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63EBE9FD-56D3-4621-A3F9-F066130DB762}" xr6:coauthVersionLast="47" xr6:coauthVersionMax="47" xr10:uidLastSave="{00000000-0000-0000-0000-000000000000}"/>
  <bookViews>
    <workbookView xWindow="2280" yWindow="570" windowWidth="28800" windowHeight="1528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<sst xmlns="http://schemas.openxmlformats.org/spreadsheetml/2006/main" count="16878" uniqueCount="8363">
  <si>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</si>
  <si>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</si>
  <si>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</si>
  <si>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</si>
  <si>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</si>
  <si>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</si>
  <si>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</si>
  <si>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</si>
  <si>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</si>
  <si>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</si>
  <si>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</si>
  <si>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</si>
  <si>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</si>
  <si>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</si>
  <si>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</si>
  <si>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</si>
  <si>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</si>
  <si>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</si>
  <si>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</si>
  <si>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</si>
  <si>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</si>
  <si>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</si>
  <si>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</si>
  <si>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</si>
  <si>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</si>
  <si>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</si>
  <si>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</si>
  <si>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</si>
  <si>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</si>
  <si>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</si>
  <si>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</si>
  <si>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</si>
  <si>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</si>
  <si>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</si>
  <si>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</si>
  <si>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</si>
  <si>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</si>
  <si>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</si>
  <si>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</si>
  <si>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</si>
  <si>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</si>
  <si>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</si>
  <si>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</si>
  <si>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20241223</t>
  </si>
  <si>
    <t>15.94 3 19.66</t>
  </si>
  <si>
    <t>0.0   -0.5519	0.2   -0.1810	0.4   -0.0702	0.6   -0.0227	0.8   -0.0047	1.0    0.0000</t>
  </si>
  <si>
    <t>0.0   -0.3563	0.2   -0.1391	0.4   -0.0033	0.6    0.1131	0.8    0.2424	1.0    1.0947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</si>
  <si>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</si>
  <si>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</si>
  <si>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</si>
  <si>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</si>
  <si>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</si>
  <si>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</si>
  <si>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</si>
  <si>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</si>
  <si>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</si>
  <si>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</si>
  <si>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</si>
  <si>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</si>
  <si>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</si>
  <si>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IWM</t>
  </si>
  <si>
    <t>AMZN</t>
  </si>
  <si>
    <t>MSFT</t>
  </si>
  <si>
    <t>GOOGL</t>
  </si>
  <si>
    <t>Total</t>
  </si>
  <si>
    <t>QDTE</t>
  </si>
  <si>
    <t>AIPI</t>
  </si>
  <si>
    <t>FEPI</t>
  </si>
  <si>
    <t>XDTE</t>
  </si>
  <si>
    <t>ZVOL</t>
  </si>
  <si>
    <t>AAPY</t>
  </si>
  <si>
    <t>TSLP</t>
  </si>
  <si>
    <t>RDTE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</si>
  <si>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</si>
  <si>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</si>
  <si>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</si>
  <si>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</si>
  <si>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</si>
  <si>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</si>
  <si>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</si>
  <si>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</si>
  <si>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</si>
  <si>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</si>
  <si>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</si>
  <si>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</si>
  <si>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</si>
  <si>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</si>
  <si>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</si>
  <si>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</si>
  <si>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</si>
  <si>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</si>
  <si>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</si>
  <si>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</si>
  <si>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</si>
  <si>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</si>
  <si>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</si>
  <si>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</si>
  <si>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</si>
  <si>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</si>
  <si>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</si>
  <si>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</si>
  <si>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</si>
  <si>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</si>
  <si>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</si>
  <si>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</si>
  <si>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</si>
  <si>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</si>
  <si>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</si>
  <si>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TSPY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</si>
  <si>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</si>
  <si>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</si>
  <si>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</si>
  <si>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</si>
  <si>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</si>
  <si>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</si>
  <si>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</si>
  <si>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</si>
  <si>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</si>
  <si>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</si>
  <si>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</si>
  <si>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</si>
  <si>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</si>
  <si>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CEPI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</si>
  <si>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</si>
  <si>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</si>
  <si>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</si>
  <si>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</si>
  <si>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</si>
  <si>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</si>
  <si>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</si>
  <si>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</si>
  <si>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</si>
  <si>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</si>
  <si>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</si>
  <si>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</si>
  <si>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</si>
  <si>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</si>
  <si>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</si>
  <si>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</si>
  <si>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</si>
  <si>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</si>
  <si>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</si>
  <si>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</si>
  <si>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</si>
  <si>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</si>
  <si>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</si>
  <si>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</si>
  <si>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</si>
  <si>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</si>
  <si>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</si>
  <si>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</si>
  <si>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</si>
  <si>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</si>
  <si>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</si>
  <si>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</si>
  <si>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2024-09-30</t>
  </si>
  <si>
    <t>2024-10-31</t>
  </si>
  <si>
    <t>2024-11-30</t>
  </si>
  <si>
    <t>2024-12-31</t>
  </si>
  <si>
    <t>2022-12-31</t>
  </si>
  <si>
    <t>2023-12-31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</si>
  <si>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</si>
  <si>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</si>
  <si>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</si>
  <si>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</si>
  <si>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</si>
  <si>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</si>
  <si>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</si>
  <si>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</si>
  <si>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</si>
  <si>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</si>
  <si>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</si>
  <si>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</si>
  <si>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</si>
  <si>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</si>
  <si>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</si>
  <si>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</si>
  <si>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</si>
  <si>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</si>
  <si>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</si>
  <si>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</si>
  <si>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</si>
  <si>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ZVOL PnL NSys</t>
  </si>
  <si>
    <t>AAPY PnL NSys</t>
  </si>
  <si>
    <t>TSLP PnL NSys</t>
  </si>
  <si>
    <t>RDTE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</si>
  <si>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</si>
  <si>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</si>
  <si>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</si>
  <si>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</si>
  <si>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</si>
  <si>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</si>
  <si>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</si>
  <si>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2000-09-08</t>
  </si>
  <si>
    <t>2003-11-19</t>
  </si>
  <si>
    <t>2014-01-24</t>
  </si>
  <si>
    <t>2011-06-30</t>
  </si>
  <si>
    <t>2023-04-03</t>
  </si>
  <si>
    <t>2018-11-30</t>
  </si>
  <si>
    <t>2004-08-06</t>
  </si>
  <si>
    <t>2006-07-18</t>
  </si>
  <si>
    <t>2019-05-14</t>
  </si>
  <si>
    <t>2002-05-20</t>
  </si>
  <si>
    <t>2023-02-07</t>
  </si>
  <si>
    <t>2023-01-13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</si>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</sst>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-19812.421843493561</v>
      </c>
    </row>
    <row r="8" spans="3:5" x14ac:dyDescent="0.25">
      <c r="C8" t="s">
        <v>3</v>
      </c>
      <c r="E8" s="1">
        <v>594.69000000000005</v>
      </c>
    </row>
    <row r="9" spans="3:5" x14ac:dyDescent="0.25">
      <c r="C9" t="s">
        <v>4</v>
      </c>
      <c r="E9" s="1">
        <v>16.78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-1.66E-2</v>
      </c>
    </row>
    <row r="12" spans="3:5" x14ac:dyDescent="0.25">
      <c r="C12" t="s">
        <v>7</v>
      </c>
      <c r="E12" s="1">
        <v>-2.63E-2</v>
      </c>
    </row>
    <row r="13" spans="3:5" x14ac:dyDescent="0.25">
      <c r="C13" t="s">
        <v>8</v>
      </c>
      <c r="E13" s="1">
        <v>3.2599999999999997E-2</v>
      </c>
    </row>
    <row r="14" spans="3:5" x14ac:dyDescent="0.25">
      <c r="C14" t="s">
        <v>9</v>
      </c>
      <c r="E14" s="1">
        <v>5.1000000000000004E-3</v>
      </c>
    </row>
    <row r="15" spans="3:5" x14ac:dyDescent="0.25">
      <c r="C15" t="s">
        <v>10</v>
      </c>
      <c r="E15" s="1">
        <v>-9.7000000000000003E-3</v>
      </c>
    </row>
    <row r="16" spans="3:5" x14ac:dyDescent="0.25">
      <c r="C16" t="s">
        <v>11</v>
      </c>
      <c r="E16" s="1">
        <v>4.4400000000000002E-2</v>
      </c>
    </row>
    <row r="17" spans="3:5" x14ac:dyDescent="0.25">
      <c r="C17" t="s">
        <v>12</v>
      </c>
      <c r="E17" s="1">
        <v>0.26719999999999999</v>
      </c>
    </row>
    <row r="18" spans="3:5" x14ac:dyDescent="0.25">
      <c r="C18" t="s">
        <v>13</v>
      </c>
      <c r="E18" s="1">
        <v>-1.83E-2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0.58679999999999999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26.16</v>
      </c>
    </row>
    <row r="23" spans="3:5" x14ac:dyDescent="0.25">
      <c r="C23" t="s">
        <v>18</v>
      </c>
      <c r="E23" s="1">
        <v>-9.4500000000000001E-2</v>
      </c>
    </row>
    <row r="24" spans="3:5" x14ac:dyDescent="0.25">
      <c r="C24" t="s">
        <v>19</v>
      </c>
      <c r="E24" s="1">
        <v>-0.13020000000000001</v>
      </c>
    </row>
    <row r="25" spans="3:5" x14ac:dyDescent="0.25">
      <c r="C25" t="s">
        <v>20</v>
      </c>
      <c r="E25" s="1">
        <v>0.1205</v>
      </c>
    </row>
    <row r="26" spans="3:5" x14ac:dyDescent="0.25">
      <c r="C26" t="s">
        <v>21</v>
      </c>
      <c r="E26" s="1">
        <v>-0.48430000000000001</v>
      </c>
    </row>
    <row r="28" spans="3:5" x14ac:dyDescent="0.25">
      <c r="C28" t="s">
        <v>22</v>
      </c>
      <c r="E28" s="1">
        <v>54190</v>
      </c>
    </row>
    <row r="29" spans="3:5" x14ac:dyDescent="0.25">
      <c r="C29" t="s">
        <v>23</v>
      </c>
      <c r="E29" s="1">
        <v>0.9</v>
      </c>
    </row>
    <row r="30" spans="3:5" x14ac:dyDescent="0.25">
      <c r="C30" t="s">
        <v>24</v>
      </c>
      <c r="E30" s="1">
        <v>59849</v>
      </c>
    </row>
    <row r="31" spans="3:5" x14ac:dyDescent="0.25">
      <c r="C31" t="s">
        <v>25</v>
      </c>
      <c r="E31" s="1">
        <v>0.88</v>
      </c>
    </row>
    <row r="32" spans="3:5" x14ac:dyDescent="0.25">
      <c r="C32" t="s">
        <v>26</v>
      </c>
      <c r="E32" s="1">
        <v>132082</v>
      </c>
    </row>
    <row r="34" spans="3:5" x14ac:dyDescent="0.25">
      <c r="C34" t="s">
        <v>27</v>
      </c>
      <c r="E34" s="1">
        <v>176212.88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176212.88</v>
      </c>
    </row>
    <row r="37" spans="3:5" x14ac:dyDescent="0.25">
      <c r="C37" t="s">
        <v>30</v>
      </c>
      <c r="E37" s="1">
        <v>176212.88</v>
      </c>
    </row>
    <row r="39" spans="3:5" x14ac:dyDescent="0.25">
      <c r="C39" t="s">
        <v>31</v>
      </c>
      <c r="E39" s="1">
        <v>-3714.9661923635049</v>
      </c>
    </row>
    <row r="40" spans="3:5" x14ac:dyDescent="0.25">
      <c r="C40" t="s">
        <v>32</v>
      </c>
      <c r="E40" s="1">
        <v>-2.10822625018302E-2</v>
      </c>
    </row>
    <row r="41" spans="3:5" x14ac:dyDescent="0.25">
      <c r="C41" t="s">
        <v>33</v>
      </c>
      <c r="E41" s="1">
        <v>4464.666941758016</v>
      </c>
    </row>
    <row r="42" spans="3:5" x14ac:dyDescent="0.25">
      <c r="C42" t="s">
        <v>34</v>
      </c>
      <c r="E42" s="1">
        <v>2.5336779818580891E-2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9436</v>
      </c>
    </row>
    <row r="46" spans="3:5" x14ac:dyDescent="0.25">
      <c r="C46" t="s">
        <v>36</v>
      </c>
      <c r="E46" s="1">
        <v>113228</v>
      </c>
    </row>
    <row r="47" spans="3:5" x14ac:dyDescent="0.25">
      <c r="C47" t="s">
        <v>37</v>
      </c>
      <c r="E47" s="1">
        <v>0.64300000000000002</v>
      </c>
    </row>
    <row r="49" spans="3:5" x14ac:dyDescent="0.25">
      <c r="C49" t="s">
        <v>38</v>
      </c>
      <c r="E49" s="1">
        <v>67475.19</v>
      </c>
    </row>
    <row r="50" spans="3:5" x14ac:dyDescent="0.25">
      <c r="C50" t="s">
        <v>39</v>
      </c>
      <c r="E50" s="1">
        <v>67733.010000000009</v>
      </c>
    </row>
    <row r="51" spans="3:5" x14ac:dyDescent="0.25">
      <c r="C51" t="s">
        <v>40</v>
      </c>
      <c r="E51" s="1">
        <v>2.601580529198392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3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3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594.69000244140625</v>
      </c>
      <c r="C2" s="3">
        <v>16.780000686645511</v>
      </c>
      <c r="D2" s="4">
        <v>5.9882904189212383E-3</v>
      </c>
      <c r="E2" s="4">
        <v>-8.6056637863902607E-2</v>
      </c>
      <c r="F2" s="2">
        <v>3</v>
      </c>
      <c r="G2" s="4">
        <v>0.27420834090202589</v>
      </c>
      <c r="H2" s="4">
        <v>-1.8292677397529711E-2</v>
      </c>
      <c r="I2" s="4">
        <v>0.58681329848882724</v>
      </c>
    </row>
    <row r="3" spans="1:9" x14ac:dyDescent="0.25">
      <c r="A3" t="s">
        <v>217</v>
      </c>
      <c r="B3" s="3">
        <v>591.1500244140625</v>
      </c>
      <c r="C3" s="3">
        <v>18.360000610351559</v>
      </c>
      <c r="D3" s="4">
        <v>1.20110327089078E-2</v>
      </c>
      <c r="E3" s="4">
        <v>-0.23785801186974159</v>
      </c>
      <c r="F3" s="2">
        <v>3</v>
      </c>
      <c r="G3" s="4">
        <v>0.27863333301649362</v>
      </c>
      <c r="H3" s="4">
        <v>-2.4136431852839649E-2</v>
      </c>
      <c r="I3" s="4">
        <v>0.57736756342167239</v>
      </c>
    </row>
    <row r="4" spans="1:9" x14ac:dyDescent="0.25">
      <c r="A4" t="s">
        <v>218</v>
      </c>
      <c r="B4" s="3">
        <v>584.13397216796875</v>
      </c>
      <c r="C4" s="3">
        <v>24.090000152587891</v>
      </c>
      <c r="D4" s="4">
        <v>-3.0710121418842112E-4</v>
      </c>
      <c r="E4" s="4">
        <v>-0.12780595870334821</v>
      </c>
      <c r="F4" s="2">
        <v>4</v>
      </c>
      <c r="G4" s="4">
        <v>0.24594992597883</v>
      </c>
      <c r="H4" s="4">
        <v>-3.5718449101280518E-2</v>
      </c>
      <c r="I4" s="4">
        <v>0.55864660803098376</v>
      </c>
    </row>
    <row r="5" spans="1:9" x14ac:dyDescent="0.25">
      <c r="A5" t="s">
        <v>219</v>
      </c>
      <c r="B5" s="3">
        <v>584.31341552734375</v>
      </c>
      <c r="C5" s="3">
        <v>27.620000839233398</v>
      </c>
      <c r="D5" s="4">
        <v>-2.980346747233031E-2</v>
      </c>
      <c r="E5" s="4">
        <v>0.74039073966007019</v>
      </c>
      <c r="F5" s="2">
        <v>5</v>
      </c>
      <c r="G5" s="4">
        <v>0.25391140396518708</v>
      </c>
      <c r="H5" s="4">
        <v>-3.5422226095735421E-2</v>
      </c>
      <c r="I5" s="4">
        <v>0.55912541733972088</v>
      </c>
    </row>
    <row r="6" spans="1:9" x14ac:dyDescent="0.25">
      <c r="A6" t="s">
        <v>220</v>
      </c>
      <c r="B6" s="3">
        <v>602.262939453125</v>
      </c>
      <c r="C6" s="3">
        <v>15.86999988555908</v>
      </c>
      <c r="D6" s="4">
        <v>-4.1200815599125029E-3</v>
      </c>
      <c r="E6" s="4">
        <v>8.0326775962031194E-2</v>
      </c>
      <c r="F6" s="2">
        <v>2</v>
      </c>
      <c r="G6" s="4">
        <v>0.29970037338734018</v>
      </c>
      <c r="H6" s="4">
        <v>-5.7913612706556039E-3</v>
      </c>
      <c r="I6" s="4">
        <v>0.60702019133969132</v>
      </c>
    </row>
    <row r="7" spans="1:9" x14ac:dyDescent="0.25">
      <c r="A7" t="s">
        <v>221</v>
      </c>
      <c r="B7" s="3">
        <v>604.75457763671875</v>
      </c>
      <c r="C7" s="3">
        <v>14.689999580383301</v>
      </c>
      <c r="D7" s="4">
        <v>4.2699442367257756E-3</v>
      </c>
      <c r="E7" s="4">
        <v>6.3721877916570469E-2</v>
      </c>
      <c r="F7" s="2">
        <v>2</v>
      </c>
      <c r="G7" s="4">
        <v>0.30292859475080802</v>
      </c>
      <c r="H7" s="4">
        <v>-1.678194006924927E-3</v>
      </c>
      <c r="I7" s="4">
        <v>0.61366863773784419</v>
      </c>
    </row>
    <row r="8" spans="1:9" x14ac:dyDescent="0.25">
      <c r="A8" t="s">
        <v>222</v>
      </c>
      <c r="B8" s="3">
        <v>602.18328857421875</v>
      </c>
      <c r="C8" s="3">
        <v>13.810000419616699</v>
      </c>
      <c r="D8" s="4">
        <v>-1.98517854953284E-4</v>
      </c>
      <c r="E8" s="4">
        <v>-7.9022741432722698E-3</v>
      </c>
      <c r="F8" s="2">
        <v>2</v>
      </c>
      <c r="G8" s="4">
        <v>0.30155261480765477</v>
      </c>
      <c r="H8" s="4">
        <v>-5.9228480129128744E-3</v>
      </c>
      <c r="I8" s="4">
        <v>0.60680765863632335</v>
      </c>
    </row>
    <row r="9" spans="1:9" x14ac:dyDescent="0.25">
      <c r="A9" t="s">
        <v>223</v>
      </c>
      <c r="B9" s="3">
        <v>602.3028564453125</v>
      </c>
      <c r="C9" s="3">
        <v>13.920000076293951</v>
      </c>
      <c r="D9" s="4">
        <v>-5.1526124985381561E-3</v>
      </c>
      <c r="E9" s="4">
        <v>2.5036830228133189E-2</v>
      </c>
      <c r="F9" s="2">
        <v>2</v>
      </c>
      <c r="G9" s="4">
        <v>0.31976309842269801</v>
      </c>
      <c r="H9" s="4">
        <v>-5.7254667653404701E-3</v>
      </c>
      <c r="I9" s="4">
        <v>0.60712670198183893</v>
      </c>
    </row>
    <row r="10" spans="1:9" x14ac:dyDescent="0.25">
      <c r="A10" t="s">
        <v>224</v>
      </c>
      <c r="B10" s="3">
        <v>605.42236328125</v>
      </c>
      <c r="C10" s="3">
        <v>13.579999923706049</v>
      </c>
      <c r="D10" s="4">
        <v>7.7306584703711323E-3</v>
      </c>
      <c r="E10" s="4">
        <v>-4.2313143057600811E-2</v>
      </c>
      <c r="F10" s="2">
        <v>2</v>
      </c>
      <c r="G10" s="4">
        <v>0.33265745942976421</v>
      </c>
      <c r="H10" s="4">
        <v>-5.7582125057498157E-4</v>
      </c>
      <c r="I10" s="4">
        <v>0.615450492379644</v>
      </c>
    </row>
    <row r="11" spans="1:9" x14ac:dyDescent="0.25">
      <c r="A11" t="s">
        <v>225</v>
      </c>
      <c r="B11" s="3">
        <v>600.7779541015625</v>
      </c>
      <c r="C11" s="3">
        <v>14.180000305175779</v>
      </c>
      <c r="D11" s="4">
        <v>-3.1091231430107058E-3</v>
      </c>
      <c r="E11" s="4">
        <v>-7.0467057809797673E-4</v>
      </c>
      <c r="F11" s="2">
        <v>2</v>
      </c>
      <c r="G11" s="4">
        <v>0.32757792846426209</v>
      </c>
      <c r="H11" s="4">
        <v>-8.2427577757279158E-3</v>
      </c>
      <c r="I11" s="4">
        <v>0.60305780001942932</v>
      </c>
    </row>
    <row r="12" spans="1:9" x14ac:dyDescent="0.25">
      <c r="A12" t="s">
        <v>226</v>
      </c>
      <c r="B12" s="3">
        <v>602.65167236328125</v>
      </c>
      <c r="C12" s="3">
        <v>14.189999580383301</v>
      </c>
      <c r="D12" s="4">
        <v>-5.1496455147656004E-3</v>
      </c>
      <c r="E12" s="4">
        <v>0.1111980479026784</v>
      </c>
      <c r="F12" s="2">
        <v>2</v>
      </c>
      <c r="G12" s="4">
        <v>0.33744356936431358</v>
      </c>
      <c r="H12" s="4">
        <v>-5.1496455147656004E-3</v>
      </c>
      <c r="I12" s="4">
        <v>0.60805744864831235</v>
      </c>
    </row>
    <row r="13" spans="1:9" x14ac:dyDescent="0.25">
      <c r="A13" t="s">
        <v>227</v>
      </c>
      <c r="B13" s="3">
        <v>605.77117919921875</v>
      </c>
      <c r="C13" s="3">
        <v>12.77000045776367</v>
      </c>
      <c r="D13" s="4">
        <v>1.8956860851251369E-3</v>
      </c>
      <c r="E13" s="4">
        <v>-5.6868501200791448E-2</v>
      </c>
      <c r="F13" s="2">
        <v>1</v>
      </c>
      <c r="G13" s="4">
        <v>0.35462467206503551</v>
      </c>
      <c r="H13" s="4">
        <v>0</v>
      </c>
      <c r="I13" s="4">
        <v>0.61638123904611741</v>
      </c>
    </row>
    <row r="14" spans="1:9" x14ac:dyDescent="0.25">
      <c r="A14" t="s">
        <v>228</v>
      </c>
      <c r="B14" s="3">
        <v>604.625</v>
      </c>
      <c r="C14" s="3">
        <v>13.539999961853029</v>
      </c>
      <c r="D14" s="4">
        <v>-1.645652987829149E-3</v>
      </c>
      <c r="E14" s="4">
        <v>6.6914612538429008E-3</v>
      </c>
      <c r="F14" s="2">
        <v>2</v>
      </c>
      <c r="G14" s="4">
        <v>0.3466131737508622</v>
      </c>
      <c r="H14" s="4">
        <v>-1.645652987829149E-3</v>
      </c>
      <c r="I14" s="4">
        <v>0.61332288530163726</v>
      </c>
    </row>
    <row r="15" spans="1:9" x14ac:dyDescent="0.25">
      <c r="A15" t="s">
        <v>229</v>
      </c>
      <c r="B15" s="3">
        <v>605.62164306640625</v>
      </c>
      <c r="C15" s="3">
        <v>13.44999980926514</v>
      </c>
      <c r="D15" s="4">
        <v>6.2095443883449786E-3</v>
      </c>
      <c r="E15" s="4">
        <v>1.127816664504766E-2</v>
      </c>
      <c r="F15" s="2">
        <v>2</v>
      </c>
      <c r="G15" s="4">
        <v>0.34856707091040029</v>
      </c>
      <c r="H15" s="4">
        <v>0</v>
      </c>
      <c r="I15" s="4">
        <v>0.61598223128883656</v>
      </c>
    </row>
    <row r="16" spans="1:9" x14ac:dyDescent="0.25">
      <c r="A16" t="s">
        <v>230</v>
      </c>
      <c r="B16" s="3">
        <v>601.88421630859375</v>
      </c>
      <c r="C16" s="3">
        <v>13.30000019073486</v>
      </c>
      <c r="D16" s="4">
        <v>4.6374547262262311E-4</v>
      </c>
      <c r="E16" s="4">
        <v>-2.9984978557341391E-3</v>
      </c>
      <c r="F16" s="2">
        <v>2</v>
      </c>
      <c r="G16" s="4">
        <v>0.33320917789450938</v>
      </c>
      <c r="H16" s="4">
        <v>0</v>
      </c>
      <c r="I16" s="4">
        <v>0.60600964312176187</v>
      </c>
    </row>
    <row r="17" spans="1:9" x14ac:dyDescent="0.25">
      <c r="A17" t="s">
        <v>231</v>
      </c>
      <c r="B17" s="3">
        <v>601.605224609375</v>
      </c>
      <c r="C17" s="3">
        <v>13.340000152587891</v>
      </c>
      <c r="D17" s="4">
        <v>1.7924469238130849E-3</v>
      </c>
      <c r="E17" s="4">
        <v>-1.258327708466778E-2</v>
      </c>
      <c r="F17" s="2">
        <v>2</v>
      </c>
      <c r="G17" s="4">
        <v>0.34047468010781512</v>
      </c>
      <c r="H17" s="4">
        <v>0</v>
      </c>
      <c r="I17" s="4">
        <v>0.60526520864889211</v>
      </c>
    </row>
    <row r="18" spans="1:9" x14ac:dyDescent="0.25">
      <c r="A18" t="s">
        <v>232</v>
      </c>
      <c r="B18" s="3">
        <v>600.52880859375</v>
      </c>
      <c r="C18" s="3">
        <v>13.510000228881839</v>
      </c>
      <c r="D18" s="4">
        <v>6.2121100557150921E-3</v>
      </c>
      <c r="E18" s="4">
        <v>-4.1843981320970107E-2</v>
      </c>
      <c r="F18" s="2">
        <v>2</v>
      </c>
      <c r="G18" s="4">
        <v>0.34334475239486961</v>
      </c>
      <c r="H18" s="4">
        <v>0</v>
      </c>
      <c r="I18" s="4">
        <v>0.60239300423770659</v>
      </c>
    </row>
    <row r="19" spans="1:9" x14ac:dyDescent="0.25">
      <c r="A19" t="s">
        <v>233</v>
      </c>
      <c r="B19" s="3">
        <v>596.8212890625</v>
      </c>
      <c r="C19" s="3">
        <v>14.10000038146973</v>
      </c>
      <c r="D19" s="4">
        <v>-3.0300654391769428E-3</v>
      </c>
      <c r="E19" s="4">
        <v>0</v>
      </c>
      <c r="F19" s="2">
        <v>2</v>
      </c>
      <c r="G19" s="4">
        <v>0.33411238144160049</v>
      </c>
      <c r="H19" s="4">
        <v>-3.0300654391769428E-3</v>
      </c>
      <c r="I19" s="4">
        <v>0.59250021762208793</v>
      </c>
    </row>
    <row r="20" spans="1:9" x14ac:dyDescent="0.25">
      <c r="A20" t="s">
        <v>234</v>
      </c>
      <c r="B20" s="3">
        <v>598.63519287109375</v>
      </c>
      <c r="C20" s="3">
        <v>14.10000038146973</v>
      </c>
      <c r="D20" s="4">
        <v>5.2214322442145633E-3</v>
      </c>
      <c r="E20" s="4">
        <v>-3.4246574447669098E-2</v>
      </c>
      <c r="F20" s="2">
        <v>2</v>
      </c>
      <c r="G20" s="4">
        <v>0.33949190329666262</v>
      </c>
      <c r="H20" s="4">
        <v>0</v>
      </c>
      <c r="I20" s="4">
        <v>0.59734026314805888</v>
      </c>
    </row>
    <row r="21" spans="1:9" x14ac:dyDescent="0.25">
      <c r="A21" t="s">
        <v>235</v>
      </c>
      <c r="B21" s="3">
        <v>595.52569580078125</v>
      </c>
      <c r="C21" s="3">
        <v>14.60000038146973</v>
      </c>
      <c r="D21" s="4">
        <v>3.3920849089705829E-3</v>
      </c>
      <c r="E21" s="4">
        <v>-4.1994711237550157E-2</v>
      </c>
      <c r="F21" s="2">
        <v>2</v>
      </c>
      <c r="G21" s="4">
        <v>0.33013437950851898</v>
      </c>
      <c r="H21" s="4">
        <v>-2.0541716693888161E-3</v>
      </c>
      <c r="I21" s="4">
        <v>0.58904318184094517</v>
      </c>
    </row>
    <row r="22" spans="1:9" x14ac:dyDescent="0.25">
      <c r="A22" t="s">
        <v>236</v>
      </c>
      <c r="B22" s="3">
        <v>593.512451171875</v>
      </c>
      <c r="C22" s="3">
        <v>15.239999771118161</v>
      </c>
      <c r="D22" s="4">
        <v>3.099423131397439E-3</v>
      </c>
      <c r="E22" s="4">
        <v>-9.6621279610398902E-2</v>
      </c>
      <c r="F22" s="2">
        <v>2</v>
      </c>
      <c r="G22" s="4">
        <v>0.32645342159525131</v>
      </c>
      <c r="H22" s="4">
        <v>-5.4278448676954314E-3</v>
      </c>
      <c r="I22" s="4">
        <v>0.58367123454547265</v>
      </c>
    </row>
    <row r="23" spans="1:9" x14ac:dyDescent="0.25">
      <c r="A23" t="s">
        <v>237</v>
      </c>
      <c r="B23" s="3">
        <v>591.6785888671875</v>
      </c>
      <c r="C23" s="3">
        <v>16.870000839233398</v>
      </c>
      <c r="D23" s="4">
        <v>5.3683255414502806E-3</v>
      </c>
      <c r="E23" s="4">
        <v>-1.6899709251596891E-2</v>
      </c>
      <c r="F23" s="2">
        <v>3</v>
      </c>
      <c r="G23" s="4">
        <v>0.32746035617174057</v>
      </c>
      <c r="H23" s="4">
        <v>-8.5009200508490146E-3</v>
      </c>
      <c r="I23" s="4">
        <v>0.57877793369842823</v>
      </c>
    </row>
    <row r="24" spans="1:9" x14ac:dyDescent="0.25">
      <c r="A24" t="s">
        <v>238</v>
      </c>
      <c r="B24" s="3">
        <v>588.51922607421875</v>
      </c>
      <c r="C24" s="3">
        <v>17.159999847412109</v>
      </c>
      <c r="D24" s="4">
        <v>3.3883066900997072E-4</v>
      </c>
      <c r="E24" s="4">
        <v>4.9541250583724487E-2</v>
      </c>
      <c r="F24" s="2">
        <v>3</v>
      </c>
      <c r="G24" s="4">
        <v>0.31749442247929388</v>
      </c>
      <c r="H24" s="4">
        <v>-1.37951885293679E-2</v>
      </c>
      <c r="I24" s="4">
        <v>0.57034779551878456</v>
      </c>
    </row>
    <row r="25" spans="1:9" x14ac:dyDescent="0.25">
      <c r="A25" t="s">
        <v>239</v>
      </c>
      <c r="B25" s="3">
        <v>588.31988525390625</v>
      </c>
      <c r="C25" s="3">
        <v>16.35000038146973</v>
      </c>
      <c r="D25" s="4">
        <v>3.655484225930206E-3</v>
      </c>
      <c r="E25" s="4">
        <v>4.9422365952137337E-2</v>
      </c>
      <c r="F25" s="2">
        <v>3</v>
      </c>
      <c r="G25" s="4">
        <v>0.32718631131589421</v>
      </c>
      <c r="H25" s="4">
        <v>-1.4129231781320971E-2</v>
      </c>
      <c r="I25" s="4">
        <v>0.56981589374928299</v>
      </c>
    </row>
    <row r="26" spans="1:9" x14ac:dyDescent="0.25">
      <c r="A26" t="s">
        <v>240</v>
      </c>
      <c r="B26" s="3">
        <v>586.1771240234375</v>
      </c>
      <c r="C26" s="3">
        <v>15.579999923706049</v>
      </c>
      <c r="D26" s="4">
        <v>4.0973425717134582E-3</v>
      </c>
      <c r="E26" s="4">
        <v>-3.4696374666627561E-2</v>
      </c>
      <c r="F26" s="2">
        <v>2</v>
      </c>
      <c r="G26" s="4">
        <v>0.3239972700962146</v>
      </c>
      <c r="H26" s="4">
        <v>-1.771994104228658E-2</v>
      </c>
      <c r="I26" s="4">
        <v>0.56409835687791254</v>
      </c>
    </row>
    <row r="27" spans="1:9" x14ac:dyDescent="0.25">
      <c r="A27" t="s">
        <v>241</v>
      </c>
      <c r="B27" s="3">
        <v>583.78515625</v>
      </c>
      <c r="C27" s="3">
        <v>16.139999389648441</v>
      </c>
      <c r="D27" s="4">
        <v>-1.2808658046368221E-2</v>
      </c>
      <c r="E27" s="4">
        <v>0.1278825238553527</v>
      </c>
      <c r="F27" s="2">
        <v>3</v>
      </c>
      <c r="G27" s="4">
        <v>0.3202072720514344</v>
      </c>
      <c r="H27" s="4">
        <v>-2.172825550769919E-2</v>
      </c>
      <c r="I27" s="4">
        <v>0.55771586136451035</v>
      </c>
    </row>
    <row r="28" spans="1:9" x14ac:dyDescent="0.25">
      <c r="A28" t="s">
        <v>242</v>
      </c>
      <c r="B28" s="3">
        <v>591.35968017578125</v>
      </c>
      <c r="C28" s="3">
        <v>14.310000419616699</v>
      </c>
      <c r="D28" s="4">
        <v>-6.4301631916432456E-3</v>
      </c>
      <c r="E28" s="4">
        <v>2.0684732695029021E-2</v>
      </c>
      <c r="F28" s="2">
        <v>2</v>
      </c>
      <c r="G28" s="4">
        <v>0.34016799618345162</v>
      </c>
      <c r="H28" s="4">
        <v>-9.0353278865668019E-3</v>
      </c>
      <c r="I28" s="4">
        <v>0.57792698858341085</v>
      </c>
    </row>
    <row r="29" spans="1:9" x14ac:dyDescent="0.25">
      <c r="A29" t="s">
        <v>243</v>
      </c>
      <c r="B29" s="3">
        <v>595.18682861328125</v>
      </c>
      <c r="C29" s="3">
        <v>14.02000045776367</v>
      </c>
      <c r="D29" s="4">
        <v>4.8580016879373739E-4</v>
      </c>
      <c r="E29" s="4">
        <v>-4.6906837429907977E-2</v>
      </c>
      <c r="F29" s="2">
        <v>2</v>
      </c>
      <c r="G29" s="4">
        <v>0.37500985268004872</v>
      </c>
      <c r="H29" s="4">
        <v>-2.6220247419065372E-3</v>
      </c>
      <c r="I29" s="4">
        <v>0.5881389814048541</v>
      </c>
    </row>
    <row r="30" spans="1:9" x14ac:dyDescent="0.25">
      <c r="A30" t="s">
        <v>244</v>
      </c>
      <c r="B30" s="3">
        <v>594.8978271484375</v>
      </c>
      <c r="C30" s="3">
        <v>14.710000038146971</v>
      </c>
      <c r="D30" s="4">
        <v>-3.106315861930331E-3</v>
      </c>
      <c r="E30" s="4">
        <v>-1.7368084451840789E-2</v>
      </c>
      <c r="F30" s="2">
        <v>2</v>
      </c>
      <c r="G30" s="4">
        <v>0.37303217871383038</v>
      </c>
      <c r="H30" s="4">
        <v>-3.106315861930331E-3</v>
      </c>
      <c r="I30" s="4">
        <v>0.58736783784129321</v>
      </c>
    </row>
    <row r="31" spans="1:9" x14ac:dyDescent="0.25">
      <c r="A31" t="s">
        <v>245</v>
      </c>
      <c r="B31" s="3">
        <v>596.75152587890625</v>
      </c>
      <c r="C31" s="3">
        <v>14.97000026702881</v>
      </c>
      <c r="D31" s="4">
        <v>9.5281775863109708E-4</v>
      </c>
      <c r="E31" s="4">
        <v>2.0080781451226049E-3</v>
      </c>
      <c r="F31" s="2">
        <v>2</v>
      </c>
      <c r="G31" s="4">
        <v>0.39880300569096638</v>
      </c>
      <c r="H31" s="4">
        <v>0</v>
      </c>
      <c r="I31" s="4">
        <v>0.59725796760322192</v>
      </c>
    </row>
    <row r="32" spans="1:9" x14ac:dyDescent="0.25">
      <c r="A32" t="s">
        <v>246</v>
      </c>
      <c r="B32" s="3">
        <v>596.1834716796875</v>
      </c>
      <c r="C32" s="3">
        <v>14.939999580383301</v>
      </c>
      <c r="D32" s="4">
        <v>4.3318040580972994E-3</v>
      </c>
      <c r="E32" s="4">
        <v>-1.7105278430553209E-2</v>
      </c>
      <c r="F32" s="2">
        <v>2</v>
      </c>
      <c r="G32" s="4">
        <v>0.38657307268497743</v>
      </c>
      <c r="H32" s="4">
        <v>0</v>
      </c>
      <c r="I32" s="4">
        <v>0.59573752055552265</v>
      </c>
    </row>
    <row r="33" spans="1:9" x14ac:dyDescent="0.25">
      <c r="A33" t="s">
        <v>247</v>
      </c>
      <c r="B33" s="3">
        <v>593.612060546875</v>
      </c>
      <c r="C33" s="3">
        <v>15.19999980926514</v>
      </c>
      <c r="D33" s="4">
        <v>7.7320583721034453E-3</v>
      </c>
      <c r="E33" s="4">
        <v>-6.576525005492273E-2</v>
      </c>
      <c r="F33" s="2">
        <v>2</v>
      </c>
      <c r="G33" s="4">
        <v>0.38160382126091702</v>
      </c>
      <c r="H33" s="4">
        <v>0</v>
      </c>
      <c r="I33" s="4">
        <v>0.58885491239826804</v>
      </c>
    </row>
    <row r="34" spans="1:9" x14ac:dyDescent="0.25">
      <c r="A34" t="s">
        <v>248</v>
      </c>
      <c r="B34" s="3">
        <v>589.05743408203125</v>
      </c>
      <c r="C34" s="3">
        <v>16.270000457763668</v>
      </c>
      <c r="D34" s="4">
        <v>2.4865564350444739E-2</v>
      </c>
      <c r="E34" s="4">
        <v>-0.20595409275225199</v>
      </c>
      <c r="F34" s="2">
        <v>3</v>
      </c>
      <c r="G34" s="4">
        <v>0.37490503212560361</v>
      </c>
      <c r="H34" s="4">
        <v>0</v>
      </c>
      <c r="I34" s="4">
        <v>0.59204711914062491</v>
      </c>
    </row>
    <row r="35" spans="1:9" x14ac:dyDescent="0.25">
      <c r="A35" t="s">
        <v>249</v>
      </c>
      <c r="B35" s="3">
        <v>574.76556396484375</v>
      </c>
      <c r="C35" s="3">
        <v>20.489999771118161</v>
      </c>
      <c r="D35" s="4">
        <v>1.209184722451662E-2</v>
      </c>
      <c r="E35" s="4">
        <v>-6.7788889997700386E-2</v>
      </c>
      <c r="F35" s="2">
        <v>4</v>
      </c>
      <c r="G35" s="4">
        <v>0.344632800630154</v>
      </c>
      <c r="H35" s="4">
        <v>-1.349662338233748E-2</v>
      </c>
      <c r="I35" s="4">
        <v>0.55851717955323132</v>
      </c>
    </row>
    <row r="36" spans="1:9" x14ac:dyDescent="0.25">
      <c r="A36" t="s">
        <v>250</v>
      </c>
      <c r="B36" s="3">
        <v>567.89862060546875</v>
      </c>
      <c r="C36" s="3">
        <v>21.979999542236332</v>
      </c>
      <c r="D36" s="4">
        <v>-2.1539945794621929E-3</v>
      </c>
      <c r="E36" s="4">
        <v>4.5704015221827987E-3</v>
      </c>
      <c r="F36" s="2">
        <v>4</v>
      </c>
      <c r="G36" s="4">
        <v>0.34068913902794101</v>
      </c>
      <c r="H36" s="4">
        <v>-2.5282755391248139E-2</v>
      </c>
      <c r="I36" s="4">
        <v>0.53989698052324986</v>
      </c>
    </row>
    <row r="37" spans="1:9" x14ac:dyDescent="0.25">
      <c r="A37" t="s">
        <v>251</v>
      </c>
      <c r="B37" s="3">
        <v>569.12451171875</v>
      </c>
      <c r="C37" s="3">
        <v>21.879999160766602</v>
      </c>
      <c r="D37" s="4">
        <v>4.2205207839836056E-3</v>
      </c>
      <c r="E37" s="4">
        <v>-5.5267732948130137E-2</v>
      </c>
      <c r="F37" s="2">
        <v>4</v>
      </c>
      <c r="G37" s="4">
        <v>0.3693320873382171</v>
      </c>
      <c r="H37" s="4">
        <v>-2.3178687579190619E-2</v>
      </c>
      <c r="I37" s="4">
        <v>0.54322107034368217</v>
      </c>
    </row>
    <row r="38" spans="1:9" x14ac:dyDescent="0.25">
      <c r="A38" t="s">
        <v>156</v>
      </c>
      <c r="B38" s="3">
        <v>566.73260498046875</v>
      </c>
      <c r="C38" s="3">
        <v>23.159999847412109</v>
      </c>
      <c r="D38" s="4">
        <v>-1.9603087654450291E-2</v>
      </c>
      <c r="E38" s="4">
        <v>0.1380835092514843</v>
      </c>
      <c r="F38" s="2">
        <v>4</v>
      </c>
      <c r="G38" s="4">
        <v>0.37811922326552327</v>
      </c>
      <c r="H38" s="4">
        <v>-2.7284055440117919E-2</v>
      </c>
      <c r="I38" s="4">
        <v>0.53673524729300182</v>
      </c>
    </row>
    <row r="39" spans="1:9" x14ac:dyDescent="0.25">
      <c r="A39" t="s">
        <v>252</v>
      </c>
      <c r="B39" s="3">
        <v>578.064453125</v>
      </c>
      <c r="C39" s="3">
        <v>20.35000038146973</v>
      </c>
      <c r="D39" s="4">
        <v>-3.0252384616137329E-3</v>
      </c>
      <c r="E39" s="4">
        <v>5.2223382673897589E-2</v>
      </c>
      <c r="F39" s="2">
        <v>4</v>
      </c>
      <c r="G39" s="4">
        <v>0.41450292160096919</v>
      </c>
      <c r="H39" s="4">
        <v>-7.834549139175917E-3</v>
      </c>
      <c r="I39" s="4">
        <v>0.5674623491178088</v>
      </c>
    </row>
    <row r="40" spans="1:9" x14ac:dyDescent="0.25">
      <c r="A40" t="s">
        <v>253</v>
      </c>
      <c r="B40" s="3">
        <v>579.81854248046875</v>
      </c>
      <c r="C40" s="3">
        <v>19.340000152587891</v>
      </c>
      <c r="D40" s="4">
        <v>1.6183420392101851E-3</v>
      </c>
      <c r="E40" s="4">
        <v>-2.323227788876148E-2</v>
      </c>
      <c r="F40" s="2">
        <v>3</v>
      </c>
      <c r="G40" s="4">
        <v>0.43575783621602149</v>
      </c>
      <c r="H40" s="4">
        <v>-4.8239041378952408E-3</v>
      </c>
      <c r="I40" s="4">
        <v>0.57221868555541877</v>
      </c>
    </row>
    <row r="41" spans="1:9" x14ac:dyDescent="0.25">
      <c r="A41" t="s">
        <v>254</v>
      </c>
      <c r="B41" s="3">
        <v>578.8817138671875</v>
      </c>
      <c r="C41" s="3">
        <v>19.79999923706055</v>
      </c>
      <c r="D41" s="4">
        <v>3.0914310565397511E-3</v>
      </c>
      <c r="E41" s="4">
        <v>-2.6069881388808721E-2</v>
      </c>
      <c r="F41" s="2">
        <v>4</v>
      </c>
      <c r="G41" s="4">
        <v>0.42694066468813091</v>
      </c>
      <c r="H41" s="4">
        <v>-6.431837264470941E-3</v>
      </c>
      <c r="I41" s="4">
        <v>0.56967840899809685</v>
      </c>
    </row>
    <row r="42" spans="1:9" x14ac:dyDescent="0.25">
      <c r="A42" t="s">
        <v>255</v>
      </c>
      <c r="B42" s="3">
        <v>577.09765625</v>
      </c>
      <c r="C42" s="3">
        <v>20.329999923706051</v>
      </c>
      <c r="D42" s="4">
        <v>-3.4530028966739401E-4</v>
      </c>
      <c r="E42" s="4">
        <v>6.5513627096346561E-2</v>
      </c>
      <c r="F42" s="2">
        <v>4</v>
      </c>
      <c r="G42" s="4">
        <v>0.40550854424010391</v>
      </c>
      <c r="H42" s="4">
        <v>-9.4939185264296677E-3</v>
      </c>
      <c r="I42" s="4">
        <v>0.56484081151483911</v>
      </c>
    </row>
    <row r="43" spans="1:9" x14ac:dyDescent="0.25">
      <c r="A43" t="s">
        <v>256</v>
      </c>
      <c r="B43" s="3">
        <v>577.2969970703125</v>
      </c>
      <c r="C43" s="3">
        <v>19.079999923706051</v>
      </c>
      <c r="D43" s="4">
        <v>2.1626351196644129E-3</v>
      </c>
      <c r="E43" s="4">
        <v>-8.3160004841731361E-3</v>
      </c>
      <c r="F43" s="2">
        <v>3</v>
      </c>
      <c r="G43" s="4">
        <v>0.385814891141675</v>
      </c>
      <c r="H43" s="4">
        <v>-9.1517783484770243E-3</v>
      </c>
      <c r="I43" s="4">
        <v>0.56538133814434022</v>
      </c>
    </row>
    <row r="44" spans="1:9" x14ac:dyDescent="0.25">
      <c r="A44" t="s">
        <v>257</v>
      </c>
      <c r="B44" s="3">
        <v>576.05120849609375</v>
      </c>
      <c r="C44" s="3">
        <v>19.239999771118161</v>
      </c>
      <c r="D44" s="4">
        <v>-9.1373731411791281E-3</v>
      </c>
      <c r="E44" s="4">
        <v>5.7142800251769987E-2</v>
      </c>
      <c r="F44" s="2">
        <v>3</v>
      </c>
      <c r="G44" s="4">
        <v>0.39324997276393381</v>
      </c>
      <c r="H44" s="4">
        <v>-1.1289997323428841E-2</v>
      </c>
      <c r="I44" s="4">
        <v>0.5845606947135018</v>
      </c>
    </row>
    <row r="45" spans="1:9" x14ac:dyDescent="0.25">
      <c r="A45" t="s">
        <v>258</v>
      </c>
      <c r="B45" s="3">
        <v>581.36334228515625</v>
      </c>
      <c r="C45" s="3">
        <v>18.20000076293945</v>
      </c>
      <c r="D45" s="4">
        <v>-5.3115811040760352E-4</v>
      </c>
      <c r="E45" s="4">
        <v>-9.2542225654596022E-3</v>
      </c>
      <c r="F45" s="2">
        <v>3</v>
      </c>
      <c r="G45" s="4">
        <v>0.40366112419099309</v>
      </c>
      <c r="H45" s="4">
        <v>-2.1724748960144651E-3</v>
      </c>
      <c r="I45" s="4">
        <v>0.59917293453360965</v>
      </c>
    </row>
    <row r="46" spans="1:9" x14ac:dyDescent="0.25">
      <c r="A46" t="s">
        <v>259</v>
      </c>
      <c r="B46" s="3">
        <v>581.67230224609375</v>
      </c>
      <c r="C46" s="3">
        <v>18.370000839233398</v>
      </c>
      <c r="D46" s="4">
        <v>-1.642189047638243E-3</v>
      </c>
      <c r="E46" s="4">
        <v>1.8857467534081799E-2</v>
      </c>
      <c r="F46" s="2">
        <v>3</v>
      </c>
      <c r="G46" s="4">
        <v>0.38714965265653301</v>
      </c>
      <c r="H46" s="4">
        <v>-1.642189047638243E-3</v>
      </c>
      <c r="I46" s="4">
        <v>0.60002279962046523</v>
      </c>
    </row>
    <row r="47" spans="1:9" x14ac:dyDescent="0.25">
      <c r="A47" t="s">
        <v>260</v>
      </c>
      <c r="B47" s="3">
        <v>582.62908935546875</v>
      </c>
      <c r="C47" s="3">
        <v>18.030000686645511</v>
      </c>
      <c r="D47" s="4">
        <v>3.8465837933869822E-3</v>
      </c>
      <c r="E47" s="4">
        <v>-5.6514907860392039E-2</v>
      </c>
      <c r="F47" s="2">
        <v>3</v>
      </c>
      <c r="G47" s="4">
        <v>0.37722320245320101</v>
      </c>
      <c r="H47" s="4">
        <v>0</v>
      </c>
      <c r="I47" s="4">
        <v>0.60265466155281366</v>
      </c>
    </row>
    <row r="48" spans="1:9" x14ac:dyDescent="0.25">
      <c r="A48" t="s">
        <v>261</v>
      </c>
      <c r="B48" s="3">
        <v>580.39654541015625</v>
      </c>
      <c r="C48" s="3">
        <v>19.110000610351559</v>
      </c>
      <c r="D48" s="4">
        <v>8.5818845881657779E-5</v>
      </c>
      <c r="E48" s="4">
        <v>-2.4004050826652471E-2</v>
      </c>
      <c r="F48" s="2">
        <v>3</v>
      </c>
      <c r="G48" s="4">
        <v>0.35366460133964051</v>
      </c>
      <c r="H48" s="4">
        <v>-3.371522753612521E-3</v>
      </c>
      <c r="I48" s="4">
        <v>0.62448652987341036</v>
      </c>
    </row>
    <row r="49" spans="1:9" x14ac:dyDescent="0.25">
      <c r="A49" t="s">
        <v>262</v>
      </c>
      <c r="B49" s="3">
        <v>580.34674072265625</v>
      </c>
      <c r="C49" s="3">
        <v>19.579999923706051</v>
      </c>
      <c r="D49" s="4">
        <v>4.3464566064155266E-3</v>
      </c>
      <c r="E49" s="4">
        <v>-5.1356564791082533E-2</v>
      </c>
      <c r="F49" s="2">
        <v>4</v>
      </c>
      <c r="G49" s="4">
        <v>0.35348630442933482</v>
      </c>
      <c r="H49" s="4">
        <v>-3.457044919888963E-3</v>
      </c>
      <c r="I49" s="4">
        <v>0.62580332422405482</v>
      </c>
    </row>
    <row r="50" spans="1:9" x14ac:dyDescent="0.25">
      <c r="A50" t="s">
        <v>263</v>
      </c>
      <c r="B50" s="3">
        <v>577.835205078125</v>
      </c>
      <c r="C50" s="3">
        <v>20.639999389648441</v>
      </c>
      <c r="D50" s="4">
        <v>-7.7697307288480122E-3</v>
      </c>
      <c r="E50" s="4">
        <v>4.7715664482478333E-2</v>
      </c>
      <c r="F50" s="2">
        <v>4</v>
      </c>
      <c r="G50" s="4">
        <v>0.36180783773125719</v>
      </c>
      <c r="H50" s="4">
        <v>-7.7697307288480122E-3</v>
      </c>
      <c r="I50" s="4">
        <v>0.65992137368469583</v>
      </c>
    </row>
    <row r="51" spans="1:9" x14ac:dyDescent="0.25">
      <c r="A51" t="s">
        <v>264</v>
      </c>
      <c r="B51" s="3">
        <v>582.3599853515625</v>
      </c>
      <c r="C51" s="3">
        <v>19.70000076293945</v>
      </c>
      <c r="D51" s="4">
        <v>8.1783721996206982E-3</v>
      </c>
      <c r="E51" s="4">
        <v>-3.7145569674535077E-2</v>
      </c>
      <c r="F51" s="2">
        <v>4</v>
      </c>
      <c r="G51" s="4">
        <v>0.36563541342542361</v>
      </c>
      <c r="H51" s="4">
        <v>0</v>
      </c>
      <c r="I51" s="4">
        <v>0.67291950779127108</v>
      </c>
    </row>
    <row r="52" spans="1:9" x14ac:dyDescent="0.25">
      <c r="A52" t="s">
        <v>265</v>
      </c>
      <c r="B52" s="3">
        <v>577.6358642578125</v>
      </c>
      <c r="C52" s="3">
        <v>20.45999908447266</v>
      </c>
      <c r="D52" s="4">
        <v>5.9882110847861991E-3</v>
      </c>
      <c r="E52" s="4">
        <v>-2.24558630602073E-2</v>
      </c>
      <c r="F52" s="2">
        <v>4</v>
      </c>
      <c r="G52" s="4">
        <v>0.34629959463718452</v>
      </c>
      <c r="H52" s="4">
        <v>0</v>
      </c>
      <c r="I52" s="4">
        <v>0.65934873621751389</v>
      </c>
    </row>
    <row r="53" spans="1:9" x14ac:dyDescent="0.25">
      <c r="A53" t="s">
        <v>266</v>
      </c>
      <c r="B53" s="3">
        <v>574.19744873046875</v>
      </c>
      <c r="C53" s="3">
        <v>20.930000305175781</v>
      </c>
      <c r="D53" s="4">
        <v>-1.750079370603896E-3</v>
      </c>
      <c r="E53" s="4">
        <v>3.3556899700895042E-3</v>
      </c>
      <c r="F53" s="2">
        <v>4</v>
      </c>
      <c r="G53" s="4">
        <v>0.34376739049203597</v>
      </c>
      <c r="H53" s="4">
        <v>-1.750079370603896E-3</v>
      </c>
      <c r="I53" s="4">
        <v>0.64947135357400465</v>
      </c>
    </row>
    <row r="54" spans="1:9" x14ac:dyDescent="0.25">
      <c r="A54" t="s">
        <v>267</v>
      </c>
      <c r="B54" s="3">
        <v>575.2041015625</v>
      </c>
      <c r="C54" s="3">
        <v>20.860000610351559</v>
      </c>
      <c r="D54" s="4">
        <v>6.9264669633477549E-3</v>
      </c>
      <c r="E54" s="4">
        <v>-2.6143765823892221E-2</v>
      </c>
      <c r="F54" s="2">
        <v>4</v>
      </c>
      <c r="G54" s="4">
        <v>0.35312963520403562</v>
      </c>
      <c r="H54" s="4">
        <v>0</v>
      </c>
      <c r="I54" s="4">
        <v>0.65236312018338416</v>
      </c>
    </row>
    <row r="55" spans="1:9" x14ac:dyDescent="0.25">
      <c r="A55" t="s">
        <v>268</v>
      </c>
      <c r="B55" s="3">
        <v>571.24737548828125</v>
      </c>
      <c r="C55" s="3">
        <v>21.420000076293949</v>
      </c>
      <c r="D55" s="4">
        <v>9.4575603211086712E-3</v>
      </c>
      <c r="E55" s="4">
        <v>-5.3886896918924232E-2</v>
      </c>
      <c r="F55" s="2">
        <v>4</v>
      </c>
      <c r="G55" s="4">
        <v>0.35242506353682651</v>
      </c>
      <c r="H55" s="4">
        <v>-1.028290146890543E-3</v>
      </c>
      <c r="I55" s="4">
        <v>0.64099680999201536</v>
      </c>
    </row>
    <row r="56" spans="1:9" x14ac:dyDescent="0.25">
      <c r="A56" t="s">
        <v>269</v>
      </c>
      <c r="B56" s="3">
        <v>565.8953857421875</v>
      </c>
      <c r="C56" s="3">
        <v>22.639999389648441</v>
      </c>
      <c r="D56" s="4">
        <v>-9.0404088662358051E-3</v>
      </c>
      <c r="E56" s="4">
        <v>0.17855286145995869</v>
      </c>
      <c r="F56" s="2">
        <v>4</v>
      </c>
      <c r="G56" s="4">
        <v>0.35566091070214328</v>
      </c>
      <c r="H56" s="4">
        <v>-1.038760902901514E-2</v>
      </c>
      <c r="I56" s="4">
        <v>0.62562238819630411</v>
      </c>
    </row>
    <row r="57" spans="1:9" x14ac:dyDescent="0.25">
      <c r="A57" t="s">
        <v>270</v>
      </c>
      <c r="B57" s="3">
        <v>571.0579833984375</v>
      </c>
      <c r="C57" s="3">
        <v>19.20999908447266</v>
      </c>
      <c r="D57" s="4">
        <v>9.0872940847330774E-3</v>
      </c>
      <c r="E57" s="4">
        <v>-6.2469531524824262E-2</v>
      </c>
      <c r="F57" s="2">
        <v>3</v>
      </c>
      <c r="G57" s="4">
        <v>0.36751297013851741</v>
      </c>
      <c r="H57" s="4">
        <v>-1.359490512865325E-3</v>
      </c>
      <c r="I57" s="4">
        <v>0.64045275179830252</v>
      </c>
    </row>
    <row r="58" spans="1:9" x14ac:dyDescent="0.25">
      <c r="A58" t="s">
        <v>271</v>
      </c>
      <c r="B58" s="3">
        <v>565.91534423828125</v>
      </c>
      <c r="C58" s="3">
        <v>20.489999771118161</v>
      </c>
      <c r="D58" s="4">
        <v>-1.828195878991079E-3</v>
      </c>
      <c r="E58" s="4">
        <v>8.4126993898401725E-2</v>
      </c>
      <c r="F58" s="2">
        <v>4</v>
      </c>
      <c r="G58" s="4">
        <v>0.36506661723822709</v>
      </c>
      <c r="H58" s="4">
        <v>-1.035270650897846E-2</v>
      </c>
      <c r="I58" s="4">
        <v>0.62567972207620892</v>
      </c>
    </row>
    <row r="59" spans="1:9" x14ac:dyDescent="0.25">
      <c r="A59" t="s">
        <v>272</v>
      </c>
      <c r="B59" s="3">
        <v>566.95184326171875</v>
      </c>
      <c r="C59" s="3">
        <v>18.89999961853027</v>
      </c>
      <c r="D59" s="4">
        <v>4.2207771227209529E-4</v>
      </c>
      <c r="E59" s="4">
        <v>-1.869162025303173E-2</v>
      </c>
      <c r="F59" s="2">
        <v>3</v>
      </c>
      <c r="G59" s="4">
        <v>0.34926044383682853</v>
      </c>
      <c r="H59" s="4">
        <v>-8.5401236488481524E-3</v>
      </c>
      <c r="I59" s="4">
        <v>0.6286572265059962</v>
      </c>
    </row>
    <row r="60" spans="1:9" x14ac:dyDescent="0.25">
      <c r="A60" t="s">
        <v>273</v>
      </c>
      <c r="B60" s="3">
        <v>566.712646484375</v>
      </c>
      <c r="C60" s="3">
        <v>19.260000228881839</v>
      </c>
      <c r="D60" s="4">
        <v>-8.9584202116117506E-3</v>
      </c>
      <c r="E60" s="4">
        <v>0.15122538887453649</v>
      </c>
      <c r="F60" s="2">
        <v>3</v>
      </c>
      <c r="G60" s="4">
        <v>0.3481547271742178</v>
      </c>
      <c r="H60" s="4">
        <v>-8.9584202116117506E-3</v>
      </c>
      <c r="I60" s="4">
        <v>0.62797009661197101</v>
      </c>
    </row>
    <row r="61" spans="1:9" x14ac:dyDescent="0.25">
      <c r="A61" t="s">
        <v>155</v>
      </c>
      <c r="B61" s="3">
        <v>571.83538818359375</v>
      </c>
      <c r="C61" s="3">
        <v>16.729999542236332</v>
      </c>
      <c r="D61" s="4">
        <v>4.0072626679557022E-3</v>
      </c>
      <c r="E61" s="4">
        <v>-1.3561294495994299E-2</v>
      </c>
      <c r="F61" s="2">
        <v>3</v>
      </c>
      <c r="G61" s="4">
        <v>0.35703986761803352</v>
      </c>
      <c r="H61" s="4">
        <v>0</v>
      </c>
      <c r="I61" s="4">
        <v>0.64268596778712617</v>
      </c>
    </row>
    <row r="62" spans="1:9" x14ac:dyDescent="0.25">
      <c r="A62" t="s">
        <v>274</v>
      </c>
      <c r="B62" s="3">
        <v>569.55303955078125</v>
      </c>
      <c r="C62" s="3">
        <v>16.95999908447266</v>
      </c>
      <c r="D62" s="4">
        <v>-1.450384056433385E-3</v>
      </c>
      <c r="E62" s="4">
        <v>0.10344822451218499</v>
      </c>
      <c r="F62" s="2">
        <v>3</v>
      </c>
      <c r="G62" s="4">
        <v>0.3594593954765819</v>
      </c>
      <c r="H62" s="4">
        <v>-1.450384056433385E-3</v>
      </c>
      <c r="I62" s="4">
        <v>0.63612956685393396</v>
      </c>
    </row>
    <row r="63" spans="1:9" x14ac:dyDescent="0.25">
      <c r="A63" t="s">
        <v>275</v>
      </c>
      <c r="B63" s="3">
        <v>570.38031005859375</v>
      </c>
      <c r="C63" s="3">
        <v>15.36999988555908</v>
      </c>
      <c r="D63" s="4">
        <v>3.9646733253784214E-3</v>
      </c>
      <c r="E63" s="4">
        <v>-2.5957146170734191E-3</v>
      </c>
      <c r="F63" s="2">
        <v>2</v>
      </c>
      <c r="G63" s="4">
        <v>0.36197736652233797</v>
      </c>
      <c r="H63" s="4">
        <v>0</v>
      </c>
      <c r="I63" s="4">
        <v>0.63850602987603611</v>
      </c>
    </row>
    <row r="64" spans="1:9" x14ac:dyDescent="0.25">
      <c r="A64" t="s">
        <v>276</v>
      </c>
      <c r="B64" s="3">
        <v>568.12786865234375</v>
      </c>
      <c r="C64" s="3">
        <v>15.409999847412109</v>
      </c>
      <c r="D64" s="4">
        <v>-2.2054328427262289E-3</v>
      </c>
      <c r="E64" s="4">
        <v>1.2995129072905791E-3</v>
      </c>
      <c r="F64" s="2">
        <v>2</v>
      </c>
      <c r="G64" s="4">
        <v>0.3366688520362171</v>
      </c>
      <c r="H64" s="4">
        <v>-2.2054328427262289E-3</v>
      </c>
      <c r="I64" s="4">
        <v>0.63203554209621782</v>
      </c>
    </row>
    <row r="65" spans="1:9" x14ac:dyDescent="0.25">
      <c r="A65" t="s">
        <v>277</v>
      </c>
      <c r="B65" s="3">
        <v>569.38360595703125</v>
      </c>
      <c r="C65" s="3">
        <v>15.39000034332275</v>
      </c>
      <c r="D65" s="4">
        <v>2.8612693926628459E-3</v>
      </c>
      <c r="E65" s="4">
        <v>-3.1466330345934053E-2</v>
      </c>
      <c r="F65" s="2">
        <v>2</v>
      </c>
      <c r="G65" s="4">
        <v>0.34525663330268253</v>
      </c>
      <c r="H65" s="4">
        <v>0</v>
      </c>
      <c r="I65" s="4">
        <v>0.63564284254012593</v>
      </c>
    </row>
    <row r="66" spans="1:9" x14ac:dyDescent="0.25">
      <c r="A66" t="s">
        <v>278</v>
      </c>
      <c r="B66" s="3">
        <v>567.75909423828125</v>
      </c>
      <c r="C66" s="3">
        <v>15.89000034332275</v>
      </c>
      <c r="D66" s="4">
        <v>2.4988743372384992E-3</v>
      </c>
      <c r="E66" s="4">
        <v>-1.6099026708904729E-2</v>
      </c>
      <c r="F66" s="2">
        <v>2</v>
      </c>
      <c r="G66" s="4">
        <v>0.33840220315914582</v>
      </c>
      <c r="H66" s="4">
        <v>0</v>
      </c>
      <c r="I66" s="4">
        <v>0.63097618031522762</v>
      </c>
    </row>
    <row r="67" spans="1:9" x14ac:dyDescent="0.25">
      <c r="A67" t="s">
        <v>279</v>
      </c>
      <c r="B67" s="3">
        <v>566.3438720703125</v>
      </c>
      <c r="C67" s="3">
        <v>16.14999961853027</v>
      </c>
      <c r="D67" s="4">
        <v>-1.728662773696876E-3</v>
      </c>
      <c r="E67" s="4">
        <v>-1.1022676424785381E-2</v>
      </c>
      <c r="F67" s="2">
        <v>3</v>
      </c>
      <c r="G67" s="4">
        <v>0.31299959707132041</v>
      </c>
      <c r="H67" s="4">
        <v>-1.728662773696876E-3</v>
      </c>
      <c r="I67" s="4">
        <v>0.62691073483098081</v>
      </c>
    </row>
    <row r="68" spans="1:9" x14ac:dyDescent="0.25">
      <c r="A68" t="s">
        <v>280</v>
      </c>
      <c r="B68" s="3">
        <v>567.3245849609375</v>
      </c>
      <c r="C68" s="3">
        <v>16.329999923706051</v>
      </c>
      <c r="D68" s="4">
        <v>1.706438483556294E-2</v>
      </c>
      <c r="E68" s="4">
        <v>-0.1042237886034085</v>
      </c>
      <c r="F68" s="2">
        <v>3</v>
      </c>
      <c r="G68" s="4">
        <v>0.30318154883517262</v>
      </c>
      <c r="H68" s="4">
        <v>0</v>
      </c>
      <c r="I68" s="4">
        <v>0.62972798492978099</v>
      </c>
    </row>
    <row r="69" spans="1:9" x14ac:dyDescent="0.25">
      <c r="A69" t="s">
        <v>281</v>
      </c>
      <c r="B69" s="3">
        <v>557.80596923828125</v>
      </c>
      <c r="C69" s="3">
        <v>18.229999542236332</v>
      </c>
      <c r="D69" s="4">
        <v>-2.9657621119498771E-3</v>
      </c>
      <c r="E69" s="4">
        <v>3.5207206723224971E-2</v>
      </c>
      <c r="F69" s="2">
        <v>3</v>
      </c>
      <c r="G69" s="4">
        <v>0.27865952402422051</v>
      </c>
      <c r="H69" s="4">
        <v>-6.1252252072961921E-3</v>
      </c>
      <c r="I69" s="4">
        <v>0.60238428287238888</v>
      </c>
    </row>
    <row r="70" spans="1:9" x14ac:dyDescent="0.25">
      <c r="A70" t="s">
        <v>282</v>
      </c>
      <c r="B70" s="3">
        <v>559.4652099609375</v>
      </c>
      <c r="C70" s="3">
        <v>17.610000610351559</v>
      </c>
      <c r="D70" s="4">
        <v>4.0862058465496181E-4</v>
      </c>
      <c r="E70" s="4">
        <v>2.7421309068831109E-2</v>
      </c>
      <c r="F70" s="2">
        <v>3</v>
      </c>
      <c r="G70" s="4">
        <v>0.28321499022918672</v>
      </c>
      <c r="H70" s="4">
        <v>-3.1688611837832341E-3</v>
      </c>
      <c r="I70" s="4">
        <v>0.60715070955498041</v>
      </c>
    </row>
    <row r="71" spans="1:9" x14ac:dyDescent="0.25">
      <c r="A71" t="s">
        <v>283</v>
      </c>
      <c r="B71" s="3">
        <v>559.2366943359375</v>
      </c>
      <c r="C71" s="3">
        <v>17.139999389648441</v>
      </c>
      <c r="D71" s="4">
        <v>1.476879168068379E-3</v>
      </c>
      <c r="E71" s="4">
        <v>3.5024151111773483E-2</v>
      </c>
      <c r="F71" s="2">
        <v>3</v>
      </c>
      <c r="G71" s="4">
        <v>0.26723672398981207</v>
      </c>
      <c r="H71" s="4">
        <v>-3.5760205328371208E-3</v>
      </c>
      <c r="I71" s="4">
        <v>0.60649426293001718</v>
      </c>
    </row>
    <row r="72" spans="1:9" x14ac:dyDescent="0.25">
      <c r="A72" t="s">
        <v>284</v>
      </c>
      <c r="B72" s="3">
        <v>558.4119873046875</v>
      </c>
      <c r="C72" s="3">
        <v>16.559999465942379</v>
      </c>
      <c r="D72" s="4">
        <v>5.2227729380924792E-3</v>
      </c>
      <c r="E72" s="4">
        <v>-2.987699109546393E-2</v>
      </c>
      <c r="F72" s="2">
        <v>3</v>
      </c>
      <c r="G72" s="4">
        <v>0.27627847076566958</v>
      </c>
      <c r="H72" s="4">
        <v>-5.0454481835897616E-3</v>
      </c>
      <c r="I72" s="4">
        <v>0.60412516389249005</v>
      </c>
    </row>
    <row r="73" spans="1:9" x14ac:dyDescent="0.25">
      <c r="A73" t="s">
        <v>285</v>
      </c>
      <c r="B73" s="3">
        <v>555.51068115234375</v>
      </c>
      <c r="C73" s="3">
        <v>17.069999694824219</v>
      </c>
      <c r="D73" s="4">
        <v>8.4232797807712867E-3</v>
      </c>
      <c r="E73" s="4">
        <v>-3.5048096128643007E-2</v>
      </c>
      <c r="F73" s="2">
        <v>3</v>
      </c>
      <c r="G73" s="4">
        <v>0.27112757689484379</v>
      </c>
      <c r="H73" s="4">
        <v>-1.021487116897468E-2</v>
      </c>
      <c r="I73" s="4">
        <v>0.59579071135038997</v>
      </c>
    </row>
    <row r="74" spans="1:9" x14ac:dyDescent="0.25">
      <c r="A74" t="s">
        <v>286</v>
      </c>
      <c r="B74" s="3">
        <v>550.87054443359375</v>
      </c>
      <c r="C74" s="3">
        <v>17.690000534057621</v>
      </c>
      <c r="D74" s="4">
        <v>1.025889060571239E-2</v>
      </c>
      <c r="E74" s="4">
        <v>-7.2851121342061731E-2</v>
      </c>
      <c r="F74" s="2">
        <v>3</v>
      </c>
      <c r="G74" s="4">
        <v>0.25359537711631458</v>
      </c>
      <c r="H74" s="4">
        <v>-1.848246795115438E-2</v>
      </c>
      <c r="I74" s="4">
        <v>0.58246119793794415</v>
      </c>
    </row>
    <row r="75" spans="1:9" x14ac:dyDescent="0.25">
      <c r="A75" t="s">
        <v>287</v>
      </c>
      <c r="B75" s="3">
        <v>545.276611328125</v>
      </c>
      <c r="C75" s="3">
        <v>19.079999923706051</v>
      </c>
      <c r="D75" s="4">
        <v>4.3556721545017218E-3</v>
      </c>
      <c r="E75" s="4">
        <v>-1.9023178648836288E-2</v>
      </c>
      <c r="F75" s="2">
        <v>3</v>
      </c>
      <c r="G75" s="4">
        <v>0.24902616131538899</v>
      </c>
      <c r="H75" s="4">
        <v>-2.844949826636467E-2</v>
      </c>
      <c r="I75" s="4">
        <v>0.56639175626473448</v>
      </c>
    </row>
    <row r="76" spans="1:9" x14ac:dyDescent="0.25">
      <c r="A76" t="s">
        <v>288</v>
      </c>
      <c r="B76" s="3">
        <v>542.911865234375</v>
      </c>
      <c r="C76" s="3">
        <v>19.45000076293945</v>
      </c>
      <c r="D76" s="4">
        <v>1.1196169420388371E-2</v>
      </c>
      <c r="E76" s="4">
        <v>-0.13092039802055039</v>
      </c>
      <c r="F76" s="2">
        <v>3</v>
      </c>
      <c r="G76" s="4">
        <v>0.24548243032580211</v>
      </c>
      <c r="H76" s="4">
        <v>-3.2662901530186139E-2</v>
      </c>
      <c r="I76" s="4">
        <v>0.55959865582734891</v>
      </c>
    </row>
    <row r="77" spans="1:9" x14ac:dyDescent="0.25">
      <c r="A77" t="s">
        <v>289</v>
      </c>
      <c r="B77" s="3">
        <v>536.900634765625</v>
      </c>
      <c r="C77" s="3">
        <v>22.379999160766602</v>
      </c>
      <c r="D77" s="4">
        <v>-1.6830031336196979E-2</v>
      </c>
      <c r="E77" s="4">
        <v>0.12462309496363159</v>
      </c>
      <c r="F77" s="2">
        <v>4</v>
      </c>
      <c r="G77" s="4">
        <v>0.22791056581852759</v>
      </c>
      <c r="H77" s="4">
        <v>-4.3373454406689722E-2</v>
      </c>
      <c r="I77" s="4">
        <v>0.54233046266512419</v>
      </c>
    </row>
    <row r="78" spans="1:9" x14ac:dyDescent="0.25">
      <c r="A78" t="s">
        <v>290</v>
      </c>
      <c r="B78" s="3">
        <v>546.09136962890625</v>
      </c>
      <c r="C78" s="3">
        <v>19.89999961853027</v>
      </c>
      <c r="D78" s="4">
        <v>-2.4321619806053629E-3</v>
      </c>
      <c r="E78" s="4">
        <v>-6.6604132111628189E-2</v>
      </c>
      <c r="F78" s="2">
        <v>4</v>
      </c>
      <c r="G78" s="4">
        <v>0.24053416464865701</v>
      </c>
      <c r="H78" s="4">
        <v>-2.6997796837272329E-2</v>
      </c>
      <c r="I78" s="4">
        <v>0.5687322760287925</v>
      </c>
    </row>
    <row r="79" spans="1:9" x14ac:dyDescent="0.25">
      <c r="A79" t="s">
        <v>291</v>
      </c>
      <c r="B79" s="3">
        <v>547.42279052734375</v>
      </c>
      <c r="C79" s="3">
        <v>21.319999694824219</v>
      </c>
      <c r="D79" s="4">
        <v>-2.0468722165803981E-3</v>
      </c>
      <c r="E79" s="4">
        <v>2.89575483278619E-2</v>
      </c>
      <c r="F79" s="2">
        <v>4</v>
      </c>
      <c r="G79" s="4">
        <v>0.23818430788562289</v>
      </c>
      <c r="H79" s="4">
        <v>-2.4625528129936899E-2</v>
      </c>
      <c r="I79" s="4">
        <v>0.57255698935062638</v>
      </c>
    </row>
    <row r="80" spans="1:9" x14ac:dyDescent="0.25">
      <c r="A80" t="s">
        <v>292</v>
      </c>
      <c r="B80" s="3">
        <v>548.54559326171875</v>
      </c>
      <c r="C80" s="3">
        <v>20.719999313354489</v>
      </c>
      <c r="D80" s="4">
        <v>-2.0578979901065941E-2</v>
      </c>
      <c r="E80" s="4">
        <v>0.38133328755696622</v>
      </c>
      <c r="F80" s="2">
        <v>4</v>
      </c>
      <c r="G80" s="4">
        <v>0.24303816026328581</v>
      </c>
      <c r="H80" s="4">
        <v>-2.2624966328335109E-2</v>
      </c>
      <c r="I80" s="4">
        <v>0.57578241459443547</v>
      </c>
    </row>
    <row r="81" spans="1:9" x14ac:dyDescent="0.25">
      <c r="A81" t="s">
        <v>293</v>
      </c>
      <c r="B81" s="3">
        <v>560.0712890625</v>
      </c>
      <c r="C81" s="3">
        <v>15</v>
      </c>
      <c r="D81" s="4">
        <v>9.5460226372581225E-3</v>
      </c>
      <c r="E81" s="4">
        <v>-4.1533522963198448E-2</v>
      </c>
      <c r="F81" s="2">
        <v>2</v>
      </c>
      <c r="G81" s="4">
        <v>0.26729866276505149</v>
      </c>
      <c r="H81" s="4">
        <v>-2.0889754102505491E-3</v>
      </c>
      <c r="I81" s="4">
        <v>0.60889176590804772</v>
      </c>
    </row>
    <row r="82" spans="1:9" x14ac:dyDescent="0.25">
      <c r="A82" t="s">
        <v>294</v>
      </c>
      <c r="B82" s="3">
        <v>554.775390625</v>
      </c>
      <c r="C82" s="3">
        <v>15.64999961853027</v>
      </c>
      <c r="D82" s="4">
        <v>8.9452455249938723E-5</v>
      </c>
      <c r="E82" s="4">
        <v>-8.5330271171234595E-2</v>
      </c>
      <c r="F82" s="2">
        <v>2</v>
      </c>
      <c r="G82" s="4">
        <v>0.26048580091057327</v>
      </c>
      <c r="H82" s="4">
        <v>-1.152498032443772E-2</v>
      </c>
      <c r="I82" s="4">
        <v>0.59367847510815408</v>
      </c>
    </row>
    <row r="83" spans="1:9" x14ac:dyDescent="0.25">
      <c r="A83" t="s">
        <v>295</v>
      </c>
      <c r="B83" s="3">
        <v>554.72576904296875</v>
      </c>
      <c r="C83" s="3">
        <v>17.110000610351559</v>
      </c>
      <c r="D83" s="4">
        <v>-5.8052678840700978E-3</v>
      </c>
      <c r="E83" s="4">
        <v>0.1088788251424888</v>
      </c>
      <c r="F83" s="2">
        <v>3</v>
      </c>
      <c r="G83" s="4">
        <v>0.27859154737380321</v>
      </c>
      <c r="H83" s="4">
        <v>-1.1613393933086471E-2</v>
      </c>
      <c r="I83" s="4">
        <v>0.59353592940673994</v>
      </c>
    </row>
    <row r="84" spans="1:9" x14ac:dyDescent="0.25">
      <c r="A84" t="s">
        <v>296</v>
      </c>
      <c r="B84" s="3">
        <v>557.96490478515625</v>
      </c>
      <c r="C84" s="3">
        <v>15.430000305175779</v>
      </c>
      <c r="D84" s="4">
        <v>1.3731820481641681E-3</v>
      </c>
      <c r="E84" s="4">
        <v>-4.4582001879948978E-2</v>
      </c>
      <c r="F84" s="2">
        <v>2</v>
      </c>
      <c r="G84" s="4">
        <v>0.29421284206922921</v>
      </c>
      <c r="H84" s="4">
        <v>-5.8420406600374619E-3</v>
      </c>
      <c r="I84" s="4">
        <v>0.60284084991603315</v>
      </c>
    </row>
    <row r="85" spans="1:9" x14ac:dyDescent="0.25">
      <c r="A85" t="s">
        <v>297</v>
      </c>
      <c r="B85" s="3">
        <v>557.19976806640625</v>
      </c>
      <c r="C85" s="3">
        <v>16.14999961853027</v>
      </c>
      <c r="D85" s="4">
        <v>-2.3838987229339859E-3</v>
      </c>
      <c r="E85" s="4">
        <v>1.8284991685414861E-2</v>
      </c>
      <c r="F85" s="2">
        <v>3</v>
      </c>
      <c r="G85" s="4">
        <v>0.3015494638171281</v>
      </c>
      <c r="H85" s="4">
        <v>-7.2053284804810547E-3</v>
      </c>
      <c r="I85" s="4">
        <v>0.60064287585338927</v>
      </c>
    </row>
    <row r="86" spans="1:9" x14ac:dyDescent="0.25">
      <c r="A86" t="s">
        <v>298</v>
      </c>
      <c r="B86" s="3">
        <v>558.53125</v>
      </c>
      <c r="C86" s="3">
        <v>15.85999965667725</v>
      </c>
      <c r="D86" s="4">
        <v>1.0625343603578591E-2</v>
      </c>
      <c r="E86" s="4">
        <v>-9.6296276572736761E-2</v>
      </c>
      <c r="F86" s="2">
        <v>2</v>
      </c>
      <c r="G86" s="4">
        <v>0.28657820967202569</v>
      </c>
      <c r="H86" s="4">
        <v>-4.8329510233195982E-3</v>
      </c>
      <c r="I86" s="4">
        <v>0.60446776450818929</v>
      </c>
    </row>
    <row r="87" spans="1:9" x14ac:dyDescent="0.25">
      <c r="A87" t="s">
        <v>299</v>
      </c>
      <c r="B87" s="3">
        <v>552.6590576171875</v>
      </c>
      <c r="C87" s="3">
        <v>17.54999923706055</v>
      </c>
      <c r="D87" s="4">
        <v>-7.8485535635921533E-3</v>
      </c>
      <c r="E87" s="4">
        <v>7.8672325954735278E-2</v>
      </c>
      <c r="F87" s="2">
        <v>3</v>
      </c>
      <c r="G87" s="4">
        <v>0.28723057020599069</v>
      </c>
      <c r="H87" s="4">
        <v>-1.529577179588482E-2</v>
      </c>
      <c r="I87" s="4">
        <v>0.58759897984267018</v>
      </c>
    </row>
    <row r="88" spans="1:9" x14ac:dyDescent="0.25">
      <c r="A88" t="s">
        <v>300</v>
      </c>
      <c r="B88" s="3">
        <v>557.03094482421875</v>
      </c>
      <c r="C88" s="3">
        <v>16.270000457763668</v>
      </c>
      <c r="D88" s="4">
        <v>3.4365610025310911E-3</v>
      </c>
      <c r="E88" s="4">
        <v>2.4559215397492059E-2</v>
      </c>
      <c r="F88" s="2">
        <v>3</v>
      </c>
      <c r="G88" s="4">
        <v>0.29389900425411503</v>
      </c>
      <c r="H88" s="4">
        <v>-7.5061304995738256E-3</v>
      </c>
      <c r="I88" s="4">
        <v>0.60015790486924203</v>
      </c>
    </row>
    <row r="89" spans="1:9" x14ac:dyDescent="0.25">
      <c r="A89" t="s">
        <v>301</v>
      </c>
      <c r="B89" s="3">
        <v>555.12322998046875</v>
      </c>
      <c r="C89" s="3">
        <v>15.88000011444092</v>
      </c>
      <c r="D89" s="4">
        <v>-1.6260239351425509E-3</v>
      </c>
      <c r="E89" s="4">
        <v>8.3959080405357822E-2</v>
      </c>
      <c r="F89" s="2">
        <v>2</v>
      </c>
      <c r="G89" s="4">
        <v>0.29785744063712899</v>
      </c>
      <c r="H89" s="4">
        <v>-1.090521506528741E-2</v>
      </c>
      <c r="I89" s="4">
        <v>0.59467769768178269</v>
      </c>
    </row>
    <row r="90" spans="1:9" x14ac:dyDescent="0.25">
      <c r="A90" t="s">
        <v>302</v>
      </c>
      <c r="B90" s="3">
        <v>556.02734375</v>
      </c>
      <c r="C90" s="3">
        <v>14.64999961853027</v>
      </c>
      <c r="D90" s="4">
        <v>9.5614058709796446E-3</v>
      </c>
      <c r="E90" s="4">
        <v>-1.013517366699046E-2</v>
      </c>
      <c r="F90" s="2">
        <v>2</v>
      </c>
      <c r="G90" s="4">
        <v>0.30059695001983727</v>
      </c>
      <c r="H90" s="4">
        <v>-9.2943038907316033E-3</v>
      </c>
      <c r="I90" s="4">
        <v>0.59727490490816582</v>
      </c>
    </row>
    <row r="91" spans="1:9" x14ac:dyDescent="0.25">
      <c r="A91" t="s">
        <v>303</v>
      </c>
      <c r="B91" s="3">
        <v>550.76129150390625</v>
      </c>
      <c r="C91" s="3">
        <v>14.80000019073486</v>
      </c>
      <c r="D91" s="4">
        <v>2.242020230606157E-3</v>
      </c>
      <c r="E91" s="4">
        <v>-2.823370744752662E-2</v>
      </c>
      <c r="F91" s="2">
        <v>2</v>
      </c>
      <c r="G91" s="4">
        <v>0.278462621323047</v>
      </c>
      <c r="H91" s="4">
        <v>-1.867713013993821E-2</v>
      </c>
      <c r="I91" s="4">
        <v>0.58214735192868017</v>
      </c>
    </row>
    <row r="92" spans="1:9" x14ac:dyDescent="0.25">
      <c r="A92" t="s">
        <v>304</v>
      </c>
      <c r="B92" s="3">
        <v>549.52923583984375</v>
      </c>
      <c r="C92" s="3">
        <v>15.22999954223633</v>
      </c>
      <c r="D92" s="4">
        <v>1.7140195527084678E-2</v>
      </c>
      <c r="E92" s="4">
        <v>-5.9295920948354008E-2</v>
      </c>
      <c r="F92" s="2">
        <v>2</v>
      </c>
      <c r="G92" s="4">
        <v>0.26624216165646958</v>
      </c>
      <c r="H92" s="4">
        <v>-2.0872354130323841E-2</v>
      </c>
      <c r="I92" s="4">
        <v>0.57860808067560709</v>
      </c>
    </row>
    <row r="93" spans="1:9" x14ac:dyDescent="0.25">
      <c r="A93" t="s">
        <v>305</v>
      </c>
      <c r="B93" s="3">
        <v>540.2689208984375</v>
      </c>
      <c r="C93" s="3">
        <v>16.190000534057621</v>
      </c>
      <c r="D93" s="4">
        <v>3.1548308191091672E-3</v>
      </c>
      <c r="E93" s="4">
        <v>-0.1065121531891404</v>
      </c>
      <c r="F93" s="2">
        <v>3</v>
      </c>
      <c r="G93" s="4">
        <v>0.23040241839124939</v>
      </c>
      <c r="H93" s="4">
        <v>-3.7371986501536607E-2</v>
      </c>
      <c r="I93" s="4">
        <v>0.55200638773061983</v>
      </c>
    </row>
    <row r="94" spans="1:9" x14ac:dyDescent="0.25">
      <c r="A94" t="s">
        <v>306</v>
      </c>
      <c r="B94" s="3">
        <v>538.56982421875</v>
      </c>
      <c r="C94" s="3">
        <v>18.120000839233398</v>
      </c>
      <c r="D94" s="4">
        <v>1.6445611364654941E-2</v>
      </c>
      <c r="E94" s="4">
        <v>-0.12506027811373069</v>
      </c>
      <c r="F94" s="2">
        <v>3</v>
      </c>
      <c r="G94" s="4">
        <v>0.23330354875369499</v>
      </c>
      <c r="H94" s="4">
        <v>-4.0399364161516571E-2</v>
      </c>
      <c r="I94" s="4">
        <v>0.54712546862118505</v>
      </c>
    </row>
    <row r="95" spans="1:9" x14ac:dyDescent="0.25">
      <c r="A95" t="s">
        <v>307</v>
      </c>
      <c r="B95" s="3">
        <v>529.85601806640625</v>
      </c>
      <c r="C95" s="3">
        <v>20.70999908447266</v>
      </c>
      <c r="D95" s="4">
        <v>5.2532079662981346E-4</v>
      </c>
      <c r="E95" s="4">
        <v>1.6691125735469159E-2</v>
      </c>
      <c r="F95" s="2">
        <v>4</v>
      </c>
      <c r="G95" s="4">
        <v>0.2126417478367961</v>
      </c>
      <c r="H95" s="4">
        <v>-5.5925250589505593E-2</v>
      </c>
      <c r="I95" s="4">
        <v>0.52209370705438163</v>
      </c>
    </row>
    <row r="96" spans="1:9" x14ac:dyDescent="0.25">
      <c r="A96" t="s">
        <v>308</v>
      </c>
      <c r="B96" s="3">
        <v>529.57781982421875</v>
      </c>
      <c r="C96" s="3">
        <v>20.370000839233398</v>
      </c>
      <c r="D96" s="4">
        <v>4.4096725013920146E-3</v>
      </c>
      <c r="E96" s="4">
        <v>-0.14375787913743909</v>
      </c>
      <c r="F96" s="2">
        <v>4</v>
      </c>
      <c r="G96" s="4">
        <v>0.21244006167978899</v>
      </c>
      <c r="H96" s="4">
        <v>-5.6420932297034487E-2</v>
      </c>
      <c r="I96" s="4">
        <v>0.52129453939503811</v>
      </c>
    </row>
    <row r="97" spans="1:9" x14ac:dyDescent="0.25">
      <c r="A97" t="s">
        <v>309</v>
      </c>
      <c r="B97" s="3">
        <v>527.2528076171875</v>
      </c>
      <c r="C97" s="3">
        <v>23.79000091552734</v>
      </c>
      <c r="D97" s="4">
        <v>2.311732004093647E-2</v>
      </c>
      <c r="E97" s="4">
        <v>-0.1457809483063327</v>
      </c>
      <c r="F97" s="2">
        <v>4</v>
      </c>
      <c r="G97" s="4">
        <v>0.19904714830871201</v>
      </c>
      <c r="H97" s="4">
        <v>-6.0563539424041357E-2</v>
      </c>
      <c r="I97" s="4">
        <v>0.5146155807185635</v>
      </c>
    </row>
    <row r="98" spans="1:9" x14ac:dyDescent="0.25">
      <c r="A98" t="s">
        <v>310</v>
      </c>
      <c r="B98" s="3">
        <v>515.33953857421875</v>
      </c>
      <c r="C98" s="3">
        <v>27.85000038146973</v>
      </c>
      <c r="D98" s="4">
        <v>-6.6838922713834403E-3</v>
      </c>
      <c r="E98" s="4">
        <v>5.0523746525679147E-3</v>
      </c>
      <c r="F98" s="2">
        <v>5</v>
      </c>
      <c r="G98" s="4">
        <v>0.16685845227254029</v>
      </c>
      <c r="H98" s="4">
        <v>-8.179009173809082E-2</v>
      </c>
      <c r="I98" s="4">
        <v>0.4803928650704119</v>
      </c>
    </row>
    <row r="99" spans="1:9" x14ac:dyDescent="0.25">
      <c r="A99" t="s">
        <v>311</v>
      </c>
      <c r="B99" s="3">
        <v>518.80718994140625</v>
      </c>
      <c r="C99" s="3">
        <v>27.70999908447266</v>
      </c>
      <c r="D99" s="4">
        <v>9.2194869780728439E-3</v>
      </c>
      <c r="E99" s="4">
        <v>-0.28156600197766879</v>
      </c>
      <c r="F99" s="2">
        <v>5</v>
      </c>
      <c r="G99" s="4">
        <v>0.18496347408962291</v>
      </c>
      <c r="H99" s="4">
        <v>-7.5611579115987926E-2</v>
      </c>
      <c r="I99" s="4">
        <v>0.49035423220466828</v>
      </c>
    </row>
    <row r="100" spans="1:9" x14ac:dyDescent="0.25">
      <c r="A100" t="s">
        <v>312</v>
      </c>
      <c r="B100" s="3">
        <v>514.0677490234375</v>
      </c>
      <c r="C100" s="3">
        <v>38.569999694824219</v>
      </c>
      <c r="D100" s="4">
        <v>-2.912357464787008E-2</v>
      </c>
      <c r="E100" s="4">
        <v>0.64899532711804597</v>
      </c>
      <c r="F100" s="2">
        <v>5</v>
      </c>
      <c r="G100" s="4">
        <v>0.16882811758964689</v>
      </c>
      <c r="H100" s="4">
        <v>-8.4056111865291161E-2</v>
      </c>
      <c r="I100" s="4">
        <v>0.47673945205642759</v>
      </c>
    </row>
    <row r="101" spans="1:9" x14ac:dyDescent="0.25">
      <c r="A101" t="s">
        <v>313</v>
      </c>
      <c r="B101" s="3">
        <v>529.48834228515625</v>
      </c>
      <c r="C101" s="3">
        <v>23.389999389648441</v>
      </c>
      <c r="D101" s="4">
        <v>-1.8618576153995869E-2</v>
      </c>
      <c r="E101" s="4">
        <v>0.25820329196674829</v>
      </c>
      <c r="F101" s="2">
        <v>4</v>
      </c>
      <c r="G101" s="4">
        <v>0.20043959611345999</v>
      </c>
      <c r="H101" s="4">
        <v>-5.6580359542150127E-2</v>
      </c>
      <c r="I101" s="4">
        <v>0.52103750126678072</v>
      </c>
    </row>
    <row r="102" spans="1:9" x14ac:dyDescent="0.25">
      <c r="A102" t="s">
        <v>314</v>
      </c>
      <c r="B102" s="3">
        <v>539.53369140625</v>
      </c>
      <c r="C102" s="3">
        <v>18.590000152587891</v>
      </c>
      <c r="D102" s="4">
        <v>-1.416084586786481E-2</v>
      </c>
      <c r="E102" s="4">
        <v>0.13630803539367389</v>
      </c>
      <c r="F102" s="2">
        <v>3</v>
      </c>
      <c r="G102" s="4">
        <v>0.20619811708420199</v>
      </c>
      <c r="H102" s="4">
        <v>-3.8681986907173387E-2</v>
      </c>
      <c r="I102" s="4">
        <v>0.54989432682135009</v>
      </c>
    </row>
    <row r="103" spans="1:9" x14ac:dyDescent="0.25">
      <c r="A103" t="s">
        <v>315</v>
      </c>
      <c r="B103" s="3">
        <v>547.28369140625</v>
      </c>
      <c r="C103" s="3">
        <v>16.360000610351559</v>
      </c>
      <c r="D103" s="4">
        <v>1.62546183237815E-2</v>
      </c>
      <c r="E103" s="4">
        <v>-7.5183713032991539E-2</v>
      </c>
      <c r="F103" s="2">
        <v>3</v>
      </c>
      <c r="G103" s="4">
        <v>0.22002312639246299</v>
      </c>
      <c r="H103" s="4">
        <v>-2.487336898370129E-2</v>
      </c>
      <c r="I103" s="4">
        <v>0.57215740552095462</v>
      </c>
    </row>
    <row r="104" spans="1:9" x14ac:dyDescent="0.25">
      <c r="A104" t="s">
        <v>316</v>
      </c>
      <c r="B104" s="3">
        <v>538.53009033203125</v>
      </c>
      <c r="C104" s="3">
        <v>17.690000534057621</v>
      </c>
      <c r="D104" s="4">
        <v>-5.0665252777111203E-3</v>
      </c>
      <c r="E104" s="4">
        <v>6.5662658285516429E-2</v>
      </c>
      <c r="F104" s="2">
        <v>3</v>
      </c>
      <c r="G104" s="4">
        <v>0.20279506456453819</v>
      </c>
      <c r="H104" s="4">
        <v>-4.047016029833117E-2</v>
      </c>
      <c r="I104" s="4">
        <v>0.54701132686027409</v>
      </c>
    </row>
    <row r="105" spans="1:9" x14ac:dyDescent="0.25">
      <c r="A105" t="s">
        <v>317</v>
      </c>
      <c r="B105" s="3">
        <v>541.2724609375</v>
      </c>
      <c r="C105" s="3">
        <v>16.60000038146973</v>
      </c>
      <c r="D105" s="4">
        <v>5.878372081320471E-4</v>
      </c>
      <c r="E105" s="4">
        <v>1.2812751655983719E-2</v>
      </c>
      <c r="F105" s="2">
        <v>3</v>
      </c>
      <c r="G105" s="4">
        <v>0.22075580328920449</v>
      </c>
      <c r="H105" s="4">
        <v>-3.5583921860204981E-2</v>
      </c>
      <c r="I105" s="4">
        <v>0.5548892123587299</v>
      </c>
    </row>
    <row r="106" spans="1:9" x14ac:dyDescent="0.25">
      <c r="A106" t="s">
        <v>318</v>
      </c>
      <c r="B106" s="3">
        <v>540.9544677734375</v>
      </c>
      <c r="C106" s="3">
        <v>16.389999389648441</v>
      </c>
      <c r="D106" s="4">
        <v>1.1199640381136741E-2</v>
      </c>
      <c r="E106" s="4">
        <v>-0.1121343335583027</v>
      </c>
      <c r="F106" s="2">
        <v>3</v>
      </c>
      <c r="G106" s="4">
        <v>0.21194988600448481</v>
      </c>
      <c r="H106" s="4">
        <v>-3.6150508454374619E-2</v>
      </c>
      <c r="I106" s="4">
        <v>0.55397572760550928</v>
      </c>
    </row>
    <row r="107" spans="1:9" x14ac:dyDescent="0.25">
      <c r="A107" t="s">
        <v>319</v>
      </c>
      <c r="B107" s="3">
        <v>534.96307373046875</v>
      </c>
      <c r="C107" s="3">
        <v>18.45999908447266</v>
      </c>
      <c r="D107" s="4">
        <v>-5.2103443728122034E-3</v>
      </c>
      <c r="E107" s="4">
        <v>2.3281493771090341E-2</v>
      </c>
      <c r="F107" s="2">
        <v>3</v>
      </c>
      <c r="G107" s="4">
        <v>0.19871113902609891</v>
      </c>
      <c r="H107" s="4">
        <v>-4.6825717637383968E-2</v>
      </c>
      <c r="I107" s="4">
        <v>0.53676451765725708</v>
      </c>
    </row>
    <row r="108" spans="1:9" x14ac:dyDescent="0.25">
      <c r="A108" t="s">
        <v>320</v>
      </c>
      <c r="B108" s="3">
        <v>537.7650146484375</v>
      </c>
      <c r="C108" s="3">
        <v>18.04000091552734</v>
      </c>
      <c r="D108" s="4">
        <v>-2.2662449272299771E-2</v>
      </c>
      <c r="E108" s="4">
        <v>0.22554351822499449</v>
      </c>
      <c r="F108" s="2">
        <v>3</v>
      </c>
      <c r="G108" s="4">
        <v>0.20827907277807831</v>
      </c>
      <c r="H108" s="4">
        <v>-4.183333936894873E-2</v>
      </c>
      <c r="I108" s="4">
        <v>0.54481352813059636</v>
      </c>
    </row>
    <row r="109" spans="1:9" x14ac:dyDescent="0.25">
      <c r="A109" t="s">
        <v>321</v>
      </c>
      <c r="B109" s="3">
        <v>550.23468017578125</v>
      </c>
      <c r="C109" s="3">
        <v>14.72000026702881</v>
      </c>
      <c r="D109" s="4">
        <v>-1.5686866922672851E-3</v>
      </c>
      <c r="E109" s="4">
        <v>-1.274309740628732E-2</v>
      </c>
      <c r="F109" s="2">
        <v>2</v>
      </c>
      <c r="G109" s="4">
        <v>0.24181947754167271</v>
      </c>
      <c r="H109" s="4">
        <v>-1.9615423639841478E-2</v>
      </c>
      <c r="I109" s="4">
        <v>0.58063457909743499</v>
      </c>
    </row>
    <row r="110" spans="1:9" x14ac:dyDescent="0.25">
      <c r="A110" t="s">
        <v>322</v>
      </c>
      <c r="B110" s="3">
        <v>551.09918212890625</v>
      </c>
      <c r="C110" s="3">
        <v>14.909999847412109</v>
      </c>
      <c r="D110" s="4">
        <v>1.0309980857256649E-2</v>
      </c>
      <c r="E110" s="4">
        <v>-9.7457661364345416E-2</v>
      </c>
      <c r="F110" s="2">
        <v>2</v>
      </c>
      <c r="G110" s="4">
        <v>0.24377056387345461</v>
      </c>
      <c r="H110" s="4">
        <v>-1.807509110244809E-2</v>
      </c>
      <c r="I110" s="4">
        <v>0.58311799522883923</v>
      </c>
    </row>
    <row r="111" spans="1:9" x14ac:dyDescent="0.25">
      <c r="A111" t="s">
        <v>323</v>
      </c>
      <c r="B111" s="3">
        <v>545.475341796875</v>
      </c>
      <c r="C111" s="3">
        <v>16.520000457763668</v>
      </c>
      <c r="D111" s="4">
        <v>-6.6405744612647588E-3</v>
      </c>
      <c r="E111" s="4">
        <v>3.7037045906157078E-2</v>
      </c>
      <c r="F111" s="2">
        <v>3</v>
      </c>
      <c r="G111" s="4">
        <v>0.22291077232241599</v>
      </c>
      <c r="H111" s="4">
        <v>-2.8095408832465089E-2</v>
      </c>
      <c r="I111" s="4">
        <v>0.56696264040225586</v>
      </c>
    </row>
    <row r="112" spans="1:9" x14ac:dyDescent="0.25">
      <c r="A112" t="s">
        <v>324</v>
      </c>
      <c r="B112" s="3">
        <v>549.121826171875</v>
      </c>
      <c r="C112" s="3">
        <v>15.930000305175779</v>
      </c>
      <c r="D112" s="4">
        <v>-7.6848949322929627E-3</v>
      </c>
      <c r="E112" s="4">
        <v>0.1001381774018697</v>
      </c>
      <c r="F112" s="2">
        <v>2</v>
      </c>
      <c r="G112" s="4">
        <v>0.23382331876060231</v>
      </c>
      <c r="H112" s="4">
        <v>-2.1598259219783089E-2</v>
      </c>
      <c r="I112" s="4">
        <v>0.57743773312709501</v>
      </c>
    </row>
    <row r="113" spans="1:9" x14ac:dyDescent="0.25">
      <c r="A113" t="s">
        <v>325</v>
      </c>
      <c r="B113" s="3">
        <v>553.37445068359375</v>
      </c>
      <c r="C113" s="3">
        <v>14.47999954223633</v>
      </c>
      <c r="D113" s="4">
        <v>-1.402111508374226E-2</v>
      </c>
      <c r="E113" s="4">
        <v>9.7801364889470221E-2</v>
      </c>
      <c r="F113" s="2">
        <v>2</v>
      </c>
      <c r="G113" s="4">
        <v>0.25261770050201487</v>
      </c>
      <c r="H113" s="4">
        <v>-1.402111508374226E-2</v>
      </c>
      <c r="I113" s="4">
        <v>0.5896540575379674</v>
      </c>
    </row>
    <row r="114" spans="1:9" x14ac:dyDescent="0.25">
      <c r="A114" t="s">
        <v>326</v>
      </c>
      <c r="B114" s="3">
        <v>561.24371337890625</v>
      </c>
      <c r="C114" s="3">
        <v>13.189999580383301</v>
      </c>
      <c r="D114" s="4">
        <v>5.9300689875922963E-3</v>
      </c>
      <c r="E114" s="4">
        <v>5.3353426398474726E-3</v>
      </c>
      <c r="F114" s="2">
        <v>1</v>
      </c>
      <c r="G114" s="4">
        <v>0.27484166581461561</v>
      </c>
      <c r="H114" s="4">
        <v>0</v>
      </c>
      <c r="I114" s="4">
        <v>0.61225973685327117</v>
      </c>
    </row>
    <row r="115" spans="1:9" x14ac:dyDescent="0.25">
      <c r="A115" t="s">
        <v>327</v>
      </c>
      <c r="B115" s="3">
        <v>557.93511962890625</v>
      </c>
      <c r="C115" s="3">
        <v>13.11999988555908</v>
      </c>
      <c r="D115" s="4">
        <v>2.750177761679407E-3</v>
      </c>
      <c r="E115" s="4">
        <v>5.2969489999316499E-2</v>
      </c>
      <c r="F115" s="2">
        <v>1</v>
      </c>
      <c r="G115" s="4">
        <v>0.26653705083455348</v>
      </c>
      <c r="H115" s="4">
        <v>0</v>
      </c>
      <c r="I115" s="4">
        <v>0.6027552874285913</v>
      </c>
    </row>
    <row r="116" spans="1:9" x14ac:dyDescent="0.25">
      <c r="A116" t="s">
        <v>328</v>
      </c>
      <c r="B116" s="3">
        <v>556.4049072265625</v>
      </c>
      <c r="C116" s="3">
        <v>12.460000038146971</v>
      </c>
      <c r="D116" s="4">
        <v>6.3075408560637758E-3</v>
      </c>
      <c r="E116" s="4">
        <v>-3.5603717912586992E-2</v>
      </c>
      <c r="F116" s="2">
        <v>1</v>
      </c>
      <c r="G116" s="4">
        <v>0.2730881465431314</v>
      </c>
      <c r="H116" s="4">
        <v>-2.3695007217281461E-3</v>
      </c>
      <c r="I116" s="4">
        <v>0.59835951463626991</v>
      </c>
    </row>
    <row r="117" spans="1:9" x14ac:dyDescent="0.25">
      <c r="A117" t="s">
        <v>329</v>
      </c>
      <c r="B117" s="3">
        <v>552.9173583984375</v>
      </c>
      <c r="C117" s="3">
        <v>12.920000076293951</v>
      </c>
      <c r="D117" s="4">
        <v>-8.6226538364309047E-3</v>
      </c>
      <c r="E117" s="4">
        <v>5.44744690631771E-3</v>
      </c>
      <c r="F117" s="2">
        <v>1</v>
      </c>
      <c r="G117" s="4">
        <v>0.27528735676681992</v>
      </c>
      <c r="H117" s="4">
        <v>-8.6226538364309047E-3</v>
      </c>
      <c r="I117" s="4">
        <v>0.58834098895507503</v>
      </c>
    </row>
    <row r="118" spans="1:9" x14ac:dyDescent="0.25">
      <c r="A118" t="s">
        <v>330</v>
      </c>
      <c r="B118" s="3">
        <v>557.7264404296875</v>
      </c>
      <c r="C118" s="3">
        <v>12.85000038146973</v>
      </c>
      <c r="D118" s="4">
        <v>9.8952781503174325E-3</v>
      </c>
      <c r="E118" s="4">
        <v>2.7178269094106922E-2</v>
      </c>
      <c r="F118" s="2">
        <v>1</v>
      </c>
      <c r="G118" s="4">
        <v>0.29457160673444882</v>
      </c>
      <c r="H118" s="4">
        <v>0</v>
      </c>
      <c r="I118" s="4">
        <v>0.60215582401760059</v>
      </c>
    </row>
    <row r="119" spans="1:9" x14ac:dyDescent="0.25">
      <c r="A119" t="s">
        <v>331</v>
      </c>
      <c r="B119" s="3">
        <v>552.26165771484375</v>
      </c>
      <c r="C119" s="3">
        <v>12.510000228881839</v>
      </c>
      <c r="D119" s="4">
        <v>9.7251341451221052E-4</v>
      </c>
      <c r="E119" s="4">
        <v>1.131773198205055E-2</v>
      </c>
      <c r="F119" s="2">
        <v>1</v>
      </c>
      <c r="G119" s="4">
        <v>0.28513178656477178</v>
      </c>
      <c r="H119" s="4">
        <v>0</v>
      </c>
      <c r="I119" s="4">
        <v>0.58645738690059357</v>
      </c>
    </row>
    <row r="120" spans="1:9" x14ac:dyDescent="0.25">
      <c r="A120" t="s">
        <v>332</v>
      </c>
      <c r="B120" s="3">
        <v>551.72509765625</v>
      </c>
      <c r="C120" s="3">
        <v>12.36999988555908</v>
      </c>
      <c r="D120" s="4">
        <v>1.1539426373443631E-3</v>
      </c>
      <c r="E120" s="4">
        <v>-8.814075377564845E-3</v>
      </c>
      <c r="F120" s="2">
        <v>1</v>
      </c>
      <c r="G120" s="4">
        <v>0.28064153745032527</v>
      </c>
      <c r="H120" s="4">
        <v>0</v>
      </c>
      <c r="I120" s="4">
        <v>0.58491603479587906</v>
      </c>
    </row>
    <row r="121" spans="1:9" x14ac:dyDescent="0.25">
      <c r="A121" t="s">
        <v>333</v>
      </c>
      <c r="B121" s="3">
        <v>551.08917236328125</v>
      </c>
      <c r="C121" s="3">
        <v>12.47999954223633</v>
      </c>
      <c r="D121" s="4">
        <v>5.7663352113708211E-3</v>
      </c>
      <c r="E121" s="4">
        <v>3.2258013625000359E-2</v>
      </c>
      <c r="F121" s="2">
        <v>1</v>
      </c>
      <c r="G121" s="4">
        <v>0.26914888592644731</v>
      </c>
      <c r="H121" s="4">
        <v>0</v>
      </c>
      <c r="I121" s="4">
        <v>0.58308924062240397</v>
      </c>
    </row>
    <row r="122" spans="1:9" x14ac:dyDescent="0.25">
      <c r="A122" t="s">
        <v>334</v>
      </c>
      <c r="B122" s="3">
        <v>547.92962646484375</v>
      </c>
      <c r="C122" s="3">
        <v>12.090000152587891</v>
      </c>
      <c r="D122" s="4">
        <v>4.4627102710252942E-3</v>
      </c>
      <c r="E122" s="4">
        <v>4.9875661636344937E-3</v>
      </c>
      <c r="F122" s="2">
        <v>1</v>
      </c>
      <c r="G122" s="4">
        <v>0.25999577394522849</v>
      </c>
      <c r="H122" s="4">
        <v>0</v>
      </c>
      <c r="I122" s="4">
        <v>0.57401295430086496</v>
      </c>
    </row>
    <row r="123" spans="1:9" x14ac:dyDescent="0.25">
      <c r="A123" t="s">
        <v>335</v>
      </c>
      <c r="B123" s="3">
        <v>545.4952392578125</v>
      </c>
      <c r="C123" s="3">
        <v>12.02999973297119</v>
      </c>
      <c r="D123" s="4">
        <v>6.7297088756597123E-3</v>
      </c>
      <c r="E123" s="4">
        <v>-1.554832486953894E-2</v>
      </c>
      <c r="F123" s="2">
        <v>1</v>
      </c>
      <c r="G123" s="4">
        <v>0.25584099452264158</v>
      </c>
      <c r="H123" s="4">
        <v>0</v>
      </c>
      <c r="I123" s="4">
        <v>0.56701979894919452</v>
      </c>
    </row>
    <row r="124" spans="1:9" x14ac:dyDescent="0.25">
      <c r="A124" t="s">
        <v>336</v>
      </c>
      <c r="B124" s="3">
        <v>541.8487548828125</v>
      </c>
      <c r="C124" s="3">
        <v>12.22000026702881</v>
      </c>
      <c r="D124" s="4">
        <v>2.0581492053199919E-3</v>
      </c>
      <c r="E124" s="4">
        <v>-1.768483285975431E-2</v>
      </c>
      <c r="F124" s="2">
        <v>1</v>
      </c>
      <c r="G124" s="4">
        <v>0.262166945149092</v>
      </c>
      <c r="H124" s="4">
        <v>-2.535332011642466E-3</v>
      </c>
      <c r="I124" s="4">
        <v>0.55654470622435537</v>
      </c>
    </row>
    <row r="125" spans="1:9" x14ac:dyDescent="0.25">
      <c r="A125" t="s">
        <v>337</v>
      </c>
      <c r="B125" s="3">
        <v>540.73583984375</v>
      </c>
      <c r="C125" s="3">
        <v>12.439999580383301</v>
      </c>
      <c r="D125" s="4">
        <v>-3.9351651715902047E-3</v>
      </c>
      <c r="E125" s="4">
        <v>1.6339854003679211E-2</v>
      </c>
      <c r="F125" s="2">
        <v>1</v>
      </c>
      <c r="G125" s="4">
        <v>0.26453892777872018</v>
      </c>
      <c r="H125" s="4">
        <v>-4.5840465651671991E-3</v>
      </c>
      <c r="I125" s="4">
        <v>0.55334768492104924</v>
      </c>
    </row>
    <row r="126" spans="1:9" x14ac:dyDescent="0.25">
      <c r="A126" t="s">
        <v>338</v>
      </c>
      <c r="B126" s="3">
        <v>542.87213134765625</v>
      </c>
      <c r="C126" s="3">
        <v>12.239999771118161</v>
      </c>
      <c r="D126" s="4">
        <v>1.576389760031605E-3</v>
      </c>
      <c r="E126" s="4">
        <v>-2.4701228279307871E-2</v>
      </c>
      <c r="F126" s="2">
        <v>1</v>
      </c>
      <c r="G126" s="4">
        <v>0.27017518856090489</v>
      </c>
      <c r="H126" s="4">
        <v>-6.514449370043085E-4</v>
      </c>
      <c r="I126" s="4">
        <v>0.55948451406643795</v>
      </c>
    </row>
    <row r="127" spans="1:9" x14ac:dyDescent="0.25">
      <c r="A127" t="s">
        <v>339</v>
      </c>
      <c r="B127" s="3">
        <v>542.0177001953125</v>
      </c>
      <c r="C127" s="3">
        <v>12.55000019073486</v>
      </c>
      <c r="D127" s="4">
        <v>1.2481188019684011E-3</v>
      </c>
      <c r="E127" s="4">
        <v>-2.25856665425801E-2</v>
      </c>
      <c r="F127" s="2">
        <v>1</v>
      </c>
      <c r="G127" s="4">
        <v>0.28207933084383918</v>
      </c>
      <c r="H127" s="4">
        <v>-2.2243282886986742E-3</v>
      </c>
      <c r="I127" s="4">
        <v>0.5570300278744349</v>
      </c>
    </row>
    <row r="128" spans="1:9" x14ac:dyDescent="0.25">
      <c r="A128" t="s">
        <v>340</v>
      </c>
      <c r="B128" s="3">
        <v>541.342041015625</v>
      </c>
      <c r="C128" s="3">
        <v>12.840000152587891</v>
      </c>
      <c r="D128" s="4">
        <v>3.8510193685052929E-3</v>
      </c>
      <c r="E128" s="4">
        <v>-3.6759172837409371E-2</v>
      </c>
      <c r="F128" s="2">
        <v>1</v>
      </c>
      <c r="G128" s="4">
        <v>0.27524947733573463</v>
      </c>
      <c r="H128" s="4">
        <v>-3.4681184668010618E-3</v>
      </c>
      <c r="I128" s="4">
        <v>0.55508909194004885</v>
      </c>
    </row>
    <row r="129" spans="1:9" x14ac:dyDescent="0.25">
      <c r="A129" t="s">
        <v>341</v>
      </c>
      <c r="B129" s="3">
        <v>539.26531982421875</v>
      </c>
      <c r="C129" s="3">
        <v>13.329999923706049</v>
      </c>
      <c r="D129" s="4">
        <v>-3.2507391017603249E-3</v>
      </c>
      <c r="E129" s="4">
        <v>9.8484936605582885E-3</v>
      </c>
      <c r="F129" s="2">
        <v>2</v>
      </c>
      <c r="G129" s="4">
        <v>0.26075327218439748</v>
      </c>
      <c r="H129" s="4">
        <v>-7.2910598227121648E-3</v>
      </c>
      <c r="I129" s="4">
        <v>0.54912338776954384</v>
      </c>
    </row>
    <row r="130" spans="1:9" x14ac:dyDescent="0.25">
      <c r="A130" t="s">
        <v>342</v>
      </c>
      <c r="B130" s="3">
        <v>541.0240478515625</v>
      </c>
      <c r="C130" s="3">
        <v>13.19999980926514</v>
      </c>
      <c r="D130" s="4">
        <v>-1.3406882665440989E-3</v>
      </c>
      <c r="E130" s="4">
        <v>-6.024090761646117E-3</v>
      </c>
      <c r="F130" s="2">
        <v>1</v>
      </c>
      <c r="G130" s="4">
        <v>0.26943076712007819</v>
      </c>
      <c r="H130" s="4">
        <v>-4.053497584047161E-3</v>
      </c>
      <c r="I130" s="4">
        <v>0.55417560718682823</v>
      </c>
    </row>
    <row r="131" spans="1:9" x14ac:dyDescent="0.25">
      <c r="A131" t="s">
        <v>343</v>
      </c>
      <c r="B131" s="3">
        <v>541.7503662109375</v>
      </c>
      <c r="C131" s="3">
        <v>13.27999973297119</v>
      </c>
      <c r="D131" s="4">
        <v>-2.7164512317960909E-3</v>
      </c>
      <c r="E131" s="4">
        <v>7.9674758295900316E-2</v>
      </c>
      <c r="F131" s="2">
        <v>2</v>
      </c>
      <c r="G131" s="4">
        <v>0.26462211276901693</v>
      </c>
      <c r="H131" s="4">
        <v>-2.7164512317960909E-3</v>
      </c>
      <c r="I131" s="4">
        <v>0.55626206948305179</v>
      </c>
    </row>
    <row r="132" spans="1:9" x14ac:dyDescent="0.25">
      <c r="A132" t="s">
        <v>344</v>
      </c>
      <c r="B132" s="3">
        <v>543.22601318359375</v>
      </c>
      <c r="C132" s="3">
        <v>12.30000019073486</v>
      </c>
      <c r="D132" s="4">
        <v>2.5406469722877301E-3</v>
      </c>
      <c r="E132" s="4">
        <v>-3.5294102687461693E-2</v>
      </c>
      <c r="F132" s="2">
        <v>1</v>
      </c>
      <c r="G132" s="4">
        <v>0.26148776556510728</v>
      </c>
      <c r="H132" s="4">
        <v>0</v>
      </c>
      <c r="I132" s="4">
        <v>0.56050109460370723</v>
      </c>
    </row>
    <row r="133" spans="1:9" x14ac:dyDescent="0.25">
      <c r="A133" t="s">
        <v>345</v>
      </c>
      <c r="B133" s="3">
        <v>541.849365234375</v>
      </c>
      <c r="C133" s="3">
        <v>12.75</v>
      </c>
      <c r="D133" s="4">
        <v>7.9589570824432077E-3</v>
      </c>
      <c r="E133" s="4">
        <v>7.1090168777756526E-3</v>
      </c>
      <c r="F133" s="2">
        <v>1</v>
      </c>
      <c r="G133" s="4">
        <v>0.2540049037735439</v>
      </c>
      <c r="H133" s="4">
        <v>0</v>
      </c>
      <c r="I133" s="4">
        <v>0.55654645955401616</v>
      </c>
    </row>
    <row r="134" spans="1:9" x14ac:dyDescent="0.25">
      <c r="A134" t="s">
        <v>346</v>
      </c>
      <c r="B134" s="3">
        <v>537.57086181640625</v>
      </c>
      <c r="C134" s="3">
        <v>12.659999847412109</v>
      </c>
      <c r="D134" s="4">
        <v>6.0825654293283904E-4</v>
      </c>
      <c r="E134" s="4">
        <v>6.0301532021133968E-2</v>
      </c>
      <c r="F134" s="2">
        <v>1</v>
      </c>
      <c r="G134" s="4">
        <v>0.25952715039801211</v>
      </c>
      <c r="H134" s="4">
        <v>0</v>
      </c>
      <c r="I134" s="4">
        <v>0.54425579396553014</v>
      </c>
    </row>
    <row r="135" spans="1:9" x14ac:dyDescent="0.25">
      <c r="A135" t="s">
        <v>347</v>
      </c>
      <c r="B135" s="3">
        <v>537.24407958984375</v>
      </c>
      <c r="C135" s="3">
        <v>11.939999580383301</v>
      </c>
      <c r="D135" s="4">
        <v>2.0135422326481578E-3</v>
      </c>
      <c r="E135" s="4">
        <v>-8.3056795503789749E-3</v>
      </c>
      <c r="F135" s="2">
        <v>1</v>
      </c>
      <c r="G135" s="4">
        <v>0.26026060236233878</v>
      </c>
      <c r="H135" s="4">
        <v>0</v>
      </c>
      <c r="I135" s="4">
        <v>0.54331706126519563</v>
      </c>
    </row>
    <row r="136" spans="1:9" x14ac:dyDescent="0.25">
      <c r="A136" t="s">
        <v>348</v>
      </c>
      <c r="B136" s="3">
        <v>536.16448974609375</v>
      </c>
      <c r="C136" s="3">
        <v>12.039999961853029</v>
      </c>
      <c r="D136" s="4">
        <v>8.2131693966618347E-3</v>
      </c>
      <c r="E136" s="4">
        <v>-6.3035050238967716E-2</v>
      </c>
      <c r="F136" s="2">
        <v>1</v>
      </c>
      <c r="G136" s="4">
        <v>0.26602008434302832</v>
      </c>
      <c r="H136" s="4">
        <v>0</v>
      </c>
      <c r="I136" s="4">
        <v>0.54021577176136337</v>
      </c>
    </row>
    <row r="137" spans="1:9" x14ac:dyDescent="0.25">
      <c r="A137" t="s">
        <v>349</v>
      </c>
      <c r="B137" s="3">
        <v>531.7967529296875</v>
      </c>
      <c r="C137" s="3">
        <v>12.85000038146973</v>
      </c>
      <c r="D137" s="4">
        <v>2.4081842369085842E-3</v>
      </c>
      <c r="E137" s="4">
        <v>8.6342709833431286E-3</v>
      </c>
      <c r="F137" s="2">
        <v>1</v>
      </c>
      <c r="G137" s="4">
        <v>0.2670982742483321</v>
      </c>
      <c r="H137" s="4">
        <v>0</v>
      </c>
      <c r="I137" s="4">
        <v>0.52766876937648433</v>
      </c>
    </row>
    <row r="138" spans="1:9" x14ac:dyDescent="0.25">
      <c r="A138" t="s">
        <v>350</v>
      </c>
      <c r="B138" s="3">
        <v>530.5191650390625</v>
      </c>
      <c r="C138" s="3">
        <v>12.739999771118161</v>
      </c>
      <c r="D138" s="4">
        <v>3.089696284690024E-3</v>
      </c>
      <c r="E138" s="4">
        <v>4.2553149977613718E-2</v>
      </c>
      <c r="F138" s="2">
        <v>1</v>
      </c>
      <c r="G138" s="4">
        <v>0.26632228009589748</v>
      </c>
      <c r="H138" s="4">
        <v>0</v>
      </c>
      <c r="I138" s="4">
        <v>0.52399869973072355</v>
      </c>
    </row>
    <row r="139" spans="1:9" x14ac:dyDescent="0.25">
      <c r="A139" t="s">
        <v>351</v>
      </c>
      <c r="B139" s="3">
        <v>528.88507080078125</v>
      </c>
      <c r="C139" s="3">
        <v>12.22000026702881</v>
      </c>
      <c r="D139" s="4">
        <v>-1.215565275313524E-3</v>
      </c>
      <c r="E139" s="4">
        <v>-2.861682502865948E-2</v>
      </c>
      <c r="F139" s="2">
        <v>1</v>
      </c>
      <c r="G139" s="4">
        <v>0.2700578639935991</v>
      </c>
      <c r="H139" s="4">
        <v>-1.2343299797763501E-3</v>
      </c>
      <c r="I139" s="4">
        <v>0.51930451023015256</v>
      </c>
    </row>
    <row r="140" spans="1:9" x14ac:dyDescent="0.25">
      <c r="A140" t="s">
        <v>352</v>
      </c>
      <c r="B140" s="3">
        <v>529.52874755859375</v>
      </c>
      <c r="C140" s="3">
        <v>12.579999923706049</v>
      </c>
      <c r="D140" s="4">
        <v>-1.8787541946396761E-5</v>
      </c>
      <c r="E140" s="4">
        <v>-3.9588432527165596E-3</v>
      </c>
      <c r="F140" s="2">
        <v>1</v>
      </c>
      <c r="G140" s="4">
        <v>0.26720662468204992</v>
      </c>
      <c r="H140" s="4">
        <v>-1.8787541946396761E-5</v>
      </c>
      <c r="I140" s="4">
        <v>0.5211535716903184</v>
      </c>
    </row>
    <row r="141" spans="1:9" x14ac:dyDescent="0.25">
      <c r="A141" t="s">
        <v>353</v>
      </c>
      <c r="B141" s="3">
        <v>529.5386962890625</v>
      </c>
      <c r="C141" s="3">
        <v>12.63000011444092</v>
      </c>
      <c r="D141" s="4">
        <v>1.1885154030915061E-2</v>
      </c>
      <c r="E141" s="4">
        <v>-4.027353640702469E-2</v>
      </c>
      <c r="F141" s="2">
        <v>1</v>
      </c>
      <c r="G141" s="4">
        <v>0.26998980168545178</v>
      </c>
      <c r="H141" s="4">
        <v>0</v>
      </c>
      <c r="I141" s="4">
        <v>0.52118215096378773</v>
      </c>
    </row>
    <row r="142" spans="1:9" x14ac:dyDescent="0.25">
      <c r="A142" t="s">
        <v>354</v>
      </c>
      <c r="B142" s="3">
        <v>523.3189697265625</v>
      </c>
      <c r="C142" s="3">
        <v>13.159999847412109</v>
      </c>
      <c r="D142" s="4">
        <v>1.117872366858341E-3</v>
      </c>
      <c r="E142" s="4">
        <v>3.813897181103032E-3</v>
      </c>
      <c r="F142" s="2">
        <v>1</v>
      </c>
      <c r="G142" s="4">
        <v>0.25266794625719768</v>
      </c>
      <c r="H142" s="4">
        <v>-5.5893756746353551E-3</v>
      </c>
      <c r="I142" s="4">
        <v>0.50331502038947051</v>
      </c>
    </row>
    <row r="143" spans="1:9" x14ac:dyDescent="0.25">
      <c r="A143" t="s">
        <v>355</v>
      </c>
      <c r="B143" s="3">
        <v>522.734619140625</v>
      </c>
      <c r="C143" s="3">
        <v>13.10999965667725</v>
      </c>
      <c r="D143" s="4">
        <v>8.154244940055122E-4</v>
      </c>
      <c r="E143" s="4">
        <v>1.47058497880288E-2</v>
      </c>
      <c r="F143" s="2">
        <v>1</v>
      </c>
      <c r="G143" s="4">
        <v>0.2693641006799028</v>
      </c>
      <c r="H143" s="4">
        <v>-6.6997585665274917E-3</v>
      </c>
      <c r="I143" s="4">
        <v>0.50163638257232401</v>
      </c>
    </row>
    <row r="144" spans="1:9" x14ac:dyDescent="0.25">
      <c r="A144" t="s">
        <v>356</v>
      </c>
      <c r="B144" s="3">
        <v>522.3087158203125</v>
      </c>
      <c r="C144" s="3">
        <v>12.920000076293951</v>
      </c>
      <c r="D144" s="4">
        <v>9.1080858656926722E-3</v>
      </c>
      <c r="E144" s="4">
        <v>-0.1071181867402364</v>
      </c>
      <c r="F144" s="2">
        <v>1</v>
      </c>
      <c r="G144" s="4">
        <v>0.28038016828290702</v>
      </c>
      <c r="H144" s="4">
        <v>-7.5090599890910159E-3</v>
      </c>
      <c r="I144" s="4">
        <v>0.50041290913509306</v>
      </c>
    </row>
    <row r="145" spans="1:9" x14ac:dyDescent="0.25">
      <c r="A145" t="s">
        <v>357</v>
      </c>
      <c r="B145" s="3">
        <v>517.59442138671875</v>
      </c>
      <c r="C145" s="3">
        <v>14.47000026702881</v>
      </c>
      <c r="D145" s="4">
        <v>-6.6336741987546022E-3</v>
      </c>
      <c r="E145" s="4">
        <v>1.3305359776647929E-2</v>
      </c>
      <c r="F145" s="2">
        <v>2</v>
      </c>
      <c r="G145" s="4">
        <v>0.26178780328544021</v>
      </c>
      <c r="H145" s="4">
        <v>-1.6467161533571639E-2</v>
      </c>
      <c r="I145" s="4">
        <v>0.48687036616887291</v>
      </c>
    </row>
    <row r="146" spans="1:9" x14ac:dyDescent="0.25">
      <c r="A146" t="s">
        <v>358</v>
      </c>
      <c r="B146" s="3">
        <v>521.0509033203125</v>
      </c>
      <c r="C146" s="3">
        <v>14.27999973297119</v>
      </c>
      <c r="D146" s="4">
        <v>-7.002593897942333E-3</v>
      </c>
      <c r="E146" s="4">
        <v>0.10526313070017861</v>
      </c>
      <c r="F146" s="2">
        <v>2</v>
      </c>
      <c r="G146" s="4">
        <v>0.27069781523547221</v>
      </c>
      <c r="H146" s="4">
        <v>-9.8991551046240245E-3</v>
      </c>
      <c r="I146" s="4">
        <v>0.49679964737033872</v>
      </c>
    </row>
    <row r="147" spans="1:9" x14ac:dyDescent="0.25">
      <c r="A147" t="s">
        <v>359</v>
      </c>
      <c r="B147" s="3">
        <v>524.725341796875</v>
      </c>
      <c r="C147" s="3">
        <v>12.920000076293951</v>
      </c>
      <c r="D147" s="4">
        <v>6.9886310198374879E-4</v>
      </c>
      <c r="E147" s="4">
        <v>8.2984052455443491E-2</v>
      </c>
      <c r="F147" s="2">
        <v>1</v>
      </c>
      <c r="G147" s="4">
        <v>0.29623112782104521</v>
      </c>
      <c r="H147" s="4">
        <v>-2.9169876868581079E-3</v>
      </c>
      <c r="I147" s="4">
        <v>0.50735504259363751</v>
      </c>
    </row>
    <row r="148" spans="1:9" x14ac:dyDescent="0.25">
      <c r="A148" t="s">
        <v>360</v>
      </c>
      <c r="B148" s="3">
        <v>524.35888671875</v>
      </c>
      <c r="C148" s="3">
        <v>11.930000305175779</v>
      </c>
      <c r="D148" s="4">
        <v>6.6164578721483744E-3</v>
      </c>
      <c r="E148" s="4">
        <v>-6.5779179520483289E-2</v>
      </c>
      <c r="F148" s="2">
        <v>1</v>
      </c>
      <c r="G148" s="4">
        <v>0.30654343432761172</v>
      </c>
      <c r="H148" s="4">
        <v>-3.61332556892624E-3</v>
      </c>
      <c r="I148" s="4">
        <v>0.50630234346535796</v>
      </c>
    </row>
    <row r="149" spans="1:9" x14ac:dyDescent="0.25">
      <c r="A149" t="s">
        <v>361</v>
      </c>
      <c r="B149" s="3">
        <v>520.91229248046875</v>
      </c>
      <c r="C149" s="3">
        <v>12.77000045776367</v>
      </c>
      <c r="D149" s="4">
        <v>-7.304164596279028E-3</v>
      </c>
      <c r="E149" s="4">
        <v>3.9056183677829148E-2</v>
      </c>
      <c r="F149" s="2">
        <v>1</v>
      </c>
      <c r="G149" s="4">
        <v>0.28855201716272288</v>
      </c>
      <c r="H149" s="4">
        <v>-1.016254340078937E-2</v>
      </c>
      <c r="I149" s="4">
        <v>0.4964014662043954</v>
      </c>
    </row>
    <row r="150" spans="1:9" x14ac:dyDescent="0.25">
      <c r="A150" t="s">
        <v>362</v>
      </c>
      <c r="B150" s="3">
        <v>524.7451171875</v>
      </c>
      <c r="C150" s="3">
        <v>12.289999961853029</v>
      </c>
      <c r="D150" s="4">
        <v>-2.879410492689249E-3</v>
      </c>
      <c r="E150" s="4">
        <v>3.6256350558466321E-2</v>
      </c>
      <c r="F150" s="2">
        <v>1</v>
      </c>
      <c r="G150" s="4">
        <v>0.28346551142055548</v>
      </c>
      <c r="H150" s="4">
        <v>-2.879410492689249E-3</v>
      </c>
      <c r="I150" s="4">
        <v>0.50741185047464388</v>
      </c>
    </row>
    <row r="151" spans="1:9" x14ac:dyDescent="0.25">
      <c r="A151" t="s">
        <v>363</v>
      </c>
      <c r="B151" s="3">
        <v>526.26043701171875</v>
      </c>
      <c r="C151" s="3">
        <v>11.85999965667725</v>
      </c>
      <c r="D151" s="4">
        <v>2.4525773047250339E-3</v>
      </c>
      <c r="E151" s="4">
        <v>-2.386831036691894E-2</v>
      </c>
      <c r="F151" s="2">
        <v>1</v>
      </c>
      <c r="G151" s="4">
        <v>0.28769448985999979</v>
      </c>
      <c r="H151" s="4">
        <v>0</v>
      </c>
      <c r="I151" s="4">
        <v>0.51176484202324435</v>
      </c>
    </row>
    <row r="152" spans="1:9" x14ac:dyDescent="0.25">
      <c r="A152" t="s">
        <v>364</v>
      </c>
      <c r="B152" s="3">
        <v>524.972900390625</v>
      </c>
      <c r="C152" s="3">
        <v>12.14999961853027</v>
      </c>
      <c r="D152" s="4">
        <v>1.1521013569839591E-3</v>
      </c>
      <c r="E152" s="4">
        <v>1.334444123990064E-2</v>
      </c>
      <c r="F152" s="2">
        <v>1</v>
      </c>
      <c r="G152" s="4">
        <v>0.2826748826361094</v>
      </c>
      <c r="H152" s="4">
        <v>0</v>
      </c>
      <c r="I152" s="4">
        <v>0.50806619310401424</v>
      </c>
    </row>
    <row r="153" spans="1:9" x14ac:dyDescent="0.25">
      <c r="A153" t="s">
        <v>365</v>
      </c>
      <c r="B153" s="3">
        <v>524.3687744140625</v>
      </c>
      <c r="C153" s="3">
        <v>11.989999771118161</v>
      </c>
      <c r="D153" s="4">
        <v>1.4375927053797981E-3</v>
      </c>
      <c r="E153" s="4">
        <v>-3.4621602458483343E-2</v>
      </c>
      <c r="F153" s="2">
        <v>1</v>
      </c>
      <c r="G153" s="4">
        <v>0.29354096619534359</v>
      </c>
      <c r="H153" s="4">
        <v>-6.2303599998791981E-4</v>
      </c>
      <c r="I153" s="4">
        <v>0.50633074740586115</v>
      </c>
    </row>
    <row r="154" spans="1:9" x14ac:dyDescent="0.25">
      <c r="A154" t="s">
        <v>366</v>
      </c>
      <c r="B154" s="3">
        <v>523.61602783203125</v>
      </c>
      <c r="C154" s="3">
        <v>12.420000076293951</v>
      </c>
      <c r="D154" s="4">
        <v>-2.057670613104134E-3</v>
      </c>
      <c r="E154" s="4">
        <v>-2.4096171430353359E-3</v>
      </c>
      <c r="F154" s="2">
        <v>1</v>
      </c>
      <c r="G154" s="4">
        <v>0.30736377292116451</v>
      </c>
      <c r="H154" s="4">
        <v>-2.057670613104134E-3</v>
      </c>
      <c r="I154" s="4">
        <v>0.50416836593532954</v>
      </c>
    </row>
    <row r="155" spans="1:9" x14ac:dyDescent="0.25">
      <c r="A155" t="s">
        <v>367</v>
      </c>
      <c r="B155" s="3">
        <v>524.6956787109375</v>
      </c>
      <c r="C155" s="3">
        <v>12.44999980926514</v>
      </c>
      <c r="D155" s="4">
        <v>1.238314292837406E-2</v>
      </c>
      <c r="E155" s="4">
        <v>-7.2280198324461087E-2</v>
      </c>
      <c r="F155" s="2">
        <v>1</v>
      </c>
      <c r="G155" s="4">
        <v>0.30130469335392029</v>
      </c>
      <c r="H155" s="4">
        <v>0</v>
      </c>
      <c r="I155" s="4">
        <v>0.50726983077212773</v>
      </c>
    </row>
    <row r="156" spans="1:9" x14ac:dyDescent="0.25">
      <c r="A156" t="s">
        <v>368</v>
      </c>
      <c r="B156" s="3">
        <v>518.27777099609375</v>
      </c>
      <c r="C156" s="3">
        <v>13.420000076293951</v>
      </c>
      <c r="D156" s="4">
        <v>4.5881300855905582E-3</v>
      </c>
      <c r="E156" s="4">
        <v>-1.3235316185802089E-2</v>
      </c>
      <c r="F156" s="2">
        <v>2</v>
      </c>
      <c r="G156" s="4">
        <v>0.28982236631448988</v>
      </c>
      <c r="H156" s="4">
        <v>0</v>
      </c>
      <c r="I156" s="4">
        <v>0.48883339405698401</v>
      </c>
    </row>
    <row r="157" spans="1:9" x14ac:dyDescent="0.25">
      <c r="A157" t="s">
        <v>369</v>
      </c>
      <c r="B157" s="3">
        <v>515.91070556640625</v>
      </c>
      <c r="C157" s="3">
        <v>13.60000038146973</v>
      </c>
      <c r="D157" s="4">
        <v>1.3417661878945E-4</v>
      </c>
      <c r="E157" s="4">
        <v>8.3665352571869578E-2</v>
      </c>
      <c r="F157" s="2">
        <v>2</v>
      </c>
      <c r="G157" s="4">
        <v>0.28224910703368922</v>
      </c>
      <c r="H157" s="4">
        <v>-4.3198811122731051E-3</v>
      </c>
      <c r="I157" s="4">
        <v>0.48203363096688762</v>
      </c>
    </row>
    <row r="158" spans="1:9" x14ac:dyDescent="0.25">
      <c r="A158" t="s">
        <v>370</v>
      </c>
      <c r="B158" s="3">
        <v>515.84149169921875</v>
      </c>
      <c r="C158" s="3">
        <v>12.55000019073486</v>
      </c>
      <c r="D158" s="4">
        <v>1.288167271950025E-3</v>
      </c>
      <c r="E158" s="4">
        <v>-1.1032261172400189E-2</v>
      </c>
      <c r="F158" s="2">
        <v>1</v>
      </c>
      <c r="G158" s="4">
        <v>0.27984117125372943</v>
      </c>
      <c r="H158" s="4">
        <v>-4.4534601808335914E-3</v>
      </c>
      <c r="I158" s="4">
        <v>0.48183480338336532</v>
      </c>
    </row>
    <row r="159" spans="1:9" x14ac:dyDescent="0.25">
      <c r="A159" t="s">
        <v>371</v>
      </c>
      <c r="B159" s="3">
        <v>515.1778564453125</v>
      </c>
      <c r="C159" s="3">
        <v>12.689999580383301</v>
      </c>
      <c r="D159" s="4">
        <v>5.7620559375914926E-3</v>
      </c>
      <c r="E159" s="4">
        <v>-2.3846186124361509E-2</v>
      </c>
      <c r="F159" s="2">
        <v>1</v>
      </c>
      <c r="G159" s="4">
        <v>0.28416685563762423</v>
      </c>
      <c r="H159" s="4">
        <v>-5.7342407914665614E-3</v>
      </c>
      <c r="I159" s="4">
        <v>0.47992840804329462</v>
      </c>
    </row>
    <row r="160" spans="1:9" x14ac:dyDescent="0.25">
      <c r="A160" t="s">
        <v>372</v>
      </c>
      <c r="B160" s="3">
        <v>512.22637939453125</v>
      </c>
      <c r="C160" s="3">
        <v>13</v>
      </c>
      <c r="D160" s="4">
        <v>9.6526166277310921E-5</v>
      </c>
      <c r="E160" s="4">
        <v>-1.738469767153528E-2</v>
      </c>
      <c r="F160" s="2">
        <v>1</v>
      </c>
      <c r="G160" s="4">
        <v>0.2712106134806096</v>
      </c>
      <c r="H160" s="4">
        <v>-1.1430433929366161E-2</v>
      </c>
      <c r="I160" s="4">
        <v>0.47144983180308581</v>
      </c>
    </row>
    <row r="161" spans="1:9" x14ac:dyDescent="0.25">
      <c r="A161" t="s">
        <v>373</v>
      </c>
      <c r="B161" s="3">
        <v>512.17694091796875</v>
      </c>
      <c r="C161" s="3">
        <v>13.22999954223633</v>
      </c>
      <c r="D161" s="4">
        <v>1.1034019711633201E-3</v>
      </c>
      <c r="E161" s="4">
        <v>-1.9273553246345609E-2</v>
      </c>
      <c r="F161" s="2">
        <v>2</v>
      </c>
      <c r="G161" s="4">
        <v>0.27142648811812298</v>
      </c>
      <c r="H161" s="4">
        <v>-1.152584754976649E-2</v>
      </c>
      <c r="I161" s="4">
        <v>0.4713078121005696</v>
      </c>
    </row>
    <row r="162" spans="1:9" x14ac:dyDescent="0.25">
      <c r="A162" t="s">
        <v>374</v>
      </c>
      <c r="B162" s="3">
        <v>511.6124267578125</v>
      </c>
      <c r="C162" s="3">
        <v>13.489999771118161</v>
      </c>
      <c r="D162" s="4">
        <v>1.032684489712365E-2</v>
      </c>
      <c r="E162" s="4">
        <v>0</v>
      </c>
      <c r="F162" s="2">
        <v>2</v>
      </c>
      <c r="G162" s="4">
        <v>0.29353667457882843</v>
      </c>
      <c r="H162" s="4">
        <v>-1.2615329741226479E-2</v>
      </c>
      <c r="I162" s="4">
        <v>0.4696861574973954</v>
      </c>
    </row>
    <row r="163" spans="1:9" x14ac:dyDescent="0.25">
      <c r="A163" t="s">
        <v>375</v>
      </c>
      <c r="B163" s="3">
        <v>506.38308715820313</v>
      </c>
      <c r="C163" s="3">
        <v>13.489999771118161</v>
      </c>
      <c r="D163" s="4">
        <v>1.239536226995952E-2</v>
      </c>
      <c r="E163" s="4">
        <v>-8.1062704994498858E-2</v>
      </c>
      <c r="F163" s="2">
        <v>2</v>
      </c>
      <c r="G163" s="4">
        <v>0.27124659332125872</v>
      </c>
      <c r="H163" s="4">
        <v>-2.2707675990422779E-2</v>
      </c>
      <c r="I163" s="4">
        <v>0.45466406729700037</v>
      </c>
    </row>
    <row r="164" spans="1:9" x14ac:dyDescent="0.25">
      <c r="A164" t="s">
        <v>376</v>
      </c>
      <c r="B164" s="3">
        <v>500.18313598632813</v>
      </c>
      <c r="C164" s="3">
        <v>14.680000305175779</v>
      </c>
      <c r="D164" s="4">
        <v>9.3534232628791347E-3</v>
      </c>
      <c r="E164" s="4">
        <v>-4.6133854600920787E-2</v>
      </c>
      <c r="F164" s="2">
        <v>2</v>
      </c>
      <c r="G164" s="4">
        <v>0.24706312467282679</v>
      </c>
      <c r="H164" s="4">
        <v>-3.4673250756182439E-2</v>
      </c>
      <c r="I164" s="4">
        <v>0.43685374460368948</v>
      </c>
    </row>
    <row r="165" spans="1:9" x14ac:dyDescent="0.25">
      <c r="A165" t="s">
        <v>377</v>
      </c>
      <c r="B165" s="3">
        <v>495.54806518554688</v>
      </c>
      <c r="C165" s="3">
        <v>15.39000034332275</v>
      </c>
      <c r="D165" s="4">
        <v>-3.2471879137824229E-3</v>
      </c>
      <c r="E165" s="4">
        <v>-1.6613372622684919E-2</v>
      </c>
      <c r="F165" s="2">
        <v>2</v>
      </c>
      <c r="G165" s="4">
        <v>0.2216207534075243</v>
      </c>
      <c r="H165" s="4">
        <v>-4.3618689949788902E-2</v>
      </c>
      <c r="I165" s="4">
        <v>0.42353878382742738</v>
      </c>
    </row>
    <row r="166" spans="1:9" x14ac:dyDescent="0.25">
      <c r="A166" t="s">
        <v>378</v>
      </c>
      <c r="B166" s="3">
        <v>497.16244506835938</v>
      </c>
      <c r="C166" s="3">
        <v>15.64999961853027</v>
      </c>
      <c r="D166" s="4">
        <v>-1.5841186880491409E-2</v>
      </c>
      <c r="E166" s="4">
        <v>6.6802967766848464E-2</v>
      </c>
      <c r="F166" s="2">
        <v>2</v>
      </c>
      <c r="G166" s="4">
        <v>0.22436290702541181</v>
      </c>
      <c r="H166" s="4">
        <v>-4.050302296264241E-2</v>
      </c>
      <c r="I166" s="4">
        <v>0.42817634077995809</v>
      </c>
    </row>
    <row r="167" spans="1:9" x14ac:dyDescent="0.25">
      <c r="A167" t="s">
        <v>379</v>
      </c>
      <c r="B167" s="3">
        <v>505.16485595703119</v>
      </c>
      <c r="C167" s="3">
        <v>14.670000076293951</v>
      </c>
      <c r="D167" s="4">
        <v>3.5414133170357238E-3</v>
      </c>
      <c r="E167" s="4">
        <v>-2.3952073391426461E-2</v>
      </c>
      <c r="F167" s="2">
        <v>2</v>
      </c>
      <c r="G167" s="4">
        <v>0.25468867947481982</v>
      </c>
      <c r="H167" s="4">
        <v>-2.5058797171139239E-2</v>
      </c>
      <c r="I167" s="4">
        <v>0.45116450896074189</v>
      </c>
    </row>
    <row r="168" spans="1:9" x14ac:dyDescent="0.25">
      <c r="A168" t="s">
        <v>380</v>
      </c>
      <c r="B168" s="3">
        <v>503.38217163085938</v>
      </c>
      <c r="C168" s="3">
        <v>15.02999973297119</v>
      </c>
      <c r="D168" s="4">
        <v>9.4739156731908913E-3</v>
      </c>
      <c r="E168" s="4">
        <v>-2.212102505656743E-2</v>
      </c>
      <c r="F168" s="2">
        <v>2</v>
      </c>
      <c r="G168" s="4">
        <v>0.27515131902819379</v>
      </c>
      <c r="H168" s="4">
        <v>-2.849928274872271E-2</v>
      </c>
      <c r="I168" s="4">
        <v>0.44604347135427541</v>
      </c>
    </row>
    <row r="169" spans="1:9" x14ac:dyDescent="0.25">
      <c r="A169" t="s">
        <v>381</v>
      </c>
      <c r="B169" s="3">
        <v>498.65792846679688</v>
      </c>
      <c r="C169" s="3">
        <v>15.36999988555908</v>
      </c>
      <c r="D169" s="4">
        <v>-3.798849834349749E-3</v>
      </c>
      <c r="E169" s="4">
        <v>-3.7570467842036881E-2</v>
      </c>
      <c r="F169" s="2">
        <v>2</v>
      </c>
      <c r="G169" s="4">
        <v>0.25783367936540608</v>
      </c>
      <c r="H169" s="4">
        <v>-3.7616819842829052E-2</v>
      </c>
      <c r="I169" s="4">
        <v>0.4324723491145861</v>
      </c>
    </row>
    <row r="170" spans="1:9" x14ac:dyDescent="0.25">
      <c r="A170" t="s">
        <v>382</v>
      </c>
      <c r="B170" s="3">
        <v>500.55947875976563</v>
      </c>
      <c r="C170" s="3">
        <v>15.97000026702881</v>
      </c>
      <c r="D170" s="4">
        <v>-4.7464607514802187E-4</v>
      </c>
      <c r="E170" s="4">
        <v>1.7845805872141799E-2</v>
      </c>
      <c r="F170" s="2">
        <v>2</v>
      </c>
      <c r="G170" s="4">
        <v>0.24258733521487841</v>
      </c>
      <c r="H170" s="4">
        <v>-3.3946929295209038E-2</v>
      </c>
      <c r="I170" s="4">
        <v>0.43793484767247248</v>
      </c>
    </row>
    <row r="171" spans="1:9" x14ac:dyDescent="0.25">
      <c r="A171" t="s">
        <v>383</v>
      </c>
      <c r="B171" s="3">
        <v>500.79718017578119</v>
      </c>
      <c r="C171" s="3">
        <v>15.689999580383301</v>
      </c>
      <c r="D171" s="4">
        <v>1.1866622295319431E-2</v>
      </c>
      <c r="E171" s="4">
        <v>-7.3789900487972737E-2</v>
      </c>
      <c r="F171" s="2">
        <v>2</v>
      </c>
      <c r="G171" s="4">
        <v>0.24447447204454109</v>
      </c>
      <c r="H171" s="4">
        <v>-3.3488178252432443E-2</v>
      </c>
      <c r="I171" s="4">
        <v>0.43861768190882899</v>
      </c>
    </row>
    <row r="172" spans="1:9" x14ac:dyDescent="0.25">
      <c r="A172" t="s">
        <v>384</v>
      </c>
      <c r="B172" s="3">
        <v>494.92410278320313</v>
      </c>
      <c r="C172" s="3">
        <v>16.940000534057621</v>
      </c>
      <c r="D172" s="4">
        <v>9.2091413117307841E-3</v>
      </c>
      <c r="E172" s="4">
        <v>-9.4601744362668216E-2</v>
      </c>
      <c r="F172" s="2">
        <v>3</v>
      </c>
      <c r="G172" s="4">
        <v>0.2308353934316629</v>
      </c>
      <c r="H172" s="4">
        <v>-4.4822904074915508E-2</v>
      </c>
      <c r="I172" s="4">
        <v>0.42174635491530199</v>
      </c>
    </row>
    <row r="173" spans="1:9" x14ac:dyDescent="0.25">
      <c r="A173" t="s">
        <v>385</v>
      </c>
      <c r="B173" s="3">
        <v>490.40786743164063</v>
      </c>
      <c r="C173" s="3">
        <v>18.70999908447266</v>
      </c>
      <c r="D173" s="4">
        <v>-8.7284191412804191E-3</v>
      </c>
      <c r="E173" s="4">
        <v>3.9444393581814292E-2</v>
      </c>
      <c r="F173" s="2">
        <v>3</v>
      </c>
      <c r="G173" s="4">
        <v>0.21294839871444579</v>
      </c>
      <c r="H173" s="4">
        <v>-5.3538997195781923E-2</v>
      </c>
      <c r="I173" s="4">
        <v>0.4087727674239765</v>
      </c>
    </row>
    <row r="174" spans="1:9" x14ac:dyDescent="0.25">
      <c r="A174" t="s">
        <v>386</v>
      </c>
      <c r="B174" s="3">
        <v>494.72604370117188</v>
      </c>
      <c r="C174" s="3">
        <v>18</v>
      </c>
      <c r="D174" s="4">
        <v>-2.0576672544103669E-3</v>
      </c>
      <c r="E174" s="4">
        <v>-1.15320755096423E-2</v>
      </c>
      <c r="F174" s="2">
        <v>3</v>
      </c>
      <c r="G174" s="4">
        <v>0.2234219838245379</v>
      </c>
      <c r="H174" s="4">
        <v>-4.5205147529482237E-2</v>
      </c>
      <c r="I174" s="4">
        <v>0.42117739944040727</v>
      </c>
    </row>
    <row r="175" spans="1:9" x14ac:dyDescent="0.25">
      <c r="A175" t="s">
        <v>387</v>
      </c>
      <c r="B175" s="3">
        <v>495.74612426757813</v>
      </c>
      <c r="C175" s="3">
        <v>18.20999908447266</v>
      </c>
      <c r="D175" s="4">
        <v>-5.9183094244149581E-3</v>
      </c>
      <c r="E175" s="4">
        <v>-1.0326116195473739E-2</v>
      </c>
      <c r="F175" s="2">
        <v>3</v>
      </c>
      <c r="G175" s="4">
        <v>0.22674427297888181</v>
      </c>
      <c r="H175" s="4">
        <v>-4.3236446495222181E-2</v>
      </c>
      <c r="I175" s="4">
        <v>0.42410773930232198</v>
      </c>
    </row>
    <row r="176" spans="1:9" x14ac:dyDescent="0.25">
      <c r="A176" t="s">
        <v>388</v>
      </c>
      <c r="B176" s="3">
        <v>498.69757080078119</v>
      </c>
      <c r="C176" s="3">
        <v>18.39999961853027</v>
      </c>
      <c r="D176" s="4">
        <v>-1.8237538053917919E-3</v>
      </c>
      <c r="E176" s="4">
        <v>-4.3161723529065221E-2</v>
      </c>
      <c r="F176" s="2">
        <v>3</v>
      </c>
      <c r="G176" s="4">
        <v>0.23847573704755051</v>
      </c>
      <c r="H176" s="4">
        <v>-3.7540312254619179E-2</v>
      </c>
      <c r="I176" s="4">
        <v>0.43258622787604789</v>
      </c>
    </row>
    <row r="177" spans="1:9" x14ac:dyDescent="0.25">
      <c r="A177" t="s">
        <v>389</v>
      </c>
      <c r="B177" s="3">
        <v>499.60873413085938</v>
      </c>
      <c r="C177" s="3">
        <v>19.229999542236332</v>
      </c>
      <c r="D177" s="4">
        <v>-1.2528107295058041E-2</v>
      </c>
      <c r="E177" s="4">
        <v>0.11091855202373441</v>
      </c>
      <c r="F177" s="2">
        <v>3</v>
      </c>
      <c r="G177" s="4">
        <v>0.23770775190018309</v>
      </c>
      <c r="H177" s="4">
        <v>-3.578181567172245E-2</v>
      </c>
      <c r="I177" s="4">
        <v>0.43520368606001242</v>
      </c>
    </row>
    <row r="178" spans="1:9" x14ac:dyDescent="0.25">
      <c r="A178" t="s">
        <v>390</v>
      </c>
      <c r="B178" s="3">
        <v>505.94729614257813</v>
      </c>
      <c r="C178" s="3">
        <v>17.309999465942379</v>
      </c>
      <c r="D178" s="4">
        <v>-1.380310802666174E-2</v>
      </c>
      <c r="E178" s="4">
        <v>0.16096577083110011</v>
      </c>
      <c r="F178" s="2">
        <v>3</v>
      </c>
      <c r="G178" s="4">
        <v>0.27005934825623568</v>
      </c>
      <c r="H178" s="4">
        <v>-2.3548729385062809E-2</v>
      </c>
      <c r="I178" s="4">
        <v>0.45341218991926618</v>
      </c>
    </row>
    <row r="179" spans="1:9" x14ac:dyDescent="0.25">
      <c r="A179" t="s">
        <v>391</v>
      </c>
      <c r="B179" s="3">
        <v>513.0286865234375</v>
      </c>
      <c r="C179" s="3">
        <v>14.909999847412109</v>
      </c>
      <c r="D179" s="4">
        <v>7.5469569888599866E-3</v>
      </c>
      <c r="E179" s="4">
        <v>-5.6329134973343242E-2</v>
      </c>
      <c r="F179" s="2">
        <v>2</v>
      </c>
      <c r="G179" s="4">
        <v>0.2825861986356657</v>
      </c>
      <c r="H179" s="4">
        <v>-9.8820240032397866E-3</v>
      </c>
      <c r="I179" s="4">
        <v>0.47375458364206557</v>
      </c>
    </row>
    <row r="180" spans="1:9" x14ac:dyDescent="0.25">
      <c r="A180" t="s">
        <v>392</v>
      </c>
      <c r="B180" s="3">
        <v>509.18588256835938</v>
      </c>
      <c r="C180" s="3">
        <v>15.80000019073486</v>
      </c>
      <c r="D180" s="4">
        <v>-1.0013252825896929E-2</v>
      </c>
      <c r="E180" s="4">
        <v>5.4739697834204293E-2</v>
      </c>
      <c r="F180" s="2">
        <v>2</v>
      </c>
      <c r="G180" s="4">
        <v>0.27332094329063777</v>
      </c>
      <c r="H180" s="4">
        <v>-1.7298430481282771E-2</v>
      </c>
      <c r="I180" s="4">
        <v>0.46271553243186481</v>
      </c>
    </row>
    <row r="181" spans="1:9" x14ac:dyDescent="0.25">
      <c r="A181" t="s">
        <v>393</v>
      </c>
      <c r="B181" s="3">
        <v>514.3360595703125</v>
      </c>
      <c r="C181" s="3">
        <v>14.97999954223633</v>
      </c>
      <c r="D181" s="4">
        <v>1.1568055439226119E-3</v>
      </c>
      <c r="E181" s="4">
        <v>-1.3824887685854329E-2</v>
      </c>
      <c r="F181" s="2">
        <v>2</v>
      </c>
      <c r="G181" s="4">
        <v>0.28752017651206102</v>
      </c>
      <c r="H181" s="4">
        <v>-7.3588638193200504E-3</v>
      </c>
      <c r="I181" s="4">
        <v>0.47751021577526798</v>
      </c>
    </row>
    <row r="182" spans="1:9" x14ac:dyDescent="0.25">
      <c r="A182" t="s">
        <v>394</v>
      </c>
      <c r="B182" s="3">
        <v>513.74176025390625</v>
      </c>
      <c r="C182" s="3">
        <v>15.189999580383301</v>
      </c>
      <c r="D182" s="4">
        <v>5.5940970270329515E-4</v>
      </c>
      <c r="E182" s="4">
        <v>-5.240181349224815E-2</v>
      </c>
      <c r="F182" s="2">
        <v>2</v>
      </c>
      <c r="G182" s="4">
        <v>0.29104919676250862</v>
      </c>
      <c r="H182" s="4">
        <v>-8.5058297722064857E-3</v>
      </c>
      <c r="I182" s="4">
        <v>0.47580299868465209</v>
      </c>
    </row>
    <row r="183" spans="1:9" x14ac:dyDescent="0.25">
      <c r="A183" t="s">
        <v>395</v>
      </c>
      <c r="B183" s="3">
        <v>513.45452880859375</v>
      </c>
      <c r="C183" s="3">
        <v>16.030000686645511</v>
      </c>
      <c r="D183" s="4">
        <v>1.044680449961688E-2</v>
      </c>
      <c r="E183" s="4">
        <v>-1.957184632159947E-2</v>
      </c>
      <c r="F183" s="2">
        <v>2</v>
      </c>
      <c r="G183" s="4">
        <v>0.28694903361856522</v>
      </c>
      <c r="H183" s="4">
        <v>-9.0601711272730867E-3</v>
      </c>
      <c r="I183" s="4">
        <v>0.47497788174633038</v>
      </c>
    </row>
    <row r="184" spans="1:9" x14ac:dyDescent="0.25">
      <c r="A184" t="s">
        <v>396</v>
      </c>
      <c r="B184" s="3">
        <v>508.14602661132813</v>
      </c>
      <c r="C184" s="3">
        <v>16.35000038146973</v>
      </c>
      <c r="D184" s="4">
        <v>-1.22060201408557E-2</v>
      </c>
      <c r="E184" s="4">
        <v>0.14096304734949741</v>
      </c>
      <c r="F184" s="2">
        <v>3</v>
      </c>
      <c r="G184" s="4">
        <v>0.26657718208613618</v>
      </c>
      <c r="H184" s="4">
        <v>-1.9305296963702982E-2</v>
      </c>
      <c r="I184" s="4">
        <v>0.4597283846889435</v>
      </c>
    </row>
    <row r="185" spans="1:9" x14ac:dyDescent="0.25">
      <c r="A185" t="s">
        <v>397</v>
      </c>
      <c r="B185" s="3">
        <v>514.42510986328125</v>
      </c>
      <c r="C185" s="3">
        <v>14.329999923706049</v>
      </c>
      <c r="D185" s="4">
        <v>1.098455617487559E-3</v>
      </c>
      <c r="E185" s="4">
        <v>-1.9164937683158859E-2</v>
      </c>
      <c r="F185" s="2">
        <v>2</v>
      </c>
      <c r="G185" s="4">
        <v>0.28711389672474219</v>
      </c>
      <c r="H185" s="4">
        <v>-7.1870015080063299E-3</v>
      </c>
      <c r="I185" s="4">
        <v>0.47776602657276301</v>
      </c>
    </row>
    <row r="186" spans="1:9" x14ac:dyDescent="0.25">
      <c r="A186" t="s">
        <v>398</v>
      </c>
      <c r="B186" s="3">
        <v>513.86065673828125</v>
      </c>
      <c r="C186" s="3">
        <v>14.60999965667725</v>
      </c>
      <c r="D186" s="4">
        <v>-6.3579875944238529E-3</v>
      </c>
      <c r="E186" s="4">
        <v>7.0329675089788601E-2</v>
      </c>
      <c r="F186" s="2">
        <v>2</v>
      </c>
      <c r="G186" s="4">
        <v>0.30382323084106422</v>
      </c>
      <c r="H186" s="4">
        <v>-8.2763659048733507E-3</v>
      </c>
      <c r="I186" s="4">
        <v>0.47614454730255501</v>
      </c>
    </row>
    <row r="187" spans="1:9" x14ac:dyDescent="0.25">
      <c r="A187" t="s">
        <v>399</v>
      </c>
      <c r="B187" s="3">
        <v>517.148681640625</v>
      </c>
      <c r="C187" s="3">
        <v>13.64999961853027</v>
      </c>
      <c r="D187" s="4">
        <v>-1.7399229853157781E-3</v>
      </c>
      <c r="E187" s="4">
        <v>4.9192880737054523E-2</v>
      </c>
      <c r="F187" s="2">
        <v>2</v>
      </c>
      <c r="G187" s="4">
        <v>0.31984889511837639</v>
      </c>
      <c r="H187" s="4">
        <v>-1.930653380693093E-3</v>
      </c>
      <c r="I187" s="4">
        <v>0.48558990951766939</v>
      </c>
    </row>
    <row r="188" spans="1:9" x14ac:dyDescent="0.25">
      <c r="A188" t="s">
        <v>400</v>
      </c>
      <c r="B188" s="3">
        <v>518.050048828125</v>
      </c>
      <c r="C188" s="3">
        <v>13.010000228881839</v>
      </c>
      <c r="D188" s="4">
        <v>-1.9106282998682109E-4</v>
      </c>
      <c r="E188" s="4">
        <v>1.7996909289228261E-2</v>
      </c>
      <c r="F188" s="2">
        <v>1</v>
      </c>
      <c r="G188" s="4">
        <v>0.34136682768423282</v>
      </c>
      <c r="H188" s="4">
        <v>-1.9106282998682109E-4</v>
      </c>
      <c r="I188" s="4">
        <v>0.48817922676057979</v>
      </c>
    </row>
    <row r="189" spans="1:9" x14ac:dyDescent="0.25">
      <c r="A189" t="s">
        <v>401</v>
      </c>
      <c r="B189" s="3">
        <v>518.1490478515625</v>
      </c>
      <c r="C189" s="3">
        <v>12.77999973297119</v>
      </c>
      <c r="D189" s="4">
        <v>8.4038863921040985E-3</v>
      </c>
      <c r="E189" s="4">
        <v>-3.4743205898720597E-2</v>
      </c>
      <c r="F189" s="2">
        <v>1</v>
      </c>
      <c r="G189" s="4">
        <v>0.33861165946943911</v>
      </c>
      <c r="H189" s="4">
        <v>0</v>
      </c>
      <c r="I189" s="4">
        <v>0.48846361683154388</v>
      </c>
    </row>
    <row r="190" spans="1:9" x14ac:dyDescent="0.25">
      <c r="A190" t="s">
        <v>402</v>
      </c>
      <c r="B190" s="3">
        <v>513.83087158203125</v>
      </c>
      <c r="C190" s="3">
        <v>13.239999771118161</v>
      </c>
      <c r="D190" s="4">
        <v>-1.8470075880496759E-3</v>
      </c>
      <c r="E190" s="4">
        <v>3.790765149775055E-3</v>
      </c>
      <c r="F190" s="2">
        <v>2</v>
      </c>
      <c r="G190" s="4">
        <v>0.32993795411696247</v>
      </c>
      <c r="H190" s="4">
        <v>-6.4917991308076628E-3</v>
      </c>
      <c r="I190" s="4">
        <v>0.47605898481511311</v>
      </c>
    </row>
    <row r="191" spans="1:9" x14ac:dyDescent="0.25">
      <c r="A191" t="s">
        <v>403</v>
      </c>
      <c r="B191" s="3">
        <v>514.78167724609375</v>
      </c>
      <c r="C191" s="3">
        <v>13.189999580383301</v>
      </c>
      <c r="D191" s="4">
        <v>-2.7628568557087618E-3</v>
      </c>
      <c r="E191" s="4">
        <v>9.9539936133032914E-3</v>
      </c>
      <c r="F191" s="2">
        <v>1</v>
      </c>
      <c r="G191" s="4">
        <v>0.34114207520934209</v>
      </c>
      <c r="H191" s="4">
        <v>-4.6533863827169508E-3</v>
      </c>
      <c r="I191" s="4">
        <v>0.47879032176053937</v>
      </c>
    </row>
    <row r="192" spans="1:9" x14ac:dyDescent="0.25">
      <c r="A192" t="s">
        <v>404</v>
      </c>
      <c r="B192" s="3">
        <v>516.2078857421875</v>
      </c>
      <c r="C192" s="3">
        <v>13.060000419616699</v>
      </c>
      <c r="D192" s="4">
        <v>-1.8957672605809379E-3</v>
      </c>
      <c r="E192" s="4">
        <v>1.083593982167463E-2</v>
      </c>
      <c r="F192" s="2">
        <v>1</v>
      </c>
      <c r="G192" s="4">
        <v>0.34849345113587682</v>
      </c>
      <c r="H192" s="4">
        <v>-1.8957672605809379E-3</v>
      </c>
      <c r="I192" s="4">
        <v>0.48288732717867872</v>
      </c>
    </row>
    <row r="193" spans="1:9" x14ac:dyDescent="0.25">
      <c r="A193" t="s">
        <v>405</v>
      </c>
      <c r="B193" s="3">
        <v>517.1883544921875</v>
      </c>
      <c r="C193" s="3">
        <v>12.920000076293951</v>
      </c>
      <c r="D193" s="4">
        <v>3.304519871342837E-3</v>
      </c>
      <c r="E193" s="4">
        <v>-9.2024452385066624E-3</v>
      </c>
      <c r="F193" s="2">
        <v>1</v>
      </c>
      <c r="G193" s="4">
        <v>0.32802392119196599</v>
      </c>
      <c r="H193" s="4">
        <v>0</v>
      </c>
      <c r="I193" s="4">
        <v>0.48570387594561448</v>
      </c>
    </row>
    <row r="194" spans="1:9" x14ac:dyDescent="0.25">
      <c r="A194" t="s">
        <v>406</v>
      </c>
      <c r="B194" s="3">
        <v>515.48492431640625</v>
      </c>
      <c r="C194" s="3">
        <v>13.039999961853029</v>
      </c>
      <c r="D194" s="4">
        <v>9.2494260783817506E-3</v>
      </c>
      <c r="E194" s="4">
        <v>-5.6439924037285823E-2</v>
      </c>
      <c r="F194" s="2">
        <v>1</v>
      </c>
      <c r="G194" s="4">
        <v>0.3410301030172882</v>
      </c>
      <c r="H194" s="4">
        <v>0</v>
      </c>
      <c r="I194" s="4">
        <v>0.4808105081955889</v>
      </c>
    </row>
    <row r="195" spans="1:9" x14ac:dyDescent="0.25">
      <c r="A195" t="s">
        <v>407</v>
      </c>
      <c r="B195" s="3">
        <v>510.76068115234381</v>
      </c>
      <c r="C195" s="3">
        <v>13.819999694824221</v>
      </c>
      <c r="D195" s="4">
        <v>5.5570999788332456E-3</v>
      </c>
      <c r="E195" s="4">
        <v>-3.5589688178444767E-2</v>
      </c>
      <c r="F195" s="2">
        <v>2</v>
      </c>
      <c r="G195" s="4">
        <v>0.34151664122558367</v>
      </c>
      <c r="H195" s="4">
        <v>0</v>
      </c>
      <c r="I195" s="4">
        <v>0.46723938595589959</v>
      </c>
    </row>
    <row r="196" spans="1:9" x14ac:dyDescent="0.25">
      <c r="A196" t="s">
        <v>408</v>
      </c>
      <c r="B196" s="3">
        <v>507.93801879882813</v>
      </c>
      <c r="C196" s="3">
        <v>14.329999923706049</v>
      </c>
      <c r="D196" s="4">
        <v>5.9432079893735326E-3</v>
      </c>
      <c r="E196" s="4">
        <v>-5.5516949724618847E-3</v>
      </c>
      <c r="F196" s="2">
        <v>2</v>
      </c>
      <c r="G196" s="4">
        <v>0.31850380461496969</v>
      </c>
      <c r="H196" s="4">
        <v>-4.5019603893278193E-3</v>
      </c>
      <c r="I196" s="4">
        <v>0.45913084994057968</v>
      </c>
    </row>
    <row r="197" spans="1:9" x14ac:dyDescent="0.25">
      <c r="A197" t="s">
        <v>409</v>
      </c>
      <c r="B197" s="3">
        <v>504.93707275390619</v>
      </c>
      <c r="C197" s="3">
        <v>14.409999847412109</v>
      </c>
      <c r="D197" s="4">
        <v>-6.866613722051107E-3</v>
      </c>
      <c r="E197" s="4">
        <v>6.944603574132735E-4</v>
      </c>
      <c r="F197" s="2">
        <v>2</v>
      </c>
      <c r="G197" s="4">
        <v>0.33371052176784072</v>
      </c>
      <c r="H197" s="4">
        <v>-1.038345733212764E-2</v>
      </c>
      <c r="I197" s="4">
        <v>0.45051016633137148</v>
      </c>
    </row>
    <row r="198" spans="1:9" x14ac:dyDescent="0.25">
      <c r="A198" t="s">
        <v>410</v>
      </c>
      <c r="B198" s="3">
        <v>508.42825317382813</v>
      </c>
      <c r="C198" s="3">
        <v>14.39999961853027</v>
      </c>
      <c r="D198" s="4">
        <v>-1.9767957876919429E-3</v>
      </c>
      <c r="E198" s="4">
        <v>4.7272699529474327E-2</v>
      </c>
      <c r="F198" s="2">
        <v>2</v>
      </c>
      <c r="G198" s="4">
        <v>0.33453282475302992</v>
      </c>
      <c r="H198" s="4">
        <v>-3.5411593836925941E-3</v>
      </c>
      <c r="I198" s="4">
        <v>0.46053912432404748</v>
      </c>
    </row>
    <row r="199" spans="1:9" x14ac:dyDescent="0.25">
      <c r="A199" t="s">
        <v>411</v>
      </c>
      <c r="B199" s="3">
        <v>509.435302734375</v>
      </c>
      <c r="C199" s="3">
        <v>13.75</v>
      </c>
      <c r="D199" s="4">
        <v>-1.567462148573284E-3</v>
      </c>
      <c r="E199" s="4">
        <v>-6.5029011268515902E-3</v>
      </c>
      <c r="F199" s="2">
        <v>2</v>
      </c>
      <c r="G199" s="4">
        <v>0.35927975299526138</v>
      </c>
      <c r="H199" s="4">
        <v>-1.567462148573284E-3</v>
      </c>
      <c r="I199" s="4">
        <v>0.46343203059770671</v>
      </c>
    </row>
    <row r="200" spans="1:9" x14ac:dyDescent="0.25">
      <c r="A200" t="s">
        <v>412</v>
      </c>
      <c r="B200" s="3">
        <v>510.23507690429688</v>
      </c>
      <c r="C200" s="3">
        <v>13.840000152587891</v>
      </c>
      <c r="D200" s="4">
        <v>1.0757345747568261E-2</v>
      </c>
      <c r="E200" s="4">
        <v>-9.067017675620026E-2</v>
      </c>
      <c r="F200" s="2">
        <v>2</v>
      </c>
      <c r="G200" s="4">
        <v>0.35947339927889971</v>
      </c>
      <c r="H200" s="4">
        <v>0</v>
      </c>
      <c r="I200" s="4">
        <v>0.46572950611859443</v>
      </c>
    </row>
    <row r="201" spans="1:9" x14ac:dyDescent="0.25">
      <c r="A201" t="s">
        <v>413</v>
      </c>
      <c r="B201" s="3">
        <v>504.80471801757813</v>
      </c>
      <c r="C201" s="3">
        <v>15.22000026702881</v>
      </c>
      <c r="D201" s="4">
        <v>-8.5982595938693951E-4</v>
      </c>
      <c r="E201" s="4">
        <v>3.2564484624427743E-2</v>
      </c>
      <c r="F201" s="2">
        <v>2</v>
      </c>
      <c r="G201" s="4">
        <v>0.32559710984099599</v>
      </c>
      <c r="H201" s="4">
        <v>-6.8569532689451984E-3</v>
      </c>
      <c r="I201" s="4">
        <v>0.45012995679445061</v>
      </c>
    </row>
    <row r="202" spans="1:9" x14ac:dyDescent="0.25">
      <c r="A202" t="s">
        <v>414</v>
      </c>
      <c r="B202" s="3">
        <v>505.2391357421875</v>
      </c>
      <c r="C202" s="3">
        <v>14.739999771118161</v>
      </c>
      <c r="D202" s="4">
        <v>-6.0022882327964711E-3</v>
      </c>
      <c r="E202" s="4">
        <v>2.0775637081209549E-2</v>
      </c>
      <c r="F202" s="2">
        <v>2</v>
      </c>
      <c r="G202" s="4">
        <v>0.30225961725277628</v>
      </c>
      <c r="H202" s="4">
        <v>-6.0022882327964711E-3</v>
      </c>
      <c r="I202" s="4">
        <v>0.45137788918044808</v>
      </c>
    </row>
    <row r="203" spans="1:9" x14ac:dyDescent="0.25">
      <c r="A203" t="s">
        <v>415</v>
      </c>
      <c r="B203" s="3">
        <v>508.2900390625</v>
      </c>
      <c r="C203" s="3">
        <v>14.439999580383301</v>
      </c>
      <c r="D203" s="4">
        <v>9.9265459369850539E-3</v>
      </c>
      <c r="E203" s="4">
        <v>-4.1379599735654748E-3</v>
      </c>
      <c r="F203" s="2">
        <v>2</v>
      </c>
      <c r="G203" s="4">
        <v>0.31226179987096142</v>
      </c>
      <c r="H203" s="4">
        <v>0</v>
      </c>
      <c r="I203" s="4">
        <v>0.46014208282238389</v>
      </c>
    </row>
    <row r="204" spans="1:9" x14ac:dyDescent="0.25">
      <c r="A204" t="s">
        <v>416</v>
      </c>
      <c r="B204" s="3">
        <v>503.2940673828125</v>
      </c>
      <c r="C204" s="3">
        <v>14.5</v>
      </c>
      <c r="D204" s="4">
        <v>5.0672221899563663E-3</v>
      </c>
      <c r="E204" s="4">
        <v>2.766249083506533E-3</v>
      </c>
      <c r="F204" s="2">
        <v>2</v>
      </c>
      <c r="G204" s="4">
        <v>0.27944580524191442</v>
      </c>
      <c r="H204" s="4">
        <v>-6.0446950034157556E-3</v>
      </c>
      <c r="I204" s="4">
        <v>0.44579037821775441</v>
      </c>
    </row>
    <row r="205" spans="1:9" x14ac:dyDescent="0.25">
      <c r="A205" t="s">
        <v>417</v>
      </c>
      <c r="B205" s="3">
        <v>500.75662231445313</v>
      </c>
      <c r="C205" s="3">
        <v>14.460000038146971</v>
      </c>
      <c r="D205" s="4">
        <v>-9.9941832125740593E-3</v>
      </c>
      <c r="E205" s="4">
        <v>7.1905135914498652E-2</v>
      </c>
      <c r="F205" s="2">
        <v>2</v>
      </c>
      <c r="G205" s="4">
        <v>0.2738772907411422</v>
      </c>
      <c r="H205" s="4">
        <v>-1.1055894519333861E-2</v>
      </c>
      <c r="I205" s="4">
        <v>0.43850117315287612</v>
      </c>
    </row>
    <row r="206" spans="1:9" x14ac:dyDescent="0.25">
      <c r="A206" t="s">
        <v>418</v>
      </c>
      <c r="B206" s="3">
        <v>505.81179809570313</v>
      </c>
      <c r="C206" s="3">
        <v>13.489999771118161</v>
      </c>
      <c r="D206" s="4">
        <v>-1.072429362289018E-3</v>
      </c>
      <c r="E206" s="4">
        <v>2.898551673472971E-2</v>
      </c>
      <c r="F206" s="2">
        <v>2</v>
      </c>
      <c r="G206" s="4">
        <v>0.30737352775507598</v>
      </c>
      <c r="H206" s="4">
        <v>-1.072429362289018E-3</v>
      </c>
      <c r="I206" s="4">
        <v>0.45302295073459242</v>
      </c>
    </row>
    <row r="207" spans="1:9" x14ac:dyDescent="0.25">
      <c r="A207" t="s">
        <v>419</v>
      </c>
      <c r="B207" s="3">
        <v>506.35482788085938</v>
      </c>
      <c r="C207" s="3">
        <v>13.10999965667725</v>
      </c>
      <c r="D207" s="4">
        <v>9.3882361701413952E-3</v>
      </c>
      <c r="E207" s="4">
        <v>-2.1641788814083181E-2</v>
      </c>
      <c r="F207" s="2">
        <v>1</v>
      </c>
      <c r="G207" s="4">
        <v>0.31895584247349679</v>
      </c>
      <c r="H207" s="4">
        <v>0</v>
      </c>
      <c r="I207" s="4">
        <v>0.45458288813371039</v>
      </c>
    </row>
    <row r="208" spans="1:9" x14ac:dyDescent="0.25">
      <c r="A208" t="s">
        <v>420</v>
      </c>
      <c r="B208" s="3">
        <v>501.645263671875</v>
      </c>
      <c r="C208" s="3">
        <v>13.39999961853027</v>
      </c>
      <c r="D208" s="4">
        <v>3.59502385642041E-3</v>
      </c>
      <c r="E208" s="4">
        <v>-3.179194575191846E-2</v>
      </c>
      <c r="F208" s="2">
        <v>2</v>
      </c>
      <c r="G208" s="4">
        <v>0.30167609709836651</v>
      </c>
      <c r="H208" s="4">
        <v>0</v>
      </c>
      <c r="I208" s="4">
        <v>0.44105393347236072</v>
      </c>
    </row>
    <row r="209" spans="1:9" x14ac:dyDescent="0.25">
      <c r="A209" t="s">
        <v>421</v>
      </c>
      <c r="B209" s="3">
        <v>499.84829711914063</v>
      </c>
      <c r="C209" s="3">
        <v>13.840000152587891</v>
      </c>
      <c r="D209" s="4">
        <v>-1.321650502219218E-3</v>
      </c>
      <c r="E209" s="4">
        <v>3.0528655107632471E-2</v>
      </c>
      <c r="F209" s="2">
        <v>2</v>
      </c>
      <c r="G209" s="4">
        <v>0.29221946248372999</v>
      </c>
      <c r="H209" s="4">
        <v>-3.1308901613349431E-3</v>
      </c>
      <c r="I209" s="4">
        <v>0.43589186795183399</v>
      </c>
    </row>
    <row r="210" spans="1:9" x14ac:dyDescent="0.25">
      <c r="A210" t="s">
        <v>422</v>
      </c>
      <c r="B210" s="3">
        <v>500.50979614257813</v>
      </c>
      <c r="C210" s="3">
        <v>13.430000305175779</v>
      </c>
      <c r="D210" s="4">
        <v>1.8577553865406491E-3</v>
      </c>
      <c r="E210" s="4">
        <v>-2.256182468023105E-2</v>
      </c>
      <c r="F210" s="2">
        <v>2</v>
      </c>
      <c r="G210" s="4">
        <v>0.29833651451687621</v>
      </c>
      <c r="H210" s="4">
        <v>-1.81163400610973E-3</v>
      </c>
      <c r="I210" s="4">
        <v>0.43779212663809203</v>
      </c>
    </row>
    <row r="211" spans="1:9" x14ac:dyDescent="0.25">
      <c r="A211" t="s">
        <v>423</v>
      </c>
      <c r="B211" s="3">
        <v>499.58169555664063</v>
      </c>
      <c r="C211" s="3">
        <v>13.739999771118161</v>
      </c>
      <c r="D211" s="4">
        <v>-3.662585205256752E-3</v>
      </c>
      <c r="E211" s="4">
        <v>-7.2728937322441567E-4</v>
      </c>
      <c r="F211" s="2">
        <v>2</v>
      </c>
      <c r="G211" s="4">
        <v>0.28208547480328128</v>
      </c>
      <c r="H211" s="4">
        <v>-3.662585205256752E-3</v>
      </c>
      <c r="I211" s="4">
        <v>0.43512601355604352</v>
      </c>
    </row>
    <row r="212" spans="1:9" x14ac:dyDescent="0.25">
      <c r="A212" t="s">
        <v>424</v>
      </c>
      <c r="B212" s="3">
        <v>501.41818237304688</v>
      </c>
      <c r="C212" s="3">
        <v>13.75</v>
      </c>
      <c r="D212" s="4">
        <v>6.8968260044210972E-4</v>
      </c>
      <c r="E212" s="4">
        <v>-5.4332872347019452E-2</v>
      </c>
      <c r="F212" s="2">
        <v>2</v>
      </c>
      <c r="G212" s="4">
        <v>0.29364344823019622</v>
      </c>
      <c r="H212" s="4">
        <v>0</v>
      </c>
      <c r="I212" s="4">
        <v>0.4404016071721002</v>
      </c>
    </row>
    <row r="213" spans="1:9" x14ac:dyDescent="0.25">
      <c r="A213" t="s">
        <v>425</v>
      </c>
      <c r="B213" s="3">
        <v>501.07260131835938</v>
      </c>
      <c r="C213" s="3">
        <v>14.539999961853029</v>
      </c>
      <c r="D213" s="4">
        <v>2.0695521400472039E-2</v>
      </c>
      <c r="E213" s="4">
        <v>-5.2151250506989211E-2</v>
      </c>
      <c r="F213" s="2">
        <v>2</v>
      </c>
      <c r="G213" s="4">
        <v>0.2909702475654472</v>
      </c>
      <c r="H213" s="4">
        <v>0</v>
      </c>
      <c r="I213" s="4">
        <v>0.43940887191821631</v>
      </c>
    </row>
    <row r="214" spans="1:9" x14ac:dyDescent="0.25">
      <c r="A214" t="s">
        <v>426</v>
      </c>
      <c r="B214" s="3">
        <v>490.91290283203119</v>
      </c>
      <c r="C214" s="3">
        <v>15.340000152587891</v>
      </c>
      <c r="D214" s="4">
        <v>9.0581716555271363E-4</v>
      </c>
      <c r="E214" s="4">
        <v>-5.1880624714809587E-3</v>
      </c>
      <c r="F214" s="2">
        <v>2</v>
      </c>
      <c r="G214" s="4">
        <v>0.2394217287208347</v>
      </c>
      <c r="H214" s="4">
        <v>-9.5615997730262858E-3</v>
      </c>
      <c r="I214" s="4">
        <v>0.41022356005171612</v>
      </c>
    </row>
    <row r="215" spans="1:9" x14ac:dyDescent="0.25">
      <c r="A215" t="s">
        <v>427</v>
      </c>
      <c r="B215" s="3">
        <v>490.4686279296875</v>
      </c>
      <c r="C215" s="3">
        <v>15.420000076293951</v>
      </c>
      <c r="D215" s="4">
        <v>-5.505410767279284E-3</v>
      </c>
      <c r="E215" s="4">
        <v>8.2865191302115004E-2</v>
      </c>
      <c r="F215" s="2">
        <v>2</v>
      </c>
      <c r="G215" s="4">
        <v>0.23520652428457131</v>
      </c>
      <c r="H215" s="4">
        <v>-1.045794395342947E-2</v>
      </c>
      <c r="I215" s="4">
        <v>0.40894731139169838</v>
      </c>
    </row>
    <row r="216" spans="1:9" x14ac:dyDescent="0.25">
      <c r="A216" t="s">
        <v>428</v>
      </c>
      <c r="B216" s="3">
        <v>493.18380737304688</v>
      </c>
      <c r="C216" s="3">
        <v>14.239999771118161</v>
      </c>
      <c r="D216" s="4">
        <v>-4.9799498557062671E-3</v>
      </c>
      <c r="E216" s="4">
        <v>1.6416812168366771E-2</v>
      </c>
      <c r="F216" s="2">
        <v>2</v>
      </c>
      <c r="G216" s="4">
        <v>0.2249429791406474</v>
      </c>
      <c r="H216" s="4">
        <v>-4.9799498557062671E-3</v>
      </c>
      <c r="I216" s="4">
        <v>0.41674708605377031</v>
      </c>
    </row>
    <row r="217" spans="1:9" x14ac:dyDescent="0.25">
      <c r="A217" t="s">
        <v>429</v>
      </c>
      <c r="B217" s="3">
        <v>495.65213012695313</v>
      </c>
      <c r="C217" s="3">
        <v>14.010000228881839</v>
      </c>
      <c r="D217" s="4">
        <v>6.8997134883652667E-3</v>
      </c>
      <c r="E217" s="4">
        <v>-2.5730172643567251E-2</v>
      </c>
      <c r="F217" s="2">
        <v>2</v>
      </c>
      <c r="G217" s="4">
        <v>0.23507124602774529</v>
      </c>
      <c r="H217" s="4">
        <v>0</v>
      </c>
      <c r="I217" s="4">
        <v>0.42383772653457541</v>
      </c>
    </row>
    <row r="218" spans="1:9" x14ac:dyDescent="0.25">
      <c r="A218" t="s">
        <v>430</v>
      </c>
      <c r="B218" s="3">
        <v>492.25570678710938</v>
      </c>
      <c r="C218" s="3">
        <v>14.38000011444092</v>
      </c>
      <c r="D218" s="4">
        <v>9.0876622907432036E-3</v>
      </c>
      <c r="E218" s="4">
        <v>-9.2744494110384323E-2</v>
      </c>
      <c r="F218" s="2">
        <v>2</v>
      </c>
      <c r="G218" s="4">
        <v>0.22604366111217941</v>
      </c>
      <c r="H218" s="4">
        <v>-5.2473823678997888E-3</v>
      </c>
      <c r="I218" s="4">
        <v>0.41408097297172192</v>
      </c>
    </row>
    <row r="219" spans="1:9" x14ac:dyDescent="0.25">
      <c r="A219" t="s">
        <v>431</v>
      </c>
      <c r="B219" s="3">
        <v>487.82254028320313</v>
      </c>
      <c r="C219" s="3">
        <v>15.85000038146973</v>
      </c>
      <c r="D219" s="4">
        <v>-1.3773024218289409E-2</v>
      </c>
      <c r="E219" s="4">
        <v>0.13783201968635689</v>
      </c>
      <c r="F219" s="2">
        <v>2</v>
      </c>
      <c r="G219" s="4">
        <v>0.2292650234395186</v>
      </c>
      <c r="H219" s="4">
        <v>-1.420594582050572E-2</v>
      </c>
      <c r="I219" s="4">
        <v>0.40134601364721673</v>
      </c>
    </row>
    <row r="220" spans="1:9" x14ac:dyDescent="0.25">
      <c r="A220" t="s">
        <v>432</v>
      </c>
      <c r="B220" s="3">
        <v>494.63516235351563</v>
      </c>
      <c r="C220" s="3">
        <v>13.930000305175779</v>
      </c>
      <c r="D220" s="4">
        <v>-4.3896751239558268E-4</v>
      </c>
      <c r="E220" s="4">
        <v>7.7339518669594209E-2</v>
      </c>
      <c r="F220" s="2">
        <v>2</v>
      </c>
      <c r="G220" s="4">
        <v>0.24934115199698589</v>
      </c>
      <c r="H220" s="4">
        <v>-4.3896751239558268E-4</v>
      </c>
      <c r="I220" s="4">
        <v>0.42091632865393008</v>
      </c>
    </row>
    <row r="221" spans="1:9" x14ac:dyDescent="0.25">
      <c r="A221" t="s">
        <v>433</v>
      </c>
      <c r="B221" s="3">
        <v>494.85238647460938</v>
      </c>
      <c r="C221" s="3">
        <v>12.930000305175779</v>
      </c>
      <c r="D221" s="4">
        <v>5.7793791360418734E-3</v>
      </c>
      <c r="E221" s="4">
        <v>1.094607847852336E-2</v>
      </c>
      <c r="F221" s="2">
        <v>1</v>
      </c>
      <c r="G221" s="4">
        <v>0.2390541318709398</v>
      </c>
      <c r="H221" s="4">
        <v>0</v>
      </c>
      <c r="I221" s="4">
        <v>0.4215403386801706</v>
      </c>
    </row>
    <row r="222" spans="1:9" x14ac:dyDescent="0.25">
      <c r="A222" t="s">
        <v>434</v>
      </c>
      <c r="B222" s="3">
        <v>492.00888061523438</v>
      </c>
      <c r="C222" s="3">
        <v>12.789999961853029</v>
      </c>
      <c r="D222" s="4">
        <v>4.4169948437566831E-4</v>
      </c>
      <c r="E222" s="4">
        <v>-3.1176899525243722E-3</v>
      </c>
      <c r="F222" s="2">
        <v>1</v>
      </c>
      <c r="G222" s="4">
        <v>0.21846338370287949</v>
      </c>
      <c r="H222" s="4">
        <v>0</v>
      </c>
      <c r="I222" s="4">
        <v>0.41337192645693799</v>
      </c>
    </row>
    <row r="223" spans="1:9" x14ac:dyDescent="0.25">
      <c r="A223" t="s">
        <v>435</v>
      </c>
      <c r="B223" s="3">
        <v>491.79165649414063</v>
      </c>
      <c r="C223" s="3">
        <v>12.829999923706049</v>
      </c>
      <c r="D223" s="4">
        <v>8.3403960834038671E-3</v>
      </c>
      <c r="E223" s="4">
        <v>-1.7611063439567198E-2</v>
      </c>
      <c r="F223" s="2">
        <v>1</v>
      </c>
      <c r="G223" s="4">
        <v>0.23385409309207561</v>
      </c>
      <c r="H223" s="4">
        <v>0</v>
      </c>
      <c r="I223" s="4">
        <v>0.41274791643069769</v>
      </c>
    </row>
    <row r="224" spans="1:9" x14ac:dyDescent="0.25">
      <c r="A224" t="s">
        <v>436</v>
      </c>
      <c r="B224" s="3">
        <v>487.72384643554688</v>
      </c>
      <c r="C224" s="3">
        <v>13.060000419616699</v>
      </c>
      <c r="D224" s="4">
        <v>2.9033346931928161E-3</v>
      </c>
      <c r="E224" s="4">
        <v>-4.462323725477424E-2</v>
      </c>
      <c r="F224" s="2">
        <v>1</v>
      </c>
      <c r="G224" s="4">
        <v>0.21617037260312791</v>
      </c>
      <c r="H224" s="4">
        <v>-7.4841945627979189E-4</v>
      </c>
      <c r="I224" s="4">
        <v>0.40106250024108281</v>
      </c>
    </row>
    <row r="225" spans="1:9" x14ac:dyDescent="0.25">
      <c r="A225" t="s">
        <v>437</v>
      </c>
      <c r="B225" s="3">
        <v>486.31192016601563</v>
      </c>
      <c r="C225" s="3">
        <v>13.670000076293951</v>
      </c>
      <c r="D225" s="4">
        <v>-3.6411825777704632E-3</v>
      </c>
      <c r="E225" s="4">
        <v>-1.299641156808984E-2</v>
      </c>
      <c r="F225" s="2">
        <v>2</v>
      </c>
      <c r="G225" s="4">
        <v>0.19976017548884181</v>
      </c>
      <c r="H225" s="4">
        <v>-3.6411825777704632E-3</v>
      </c>
      <c r="I225" s="4">
        <v>0.39700652273700371</v>
      </c>
    </row>
    <row r="226" spans="1:9" x14ac:dyDescent="0.25">
      <c r="A226" t="s">
        <v>438</v>
      </c>
      <c r="B226" s="3">
        <v>488.08914184570313</v>
      </c>
      <c r="C226" s="3">
        <v>13.85000038146973</v>
      </c>
      <c r="D226" s="4">
        <v>1.052733137011685E-2</v>
      </c>
      <c r="E226" s="4">
        <v>-2.1613640290952811E-3</v>
      </c>
      <c r="F226" s="2">
        <v>2</v>
      </c>
      <c r="G226" s="4">
        <v>0.22167351735107821</v>
      </c>
      <c r="H226" s="4">
        <v>0</v>
      </c>
      <c r="I226" s="4">
        <v>0.40211186804300708</v>
      </c>
    </row>
    <row r="227" spans="1:9" x14ac:dyDescent="0.25">
      <c r="A227" t="s">
        <v>439</v>
      </c>
      <c r="B227" s="3">
        <v>483.00439453125</v>
      </c>
      <c r="C227" s="3">
        <v>13.88000011444092</v>
      </c>
      <c r="D227" s="4">
        <v>1.308820494595775E-2</v>
      </c>
      <c r="E227" s="4">
        <v>-3.2752630978025832E-2</v>
      </c>
      <c r="F227" s="2">
        <v>2</v>
      </c>
      <c r="G227" s="4">
        <v>0.2217949656182463</v>
      </c>
      <c r="H227" s="4">
        <v>-4.2135243246249621E-3</v>
      </c>
      <c r="I227" s="4">
        <v>0.38750514163922989</v>
      </c>
    </row>
    <row r="228" spans="1:9" x14ac:dyDescent="0.25">
      <c r="A228" t="s">
        <v>440</v>
      </c>
      <c r="B228" s="3">
        <v>476.764404296875</v>
      </c>
      <c r="C228" s="3">
        <v>14.35000038146973</v>
      </c>
      <c r="D228" s="4">
        <v>-1.6317330996733159E-2</v>
      </c>
      <c r="E228" s="4">
        <v>7.8136733964353722E-2</v>
      </c>
      <c r="F228" s="2">
        <v>2</v>
      </c>
      <c r="G228" s="4">
        <v>0.22374267982499799</v>
      </c>
      <c r="H228" s="4">
        <v>-1.7078206207628011E-2</v>
      </c>
      <c r="I228" s="4">
        <v>0.3695798005201778</v>
      </c>
    </row>
    <row r="229" spans="1:9" x14ac:dyDescent="0.25">
      <c r="A229" t="s">
        <v>441</v>
      </c>
      <c r="B229" s="3">
        <v>484.6729736328125</v>
      </c>
      <c r="C229" s="3">
        <v>13.310000419616699</v>
      </c>
      <c r="D229" s="4">
        <v>-7.7349661112346979E-4</v>
      </c>
      <c r="E229" s="4">
        <v>-2.1323526008731442E-2</v>
      </c>
      <c r="F229" s="2">
        <v>2</v>
      </c>
      <c r="G229" s="4">
        <v>0.22843346725741459</v>
      </c>
      <c r="H229" s="4">
        <v>-7.7349661112346979E-4</v>
      </c>
      <c r="I229" s="4">
        <v>0.39229839426563018</v>
      </c>
    </row>
    <row r="230" spans="1:9" x14ac:dyDescent="0.25">
      <c r="A230" t="s">
        <v>442</v>
      </c>
      <c r="B230" s="3">
        <v>485.04815673828119</v>
      </c>
      <c r="C230" s="3">
        <v>13.60000038146973</v>
      </c>
      <c r="D230" s="4">
        <v>7.919437763865167E-3</v>
      </c>
      <c r="E230" s="4">
        <v>2.5641036705816189E-2</v>
      </c>
      <c r="F230" s="2">
        <v>2</v>
      </c>
      <c r="G230" s="4">
        <v>0.23220908683825031</v>
      </c>
      <c r="H230" s="4">
        <v>0</v>
      </c>
      <c r="I230" s="4">
        <v>0.39337616600805769</v>
      </c>
    </row>
    <row r="231" spans="1:9" x14ac:dyDescent="0.25">
      <c r="A231" t="s">
        <v>443</v>
      </c>
      <c r="B231" s="3">
        <v>481.23703002929688</v>
      </c>
      <c r="C231" s="3">
        <v>13.260000228881839</v>
      </c>
      <c r="D231" s="4">
        <v>-1.2704226183486429E-3</v>
      </c>
      <c r="E231" s="4">
        <v>-1.4126363054103421E-2</v>
      </c>
      <c r="F231" s="2">
        <v>2</v>
      </c>
      <c r="G231" s="4">
        <v>0.23596349727466381</v>
      </c>
      <c r="H231" s="4">
        <v>-1.2704226183486429E-3</v>
      </c>
      <c r="I231" s="4">
        <v>0.38242811260724691</v>
      </c>
    </row>
    <row r="232" spans="1:9" x14ac:dyDescent="0.25">
      <c r="A232" t="s">
        <v>444</v>
      </c>
      <c r="B232" s="3">
        <v>481.84918212890619</v>
      </c>
      <c r="C232" s="3">
        <v>13.44999980926514</v>
      </c>
      <c r="D232" s="4">
        <v>5.4389307265454434E-3</v>
      </c>
      <c r="E232" s="4">
        <v>2.3592043975852128E-2</v>
      </c>
      <c r="F232" s="2">
        <v>2</v>
      </c>
      <c r="G232" s="4">
        <v>0.2379994088050412</v>
      </c>
      <c r="H232" s="4">
        <v>0</v>
      </c>
      <c r="I232" s="4">
        <v>0.38418661459043801</v>
      </c>
    </row>
    <row r="233" spans="1:9" x14ac:dyDescent="0.25">
      <c r="A233" t="s">
        <v>445</v>
      </c>
      <c r="B233" s="3">
        <v>479.24261474609381</v>
      </c>
      <c r="C233" s="3">
        <v>13.14000034332275</v>
      </c>
      <c r="D233" s="4">
        <v>1.09315716002012E-3</v>
      </c>
      <c r="E233" s="4">
        <v>4.7011963635144927E-2</v>
      </c>
      <c r="F233" s="2">
        <v>1</v>
      </c>
      <c r="G233" s="4">
        <v>0.22998101747463789</v>
      </c>
      <c r="H233" s="4">
        <v>0</v>
      </c>
      <c r="I233" s="4">
        <v>0.37669884494148609</v>
      </c>
    </row>
    <row r="234" spans="1:9" x14ac:dyDescent="0.25">
      <c r="A234" t="s">
        <v>446</v>
      </c>
      <c r="B234" s="3">
        <v>478.71929931640619</v>
      </c>
      <c r="C234" s="3">
        <v>12.55000019073486</v>
      </c>
      <c r="D234" s="4">
        <v>2.9164267532286741E-3</v>
      </c>
      <c r="E234" s="4">
        <v>-4.8521562548058839E-2</v>
      </c>
      <c r="F234" s="2">
        <v>1</v>
      </c>
      <c r="G234" s="4">
        <v>0.24337983772553229</v>
      </c>
      <c r="H234" s="4">
        <v>0</v>
      </c>
      <c r="I234" s="4">
        <v>0.37519554009040879</v>
      </c>
    </row>
    <row r="235" spans="1:9" x14ac:dyDescent="0.25">
      <c r="A235" t="s">
        <v>447</v>
      </c>
      <c r="B235" s="3">
        <v>477.32720947265619</v>
      </c>
      <c r="C235" s="3">
        <v>13.189999580383301</v>
      </c>
      <c r="D235" s="4">
        <v>2.1144209118675321E-3</v>
      </c>
      <c r="E235" s="4">
        <v>-8.2707224642141197E-3</v>
      </c>
      <c r="F235" s="2">
        <v>1</v>
      </c>
      <c r="G235" s="4">
        <v>0.26285981096977928</v>
      </c>
      <c r="H235" s="4">
        <v>0</v>
      </c>
      <c r="I235" s="4">
        <v>0.37119654580030209</v>
      </c>
    </row>
    <row r="236" spans="1:9" x14ac:dyDescent="0.25">
      <c r="A236" t="s">
        <v>448</v>
      </c>
      <c r="B236" s="3">
        <v>476.320068359375</v>
      </c>
      <c r="C236" s="3">
        <v>13.30000019073486</v>
      </c>
      <c r="D236" s="4">
        <v>1.2466172055450199E-2</v>
      </c>
      <c r="E236" s="4">
        <v>-5.8740263056175863E-2</v>
      </c>
      <c r="F236" s="2">
        <v>2</v>
      </c>
      <c r="G236" s="4">
        <v>0.25102111988270842</v>
      </c>
      <c r="H236" s="4">
        <v>0</v>
      </c>
      <c r="I236" s="4">
        <v>0.36830337652719392</v>
      </c>
    </row>
    <row r="237" spans="1:9" x14ac:dyDescent="0.25">
      <c r="A237" t="s">
        <v>449</v>
      </c>
      <c r="B237" s="3">
        <v>470.45529174804688</v>
      </c>
      <c r="C237" s="3">
        <v>14.13000011444092</v>
      </c>
      <c r="D237" s="4">
        <v>8.8927367660649459E-3</v>
      </c>
      <c r="E237" s="4">
        <v>-4.4624736248438657E-2</v>
      </c>
      <c r="F237" s="2">
        <v>2</v>
      </c>
      <c r="G237" s="4">
        <v>0.21610965078462011</v>
      </c>
      <c r="H237" s="4">
        <v>-4.1958586077994742E-4</v>
      </c>
      <c r="I237" s="4">
        <v>0.35145589481705231</v>
      </c>
    </row>
    <row r="238" spans="1:9" x14ac:dyDescent="0.25">
      <c r="A238" t="s">
        <v>450</v>
      </c>
      <c r="B238" s="3">
        <v>466.30853271484381</v>
      </c>
      <c r="C238" s="3">
        <v>14.789999961853029</v>
      </c>
      <c r="D238" s="4">
        <v>-5.5586545076672378E-3</v>
      </c>
      <c r="E238" s="4">
        <v>6.864160395890595E-2</v>
      </c>
      <c r="F238" s="2">
        <v>2</v>
      </c>
      <c r="G238" s="4">
        <v>0.2031824179119239</v>
      </c>
      <c r="H238" s="4">
        <v>-9.2302405275460631E-3</v>
      </c>
      <c r="I238" s="4">
        <v>0.33954368543582691</v>
      </c>
    </row>
    <row r="239" spans="1:9" x14ac:dyDescent="0.25">
      <c r="A239" t="s">
        <v>451</v>
      </c>
      <c r="B239" s="3">
        <v>468.91506958007813</v>
      </c>
      <c r="C239" s="3">
        <v>13.840000152587891</v>
      </c>
      <c r="D239" s="4">
        <v>-3.671177833573847E-3</v>
      </c>
      <c r="E239" s="4">
        <v>8.9763807908963988E-2</v>
      </c>
      <c r="F239" s="2">
        <v>2</v>
      </c>
      <c r="G239" s="4">
        <v>0.21460182080289969</v>
      </c>
      <c r="H239" s="4">
        <v>-3.6921091792107008E-3</v>
      </c>
      <c r="I239" s="4">
        <v>0.34703136741829571</v>
      </c>
    </row>
    <row r="240" spans="1:9" x14ac:dyDescent="0.25">
      <c r="A240" t="s">
        <v>452</v>
      </c>
      <c r="B240" s="3">
        <v>470.64288330078119</v>
      </c>
      <c r="C240" s="3">
        <v>12.69999980926514</v>
      </c>
      <c r="D240" s="4">
        <v>6.927361976725166E-4</v>
      </c>
      <c r="E240" s="4">
        <v>2.0900340647264311E-2</v>
      </c>
      <c r="F240" s="2">
        <v>1</v>
      </c>
      <c r="G240" s="4">
        <v>0.22351557750401191</v>
      </c>
      <c r="H240" s="4">
        <v>-2.1008471471573031E-5</v>
      </c>
      <c r="I240" s="4">
        <v>0.35199478068826601</v>
      </c>
    </row>
    <row r="241" spans="1:9" x14ac:dyDescent="0.25">
      <c r="A241" t="s">
        <v>453</v>
      </c>
      <c r="B241" s="3">
        <v>470.31707763671881</v>
      </c>
      <c r="C241" s="3">
        <v>12.439999580383301</v>
      </c>
      <c r="D241" s="4">
        <v>-4.4071449580995742E-4</v>
      </c>
      <c r="E241" s="4">
        <v>-1.970055226687795E-2</v>
      </c>
      <c r="F241" s="2">
        <v>1</v>
      </c>
      <c r="G241" s="4">
        <v>0.23813262251518469</v>
      </c>
      <c r="H241" s="4">
        <v>-7.1325057465299047E-4</v>
      </c>
      <c r="I241" s="4">
        <v>0.35105885331538872</v>
      </c>
    </row>
    <row r="242" spans="1:9" x14ac:dyDescent="0.25">
      <c r="A242" t="s">
        <v>454</v>
      </c>
      <c r="B242" s="3">
        <v>470.52444458007813</v>
      </c>
      <c r="C242" s="3">
        <v>12.689999580383301</v>
      </c>
      <c r="D242" s="4">
        <v>5.6553722285708208E-3</v>
      </c>
      <c r="E242" s="4">
        <v>-5.4859441412932197E-3</v>
      </c>
      <c r="F242" s="2">
        <v>1</v>
      </c>
      <c r="G242" s="4">
        <v>0.24736521050404631</v>
      </c>
      <c r="H242" s="4">
        <v>-2.7265624240147002E-4</v>
      </c>
      <c r="I242" s="4">
        <v>0.35165454706760868</v>
      </c>
    </row>
    <row r="243" spans="1:9" x14ac:dyDescent="0.25">
      <c r="A243" t="s">
        <v>455</v>
      </c>
      <c r="B243" s="3">
        <v>467.87841796875</v>
      </c>
      <c r="C243" s="3">
        <v>12.760000228881839</v>
      </c>
      <c r="D243" s="4">
        <v>-1.517056563793306E-3</v>
      </c>
      <c r="E243" s="4">
        <v>-2.4464808615499711E-2</v>
      </c>
      <c r="F243" s="2">
        <v>1</v>
      </c>
      <c r="G243" s="4">
        <v>0.23964753007459819</v>
      </c>
      <c r="H243" s="4">
        <v>-5.8946917947005906E-3</v>
      </c>
      <c r="I243" s="4">
        <v>0.34405342465609312</v>
      </c>
    </row>
    <row r="244" spans="1:9" x14ac:dyDescent="0.25">
      <c r="A244" t="s">
        <v>456</v>
      </c>
      <c r="B244" s="3">
        <v>468.58929443359381</v>
      </c>
      <c r="C244" s="3">
        <v>13.079999923706049</v>
      </c>
      <c r="D244" s="4">
        <v>1.427594173734237E-2</v>
      </c>
      <c r="E244" s="4">
        <v>-2.022475281262481E-2</v>
      </c>
      <c r="F244" s="2">
        <v>1</v>
      </c>
      <c r="G244" s="4">
        <v>0.27000186264652642</v>
      </c>
      <c r="H244" s="4">
        <v>-4.3842864414307403E-3</v>
      </c>
      <c r="I244" s="4">
        <v>0.34609552771190127</v>
      </c>
    </row>
    <row r="245" spans="1:9" x14ac:dyDescent="0.25">
      <c r="A245" t="s">
        <v>457</v>
      </c>
      <c r="B245" s="3">
        <v>461.993896484375</v>
      </c>
      <c r="C245" s="3">
        <v>13.35000038146973</v>
      </c>
      <c r="D245" s="4">
        <v>1.3697000028245481E-3</v>
      </c>
      <c r="E245" s="4">
        <v>-5.5201679168709217E-2</v>
      </c>
      <c r="F245" s="2">
        <v>2</v>
      </c>
      <c r="G245" s="4">
        <v>0.23783553908700389</v>
      </c>
      <c r="H245" s="4">
        <v>-1.8397585322599941E-2</v>
      </c>
      <c r="I245" s="4">
        <v>0.3271492227314281</v>
      </c>
    </row>
    <row r="246" spans="1:9" x14ac:dyDescent="0.25">
      <c r="A246" t="s">
        <v>458</v>
      </c>
      <c r="B246" s="3">
        <v>461.36196899414063</v>
      </c>
      <c r="C246" s="3">
        <v>14.13000011444092</v>
      </c>
      <c r="D246" s="4">
        <v>-3.221056676434908E-3</v>
      </c>
      <c r="E246" s="4">
        <v>6.4102672957566664E-3</v>
      </c>
      <c r="F246" s="2">
        <v>2</v>
      </c>
      <c r="G246" s="4">
        <v>0.24568576328663941</v>
      </c>
      <c r="H246" s="4">
        <v>-1.9740247108903649E-2</v>
      </c>
      <c r="I246" s="4">
        <v>0.32533391286723062</v>
      </c>
    </row>
    <row r="247" spans="1:9" x14ac:dyDescent="0.25">
      <c r="A247" t="s">
        <v>459</v>
      </c>
      <c r="B247" s="3">
        <v>462.85284423828119</v>
      </c>
      <c r="C247" s="3">
        <v>14.039999961853029</v>
      </c>
      <c r="D247" s="4">
        <v>-8.1667472662358964E-3</v>
      </c>
      <c r="E247" s="4">
        <v>6.3636376115573157E-2</v>
      </c>
      <c r="F247" s="2">
        <v>2</v>
      </c>
      <c r="G247" s="4">
        <v>0.24444991816630821</v>
      </c>
      <c r="H247" s="4">
        <v>-1.657257162494696E-2</v>
      </c>
      <c r="I247" s="4">
        <v>0.32961668356292018</v>
      </c>
    </row>
    <row r="248" spans="1:9" x14ac:dyDescent="0.25">
      <c r="A248" t="s">
        <v>460</v>
      </c>
      <c r="B248" s="3">
        <v>466.66397094726563</v>
      </c>
      <c r="C248" s="3">
        <v>13.19999980926514</v>
      </c>
      <c r="D248" s="4">
        <v>-5.596284438579624E-3</v>
      </c>
      <c r="E248" s="4">
        <v>6.0240964778317529E-2</v>
      </c>
      <c r="F248" s="2">
        <v>1</v>
      </c>
      <c r="G248" s="4">
        <v>0.25139170639960318</v>
      </c>
      <c r="H248" s="4">
        <v>-8.4750378509111934E-3</v>
      </c>
      <c r="I248" s="4">
        <v>0.34056473696373102</v>
      </c>
    </row>
    <row r="249" spans="1:9" x14ac:dyDescent="0.25">
      <c r="A249" t="s">
        <v>461</v>
      </c>
      <c r="B249" s="3">
        <v>469.29025268554688</v>
      </c>
      <c r="C249" s="3">
        <v>12.44999980926514</v>
      </c>
      <c r="D249" s="4">
        <v>-2.894954400593952E-3</v>
      </c>
      <c r="E249" s="4">
        <v>-1.603885913022296E-3</v>
      </c>
      <c r="F249" s="2">
        <v>1</v>
      </c>
      <c r="G249" s="4">
        <v>0.28108665371503982</v>
      </c>
      <c r="H249" s="4">
        <v>-2.894954400593952E-3</v>
      </c>
      <c r="I249" s="4">
        <v>0.34810913916072322</v>
      </c>
    </row>
    <row r="250" spans="1:9" x14ac:dyDescent="0.25">
      <c r="A250" t="s">
        <v>462</v>
      </c>
      <c r="B250" s="3">
        <v>470.65277099609381</v>
      </c>
      <c r="C250" s="3">
        <v>12.47000026702881</v>
      </c>
      <c r="D250" s="4">
        <v>3.7771152997034818E-4</v>
      </c>
      <c r="E250" s="4">
        <v>3.2180177691847329E-3</v>
      </c>
      <c r="F250" s="2">
        <v>1</v>
      </c>
      <c r="G250" s="4">
        <v>0.26883860051479691</v>
      </c>
      <c r="H250" s="4">
        <v>0</v>
      </c>
      <c r="I250" s="4">
        <v>0.35202318462876941</v>
      </c>
    </row>
    <row r="251" spans="1:9" x14ac:dyDescent="0.25">
      <c r="A251" t="s">
        <v>463</v>
      </c>
      <c r="B251" s="3">
        <v>470.47506713867188</v>
      </c>
      <c r="C251" s="3">
        <v>12.430000305175779</v>
      </c>
      <c r="D251" s="4">
        <v>1.8080145020660241E-3</v>
      </c>
      <c r="E251" s="4">
        <v>-4.3110044327135388E-2</v>
      </c>
      <c r="F251" s="2">
        <v>1</v>
      </c>
      <c r="G251" s="4">
        <v>0.26335783559520132</v>
      </c>
      <c r="H251" s="4">
        <v>0</v>
      </c>
      <c r="I251" s="4">
        <v>0.35151270269805868</v>
      </c>
    </row>
    <row r="252" spans="1:9" x14ac:dyDescent="0.25">
      <c r="A252" t="s">
        <v>464</v>
      </c>
      <c r="B252" s="3">
        <v>469.6259765625</v>
      </c>
      <c r="C252" s="3">
        <v>12.989999771118161</v>
      </c>
      <c r="D252" s="4">
        <v>4.2225273065161772E-3</v>
      </c>
      <c r="E252" s="4">
        <v>-3.0698359687461041E-3</v>
      </c>
      <c r="F252" s="2">
        <v>1</v>
      </c>
      <c r="G252" s="4">
        <v>0.26833180211335561</v>
      </c>
      <c r="H252" s="4">
        <v>0</v>
      </c>
      <c r="I252" s="4">
        <v>0.34907355814058683</v>
      </c>
    </row>
    <row r="253" spans="1:9" x14ac:dyDescent="0.25">
      <c r="A253" t="s">
        <v>465</v>
      </c>
      <c r="B253" s="3">
        <v>467.65130615234381</v>
      </c>
      <c r="C253" s="3">
        <v>13.02999973297119</v>
      </c>
      <c r="D253" s="4">
        <v>2.0097739775857271E-3</v>
      </c>
      <c r="E253" s="4">
        <v>-4.5421238306660013E-2</v>
      </c>
      <c r="F253" s="2">
        <v>1</v>
      </c>
      <c r="G253" s="4">
        <v>0.24498039017515039</v>
      </c>
      <c r="H253" s="4">
        <v>-2.506037918184822E-3</v>
      </c>
      <c r="I253" s="4">
        <v>0.34340101068934969</v>
      </c>
    </row>
    <row r="254" spans="1:9" x14ac:dyDescent="0.25">
      <c r="A254" t="s">
        <v>466</v>
      </c>
      <c r="B254" s="3">
        <v>466.71331787109381</v>
      </c>
      <c r="C254" s="3">
        <v>13.64999961853027</v>
      </c>
      <c r="D254" s="4">
        <v>9.4818244898089432E-3</v>
      </c>
      <c r="E254" s="4">
        <v>-1.463091269352401E-3</v>
      </c>
      <c r="F254" s="2">
        <v>2</v>
      </c>
      <c r="G254" s="4">
        <v>0.26106168310795858</v>
      </c>
      <c r="H254" s="4">
        <v>-4.5067543381782649E-3</v>
      </c>
      <c r="I254" s="4">
        <v>0.34070649366679778</v>
      </c>
    </row>
    <row r="255" spans="1:9" x14ac:dyDescent="0.25">
      <c r="A255" t="s">
        <v>467</v>
      </c>
      <c r="B255" s="3">
        <v>462.32958984375</v>
      </c>
      <c r="C255" s="3">
        <v>13.670000076293951</v>
      </c>
      <c r="D255" s="4">
        <v>-1.385718740905206E-2</v>
      </c>
      <c r="E255" s="4">
        <v>9.0981673393254692E-2</v>
      </c>
      <c r="F255" s="2">
        <v>2</v>
      </c>
      <c r="G255" s="4">
        <v>0.25092612165090111</v>
      </c>
      <c r="H255" s="4">
        <v>-1.385718740905206E-2</v>
      </c>
      <c r="I255" s="4">
        <v>0.3281135540448088</v>
      </c>
    </row>
    <row r="256" spans="1:9" x14ac:dyDescent="0.25">
      <c r="A256" t="s">
        <v>468</v>
      </c>
      <c r="B256" s="3">
        <v>468.82620239257813</v>
      </c>
      <c r="C256" s="3">
        <v>12.52999973297119</v>
      </c>
      <c r="D256" s="4">
        <v>6.080822442172007E-3</v>
      </c>
      <c r="E256" s="4">
        <v>-2.388589621275083E-3</v>
      </c>
      <c r="F256" s="2">
        <v>1</v>
      </c>
      <c r="G256" s="4">
        <v>0.25774754216228479</v>
      </c>
      <c r="H256" s="4">
        <v>0</v>
      </c>
      <c r="I256" s="4">
        <v>0.34677608261969878</v>
      </c>
    </row>
    <row r="257" spans="1:9" x14ac:dyDescent="0.25">
      <c r="A257" t="s">
        <v>469</v>
      </c>
      <c r="B257" s="3">
        <v>465.99258422851563</v>
      </c>
      <c r="C257" s="3">
        <v>12.560000419616699</v>
      </c>
      <c r="D257" s="4">
        <v>5.6251116289582903E-3</v>
      </c>
      <c r="E257" s="4">
        <v>2.2801359343169961E-2</v>
      </c>
      <c r="F257" s="2">
        <v>1</v>
      </c>
      <c r="G257" s="4">
        <v>0.2353863823437419</v>
      </c>
      <c r="H257" s="4">
        <v>0</v>
      </c>
      <c r="I257" s="4">
        <v>0.33863607433696957</v>
      </c>
    </row>
    <row r="258" spans="1:9" x14ac:dyDescent="0.25">
      <c r="A258" t="s">
        <v>470</v>
      </c>
      <c r="B258" s="3">
        <v>463.385986328125</v>
      </c>
      <c r="C258" s="3">
        <v>12.27999973297119</v>
      </c>
      <c r="D258" s="4">
        <v>-1.6464954211489189E-3</v>
      </c>
      <c r="E258" s="4">
        <v>-1.60256263302152E-2</v>
      </c>
      <c r="F258" s="2">
        <v>1</v>
      </c>
      <c r="G258" s="4">
        <v>0.1984252125112291</v>
      </c>
      <c r="H258" s="4">
        <v>-1.6464954211489189E-3</v>
      </c>
      <c r="I258" s="4">
        <v>0.33114821702153469</v>
      </c>
    </row>
    <row r="259" spans="1:9" x14ac:dyDescent="0.25">
      <c r="A259" t="s">
        <v>471</v>
      </c>
      <c r="B259" s="3">
        <v>464.15020751953119</v>
      </c>
      <c r="C259" s="3">
        <v>12.47999954223633</v>
      </c>
      <c r="D259" s="4">
        <v>3.2093678503080092E-3</v>
      </c>
      <c r="E259" s="4">
        <v>2.3789989486111999E-2</v>
      </c>
      <c r="F259" s="2">
        <v>1</v>
      </c>
      <c r="G259" s="4">
        <v>0.19272698242686581</v>
      </c>
      <c r="H259" s="4">
        <v>0</v>
      </c>
      <c r="I259" s="4">
        <v>0.33334356108968732</v>
      </c>
    </row>
    <row r="260" spans="1:9" x14ac:dyDescent="0.25">
      <c r="A260" t="s">
        <v>472</v>
      </c>
      <c r="B260" s="3">
        <v>462.66534423828119</v>
      </c>
      <c r="C260" s="3">
        <v>12.189999580383301</v>
      </c>
      <c r="D260" s="4">
        <v>1.3790058789402201E-2</v>
      </c>
      <c r="E260" s="4">
        <v>9.9419957409394577E-3</v>
      </c>
      <c r="F260" s="2">
        <v>1</v>
      </c>
      <c r="G260" s="4">
        <v>0.19791119983931571</v>
      </c>
      <c r="H260" s="4">
        <v>0</v>
      </c>
      <c r="I260" s="4">
        <v>0.32907806069115558</v>
      </c>
    </row>
    <row r="261" spans="1:9" x14ac:dyDescent="0.25">
      <c r="A261" t="s">
        <v>473</v>
      </c>
      <c r="B261" s="3">
        <v>456.3719482421875</v>
      </c>
      <c r="C261" s="3">
        <v>12.069999694824221</v>
      </c>
      <c r="D261" s="4">
        <v>4.5672541780736866E-3</v>
      </c>
      <c r="E261" s="4">
        <v>-4.4338908514846682E-2</v>
      </c>
      <c r="F261" s="2">
        <v>1</v>
      </c>
      <c r="G261" s="4">
        <v>0.1986522292505559</v>
      </c>
      <c r="H261" s="4">
        <v>-1.771051833371118E-3</v>
      </c>
      <c r="I261" s="4">
        <v>0.31099930322679281</v>
      </c>
    </row>
    <row r="262" spans="1:9" x14ac:dyDescent="0.25">
      <c r="A262" t="s">
        <v>474</v>
      </c>
      <c r="B262" s="3">
        <v>454.29705810546881</v>
      </c>
      <c r="C262" s="3">
        <v>12.63000011444092</v>
      </c>
      <c r="D262" s="4">
        <v>3.8896121096834162E-3</v>
      </c>
      <c r="E262" s="4">
        <v>2.2672042455262661E-2</v>
      </c>
      <c r="F262" s="2">
        <v>1</v>
      </c>
      <c r="G262" s="4">
        <v>0.1842891769772699</v>
      </c>
      <c r="H262" s="4">
        <v>-6.3094889715776814E-3</v>
      </c>
      <c r="I262" s="4">
        <v>0.30503885904526989</v>
      </c>
    </row>
    <row r="263" spans="1:9" x14ac:dyDescent="0.25">
      <c r="A263" t="s">
        <v>475</v>
      </c>
      <c r="B263" s="3">
        <v>452.536865234375</v>
      </c>
      <c r="C263" s="3">
        <v>12.35000038146973</v>
      </c>
      <c r="D263" s="4">
        <v>4.2990803204090433E-3</v>
      </c>
      <c r="E263" s="4">
        <v>-5.4364472843394518E-2</v>
      </c>
      <c r="F263" s="2">
        <v>1</v>
      </c>
      <c r="G263" s="4">
        <v>0.18894235267696541</v>
      </c>
      <c r="H263" s="4">
        <v>-1.015958423937424E-2</v>
      </c>
      <c r="I263" s="4">
        <v>0.29998243163679977</v>
      </c>
    </row>
    <row r="264" spans="1:9" x14ac:dyDescent="0.25">
      <c r="A264" t="s">
        <v>476</v>
      </c>
      <c r="B264" s="3">
        <v>450.59970092773438</v>
      </c>
      <c r="C264" s="3">
        <v>13.060000419616699</v>
      </c>
      <c r="D264" s="4">
        <v>7.6304272328153733E-3</v>
      </c>
      <c r="E264" s="4">
        <v>6.9391018299884699E-3</v>
      </c>
      <c r="F264" s="2">
        <v>1</v>
      </c>
      <c r="G264" s="4">
        <v>0.18183879624661101</v>
      </c>
      <c r="H264" s="4">
        <v>-1.4396771681967849E-2</v>
      </c>
      <c r="I264" s="4">
        <v>0.29441762629321211</v>
      </c>
    </row>
    <row r="265" spans="1:9" x14ac:dyDescent="0.25">
      <c r="A265" t="s">
        <v>477</v>
      </c>
      <c r="B265" s="3">
        <v>447.18746948242188</v>
      </c>
      <c r="C265" s="3">
        <v>12.97000026702881</v>
      </c>
      <c r="D265" s="4">
        <v>-4.0297084286278206E-3</v>
      </c>
      <c r="E265" s="4">
        <v>9.3385122176437019E-3</v>
      </c>
      <c r="F265" s="2">
        <v>1</v>
      </c>
      <c r="G265" s="4">
        <v>0.15598215266885179</v>
      </c>
      <c r="H265" s="4">
        <v>-2.1860394763261629E-2</v>
      </c>
      <c r="I265" s="4">
        <v>0.28461546149214662</v>
      </c>
    </row>
    <row r="266" spans="1:9" x14ac:dyDescent="0.25">
      <c r="A266" t="s">
        <v>478</v>
      </c>
      <c r="B266" s="3">
        <v>448.99679565429688</v>
      </c>
      <c r="C266" s="3">
        <v>12.85000038146973</v>
      </c>
      <c r="D266" s="4">
        <v>-1.9706941471131501E-4</v>
      </c>
      <c r="E266" s="4">
        <v>-1.7584062964670188E-2</v>
      </c>
      <c r="F266" s="2">
        <v>1</v>
      </c>
      <c r="G266" s="4">
        <v>0.13977990908705679</v>
      </c>
      <c r="H266" s="4">
        <v>-1.7902829517637331E-2</v>
      </c>
      <c r="I266" s="4">
        <v>0.28981303193830232</v>
      </c>
    </row>
    <row r="267" spans="1:9" x14ac:dyDescent="0.25">
      <c r="A267" t="s">
        <v>479</v>
      </c>
      <c r="B267" s="3">
        <v>449.08529663085938</v>
      </c>
      <c r="C267" s="3">
        <v>13.079999923706049</v>
      </c>
      <c r="D267" s="4">
        <v>-5.2494767220043759E-3</v>
      </c>
      <c r="E267" s="4">
        <v>3.5629438257139379E-2</v>
      </c>
      <c r="F267" s="2">
        <v>1</v>
      </c>
      <c r="G267" s="4">
        <v>0.1386894880804834</v>
      </c>
      <c r="H267" s="4">
        <v>-1.770925005446922E-2</v>
      </c>
      <c r="I267" s="4">
        <v>0.29006726473910271</v>
      </c>
    </row>
    <row r="268" spans="1:9" x14ac:dyDescent="0.25">
      <c r="A268" t="s">
        <v>480</v>
      </c>
      <c r="B268" s="3">
        <v>451.4552001953125</v>
      </c>
      <c r="C268" s="3">
        <v>12.63000011444092</v>
      </c>
      <c r="D268" s="4">
        <v>5.9159068270344672E-3</v>
      </c>
      <c r="E268" s="4">
        <v>-2.244581734833961E-2</v>
      </c>
      <c r="F268" s="2">
        <v>1</v>
      </c>
      <c r="G268" s="4">
        <v>0.14385628436557951</v>
      </c>
      <c r="H268" s="4">
        <v>-1.252552578852262E-2</v>
      </c>
      <c r="I268" s="4">
        <v>0.29687518081212128</v>
      </c>
    </row>
    <row r="269" spans="1:9" x14ac:dyDescent="0.25">
      <c r="A269" t="s">
        <v>481</v>
      </c>
      <c r="B269" s="3">
        <v>448.80014038085938</v>
      </c>
      <c r="C269" s="3">
        <v>12.920000076293951</v>
      </c>
      <c r="D269" s="4">
        <v>3.9373712420143203E-3</v>
      </c>
      <c r="E269" s="4">
        <v>-4.622455166284678E-3</v>
      </c>
      <c r="F269" s="2">
        <v>1</v>
      </c>
      <c r="G269" s="4">
        <v>0.1729492605919922</v>
      </c>
      <c r="H269" s="4">
        <v>-1.8332976435104679E-2</v>
      </c>
      <c r="I269" s="4">
        <v>0.28924810912162752</v>
      </c>
    </row>
    <row r="270" spans="1:9" x14ac:dyDescent="0.25">
      <c r="A270" t="s">
        <v>482</v>
      </c>
      <c r="B270" s="3">
        <v>447.03997802734381</v>
      </c>
      <c r="C270" s="3">
        <v>12.97999954223633</v>
      </c>
      <c r="D270" s="4">
        <v>-7.0325805149973331E-4</v>
      </c>
      <c r="E270" s="4">
        <v>2.285263762351275E-2</v>
      </c>
      <c r="F270" s="2">
        <v>1</v>
      </c>
      <c r="G270" s="4">
        <v>0.166342382012445</v>
      </c>
      <c r="H270" s="4">
        <v>-2.2183004951362158E-2</v>
      </c>
      <c r="I270" s="4">
        <v>0.2841917693796403</v>
      </c>
    </row>
    <row r="271" spans="1:9" x14ac:dyDescent="0.25">
      <c r="A271" t="s">
        <v>483</v>
      </c>
      <c r="B271" s="3">
        <v>447.35458374023438</v>
      </c>
      <c r="C271" s="3">
        <v>12.689999580383301</v>
      </c>
      <c r="D271" s="4">
        <v>9.9000185531461504E-4</v>
      </c>
      <c r="E271" s="4">
        <v>0</v>
      </c>
      <c r="F271" s="2">
        <v>1</v>
      </c>
      <c r="G271" s="4">
        <v>0.14853866626927109</v>
      </c>
      <c r="H271" s="4">
        <v>-2.1494863335569051E-2</v>
      </c>
      <c r="I271" s="4">
        <v>0.28509552315324421</v>
      </c>
    </row>
    <row r="272" spans="1:9" x14ac:dyDescent="0.25">
      <c r="A272" t="s">
        <v>484</v>
      </c>
      <c r="B272" s="3">
        <v>446.91213989257813</v>
      </c>
      <c r="C272" s="3">
        <v>12.689999580383301</v>
      </c>
      <c r="D272" s="4">
        <v>-1.800919620269847E-3</v>
      </c>
      <c r="E272" s="4">
        <v>1.8459032225695889E-2</v>
      </c>
      <c r="F272" s="2">
        <v>1</v>
      </c>
      <c r="G272" s="4">
        <v>0.1471459486236755</v>
      </c>
      <c r="H272" s="4">
        <v>-2.2462627148331579E-2</v>
      </c>
      <c r="I272" s="4">
        <v>0.28382453448220829</v>
      </c>
    </row>
    <row r="273" spans="1:9" x14ac:dyDescent="0.25">
      <c r="A273" t="s">
        <v>485</v>
      </c>
      <c r="B273" s="3">
        <v>447.71844482421881</v>
      </c>
      <c r="C273" s="3">
        <v>12.460000038146971</v>
      </c>
      <c r="D273" s="4">
        <v>6.1533987331441331E-4</v>
      </c>
      <c r="E273" s="4">
        <v>-3.0350220369265601E-2</v>
      </c>
      <c r="F273" s="2">
        <v>1</v>
      </c>
      <c r="G273" s="4">
        <v>0.15645765486306409</v>
      </c>
      <c r="H273" s="4">
        <v>-2.0698984735792011E-2</v>
      </c>
      <c r="I273" s="4">
        <v>0.28614077063046572</v>
      </c>
    </row>
    <row r="274" spans="1:9" x14ac:dyDescent="0.25">
      <c r="A274" t="s">
        <v>486</v>
      </c>
      <c r="B274" s="3">
        <v>447.443115234375</v>
      </c>
      <c r="C274" s="3">
        <v>12.85000038146973</v>
      </c>
      <c r="D274" s="4">
        <v>3.8608938897091161E-3</v>
      </c>
      <c r="E274" s="4">
        <v>-3.7453182450392863E-2</v>
      </c>
      <c r="F274" s="2">
        <v>1</v>
      </c>
      <c r="G274" s="4">
        <v>0.17129927655264621</v>
      </c>
      <c r="H274" s="4">
        <v>-2.130121712086197E-2</v>
      </c>
      <c r="I274" s="4">
        <v>0.28534984362052751</v>
      </c>
    </row>
    <row r="275" spans="1:9" x14ac:dyDescent="0.25">
      <c r="A275" t="s">
        <v>487</v>
      </c>
      <c r="B275" s="3">
        <v>445.72222900390619</v>
      </c>
      <c r="C275" s="3">
        <v>13.35000038146973</v>
      </c>
      <c r="D275" s="4">
        <v>-2.179496148477345E-3</v>
      </c>
      <c r="E275" s="4">
        <v>-4.4742331562338533E-3</v>
      </c>
      <c r="F275" s="2">
        <v>2</v>
      </c>
      <c r="G275" s="4">
        <v>0.16255184666830161</v>
      </c>
      <c r="H275" s="4">
        <v>-2.5065336406396192E-2</v>
      </c>
      <c r="I275" s="4">
        <v>0.28040633064220599</v>
      </c>
    </row>
    <row r="276" spans="1:9" x14ac:dyDescent="0.25">
      <c r="A276" t="s">
        <v>488</v>
      </c>
      <c r="B276" s="3">
        <v>446.69580078125</v>
      </c>
      <c r="C276" s="3">
        <v>13.409999847412109</v>
      </c>
      <c r="D276" s="4">
        <v>7.6976267142592203E-3</v>
      </c>
      <c r="E276" s="4">
        <v>-2.8260894053073641E-2</v>
      </c>
      <c r="F276" s="2">
        <v>2</v>
      </c>
      <c r="G276" s="4">
        <v>0.1703812933171103</v>
      </c>
      <c r="H276" s="4">
        <v>-2.2935828808469009E-2</v>
      </c>
      <c r="I276" s="4">
        <v>0.28320306678397622</v>
      </c>
    </row>
    <row r="277" spans="1:9" x14ac:dyDescent="0.25">
      <c r="A277" t="s">
        <v>489</v>
      </c>
      <c r="B277" s="3">
        <v>443.2835693359375</v>
      </c>
      <c r="C277" s="3">
        <v>13.80000019073486</v>
      </c>
      <c r="D277" s="4">
        <v>1.243841879814855E-3</v>
      </c>
      <c r="E277" s="4">
        <v>-3.6312815305247659E-2</v>
      </c>
      <c r="F277" s="2">
        <v>2</v>
      </c>
      <c r="G277" s="4">
        <v>0.15788705912475451</v>
      </c>
      <c r="H277" s="4">
        <v>-3.0399451889762789E-2</v>
      </c>
      <c r="I277" s="4">
        <v>0.27340090198291073</v>
      </c>
    </row>
    <row r="278" spans="1:9" x14ac:dyDescent="0.25">
      <c r="A278" t="s">
        <v>490</v>
      </c>
      <c r="B278" s="3">
        <v>442.73287963867188</v>
      </c>
      <c r="C278" s="3">
        <v>14.319999694824221</v>
      </c>
      <c r="D278" s="4">
        <v>1.2230715659740099E-3</v>
      </c>
      <c r="E278" s="4">
        <v>9.873017393189798E-3</v>
      </c>
      <c r="F278" s="2">
        <v>2</v>
      </c>
      <c r="G278" s="4">
        <v>0.14762628957420071</v>
      </c>
      <c r="H278" s="4">
        <v>-3.160398341144155E-2</v>
      </c>
      <c r="I278" s="4">
        <v>0.27181896029655112</v>
      </c>
    </row>
    <row r="279" spans="1:9" x14ac:dyDescent="0.25">
      <c r="A279" t="s">
        <v>491</v>
      </c>
      <c r="B279" s="3">
        <v>442.19204711914063</v>
      </c>
      <c r="C279" s="3">
        <v>14.180000305175779</v>
      </c>
      <c r="D279" s="4">
        <v>2.117069496120783E-3</v>
      </c>
      <c r="E279" s="4">
        <v>1.412461721694624E-3</v>
      </c>
      <c r="F279" s="2">
        <v>2</v>
      </c>
      <c r="G279" s="4">
        <v>0.15600064079765261</v>
      </c>
      <c r="H279" s="4">
        <v>-3.2786954186015738E-2</v>
      </c>
      <c r="I279" s="4">
        <v>0.27026533488421189</v>
      </c>
    </row>
    <row r="280" spans="1:9" x14ac:dyDescent="0.25">
      <c r="A280" t="s">
        <v>492</v>
      </c>
      <c r="B280" s="3">
        <v>441.25787353515619</v>
      </c>
      <c r="C280" s="3">
        <v>14.159999847412109</v>
      </c>
      <c r="D280" s="4">
        <v>1.9400790667879919E-2</v>
      </c>
      <c r="E280" s="4">
        <v>-4.0650431718535329E-2</v>
      </c>
      <c r="F280" s="2">
        <v>2</v>
      </c>
      <c r="G280" s="4">
        <v>0.14374559303422149</v>
      </c>
      <c r="H280" s="4">
        <v>-3.4830285547063577E-2</v>
      </c>
      <c r="I280" s="4">
        <v>0.2675817761720396</v>
      </c>
    </row>
    <row r="281" spans="1:9" x14ac:dyDescent="0.25">
      <c r="A281" t="s">
        <v>493</v>
      </c>
      <c r="B281" s="3">
        <v>432.86004638671881</v>
      </c>
      <c r="C281" s="3">
        <v>14.760000228881839</v>
      </c>
      <c r="D281" s="4">
        <v>-9.5319658945369756E-4</v>
      </c>
      <c r="E281" s="4">
        <v>4.1637272364941413E-2</v>
      </c>
      <c r="F281" s="2">
        <v>2</v>
      </c>
      <c r="G281" s="4">
        <v>0.13283721774227669</v>
      </c>
      <c r="H281" s="4">
        <v>-5.3198974055545863E-2</v>
      </c>
      <c r="I281" s="4">
        <v>0.2434577133705764</v>
      </c>
    </row>
    <row r="282" spans="1:9" x14ac:dyDescent="0.25">
      <c r="A282" t="s">
        <v>494</v>
      </c>
      <c r="B282" s="3">
        <v>433.27304077148438</v>
      </c>
      <c r="C282" s="3">
        <v>14.170000076293951</v>
      </c>
      <c r="D282" s="4">
        <v>1.5604661962775429E-2</v>
      </c>
      <c r="E282" s="4">
        <v>-7.3250483214739481E-2</v>
      </c>
      <c r="F282" s="2">
        <v>2</v>
      </c>
      <c r="G282" s="4">
        <v>0.19623155855905791</v>
      </c>
      <c r="H282" s="4">
        <v>-5.2295625477940977E-2</v>
      </c>
      <c r="I282" s="4">
        <v>0.2446441038854836</v>
      </c>
    </row>
    <row r="283" spans="1:9" x14ac:dyDescent="0.25">
      <c r="A283" t="s">
        <v>495</v>
      </c>
      <c r="B283" s="3">
        <v>426.6158447265625</v>
      </c>
      <c r="C283" s="3">
        <v>15.289999961853029</v>
      </c>
      <c r="D283" s="4">
        <v>-7.7986546456600969E-3</v>
      </c>
      <c r="E283" s="4">
        <v>5.8131499216304013E-2</v>
      </c>
      <c r="F283" s="2">
        <v>2</v>
      </c>
      <c r="G283" s="4">
        <v>0.15358544559481049</v>
      </c>
      <c r="H283" s="4">
        <v>-6.6857006455140811E-2</v>
      </c>
      <c r="I283" s="4">
        <v>0.22552027427686541</v>
      </c>
    </row>
    <row r="284" spans="1:9" x14ac:dyDescent="0.25">
      <c r="A284" t="s">
        <v>496</v>
      </c>
      <c r="B284" s="3">
        <v>429.96902465820313</v>
      </c>
      <c r="C284" s="3">
        <v>14.44999980926514</v>
      </c>
      <c r="D284" s="4">
        <v>7.3244290947749313E-4</v>
      </c>
      <c r="E284" s="4">
        <v>-2.430794059092134E-2</v>
      </c>
      <c r="F284" s="2">
        <v>2</v>
      </c>
      <c r="G284" s="4">
        <v>0.1689254967708835</v>
      </c>
      <c r="H284" s="4">
        <v>-5.9522547601857489E-2</v>
      </c>
      <c r="I284" s="4">
        <v>0.23515280443325889</v>
      </c>
    </row>
    <row r="285" spans="1:9" x14ac:dyDescent="0.25">
      <c r="A285" t="s">
        <v>497</v>
      </c>
      <c r="B285" s="3">
        <v>429.65432739257813</v>
      </c>
      <c r="C285" s="3">
        <v>14.810000419616699</v>
      </c>
      <c r="D285" s="4">
        <v>2.8460089416892931E-3</v>
      </c>
      <c r="E285" s="4">
        <v>-5.3727281303878049E-3</v>
      </c>
      <c r="F285" s="2">
        <v>2</v>
      </c>
      <c r="G285" s="4">
        <v>0.17924342845598409</v>
      </c>
      <c r="H285" s="4">
        <v>-6.0210889472267708E-2</v>
      </c>
      <c r="I285" s="4">
        <v>0.23424878766020621</v>
      </c>
    </row>
    <row r="286" spans="1:9" x14ac:dyDescent="0.25">
      <c r="A286" t="s">
        <v>498</v>
      </c>
      <c r="B286" s="3">
        <v>428.43499755859381</v>
      </c>
      <c r="C286" s="3">
        <v>14.89000034332275</v>
      </c>
      <c r="D286" s="4">
        <v>2.300393018016988E-3</v>
      </c>
      <c r="E286" s="4">
        <v>-1.341348376527773E-3</v>
      </c>
      <c r="F286" s="2">
        <v>2</v>
      </c>
      <c r="G286" s="4">
        <v>0.1928215024243092</v>
      </c>
      <c r="H286" s="4">
        <v>-6.2877947213951013E-2</v>
      </c>
      <c r="I286" s="4">
        <v>0.23074607333055841</v>
      </c>
    </row>
    <row r="287" spans="1:9" x14ac:dyDescent="0.25">
      <c r="A287" t="s">
        <v>499</v>
      </c>
      <c r="B287" s="3">
        <v>427.45169067382813</v>
      </c>
      <c r="C287" s="3">
        <v>14.909999847412109</v>
      </c>
      <c r="D287" s="4">
        <v>9.1234920319749335E-3</v>
      </c>
      <c r="E287" s="4">
        <v>-4.7892720773170423E-2</v>
      </c>
      <c r="F287" s="2">
        <v>2</v>
      </c>
      <c r="G287" s="4">
        <v>0.1778298277655366</v>
      </c>
      <c r="H287" s="4">
        <v>-6.5028748552826587E-2</v>
      </c>
      <c r="I287" s="4">
        <v>0.22792137158070019</v>
      </c>
    </row>
    <row r="288" spans="1:9" x14ac:dyDescent="0.25">
      <c r="A288" t="s">
        <v>500</v>
      </c>
      <c r="B288" s="3">
        <v>423.58709716796881</v>
      </c>
      <c r="C288" s="3">
        <v>15.659999847412109</v>
      </c>
      <c r="D288" s="4">
        <v>1.916433397476092E-2</v>
      </c>
      <c r="E288" s="4">
        <v>-7.1725010766287123E-2</v>
      </c>
      <c r="F288" s="2">
        <v>2</v>
      </c>
      <c r="G288" s="4">
        <v>0.13788918516419829</v>
      </c>
      <c r="H288" s="4">
        <v>-7.3481829697065515E-2</v>
      </c>
      <c r="I288" s="4">
        <v>0.21681972650161299</v>
      </c>
    </row>
    <row r="289" spans="1:9" x14ac:dyDescent="0.25">
      <c r="A289" t="s">
        <v>501</v>
      </c>
      <c r="B289" s="3">
        <v>415.62197875976563</v>
      </c>
      <c r="C289" s="3">
        <v>16.870000839233398</v>
      </c>
      <c r="D289" s="4">
        <v>1.066470061348879E-2</v>
      </c>
      <c r="E289" s="4">
        <v>-7.0010947802995105E-2</v>
      </c>
      <c r="F289" s="2">
        <v>3</v>
      </c>
      <c r="G289" s="4">
        <v>0.1116067238199745</v>
      </c>
      <c r="H289" s="4">
        <v>-9.0904048133733761E-2</v>
      </c>
      <c r="I289" s="4">
        <v>0.19393868676309739</v>
      </c>
    </row>
    <row r="290" spans="1:9" x14ac:dyDescent="0.25">
      <c r="A290" t="s">
        <v>502</v>
      </c>
      <c r="B290" s="3">
        <v>411.23626708984381</v>
      </c>
      <c r="C290" s="3">
        <v>18.139999389648441</v>
      </c>
      <c r="D290" s="4">
        <v>6.2803518227672051E-3</v>
      </c>
      <c r="E290" s="4">
        <v>-8.1519018245648778E-2</v>
      </c>
      <c r="F290" s="2">
        <v>3</v>
      </c>
      <c r="G290" s="4">
        <v>9.1932018725747744E-2</v>
      </c>
      <c r="H290" s="4">
        <v>-0.1004969785583376</v>
      </c>
      <c r="I290" s="4">
        <v>0.181340048819711</v>
      </c>
    </row>
    <row r="291" spans="1:9" x14ac:dyDescent="0.25">
      <c r="A291" t="s">
        <v>503</v>
      </c>
      <c r="B291" s="3">
        <v>408.669677734375</v>
      </c>
      <c r="C291" s="3">
        <v>19.75</v>
      </c>
      <c r="D291" s="4">
        <v>1.195572276954171E-2</v>
      </c>
      <c r="E291" s="4">
        <v>-7.1462173251099492E-2</v>
      </c>
      <c r="F291" s="2">
        <v>4</v>
      </c>
      <c r="G291" s="4">
        <v>0.1109329512334898</v>
      </c>
      <c r="H291" s="4">
        <v>-0.1061109164932906</v>
      </c>
      <c r="I291" s="4">
        <v>0.17396712226353461</v>
      </c>
    </row>
    <row r="292" spans="1:9" x14ac:dyDescent="0.25">
      <c r="A292" t="s">
        <v>504</v>
      </c>
      <c r="B292" s="3">
        <v>403.84146118164063</v>
      </c>
      <c r="C292" s="3">
        <v>21.270000457763668</v>
      </c>
      <c r="D292" s="4">
        <v>-4.5327236241448077E-3</v>
      </c>
      <c r="E292" s="4">
        <v>2.8529987615146579E-2</v>
      </c>
      <c r="F292" s="2">
        <v>4</v>
      </c>
      <c r="G292" s="4">
        <v>9.194560916314698E-2</v>
      </c>
      <c r="H292" s="4">
        <v>-0.11667174423373509</v>
      </c>
      <c r="I292" s="4">
        <v>0.1600973203161464</v>
      </c>
    </row>
    <row r="293" spans="1:9" x14ac:dyDescent="0.25">
      <c r="A293" t="s">
        <v>505</v>
      </c>
      <c r="B293" s="3">
        <v>405.6802978515625</v>
      </c>
      <c r="C293" s="3">
        <v>20.680000305175781</v>
      </c>
      <c r="D293" s="4">
        <v>-1.19746308357298E-2</v>
      </c>
      <c r="E293" s="4">
        <v>2.4269428338627549E-2</v>
      </c>
      <c r="F293" s="2">
        <v>4</v>
      </c>
      <c r="G293" s="4">
        <v>8.8653205091719922E-2</v>
      </c>
      <c r="H293" s="4">
        <v>-0.11264963024987509</v>
      </c>
      <c r="I293" s="4">
        <v>0.16537966425139669</v>
      </c>
    </row>
    <row r="294" spans="1:9" x14ac:dyDescent="0.25">
      <c r="A294" t="s">
        <v>506</v>
      </c>
      <c r="B294" s="3">
        <v>410.5970458984375</v>
      </c>
      <c r="C294" s="3">
        <v>20.190000534057621</v>
      </c>
      <c r="D294" s="4">
        <v>-1.435222536670655E-2</v>
      </c>
      <c r="E294" s="4">
        <v>6.4312138369149396E-2</v>
      </c>
      <c r="F294" s="2">
        <v>4</v>
      </c>
      <c r="G294" s="4">
        <v>0.1194424106073111</v>
      </c>
      <c r="H294" s="4">
        <v>-0.10189515629472359</v>
      </c>
      <c r="I294" s="4">
        <v>0.17950378666606831</v>
      </c>
    </row>
    <row r="295" spans="1:9" x14ac:dyDescent="0.25">
      <c r="A295" t="s">
        <v>507</v>
      </c>
      <c r="B295" s="3">
        <v>416.57583618164063</v>
      </c>
      <c r="C295" s="3">
        <v>18.969999313354489</v>
      </c>
      <c r="D295" s="4">
        <v>7.5393712469218332E-3</v>
      </c>
      <c r="E295" s="4">
        <v>-6.8728594413332122E-2</v>
      </c>
      <c r="F295" s="2">
        <v>3</v>
      </c>
      <c r="G295" s="4">
        <v>0.14964034884481861</v>
      </c>
      <c r="H295" s="4">
        <v>-8.8817662030015732E-2</v>
      </c>
      <c r="I295" s="4">
        <v>0.1966787903568272</v>
      </c>
    </row>
    <row r="296" spans="1:9" x14ac:dyDescent="0.25">
      <c r="A296" t="s">
        <v>508</v>
      </c>
      <c r="B296" s="3">
        <v>413.4586181640625</v>
      </c>
      <c r="C296" s="3">
        <v>20.370000839233398</v>
      </c>
      <c r="D296" s="4">
        <v>-1.733087439901748E-3</v>
      </c>
      <c r="E296" s="4">
        <v>-6.1722630204883111E-2</v>
      </c>
      <c r="F296" s="2">
        <v>4</v>
      </c>
      <c r="G296" s="4">
        <v>0.16876664094753169</v>
      </c>
      <c r="H296" s="4">
        <v>-9.5635997983569476E-2</v>
      </c>
      <c r="I296" s="4">
        <v>0.18772409744725721</v>
      </c>
    </row>
    <row r="297" spans="1:9" x14ac:dyDescent="0.25">
      <c r="A297" t="s">
        <v>509</v>
      </c>
      <c r="B297" s="3">
        <v>414.17642211914063</v>
      </c>
      <c r="C297" s="3">
        <v>21.70999908447266</v>
      </c>
      <c r="D297" s="4">
        <v>-1.228805658684806E-2</v>
      </c>
      <c r="E297" s="4">
        <v>1.448595661066987E-2</v>
      </c>
      <c r="F297" s="2">
        <v>4</v>
      </c>
      <c r="G297" s="4">
        <v>0.1609782006913312</v>
      </c>
      <c r="H297" s="4">
        <v>-9.4065935034198134E-2</v>
      </c>
      <c r="I297" s="4">
        <v>0.18978610079471411</v>
      </c>
    </row>
    <row r="298" spans="1:9" x14ac:dyDescent="0.25">
      <c r="A298" t="s">
        <v>510</v>
      </c>
      <c r="B298" s="3">
        <v>419.32916259765619</v>
      </c>
      <c r="C298" s="3">
        <v>21.39999961853027</v>
      </c>
      <c r="D298" s="4">
        <v>-8.7864427887882623E-3</v>
      </c>
      <c r="E298" s="4">
        <v>0.113423537099768</v>
      </c>
      <c r="F298" s="2">
        <v>4</v>
      </c>
      <c r="G298" s="4">
        <v>0.16709210508992989</v>
      </c>
      <c r="H298" s="4">
        <v>-8.2795271427778094E-2</v>
      </c>
      <c r="I298" s="4">
        <v>0.2045881481226923</v>
      </c>
    </row>
    <row r="299" spans="1:9" x14ac:dyDescent="0.25">
      <c r="A299" t="s">
        <v>511</v>
      </c>
      <c r="B299" s="3">
        <v>423.04623413085938</v>
      </c>
      <c r="C299" s="3">
        <v>19.219999313354489</v>
      </c>
      <c r="D299" s="4">
        <v>-1.3325085406400761E-2</v>
      </c>
      <c r="E299" s="4">
        <v>7.4944083640015036E-2</v>
      </c>
      <c r="F299" s="2">
        <v>3</v>
      </c>
      <c r="G299" s="4">
        <v>0.19127205247503601</v>
      </c>
      <c r="H299" s="4">
        <v>-7.4664867223178666E-2</v>
      </c>
      <c r="I299" s="4">
        <v>0.21526601342279059</v>
      </c>
    </row>
    <row r="300" spans="1:9" x14ac:dyDescent="0.25">
      <c r="A300" t="s">
        <v>512</v>
      </c>
      <c r="B300" s="3">
        <v>428.75949096679688</v>
      </c>
      <c r="C300" s="3">
        <v>17.879999160766602</v>
      </c>
      <c r="D300" s="4">
        <v>-4.5906702207720862E-5</v>
      </c>
      <c r="E300" s="4">
        <v>3.8930860658699107E-2</v>
      </c>
      <c r="F300" s="2">
        <v>3</v>
      </c>
      <c r="G300" s="4">
        <v>0.23838580657490069</v>
      </c>
      <c r="H300" s="4">
        <v>-6.2168178099514249E-2</v>
      </c>
      <c r="I300" s="4">
        <v>0.23167823104466551</v>
      </c>
    </row>
    <row r="301" spans="1:9" x14ac:dyDescent="0.25">
      <c r="A301" t="s">
        <v>513</v>
      </c>
      <c r="B301" s="3">
        <v>428.7791748046875</v>
      </c>
      <c r="C301" s="3">
        <v>17.20999908447266</v>
      </c>
      <c r="D301" s="4">
        <v>1.0521400865524109E-2</v>
      </c>
      <c r="E301" s="4">
        <v>-0.10921328383441049</v>
      </c>
      <c r="F301" s="2">
        <v>3</v>
      </c>
      <c r="G301" s="4">
        <v>0.21022035890656829</v>
      </c>
      <c r="H301" s="4">
        <v>-6.212512335684417E-2</v>
      </c>
      <c r="I301" s="4">
        <v>0.23173477592622271</v>
      </c>
    </row>
    <row r="302" spans="1:9" x14ac:dyDescent="0.25">
      <c r="A302" t="s">
        <v>514</v>
      </c>
      <c r="B302" s="3">
        <v>424.31478881835938</v>
      </c>
      <c r="C302" s="3">
        <v>19.319999694824219</v>
      </c>
      <c r="D302" s="4">
        <v>-4.9809110756982022E-3</v>
      </c>
      <c r="E302" s="4">
        <v>0.15757933352966799</v>
      </c>
      <c r="F302" s="2">
        <v>3</v>
      </c>
      <c r="G302" s="4">
        <v>0.22922585793953049</v>
      </c>
      <c r="H302" s="4">
        <v>-7.1890139249050522E-2</v>
      </c>
      <c r="I302" s="4">
        <v>0.21891013378957311</v>
      </c>
    </row>
    <row r="303" spans="1:9" x14ac:dyDescent="0.25">
      <c r="A303" t="s">
        <v>515</v>
      </c>
      <c r="B303" s="3">
        <v>426.4388427734375</v>
      </c>
      <c r="C303" s="3">
        <v>16.690000534057621</v>
      </c>
      <c r="D303" s="4">
        <v>-6.0962681029302912E-3</v>
      </c>
      <c r="E303" s="4">
        <v>3.7290265741434681E-2</v>
      </c>
      <c r="F303" s="2">
        <v>3</v>
      </c>
      <c r="G303" s="4">
        <v>0.23130430307807839</v>
      </c>
      <c r="H303" s="4">
        <v>-6.7244165381477039E-2</v>
      </c>
      <c r="I303" s="4">
        <v>0.2250118086752648</v>
      </c>
    </row>
    <row r="304" spans="1:9" x14ac:dyDescent="0.25">
      <c r="A304" t="s">
        <v>516</v>
      </c>
      <c r="B304" s="3">
        <v>429.05447387695313</v>
      </c>
      <c r="C304" s="3">
        <v>16.090000152587891</v>
      </c>
      <c r="D304" s="4">
        <v>4.096085789475401E-3</v>
      </c>
      <c r="E304" s="4">
        <v>-5.5196740819555057E-2</v>
      </c>
      <c r="F304" s="2">
        <v>3</v>
      </c>
      <c r="G304" s="4">
        <v>0.23101098048026489</v>
      </c>
      <c r="H304" s="4">
        <v>-6.1522957723313287E-2</v>
      </c>
      <c r="I304" s="4">
        <v>0.23252561526967799</v>
      </c>
    </row>
    <row r="305" spans="1:9" x14ac:dyDescent="0.25">
      <c r="A305" t="s">
        <v>517</v>
      </c>
      <c r="B305" s="3">
        <v>427.30419921875</v>
      </c>
      <c r="C305" s="3">
        <v>17.030000686645511</v>
      </c>
      <c r="D305" s="4">
        <v>5.2048892547655878E-3</v>
      </c>
      <c r="E305" s="4">
        <v>-3.7853110023407632E-2</v>
      </c>
      <c r="F305" s="2">
        <v>3</v>
      </c>
      <c r="G305" s="4">
        <v>0.2166284233875089</v>
      </c>
      <c r="H305" s="4">
        <v>-6.5351358740927123E-2</v>
      </c>
      <c r="I305" s="4">
        <v>0.22749767946819399</v>
      </c>
    </row>
    <row r="306" spans="1:9" x14ac:dyDescent="0.25">
      <c r="A306" t="s">
        <v>518</v>
      </c>
      <c r="B306" s="3">
        <v>425.09164428710938</v>
      </c>
      <c r="C306" s="3">
        <v>17.70000076293945</v>
      </c>
      <c r="D306" s="4">
        <v>6.402162535207534E-3</v>
      </c>
      <c r="E306" s="4">
        <v>1.432664693808805E-2</v>
      </c>
      <c r="F306" s="2">
        <v>3</v>
      </c>
      <c r="G306" s="4">
        <v>0.1765681271856239</v>
      </c>
      <c r="H306" s="4">
        <v>-7.0190912071668721E-2</v>
      </c>
      <c r="I306" s="4">
        <v>0.22114177178170211</v>
      </c>
    </row>
    <row r="307" spans="1:9" x14ac:dyDescent="0.25">
      <c r="A307" t="s">
        <v>519</v>
      </c>
      <c r="B307" s="3">
        <v>422.387451171875</v>
      </c>
      <c r="C307" s="3">
        <v>17.45000076293945</v>
      </c>
      <c r="D307" s="4">
        <v>1.187281457300049E-2</v>
      </c>
      <c r="E307" s="4">
        <v>-5.624656684978524E-2</v>
      </c>
      <c r="F307" s="2">
        <v>3</v>
      </c>
      <c r="G307" s="4">
        <v>0.15702351666202441</v>
      </c>
      <c r="H307" s="4">
        <v>-7.6105832696078624E-2</v>
      </c>
      <c r="I307" s="4">
        <v>0.21337355705352251</v>
      </c>
    </row>
    <row r="308" spans="1:9" x14ac:dyDescent="0.25">
      <c r="A308" t="s">
        <v>520</v>
      </c>
      <c r="B308" s="3">
        <v>417.43136596679688</v>
      </c>
      <c r="C308" s="3">
        <v>18.489999771118161</v>
      </c>
      <c r="D308" s="4">
        <v>-3.768028859768568E-4</v>
      </c>
      <c r="E308" s="4">
        <v>-4.8439264239749091E-3</v>
      </c>
      <c r="F308" s="2">
        <v>3</v>
      </c>
      <c r="G308" s="4">
        <v>0.1407851994065217</v>
      </c>
      <c r="H308" s="4">
        <v>-8.694634938503143E-2</v>
      </c>
      <c r="I308" s="4">
        <v>0.19913643254221941</v>
      </c>
    </row>
    <row r="309" spans="1:9" x14ac:dyDescent="0.25">
      <c r="A309" t="s">
        <v>521</v>
      </c>
      <c r="B309" s="3">
        <v>417.58871459960938</v>
      </c>
      <c r="C309" s="3">
        <v>18.579999923706051</v>
      </c>
      <c r="D309" s="4">
        <v>7.2821312216122536E-3</v>
      </c>
      <c r="E309" s="4">
        <v>-6.0667377213471707E-2</v>
      </c>
      <c r="F309" s="2">
        <v>3</v>
      </c>
      <c r="G309" s="4">
        <v>0.1765777101822226</v>
      </c>
      <c r="H309" s="4">
        <v>-8.6602178449826317E-2</v>
      </c>
      <c r="I309" s="4">
        <v>0.19958844092874581</v>
      </c>
    </row>
    <row r="310" spans="1:9" x14ac:dyDescent="0.25">
      <c r="A310" t="s">
        <v>522</v>
      </c>
      <c r="B310" s="3">
        <v>414.56976318359381</v>
      </c>
      <c r="C310" s="3">
        <v>19.780000686645511</v>
      </c>
      <c r="D310" s="4">
        <v>-1.3386076220570199E-2</v>
      </c>
      <c r="E310" s="4">
        <v>0.1232254401523627</v>
      </c>
      <c r="F310" s="2">
        <v>4</v>
      </c>
      <c r="G310" s="4">
        <v>0.1989101572535554</v>
      </c>
      <c r="H310" s="4">
        <v>-9.3205574447724482E-2</v>
      </c>
      <c r="I310" s="4">
        <v>0.1909160340945473</v>
      </c>
    </row>
    <row r="311" spans="1:9" x14ac:dyDescent="0.25">
      <c r="A311" t="s">
        <v>523</v>
      </c>
      <c r="B311" s="3">
        <v>420.19451904296881</v>
      </c>
      <c r="C311" s="3">
        <v>17.610000610351559</v>
      </c>
      <c r="D311" s="4">
        <v>-3.977664964742722E-4</v>
      </c>
      <c r="E311" s="4">
        <v>5.1369948765045406E-3</v>
      </c>
      <c r="F311" s="2">
        <v>3</v>
      </c>
      <c r="G311" s="4">
        <v>0.19638561042460109</v>
      </c>
      <c r="H311" s="4">
        <v>-8.0902464787228179E-2</v>
      </c>
      <c r="I311" s="4">
        <v>0.20707401891562169</v>
      </c>
    </row>
    <row r="312" spans="1:9" x14ac:dyDescent="0.25">
      <c r="A312" t="s">
        <v>524</v>
      </c>
      <c r="B312" s="3">
        <v>420.36172485351563</v>
      </c>
      <c r="C312" s="3">
        <v>17.520000457763668</v>
      </c>
      <c r="D312" s="4">
        <v>-2.426867531054477E-3</v>
      </c>
      <c r="E312" s="4">
        <v>1.0380640345549089E-2</v>
      </c>
      <c r="F312" s="2">
        <v>3</v>
      </c>
      <c r="G312" s="4">
        <v>0.17186051994030119</v>
      </c>
      <c r="H312" s="4">
        <v>-8.053673310491849E-2</v>
      </c>
      <c r="I312" s="4">
        <v>0.20755434357616839</v>
      </c>
    </row>
    <row r="313" spans="1:9" x14ac:dyDescent="0.25">
      <c r="A313" t="s">
        <v>525</v>
      </c>
      <c r="B313" s="3">
        <v>421.38436889648438</v>
      </c>
      <c r="C313" s="3">
        <v>17.340000152587891</v>
      </c>
      <c r="D313" s="4">
        <v>5.7973527015475756E-3</v>
      </c>
      <c r="E313" s="4">
        <v>-4.8298528755794101E-2</v>
      </c>
      <c r="F313" s="2">
        <v>3</v>
      </c>
      <c r="G313" s="4">
        <v>0.19782552855604041</v>
      </c>
      <c r="H313" s="4">
        <v>-7.8299889032241499E-2</v>
      </c>
      <c r="I313" s="4">
        <v>0.2104920474226579</v>
      </c>
    </row>
    <row r="314" spans="1:9" x14ac:dyDescent="0.25">
      <c r="A314" t="s">
        <v>526</v>
      </c>
      <c r="B314" s="3">
        <v>418.95553588867188</v>
      </c>
      <c r="C314" s="3">
        <v>18.219999313354489</v>
      </c>
      <c r="D314" s="4">
        <v>3.991151114439706E-4</v>
      </c>
      <c r="E314" s="4">
        <v>-3.8014846906072153E-2</v>
      </c>
      <c r="F314" s="2">
        <v>3</v>
      </c>
      <c r="G314" s="4">
        <v>0.18788122481340941</v>
      </c>
      <c r="H314" s="4">
        <v>-8.3612510520042593E-2</v>
      </c>
      <c r="I314" s="4">
        <v>0.20351484737089959</v>
      </c>
    </row>
    <row r="315" spans="1:9" x14ac:dyDescent="0.25">
      <c r="A315" t="s">
        <v>527</v>
      </c>
      <c r="B315" s="3">
        <v>418.78839111328119</v>
      </c>
      <c r="C315" s="3">
        <v>18.940000534057621</v>
      </c>
      <c r="D315" s="4">
        <v>-1.469118330114394E-2</v>
      </c>
      <c r="E315" s="4">
        <v>0.12071011606950301</v>
      </c>
      <c r="F315" s="2">
        <v>3</v>
      </c>
      <c r="G315" s="4">
        <v>0.17566066807653741</v>
      </c>
      <c r="H315" s="4">
        <v>-8.3978108699274134E-2</v>
      </c>
      <c r="I315" s="4">
        <v>0.20303469804331911</v>
      </c>
    </row>
    <row r="316" spans="1:9" x14ac:dyDescent="0.25">
      <c r="A316" t="s">
        <v>528</v>
      </c>
      <c r="B316" s="3">
        <v>425.03262329101563</v>
      </c>
      <c r="C316" s="3">
        <v>16.89999961853027</v>
      </c>
      <c r="D316" s="4">
        <v>4.2051612835309893E-3</v>
      </c>
      <c r="E316" s="4">
        <v>-1.7441926226863139E-2</v>
      </c>
      <c r="F316" s="2">
        <v>3</v>
      </c>
      <c r="G316" s="4">
        <v>0.17319822170467461</v>
      </c>
      <c r="H316" s="4">
        <v>-7.0320009548140106E-2</v>
      </c>
      <c r="I316" s="4">
        <v>0.22097222480351311</v>
      </c>
    </row>
    <row r="317" spans="1:9" x14ac:dyDescent="0.25">
      <c r="A317" t="s">
        <v>529</v>
      </c>
      <c r="B317" s="3">
        <v>423.25277709960938</v>
      </c>
      <c r="C317" s="3">
        <v>17.20000076293945</v>
      </c>
      <c r="D317" s="4">
        <v>-2.2485679012328448E-3</v>
      </c>
      <c r="E317" s="4">
        <v>-1.9384272225830061E-2</v>
      </c>
      <c r="F317" s="2">
        <v>3</v>
      </c>
      <c r="G317" s="4">
        <v>0.1584721093424368</v>
      </c>
      <c r="H317" s="4">
        <v>-7.4213092807067782E-2</v>
      </c>
      <c r="I317" s="4">
        <v>0.21585934017996869</v>
      </c>
    </row>
    <row r="318" spans="1:9" x14ac:dyDescent="0.25">
      <c r="A318" t="s">
        <v>530</v>
      </c>
      <c r="B318" s="3">
        <v>424.20663452148438</v>
      </c>
      <c r="C318" s="3">
        <v>17.54000091552734</v>
      </c>
      <c r="D318" s="4">
        <v>-1.6528353762182979E-2</v>
      </c>
      <c r="E318" s="4">
        <v>0.15852050976095719</v>
      </c>
      <c r="F318" s="2">
        <v>3</v>
      </c>
      <c r="G318" s="4">
        <v>0.14082914042904121</v>
      </c>
      <c r="H318" s="4">
        <v>-7.2126706703349752E-2</v>
      </c>
      <c r="I318" s="4">
        <v>0.21859944377369839</v>
      </c>
    </row>
    <row r="319" spans="1:9" x14ac:dyDescent="0.25">
      <c r="A319" t="s">
        <v>531</v>
      </c>
      <c r="B319" s="3">
        <v>431.33590698242188</v>
      </c>
      <c r="C319" s="3">
        <v>15.14000034332275</v>
      </c>
      <c r="D319" s="4">
        <v>-9.1933079750460278E-3</v>
      </c>
      <c r="E319" s="4">
        <v>7.2997924288260574E-2</v>
      </c>
      <c r="F319" s="2">
        <v>2</v>
      </c>
      <c r="G319" s="4">
        <v>0.1466869350033482</v>
      </c>
      <c r="H319" s="4">
        <v>-5.6532746168995618E-2</v>
      </c>
      <c r="I319" s="4">
        <v>0.2390793862083791</v>
      </c>
    </row>
    <row r="320" spans="1:9" x14ac:dyDescent="0.25">
      <c r="A320" t="s">
        <v>532</v>
      </c>
      <c r="B320" s="3">
        <v>435.33810424804688</v>
      </c>
      <c r="C320" s="3">
        <v>14.10999965667725</v>
      </c>
      <c r="D320" s="4">
        <v>-2.0737606527351242E-3</v>
      </c>
      <c r="E320" s="4">
        <v>7.857118334088975E-3</v>
      </c>
      <c r="F320" s="2">
        <v>2</v>
      </c>
      <c r="G320" s="4">
        <v>0.16630173643346199</v>
      </c>
      <c r="H320" s="4">
        <v>-4.7778682335299923E-2</v>
      </c>
      <c r="I320" s="4">
        <v>0.25057631945946951</v>
      </c>
    </row>
    <row r="321" spans="1:9" x14ac:dyDescent="0.25">
      <c r="A321" t="s">
        <v>533</v>
      </c>
      <c r="B321" s="3">
        <v>436.24276733398438</v>
      </c>
      <c r="C321" s="3">
        <v>14</v>
      </c>
      <c r="D321" s="4">
        <v>5.8636078750562426E-4</v>
      </c>
      <c r="E321" s="4">
        <v>1.522842920434297E-2</v>
      </c>
      <c r="F321" s="2">
        <v>2</v>
      </c>
      <c r="G321" s="4">
        <v>0.1598091347323283</v>
      </c>
      <c r="H321" s="4">
        <v>-4.5799899712487768E-2</v>
      </c>
      <c r="I321" s="4">
        <v>0.25317510468254739</v>
      </c>
    </row>
    <row r="322" spans="1:9" x14ac:dyDescent="0.25">
      <c r="A322" t="s">
        <v>534</v>
      </c>
      <c r="B322" s="3">
        <v>435.98712158203119</v>
      </c>
      <c r="C322" s="3">
        <v>13.789999961853029</v>
      </c>
      <c r="D322" s="4">
        <v>-1.20482127671846E-2</v>
      </c>
      <c r="E322" s="4">
        <v>7.566304915127442E-2</v>
      </c>
      <c r="F322" s="2">
        <v>2</v>
      </c>
      <c r="G322" s="4">
        <v>0.14596950974566439</v>
      </c>
      <c r="H322" s="4">
        <v>-4.6359077354887528E-2</v>
      </c>
      <c r="I322" s="4">
        <v>0.2524407225541665</v>
      </c>
    </row>
    <row r="323" spans="1:9" x14ac:dyDescent="0.25">
      <c r="A323" t="s">
        <v>535</v>
      </c>
      <c r="B323" s="3">
        <v>441.30404663085938</v>
      </c>
      <c r="C323" s="3">
        <v>12.819999694824221</v>
      </c>
      <c r="D323" s="4">
        <v>8.6224267772037066E-3</v>
      </c>
      <c r="E323" s="4">
        <v>-4.8961414675435133E-2</v>
      </c>
      <c r="F323" s="2">
        <v>1</v>
      </c>
      <c r="G323" s="4">
        <v>0.16437102920853469</v>
      </c>
      <c r="H323" s="4">
        <v>-3.4729290468521017E-2</v>
      </c>
      <c r="I323" s="4">
        <v>0.26771441556087078</v>
      </c>
    </row>
    <row r="324" spans="1:9" x14ac:dyDescent="0.25">
      <c r="A324" t="s">
        <v>536</v>
      </c>
      <c r="B324" s="3">
        <v>437.53146362304688</v>
      </c>
      <c r="C324" s="3">
        <v>13.47999954223633</v>
      </c>
      <c r="D324" s="4">
        <v>1.165824600763532E-3</v>
      </c>
      <c r="E324" s="4">
        <v>-5.2705553346921168E-2</v>
      </c>
      <c r="F324" s="2">
        <v>2</v>
      </c>
      <c r="G324" s="4">
        <v>0.1042201497675728</v>
      </c>
      <c r="H324" s="4">
        <v>-4.2981115722604102E-2</v>
      </c>
      <c r="I324" s="4">
        <v>0.25687708492813283</v>
      </c>
    </row>
    <row r="325" spans="1:9" x14ac:dyDescent="0.25">
      <c r="A325" t="s">
        <v>537</v>
      </c>
      <c r="B325" s="3">
        <v>437.02197265625</v>
      </c>
      <c r="C325" s="3">
        <v>14.22999954223633</v>
      </c>
      <c r="D325" s="4">
        <v>-5.4855352931846291E-3</v>
      </c>
      <c r="E325" s="4">
        <v>3.1159372866542471E-2</v>
      </c>
      <c r="F325" s="2">
        <v>2</v>
      </c>
      <c r="G325" s="4">
        <v>0.1147883559351628</v>
      </c>
      <c r="H325" s="4">
        <v>-4.4095532666601163E-2</v>
      </c>
      <c r="I325" s="4">
        <v>0.25541349299387012</v>
      </c>
    </row>
    <row r="326" spans="1:9" x14ac:dyDescent="0.25">
      <c r="A326" t="s">
        <v>538</v>
      </c>
      <c r="B326" s="3">
        <v>439.4324951171875</v>
      </c>
      <c r="C326" s="3">
        <v>13.80000019073486</v>
      </c>
      <c r="D326" s="4">
        <v>6.5766092490278094E-3</v>
      </c>
      <c r="E326" s="4">
        <v>-2.8901706222559391E-3</v>
      </c>
      <c r="F326" s="2">
        <v>2</v>
      </c>
      <c r="G326" s="4">
        <v>0.13835127374838721</v>
      </c>
      <c r="H326" s="4">
        <v>-3.8822962102214247E-2</v>
      </c>
      <c r="I326" s="4">
        <v>0.26233809315580747</v>
      </c>
    </row>
    <row r="327" spans="1:9" x14ac:dyDescent="0.25">
      <c r="A327" t="s">
        <v>539</v>
      </c>
      <c r="B327" s="3">
        <v>436.5614013671875</v>
      </c>
      <c r="C327" s="3">
        <v>13.840000152587891</v>
      </c>
      <c r="D327" s="4">
        <v>1.5061190945138141E-3</v>
      </c>
      <c r="E327" s="4">
        <v>-3.8888852831757137E-2</v>
      </c>
      <c r="F327" s="2">
        <v>2</v>
      </c>
      <c r="G327" s="4">
        <v>0.138305816058647</v>
      </c>
      <c r="H327" s="4">
        <v>-4.510294689354355E-2</v>
      </c>
      <c r="I327" s="4">
        <v>0.25409043043191182</v>
      </c>
    </row>
    <row r="328" spans="1:9" x14ac:dyDescent="0.25">
      <c r="A328" t="s">
        <v>540</v>
      </c>
      <c r="B328" s="3">
        <v>435.90487670898438</v>
      </c>
      <c r="C328" s="3">
        <v>14.39999961853027</v>
      </c>
      <c r="D328" s="4">
        <v>-3.0702719574173809E-3</v>
      </c>
      <c r="E328" s="4">
        <v>-3.460220857774976E-3</v>
      </c>
      <c r="F328" s="2">
        <v>2</v>
      </c>
      <c r="G328" s="4">
        <v>0.1570125767950781</v>
      </c>
      <c r="H328" s="4">
        <v>-4.6538972752555807E-2</v>
      </c>
      <c r="I328" s="4">
        <v>0.25220446138238822</v>
      </c>
    </row>
    <row r="329" spans="1:9" x14ac:dyDescent="0.25">
      <c r="A329" t="s">
        <v>541</v>
      </c>
      <c r="B329" s="3">
        <v>437.24734497070313</v>
      </c>
      <c r="C329" s="3">
        <v>14.44999980926514</v>
      </c>
      <c r="D329" s="4">
        <v>-6.7225010227255364E-3</v>
      </c>
      <c r="E329" s="4">
        <v>3.140610800820931E-2</v>
      </c>
      <c r="F329" s="2">
        <v>2</v>
      </c>
      <c r="G329" s="4">
        <v>0.15619695465929889</v>
      </c>
      <c r="H329" s="4">
        <v>-4.360257255091271E-2</v>
      </c>
      <c r="I329" s="4">
        <v>0.25606090997108072</v>
      </c>
    </row>
    <row r="330" spans="1:9" x14ac:dyDescent="0.25">
      <c r="A330" t="s">
        <v>542</v>
      </c>
      <c r="B330" s="3">
        <v>440.20663452148438</v>
      </c>
      <c r="C330" s="3">
        <v>14.010000228881839</v>
      </c>
      <c r="D330" s="4">
        <v>-4.3217846911729474E-3</v>
      </c>
      <c r="E330" s="4">
        <v>7.0282663527094114E-2</v>
      </c>
      <c r="F330" s="2">
        <v>2</v>
      </c>
      <c r="G330" s="4">
        <v>0.15174816760326881</v>
      </c>
      <c r="H330" s="4">
        <v>-3.7129675811805478E-2</v>
      </c>
      <c r="I330" s="4">
        <v>0.26456192883094642</v>
      </c>
    </row>
    <row r="331" spans="1:9" x14ac:dyDescent="0.25">
      <c r="A331" t="s">
        <v>543</v>
      </c>
      <c r="B331" s="3">
        <v>442.11737060546881</v>
      </c>
      <c r="C331" s="3">
        <v>13.090000152587891</v>
      </c>
      <c r="D331" s="4">
        <v>1.8652409730621771E-3</v>
      </c>
      <c r="E331" s="4">
        <v>-3.5372111498234382E-2</v>
      </c>
      <c r="F331" s="2">
        <v>1</v>
      </c>
      <c r="G331" s="4">
        <v>0.16037689075936501</v>
      </c>
      <c r="H331" s="4">
        <v>-3.2950295202006208E-2</v>
      </c>
      <c r="I331" s="4">
        <v>0.2700508150002261</v>
      </c>
    </row>
    <row r="332" spans="1:9" x14ac:dyDescent="0.25">
      <c r="A332" t="s">
        <v>544</v>
      </c>
      <c r="B332" s="3">
        <v>441.29425048828119</v>
      </c>
      <c r="C332" s="3">
        <v>13.569999694824221</v>
      </c>
      <c r="D332" s="4">
        <v>-1.4635199996906321E-3</v>
      </c>
      <c r="E332" s="4">
        <v>-2.2334323995730428E-2</v>
      </c>
      <c r="F332" s="2">
        <v>2</v>
      </c>
      <c r="G332" s="4">
        <v>0.14940382594894011</v>
      </c>
      <c r="H332" s="4">
        <v>-3.4750717712547563E-2</v>
      </c>
      <c r="I332" s="4">
        <v>0.26768627461981681</v>
      </c>
    </row>
    <row r="333" spans="1:9" x14ac:dyDescent="0.25">
      <c r="A333" t="s">
        <v>545</v>
      </c>
      <c r="B333" s="3">
        <v>441.9410400390625</v>
      </c>
      <c r="C333" s="3">
        <v>13.88000011444092</v>
      </c>
      <c r="D333" s="4">
        <v>4.118811364929531E-3</v>
      </c>
      <c r="E333" s="4">
        <v>-3.9446346183253489E-2</v>
      </c>
      <c r="F333" s="2">
        <v>2</v>
      </c>
      <c r="G333" s="4">
        <v>0.13845201285120459</v>
      </c>
      <c r="H333" s="4">
        <v>-3.3335985594483919E-2</v>
      </c>
      <c r="I333" s="4">
        <v>0.26954427806125231</v>
      </c>
    </row>
    <row r="334" spans="1:9" x14ac:dyDescent="0.25">
      <c r="A334" t="s">
        <v>546</v>
      </c>
      <c r="B334" s="3">
        <v>440.12823486328119</v>
      </c>
      <c r="C334" s="3">
        <v>14.44999980926514</v>
      </c>
      <c r="D334" s="4">
        <v>1.4454839239951721E-2</v>
      </c>
      <c r="E334" s="4">
        <v>-4.1777196129195282E-2</v>
      </c>
      <c r="F334" s="2">
        <v>2</v>
      </c>
      <c r="G334" s="4">
        <v>0.12628542230230891</v>
      </c>
      <c r="H334" s="4">
        <v>-3.7301160515556868E-2</v>
      </c>
      <c r="I334" s="4">
        <v>0.2643367136360304</v>
      </c>
    </row>
    <row r="335" spans="1:9" x14ac:dyDescent="0.25">
      <c r="A335" t="s">
        <v>547</v>
      </c>
      <c r="B335" s="3">
        <v>433.85690307617188</v>
      </c>
      <c r="C335" s="3">
        <v>15.079999923706049</v>
      </c>
      <c r="D335" s="4">
        <v>6.3413859295911026E-3</v>
      </c>
      <c r="E335" s="4">
        <v>-3.8265329706127171E-2</v>
      </c>
      <c r="F335" s="2">
        <v>2</v>
      </c>
      <c r="G335" s="4">
        <v>7.2656545083628954E-2</v>
      </c>
      <c r="H335" s="4">
        <v>-5.1018535033343748E-2</v>
      </c>
      <c r="I335" s="4">
        <v>0.24632133903890191</v>
      </c>
    </row>
    <row r="336" spans="1:9" x14ac:dyDescent="0.25">
      <c r="A336" t="s">
        <v>548</v>
      </c>
      <c r="B336" s="3">
        <v>431.12298583984381</v>
      </c>
      <c r="C336" s="3">
        <v>15.680000305175779</v>
      </c>
      <c r="D336" s="4">
        <v>7.0497570490977157E-3</v>
      </c>
      <c r="E336" s="4">
        <v>-8.8372115717505695E-2</v>
      </c>
      <c r="F336" s="2">
        <v>2</v>
      </c>
      <c r="G336" s="4">
        <v>8.0945019016149145E-2</v>
      </c>
      <c r="H336" s="4">
        <v>-5.6998471656762528E-2</v>
      </c>
      <c r="I336" s="4">
        <v>0.2384677371562465</v>
      </c>
    </row>
    <row r="337" spans="1:9" x14ac:dyDescent="0.25">
      <c r="A337" t="s">
        <v>549</v>
      </c>
      <c r="B337" s="3">
        <v>428.10494995117188</v>
      </c>
      <c r="C337" s="3">
        <v>17.20000076293945</v>
      </c>
      <c r="D337" s="4">
        <v>-1.3859116996746581E-2</v>
      </c>
      <c r="E337" s="4">
        <v>7.6345510366165659E-2</v>
      </c>
      <c r="F337" s="2">
        <v>3</v>
      </c>
      <c r="G337" s="4">
        <v>7.681410584465076E-2</v>
      </c>
      <c r="H337" s="4">
        <v>-6.3599865108489917E-2</v>
      </c>
      <c r="I337" s="4">
        <v>0.22979796031653921</v>
      </c>
    </row>
    <row r="338" spans="1:9" x14ac:dyDescent="0.25">
      <c r="A338" t="s">
        <v>550</v>
      </c>
      <c r="B338" s="3">
        <v>434.12149047851563</v>
      </c>
      <c r="C338" s="3">
        <v>15.97999954223633</v>
      </c>
      <c r="D338" s="4">
        <v>1.1137782011003241E-2</v>
      </c>
      <c r="E338" s="4">
        <v>-5.8338232832990562E-2</v>
      </c>
      <c r="F338" s="2">
        <v>2</v>
      </c>
      <c r="G338" s="4">
        <v>8.9305931529592097E-2</v>
      </c>
      <c r="H338" s="4">
        <v>-5.0439799190010071E-2</v>
      </c>
      <c r="I338" s="4">
        <v>0.24708140744681201</v>
      </c>
    </row>
    <row r="339" spans="1:9" x14ac:dyDescent="0.25">
      <c r="A339" t="s">
        <v>551</v>
      </c>
      <c r="B339" s="3">
        <v>429.339599609375</v>
      </c>
      <c r="C339" s="3">
        <v>16.969999313354489</v>
      </c>
      <c r="D339" s="4">
        <v>-2.708762263224362E-3</v>
      </c>
      <c r="E339" s="4">
        <v>-9.3403301372344538E-3</v>
      </c>
      <c r="F339" s="2">
        <v>3</v>
      </c>
      <c r="G339" s="4">
        <v>5.4874767456446927E-2</v>
      </c>
      <c r="H339" s="4">
        <v>-6.0899298094216903E-2</v>
      </c>
      <c r="I339" s="4">
        <v>0.23334468322067031</v>
      </c>
    </row>
    <row r="340" spans="1:9" x14ac:dyDescent="0.25">
      <c r="A340" t="s">
        <v>552</v>
      </c>
      <c r="B340" s="3">
        <v>430.5057373046875</v>
      </c>
      <c r="C340" s="3">
        <v>17.129999160766602</v>
      </c>
      <c r="D340" s="4">
        <v>6.5063831277971662E-3</v>
      </c>
      <c r="E340" s="4">
        <v>-9.8265944387885273E-3</v>
      </c>
      <c r="F340" s="2">
        <v>3</v>
      </c>
      <c r="G340" s="4">
        <v>4.3526053990525122E-2</v>
      </c>
      <c r="H340" s="4">
        <v>-5.8348588285051517E-2</v>
      </c>
      <c r="I340" s="4">
        <v>0.23669459487038871</v>
      </c>
    </row>
    <row r="341" spans="1:9" x14ac:dyDescent="0.25">
      <c r="A341" t="s">
        <v>553</v>
      </c>
      <c r="B341" s="3">
        <v>427.72280883789063</v>
      </c>
      <c r="C341" s="3">
        <v>17.29999923706055</v>
      </c>
      <c r="D341" s="4">
        <v>4.8133762032898098E-4</v>
      </c>
      <c r="E341" s="4">
        <v>-3.2979327709160122E-2</v>
      </c>
      <c r="F341" s="2">
        <v>3</v>
      </c>
      <c r="G341" s="4">
        <v>3.97936588825194E-2</v>
      </c>
      <c r="H341" s="4">
        <v>-6.4435727880141958E-2</v>
      </c>
      <c r="I341" s="4">
        <v>0.2287002006159797</v>
      </c>
    </row>
    <row r="342" spans="1:9" x14ac:dyDescent="0.25">
      <c r="A342" t="s">
        <v>554</v>
      </c>
      <c r="B342" s="3">
        <v>427.51702880859381</v>
      </c>
      <c r="C342" s="3">
        <v>17.889999389648441</v>
      </c>
      <c r="D342" s="4">
        <v>-7.6199076764658091E-3</v>
      </c>
      <c r="E342" s="4">
        <v>6.6150098783150257E-2</v>
      </c>
      <c r="F342" s="2">
        <v>3</v>
      </c>
      <c r="G342" s="4">
        <v>3.19164695052363E-2</v>
      </c>
      <c r="H342" s="4">
        <v>-6.4885833507777324E-2</v>
      </c>
      <c r="I342" s="4">
        <v>0.22810906552087751</v>
      </c>
    </row>
    <row r="343" spans="1:9" x14ac:dyDescent="0.25">
      <c r="A343" t="s">
        <v>555</v>
      </c>
      <c r="B343" s="3">
        <v>430.7996826171875</v>
      </c>
      <c r="C343" s="3">
        <v>16.780000686645511</v>
      </c>
      <c r="D343" s="4">
        <v>-7.3381254694708797E-3</v>
      </c>
      <c r="E343" s="4">
        <v>1.9441167677507479E-2</v>
      </c>
      <c r="F343" s="2">
        <v>3</v>
      </c>
      <c r="G343" s="4">
        <v>4.187680127902671E-2</v>
      </c>
      <c r="H343" s="4">
        <v>-5.7705637461177288E-2</v>
      </c>
      <c r="I343" s="4">
        <v>0.23753899843497811</v>
      </c>
    </row>
    <row r="344" spans="1:9" x14ac:dyDescent="0.25">
      <c r="A344" t="s">
        <v>556</v>
      </c>
      <c r="B344" s="3">
        <v>433.98431396484381</v>
      </c>
      <c r="C344" s="3">
        <v>16.45999908447266</v>
      </c>
      <c r="D344" s="4">
        <v>-1.164896074673449E-2</v>
      </c>
      <c r="E344" s="4">
        <v>0.110661229650443</v>
      </c>
      <c r="F344" s="2">
        <v>3</v>
      </c>
      <c r="G344" s="4">
        <v>5.3903782946540753E-2</v>
      </c>
      <c r="H344" s="4">
        <v>-5.0739847357920698E-2</v>
      </c>
      <c r="I344" s="4">
        <v>0.24668734660557121</v>
      </c>
    </row>
    <row r="345" spans="1:9" x14ac:dyDescent="0.25">
      <c r="A345" t="s">
        <v>557</v>
      </c>
      <c r="B345" s="3">
        <v>439.099365234375</v>
      </c>
      <c r="C345" s="3">
        <v>14.819999694824221</v>
      </c>
      <c r="D345" s="4">
        <v>5.5201406514227003E-3</v>
      </c>
      <c r="E345" s="4">
        <v>-1.3477397276295819E-3</v>
      </c>
      <c r="F345" s="2">
        <v>2</v>
      </c>
      <c r="G345" s="4">
        <v>8.4377114684550447E-2</v>
      </c>
      <c r="H345" s="4">
        <v>-3.9551621902194523E-2</v>
      </c>
      <c r="I345" s="4">
        <v>0.26138112582700179</v>
      </c>
    </row>
    <row r="346" spans="1:9" x14ac:dyDescent="0.25">
      <c r="A346" t="s">
        <v>558</v>
      </c>
      <c r="B346" s="3">
        <v>436.68878173828119</v>
      </c>
      <c r="C346" s="3">
        <v>14.840000152587891</v>
      </c>
      <c r="D346" s="4">
        <v>-5.8312165577212305E-4</v>
      </c>
      <c r="E346" s="4">
        <v>-6.3722410383196593E-2</v>
      </c>
      <c r="F346" s="2">
        <v>2</v>
      </c>
      <c r="G346" s="4">
        <v>7.8424062179441201E-2</v>
      </c>
      <c r="H346" s="4">
        <v>-4.4824325969659573E-2</v>
      </c>
      <c r="I346" s="4">
        <v>0.25445635033209818</v>
      </c>
    </row>
    <row r="347" spans="1:9" x14ac:dyDescent="0.25">
      <c r="A347" t="s">
        <v>559</v>
      </c>
      <c r="B347" s="3">
        <v>436.94357299804688</v>
      </c>
      <c r="C347" s="3">
        <v>15.85000038146973</v>
      </c>
      <c r="D347" s="4">
        <v>3.5891377056485041E-4</v>
      </c>
      <c r="E347" s="4">
        <v>-6.8922090485168397E-3</v>
      </c>
      <c r="F347" s="2">
        <v>2</v>
      </c>
      <c r="G347" s="4">
        <v>0.101717801296213</v>
      </c>
      <c r="H347" s="4">
        <v>-4.4267017370352553E-2</v>
      </c>
      <c r="I347" s="4">
        <v>0.25518827779895398</v>
      </c>
    </row>
    <row r="348" spans="1:9" x14ac:dyDescent="0.25">
      <c r="A348" t="s">
        <v>560</v>
      </c>
      <c r="B348" s="3">
        <v>436.78680419921881</v>
      </c>
      <c r="C348" s="3">
        <v>15.960000038146971</v>
      </c>
      <c r="D348" s="4">
        <v>-6.6852856396694138E-3</v>
      </c>
      <c r="E348" s="4">
        <v>-1.876155934997459E-3</v>
      </c>
      <c r="F348" s="2">
        <v>2</v>
      </c>
      <c r="G348" s="4">
        <v>9.6949110454203735E-2</v>
      </c>
      <c r="H348" s="4">
        <v>-4.4609920026316141E-2</v>
      </c>
      <c r="I348" s="4">
        <v>0.25473793507560538</v>
      </c>
    </row>
    <row r="349" spans="1:9" x14ac:dyDescent="0.25">
      <c r="A349" t="s">
        <v>561</v>
      </c>
      <c r="B349" s="3">
        <v>439.72650146484381</v>
      </c>
      <c r="C349" s="3">
        <v>15.989999771118161</v>
      </c>
      <c r="D349" s="4">
        <v>-4.3484993562347141E-3</v>
      </c>
      <c r="E349" s="4">
        <v>1.395049505190005E-2</v>
      </c>
      <c r="F349" s="2">
        <v>2</v>
      </c>
      <c r="G349" s="4">
        <v>0.10304983565971711</v>
      </c>
      <c r="H349" s="4">
        <v>-3.8179877775261988E-2</v>
      </c>
      <c r="I349" s="4">
        <v>0.26318267205336299</v>
      </c>
    </row>
    <row r="350" spans="1:9" x14ac:dyDescent="0.25">
      <c r="A350" t="s">
        <v>562</v>
      </c>
      <c r="B350" s="3">
        <v>441.64700317382813</v>
      </c>
      <c r="C350" s="3">
        <v>15.77000045776367</v>
      </c>
      <c r="D350" s="4">
        <v>8.7284396757016935E-3</v>
      </c>
      <c r="E350" s="4">
        <v>-7.7777771581063693E-2</v>
      </c>
      <c r="F350" s="2">
        <v>2</v>
      </c>
      <c r="G350" s="4">
        <v>0.1059948944401856</v>
      </c>
      <c r="H350" s="4">
        <v>-3.3979136672975141E-2</v>
      </c>
      <c r="I350" s="4">
        <v>0.26869961149721378</v>
      </c>
    </row>
    <row r="351" spans="1:9" x14ac:dyDescent="0.25">
      <c r="A351" t="s">
        <v>563</v>
      </c>
      <c r="B351" s="3">
        <v>437.82546997070313</v>
      </c>
      <c r="C351" s="3">
        <v>17.10000038146973</v>
      </c>
      <c r="D351" s="4">
        <v>-4.5228068269111974E-3</v>
      </c>
      <c r="E351" s="4">
        <v>7.4120621829197653E-2</v>
      </c>
      <c r="F351" s="2">
        <v>3</v>
      </c>
      <c r="G351" s="4">
        <v>9.5684086136359037E-2</v>
      </c>
      <c r="H351" s="4">
        <v>-4.2338031395651843E-2</v>
      </c>
      <c r="I351" s="4">
        <v>0.25772166382568812</v>
      </c>
    </row>
    <row r="352" spans="1:9" x14ac:dyDescent="0.25">
      <c r="A352" t="s">
        <v>564</v>
      </c>
      <c r="B352" s="3">
        <v>439.81466674804688</v>
      </c>
      <c r="C352" s="3">
        <v>15.920000076293951</v>
      </c>
      <c r="D352" s="4">
        <v>-2.8657880602357411E-3</v>
      </c>
      <c r="E352" s="4">
        <v>-1.0565573317698361E-2</v>
      </c>
      <c r="F352" s="2">
        <v>2</v>
      </c>
      <c r="G352" s="4">
        <v>0.11789807798143249</v>
      </c>
      <c r="H352" s="4">
        <v>-3.7987032579023139E-2</v>
      </c>
      <c r="I352" s="4">
        <v>0.26343594052284991</v>
      </c>
    </row>
    <row r="353" spans="1:9" x14ac:dyDescent="0.25">
      <c r="A353" t="s">
        <v>565</v>
      </c>
      <c r="B353" s="3">
        <v>441.07870483398438</v>
      </c>
      <c r="C353" s="3">
        <v>16.090000152587891</v>
      </c>
      <c r="D353" s="4">
        <v>-1.391087946704006E-2</v>
      </c>
      <c r="E353" s="4">
        <v>0.15506100503167591</v>
      </c>
      <c r="F353" s="2">
        <v>3</v>
      </c>
      <c r="G353" s="4">
        <v>0.1137146107595806</v>
      </c>
      <c r="H353" s="4">
        <v>-3.5222183832670402E-2</v>
      </c>
      <c r="I353" s="4">
        <v>0.26706708625014342</v>
      </c>
    </row>
    <row r="354" spans="1:9" x14ac:dyDescent="0.25">
      <c r="A354" t="s">
        <v>566</v>
      </c>
      <c r="B354" s="3">
        <v>447.30105590820313</v>
      </c>
      <c r="C354" s="3">
        <v>13.930000305175779</v>
      </c>
      <c r="D354" s="4">
        <v>-2.8615117955554941E-3</v>
      </c>
      <c r="E354" s="4">
        <v>2.2010285268964539E-2</v>
      </c>
      <c r="F354" s="2">
        <v>2</v>
      </c>
      <c r="G354" s="4">
        <v>0.12608139350139</v>
      </c>
      <c r="H354" s="4">
        <v>-2.1611945535016219E-2</v>
      </c>
      <c r="I354" s="4">
        <v>0.28494175614200162</v>
      </c>
    </row>
    <row r="355" spans="1:9" x14ac:dyDescent="0.25">
      <c r="A355" t="s">
        <v>567</v>
      </c>
      <c r="B355" s="3">
        <v>448.58468627929688</v>
      </c>
      <c r="C355" s="3">
        <v>13.63000011444092</v>
      </c>
      <c r="D355" s="4">
        <v>1.903990849065895E-3</v>
      </c>
      <c r="E355" s="4">
        <v>2.2505640844103999E-2</v>
      </c>
      <c r="F355" s="2">
        <v>2</v>
      </c>
      <c r="G355" s="4">
        <v>0.1457767787254016</v>
      </c>
      <c r="H355" s="4">
        <v>-1.8804242300610511E-2</v>
      </c>
      <c r="I355" s="4">
        <v>0.28862918375140301</v>
      </c>
    </row>
    <row r="356" spans="1:9" x14ac:dyDescent="0.25">
      <c r="A356" t="s">
        <v>568</v>
      </c>
      <c r="B356" s="3">
        <v>447.73220825195313</v>
      </c>
      <c r="C356" s="3">
        <v>13.329999923706049</v>
      </c>
      <c r="D356" s="4">
        <v>9.7903200107096744E-3</v>
      </c>
      <c r="E356" s="4">
        <v>-7.4947948309660228E-2</v>
      </c>
      <c r="F356" s="2">
        <v>2</v>
      </c>
      <c r="G356" s="4">
        <v>0.1579429604950415</v>
      </c>
      <c r="H356" s="4">
        <v>-2.0668879791692522E-2</v>
      </c>
      <c r="I356" s="4">
        <v>0.28618030821431439</v>
      </c>
    </row>
    <row r="357" spans="1:9" x14ac:dyDescent="0.25">
      <c r="A357" t="s">
        <v>569</v>
      </c>
      <c r="B357" s="3">
        <v>443.39126586914063</v>
      </c>
      <c r="C357" s="3">
        <v>14.409999847412109</v>
      </c>
      <c r="D357" s="4">
        <v>-6.6298993013407248E-3</v>
      </c>
      <c r="E357" s="4">
        <v>9.2494337061484133E-2</v>
      </c>
      <c r="F357" s="2">
        <v>2</v>
      </c>
      <c r="G357" s="4">
        <v>0.17649223719156651</v>
      </c>
      <c r="H357" s="4">
        <v>-3.0163885708548891E-2</v>
      </c>
      <c r="I357" s="4">
        <v>0.27371027700153983</v>
      </c>
    </row>
    <row r="358" spans="1:9" x14ac:dyDescent="0.25">
      <c r="A358" t="s">
        <v>570</v>
      </c>
      <c r="B358" s="3">
        <v>446.35052490234381</v>
      </c>
      <c r="C358" s="3">
        <v>13.189999580383301</v>
      </c>
      <c r="D358" s="4">
        <v>1.537907645534631E-4</v>
      </c>
      <c r="E358" s="4">
        <v>-4.834055504259438E-2</v>
      </c>
      <c r="F358" s="2">
        <v>1</v>
      </c>
      <c r="G358" s="4">
        <v>0.17033232012919261</v>
      </c>
      <c r="H358" s="4">
        <v>-2.3691055720980739E-2</v>
      </c>
      <c r="I358" s="4">
        <v>0.28221120819492262</v>
      </c>
    </row>
    <row r="359" spans="1:9" x14ac:dyDescent="0.25">
      <c r="A359" t="s">
        <v>571</v>
      </c>
      <c r="B359" s="3">
        <v>446.28189086914063</v>
      </c>
      <c r="C359" s="3">
        <v>13.85999965667725</v>
      </c>
      <c r="D359" s="4">
        <v>2.729918474772886E-3</v>
      </c>
      <c r="E359" s="4">
        <v>-3.594550056315482E-3</v>
      </c>
      <c r="F359" s="2">
        <v>2</v>
      </c>
      <c r="G359" s="4">
        <v>0.17157402024907251</v>
      </c>
      <c r="H359" s="4">
        <v>-2.3841179932244549E-2</v>
      </c>
      <c r="I359" s="4">
        <v>0.28201404627457771</v>
      </c>
    </row>
    <row r="360" spans="1:9" x14ac:dyDescent="0.25">
      <c r="A360" t="s">
        <v>572</v>
      </c>
      <c r="B360" s="3">
        <v>445.06689453125</v>
      </c>
      <c r="C360" s="3">
        <v>13.909999847412109</v>
      </c>
      <c r="D360" s="4">
        <v>4.4672906864486883E-3</v>
      </c>
      <c r="E360" s="4">
        <v>2.2794077738759629E-2</v>
      </c>
      <c r="F360" s="2">
        <v>2</v>
      </c>
      <c r="G360" s="4">
        <v>0.15754405868951829</v>
      </c>
      <c r="H360" s="4">
        <v>-2.6498758955386451E-2</v>
      </c>
      <c r="I360" s="4">
        <v>0.27852378058552102</v>
      </c>
    </row>
    <row r="361" spans="1:9" x14ac:dyDescent="0.25">
      <c r="A361" t="s">
        <v>573</v>
      </c>
      <c r="B361" s="3">
        <v>443.08749389648438</v>
      </c>
      <c r="C361" s="3">
        <v>13.60000038146973</v>
      </c>
      <c r="D361" s="4">
        <v>0</v>
      </c>
      <c r="E361" s="4">
        <v>-2.787701186768976E-2</v>
      </c>
      <c r="F361" s="2">
        <v>2</v>
      </c>
      <c r="G361" s="4">
        <v>0.16413111534832181</v>
      </c>
      <c r="H361" s="4">
        <v>-3.0828330527988609E-2</v>
      </c>
      <c r="I361" s="4">
        <v>0.2728376448294132</v>
      </c>
    </row>
    <row r="362" spans="1:9" x14ac:dyDescent="0.25">
      <c r="A362" t="s">
        <v>574</v>
      </c>
      <c r="B362" s="3">
        <v>443.08749389648438</v>
      </c>
      <c r="C362" s="3">
        <v>13.989999771118161</v>
      </c>
      <c r="D362" s="4">
        <v>-6.6343465088639642E-3</v>
      </c>
      <c r="E362" s="4">
        <v>1.671508273332489E-2</v>
      </c>
      <c r="F362" s="2">
        <v>2</v>
      </c>
      <c r="G362" s="4">
        <v>0.17155022016759541</v>
      </c>
      <c r="H362" s="4">
        <v>-3.0828330527988609E-2</v>
      </c>
      <c r="I362" s="4">
        <v>0.2728376448294132</v>
      </c>
    </row>
    <row r="363" spans="1:9" x14ac:dyDescent="0.25">
      <c r="A363" t="s">
        <v>575</v>
      </c>
      <c r="B363" s="3">
        <v>446.04672241210938</v>
      </c>
      <c r="C363" s="3">
        <v>13.760000228881839</v>
      </c>
      <c r="D363" s="4">
        <v>2.2235888990882469E-3</v>
      </c>
      <c r="E363" s="4">
        <v>3.458646853760361E-2</v>
      </c>
      <c r="F363" s="2">
        <v>2</v>
      </c>
      <c r="G363" s="4">
        <v>0.211240441610383</v>
      </c>
      <c r="H363" s="4">
        <v>-2.4355567291959531E-2</v>
      </c>
      <c r="I363" s="4">
        <v>0.28133848835631298</v>
      </c>
    </row>
    <row r="364" spans="1:9" x14ac:dyDescent="0.25">
      <c r="A364" t="s">
        <v>576</v>
      </c>
      <c r="B364" s="3">
        <v>445.05709838867188</v>
      </c>
      <c r="C364" s="3">
        <v>13.30000019073486</v>
      </c>
      <c r="D364" s="4">
        <v>7.4306800522572214E-3</v>
      </c>
      <c r="E364" s="4">
        <v>-1.3353068072256219E-2</v>
      </c>
      <c r="F364" s="2">
        <v>2</v>
      </c>
      <c r="G364" s="4">
        <v>0.1985740848313422</v>
      </c>
      <c r="H364" s="4">
        <v>-2.6520186199412991E-2</v>
      </c>
      <c r="I364" s="4">
        <v>0.27849563964446689</v>
      </c>
    </row>
    <row r="365" spans="1:9" x14ac:dyDescent="0.25">
      <c r="A365" t="s">
        <v>577</v>
      </c>
      <c r="B365" s="3">
        <v>441.7744140625</v>
      </c>
      <c r="C365" s="3">
        <v>13.47999954223633</v>
      </c>
      <c r="D365" s="4">
        <v>3.4721396647368059E-3</v>
      </c>
      <c r="E365" s="4">
        <v>1.049470675015529E-2</v>
      </c>
      <c r="F365" s="2">
        <v>2</v>
      </c>
      <c r="G365" s="4">
        <v>0.21246342566139531</v>
      </c>
      <c r="H365" s="4">
        <v>-3.370044899755209E-2</v>
      </c>
      <c r="I365" s="4">
        <v>0.26906561906388338</v>
      </c>
    </row>
    <row r="366" spans="1:9" x14ac:dyDescent="0.25">
      <c r="A366" t="s">
        <v>578</v>
      </c>
      <c r="B366" s="3">
        <v>440.24581909179688</v>
      </c>
      <c r="C366" s="3">
        <v>13.340000152587891</v>
      </c>
      <c r="D366" s="4">
        <v>-6.2279333548787008E-4</v>
      </c>
      <c r="E366" s="4">
        <v>-1.9838318214570268E-2</v>
      </c>
      <c r="F366" s="2">
        <v>2</v>
      </c>
      <c r="G366" s="4">
        <v>0.2053340091102889</v>
      </c>
      <c r="H366" s="4">
        <v>-3.7043966835699327E-2</v>
      </c>
      <c r="I366" s="4">
        <v>0.26467449259516268</v>
      </c>
    </row>
    <row r="367" spans="1:9" x14ac:dyDescent="0.25">
      <c r="A367" t="s">
        <v>579</v>
      </c>
      <c r="B367" s="3">
        <v>440.52017211914063</v>
      </c>
      <c r="C367" s="3">
        <v>13.60999965667725</v>
      </c>
      <c r="D367" s="4">
        <v>7.9368498625718154E-3</v>
      </c>
      <c r="E367" s="4">
        <v>5.1698445362948764E-3</v>
      </c>
      <c r="F367" s="2">
        <v>2</v>
      </c>
      <c r="G367" s="4">
        <v>0.1997513055378777</v>
      </c>
      <c r="H367" s="4">
        <v>-3.6443870499878288E-2</v>
      </c>
      <c r="I367" s="4">
        <v>0.26546261427764389</v>
      </c>
    </row>
    <row r="368" spans="1:9" x14ac:dyDescent="0.25">
      <c r="A368" t="s">
        <v>580</v>
      </c>
      <c r="B368" s="3">
        <v>437.05136108398438</v>
      </c>
      <c r="C368" s="3">
        <v>13.539999961853029</v>
      </c>
      <c r="D368" s="4">
        <v>8.0458979667124009E-3</v>
      </c>
      <c r="E368" s="4">
        <v>-8.7601090119137304E-2</v>
      </c>
      <c r="F368" s="2">
        <v>2</v>
      </c>
      <c r="G368" s="4">
        <v>0.1797708898331509</v>
      </c>
      <c r="H368" s="4">
        <v>-4.4031250934521537E-2</v>
      </c>
      <c r="I368" s="4">
        <v>0.2554979158170323</v>
      </c>
    </row>
    <row r="369" spans="1:9" x14ac:dyDescent="0.25">
      <c r="A369" t="s">
        <v>581</v>
      </c>
      <c r="B369" s="3">
        <v>433.56295776367188</v>
      </c>
      <c r="C369" s="3">
        <v>14.840000152587891</v>
      </c>
      <c r="D369" s="4">
        <v>6.3684526418232856E-3</v>
      </c>
      <c r="E369" s="4">
        <v>-1.526208008586238E-2</v>
      </c>
      <c r="F369" s="2">
        <v>2</v>
      </c>
      <c r="G369" s="4">
        <v>0.15698459345407079</v>
      </c>
      <c r="H369" s="4">
        <v>-5.166148585721797E-2</v>
      </c>
      <c r="I369" s="4">
        <v>0.24547693547431251</v>
      </c>
    </row>
    <row r="370" spans="1:9" x14ac:dyDescent="0.25">
      <c r="A370" t="s">
        <v>582</v>
      </c>
      <c r="B370" s="3">
        <v>430.81930541992188</v>
      </c>
      <c r="C370" s="3">
        <v>15.069999694824221</v>
      </c>
      <c r="D370" s="4">
        <v>2.531274671210948E-3</v>
      </c>
      <c r="E370" s="4">
        <v>1.6183396652249549E-2</v>
      </c>
      <c r="F370" s="2">
        <v>2</v>
      </c>
      <c r="G370" s="4">
        <v>0.14871761363747329</v>
      </c>
      <c r="H370" s="4">
        <v>-5.7662716221585253E-2</v>
      </c>
      <c r="I370" s="4">
        <v>0.2375953679835692</v>
      </c>
    </row>
    <row r="371" spans="1:9" x14ac:dyDescent="0.25">
      <c r="A371" t="s">
        <v>583</v>
      </c>
      <c r="B371" s="3">
        <v>429.73153686523438</v>
      </c>
      <c r="C371" s="3">
        <v>14.829999923706049</v>
      </c>
      <c r="D371" s="4">
        <v>-2.5248834975657442E-3</v>
      </c>
      <c r="E371" s="4">
        <v>-3.9507750858507662E-2</v>
      </c>
      <c r="F371" s="2">
        <v>2</v>
      </c>
      <c r="G371" s="4">
        <v>0.16297805847165001</v>
      </c>
      <c r="H371" s="4">
        <v>-6.0042008078538212E-2</v>
      </c>
      <c r="I371" s="4">
        <v>0.23447058386228359</v>
      </c>
    </row>
    <row r="372" spans="1:9" x14ac:dyDescent="0.25">
      <c r="A372" t="s">
        <v>584</v>
      </c>
      <c r="B372" s="3">
        <v>430.81930541992188</v>
      </c>
      <c r="C372" s="3">
        <v>15.439999580383301</v>
      </c>
      <c r="D372" s="4">
        <v>-7.8305491568192442E-3</v>
      </c>
      <c r="E372" s="4">
        <v>8.8857492813142702E-2</v>
      </c>
      <c r="F372" s="2">
        <v>2</v>
      </c>
      <c r="G372" s="4">
        <v>0.16985973619854519</v>
      </c>
      <c r="H372" s="4">
        <v>-5.7662716221585253E-2</v>
      </c>
      <c r="I372" s="4">
        <v>0.2375953679835692</v>
      </c>
    </row>
    <row r="373" spans="1:9" x14ac:dyDescent="0.25">
      <c r="A373" t="s">
        <v>585</v>
      </c>
      <c r="B373" s="3">
        <v>434.219482421875</v>
      </c>
      <c r="C373" s="3">
        <v>14.180000305175779</v>
      </c>
      <c r="D373" s="4">
        <v>-1.487259694013088E-3</v>
      </c>
      <c r="E373" s="4">
        <v>4.4952146210012423E-2</v>
      </c>
      <c r="F373" s="2">
        <v>2</v>
      </c>
      <c r="G373" s="4">
        <v>0.18131957223930931</v>
      </c>
      <c r="H373" s="4">
        <v>-5.0225459998205713E-2</v>
      </c>
      <c r="I373" s="4">
        <v>0.24736290452383591</v>
      </c>
    </row>
    <row r="374" spans="1:9" x14ac:dyDescent="0.25">
      <c r="A374" t="s">
        <v>586</v>
      </c>
      <c r="B374" s="3">
        <v>434.86624145507813</v>
      </c>
      <c r="C374" s="3">
        <v>13.569999694824221</v>
      </c>
      <c r="D374" s="4">
        <v>1.150539638640868E-3</v>
      </c>
      <c r="E374" s="4">
        <v>-1.4717040131794199E-3</v>
      </c>
      <c r="F374" s="2">
        <v>2</v>
      </c>
      <c r="G374" s="4">
        <v>0.19559182214585191</v>
      </c>
      <c r="H374" s="4">
        <v>-4.8810794631681031E-2</v>
      </c>
      <c r="I374" s="4">
        <v>0.24922082029878839</v>
      </c>
    </row>
    <row r="375" spans="1:9" x14ac:dyDescent="0.25">
      <c r="A375" t="s">
        <v>587</v>
      </c>
      <c r="B375" s="3">
        <v>434.36648559570313</v>
      </c>
      <c r="C375" s="3">
        <v>13.590000152587891</v>
      </c>
      <c r="D375" s="4">
        <v>1.180083050674563E-2</v>
      </c>
      <c r="E375" s="4">
        <v>3.69277628328879E-3</v>
      </c>
      <c r="F375" s="2">
        <v>2</v>
      </c>
      <c r="G375" s="4">
        <v>0.18451582374422551</v>
      </c>
      <c r="H375" s="4">
        <v>-4.9903917834729583E-2</v>
      </c>
      <c r="I375" s="4">
        <v>0.2477851939726137</v>
      </c>
    </row>
    <row r="376" spans="1:9" x14ac:dyDescent="0.25">
      <c r="A376" t="s">
        <v>588</v>
      </c>
      <c r="B376" s="3">
        <v>429.30038452148438</v>
      </c>
      <c r="C376" s="3">
        <v>13.539999961853029</v>
      </c>
      <c r="D376" s="4">
        <v>3.9413109636972088E-3</v>
      </c>
      <c r="E376" s="4">
        <v>8.1905922693727984E-3</v>
      </c>
      <c r="F376" s="2">
        <v>2</v>
      </c>
      <c r="G376" s="4">
        <v>0.16974706189434091</v>
      </c>
      <c r="H376" s="4">
        <v>-6.0985073821862017E-2</v>
      </c>
      <c r="I376" s="4">
        <v>0.23323203178997079</v>
      </c>
    </row>
    <row r="377" spans="1:9" x14ac:dyDescent="0.25">
      <c r="A377" t="s">
        <v>589</v>
      </c>
      <c r="B377" s="3">
        <v>427.61502075195313</v>
      </c>
      <c r="C377" s="3">
        <v>13.430000305175779</v>
      </c>
      <c r="D377" s="4">
        <v>5.0446182741281653E-4</v>
      </c>
      <c r="E377" s="4">
        <v>-2.256182468023105E-2</v>
      </c>
      <c r="F377" s="2">
        <v>2</v>
      </c>
      <c r="G377" s="4">
        <v>0.1413471981863674</v>
      </c>
      <c r="H377" s="4">
        <v>-6.4671494315972966E-2</v>
      </c>
      <c r="I377" s="4">
        <v>0.2283905625979015</v>
      </c>
    </row>
    <row r="378" spans="1:9" x14ac:dyDescent="0.25">
      <c r="A378" t="s">
        <v>590</v>
      </c>
      <c r="B378" s="3">
        <v>427.3994140625</v>
      </c>
      <c r="C378" s="3">
        <v>13.739999771118161</v>
      </c>
      <c r="D378" s="4">
        <v>1.096321132473199E-2</v>
      </c>
      <c r="E378" s="4">
        <v>-3.578948974609375E-2</v>
      </c>
      <c r="F378" s="2">
        <v>2</v>
      </c>
      <c r="G378" s="4">
        <v>0.13641463865078721</v>
      </c>
      <c r="H378" s="4">
        <v>-6.5143093939173835E-2</v>
      </c>
      <c r="I378" s="4">
        <v>0.22777119889526201</v>
      </c>
    </row>
    <row r="379" spans="1:9" x14ac:dyDescent="0.25">
      <c r="A379" t="s">
        <v>591</v>
      </c>
      <c r="B379" s="3">
        <v>422.76455688476563</v>
      </c>
      <c r="C379" s="3">
        <v>14.25</v>
      </c>
      <c r="D379" s="4">
        <v>-4.0856993262607944E-3</v>
      </c>
      <c r="E379" s="4">
        <v>6.0267890245990552E-2</v>
      </c>
      <c r="F379" s="2">
        <v>2</v>
      </c>
      <c r="G379" s="4">
        <v>0.15983012225514501</v>
      </c>
      <c r="H379" s="4">
        <v>-7.5280983928365464E-2</v>
      </c>
      <c r="I379" s="4">
        <v>0.2144568517843812</v>
      </c>
    </row>
    <row r="380" spans="1:9" x14ac:dyDescent="0.25">
      <c r="A380" t="s">
        <v>592</v>
      </c>
      <c r="B380" s="3">
        <v>424.49893188476563</v>
      </c>
      <c r="C380" s="3">
        <v>13.439999580383301</v>
      </c>
      <c r="D380" s="4">
        <v>-7.5601049462030723E-3</v>
      </c>
      <c r="E380" s="4">
        <v>4.1053426741707748E-2</v>
      </c>
      <c r="F380" s="2">
        <v>2</v>
      </c>
      <c r="G380" s="4">
        <v>0.1760040898958706</v>
      </c>
      <c r="H380" s="4">
        <v>-7.1487360462582861E-2</v>
      </c>
      <c r="I380" s="4">
        <v>0.2194391133482039</v>
      </c>
    </row>
    <row r="381" spans="1:9" x14ac:dyDescent="0.25">
      <c r="A381" t="s">
        <v>593</v>
      </c>
      <c r="B381" s="3">
        <v>427.73263549804688</v>
      </c>
      <c r="C381" s="3">
        <v>12.909999847412109</v>
      </c>
      <c r="D381" s="4">
        <v>3.609672728543289E-3</v>
      </c>
      <c r="E381" s="4">
        <v>-2.196969439722829E-2</v>
      </c>
      <c r="F381" s="2">
        <v>1</v>
      </c>
      <c r="G381" s="4">
        <v>0.1828142367327594</v>
      </c>
      <c r="H381" s="4">
        <v>-6.4414233884576455E-2</v>
      </c>
      <c r="I381" s="4">
        <v>0.22872842922351699</v>
      </c>
    </row>
    <row r="382" spans="1:9" x14ac:dyDescent="0.25">
      <c r="A382" t="s">
        <v>594</v>
      </c>
      <c r="B382" s="3">
        <v>426.1942138671875</v>
      </c>
      <c r="C382" s="3">
        <v>13.19999980926514</v>
      </c>
      <c r="D382" s="4">
        <v>-5.1236495504348722E-3</v>
      </c>
      <c r="E382" s="4">
        <v>-4.8991376049651543E-2</v>
      </c>
      <c r="F382" s="2">
        <v>1</v>
      </c>
      <c r="G382" s="4">
        <v>0.20822854920162179</v>
      </c>
      <c r="H382" s="4">
        <v>-6.7779245718289305E-2</v>
      </c>
      <c r="I382" s="4">
        <v>0.22430907414725931</v>
      </c>
    </row>
    <row r="383" spans="1:9" x14ac:dyDescent="0.25">
      <c r="A383" t="s">
        <v>595</v>
      </c>
      <c r="B383" s="3">
        <v>428.38912963867188</v>
      </c>
      <c r="C383" s="3">
        <v>13.88000011444092</v>
      </c>
      <c r="D383" s="4">
        <v>-5.1882037585191387E-3</v>
      </c>
      <c r="E383" s="4">
        <v>2.5110794205745361E-2</v>
      </c>
      <c r="F383" s="2">
        <v>2</v>
      </c>
      <c r="G383" s="4">
        <v>0.21706923067452591</v>
      </c>
      <c r="H383" s="4">
        <v>-6.2978274777103271E-2</v>
      </c>
      <c r="I383" s="4">
        <v>0.23061431060655749</v>
      </c>
    </row>
    <row r="384" spans="1:9" x14ac:dyDescent="0.25">
      <c r="A384" t="s">
        <v>596</v>
      </c>
      <c r="B384" s="3">
        <v>430.623291015625</v>
      </c>
      <c r="C384" s="3">
        <v>13.539999961853029</v>
      </c>
      <c r="D384" s="4">
        <v>-3.406198733629684E-3</v>
      </c>
      <c r="E384" s="4">
        <v>-6.620689918254985E-2</v>
      </c>
      <c r="F384" s="2">
        <v>2</v>
      </c>
      <c r="G384" s="4">
        <v>0.18292619030433471</v>
      </c>
      <c r="H384" s="4">
        <v>-5.8091461356733043E-2</v>
      </c>
      <c r="I384" s="4">
        <v>0.23703228616303779</v>
      </c>
    </row>
    <row r="385" spans="1:9" x14ac:dyDescent="0.25">
      <c r="A385" t="s">
        <v>597</v>
      </c>
      <c r="B385" s="3">
        <v>432.0950927734375</v>
      </c>
      <c r="C385" s="3">
        <v>14.5</v>
      </c>
      <c r="D385" s="4">
        <v>1.239769406951652E-2</v>
      </c>
      <c r="E385" s="4">
        <v>4.4668579282937333E-2</v>
      </c>
      <c r="F385" s="2">
        <v>2</v>
      </c>
      <c r="G385" s="4">
        <v>0.2038910832049918</v>
      </c>
      <c r="H385" s="4">
        <v>-5.4872168132708447E-2</v>
      </c>
      <c r="I385" s="4">
        <v>0.24126026530683101</v>
      </c>
    </row>
    <row r="386" spans="1:9" x14ac:dyDescent="0.25">
      <c r="A386" t="s">
        <v>598</v>
      </c>
      <c r="B386" s="3">
        <v>426.8037109375</v>
      </c>
      <c r="C386" s="3">
        <v>13.88000011444092</v>
      </c>
      <c r="D386" s="4">
        <v>1.1909340112599141E-3</v>
      </c>
      <c r="E386" s="4">
        <v>-4.9965746707098302E-2</v>
      </c>
      <c r="F386" s="2">
        <v>2</v>
      </c>
      <c r="G386" s="4">
        <v>0.18556495920099619</v>
      </c>
      <c r="H386" s="4">
        <v>-6.6446083980912229E-2</v>
      </c>
      <c r="I386" s="4">
        <v>0.2260599491464266</v>
      </c>
    </row>
    <row r="387" spans="1:9" x14ac:dyDescent="0.25">
      <c r="A387" t="s">
        <v>599</v>
      </c>
      <c r="B387" s="3">
        <v>426.2960205078125</v>
      </c>
      <c r="C387" s="3">
        <v>14.60999965667725</v>
      </c>
      <c r="D387" s="4">
        <v>6.5928164955091351E-3</v>
      </c>
      <c r="E387" s="4">
        <v>-2.6648938448043391E-2</v>
      </c>
      <c r="F387" s="2">
        <v>2</v>
      </c>
      <c r="G387" s="4">
        <v>0.1391947874312085</v>
      </c>
      <c r="H387" s="4">
        <v>-6.7556562584106916E-2</v>
      </c>
      <c r="I387" s="4">
        <v>0.22460152953466281</v>
      </c>
    </row>
    <row r="388" spans="1:9" x14ac:dyDescent="0.25">
      <c r="A388" t="s">
        <v>600</v>
      </c>
      <c r="B388" s="3">
        <v>423.50393676757813</v>
      </c>
      <c r="C388" s="3">
        <v>15.010000228881839</v>
      </c>
      <c r="D388" s="4">
        <v>9.0718013212904847E-3</v>
      </c>
      <c r="E388" s="4">
        <v>8.532178681744873E-2</v>
      </c>
      <c r="F388" s="2">
        <v>2</v>
      </c>
      <c r="G388" s="4">
        <v>9.8917986772323108E-2</v>
      </c>
      <c r="H388" s="4">
        <v>-7.3663727640904453E-2</v>
      </c>
      <c r="I388" s="4">
        <v>0.21658083533534361</v>
      </c>
    </row>
    <row r="389" spans="1:9" x14ac:dyDescent="0.25">
      <c r="A389" t="s">
        <v>601</v>
      </c>
      <c r="B389" s="3">
        <v>419.696533203125</v>
      </c>
      <c r="C389" s="3">
        <v>13.829999923706049</v>
      </c>
      <c r="D389" s="4">
        <v>1.7942911355375291E-3</v>
      </c>
      <c r="E389" s="4">
        <v>1.3186835912539109E-2</v>
      </c>
      <c r="F389" s="2">
        <v>2</v>
      </c>
      <c r="G389" s="4">
        <v>6.3137916021432483E-2</v>
      </c>
      <c r="H389" s="4">
        <v>-8.1991716401013326E-2</v>
      </c>
      <c r="I389" s="4">
        <v>0.20564347724546289</v>
      </c>
    </row>
    <row r="390" spans="1:9" x14ac:dyDescent="0.25">
      <c r="A390" t="s">
        <v>602</v>
      </c>
      <c r="B390" s="3">
        <v>418.94482421875</v>
      </c>
      <c r="C390" s="3">
        <v>13.64999961853027</v>
      </c>
      <c r="D390" s="4">
        <v>6.0487579519203924E-3</v>
      </c>
      <c r="E390" s="4">
        <v>-2.0803441218256721E-2</v>
      </c>
      <c r="F390" s="2">
        <v>2</v>
      </c>
      <c r="G390" s="4">
        <v>4.9695830245145789E-2</v>
      </c>
      <c r="H390" s="4">
        <v>-8.3635940310239798E-2</v>
      </c>
      <c r="I390" s="4">
        <v>0.20348407643535449</v>
      </c>
    </row>
    <row r="391" spans="1:9" x14ac:dyDescent="0.25">
      <c r="A391" t="s">
        <v>603</v>
      </c>
      <c r="B391" s="3">
        <v>416.42596435546881</v>
      </c>
      <c r="C391" s="3">
        <v>13.939999580383301</v>
      </c>
      <c r="D391" s="4">
        <v>-3.4578044084943031E-3</v>
      </c>
      <c r="E391" s="4">
        <v>-1.4326975436259599E-3</v>
      </c>
      <c r="F391" s="2">
        <v>2</v>
      </c>
      <c r="G391" s="4">
        <v>5.3393127361372361E-2</v>
      </c>
      <c r="H391" s="4">
        <v>-8.9145478838160042E-2</v>
      </c>
      <c r="I391" s="4">
        <v>0.1962482602586442</v>
      </c>
    </row>
    <row r="392" spans="1:9" x14ac:dyDescent="0.25">
      <c r="A392" t="s">
        <v>604</v>
      </c>
      <c r="B392" s="3">
        <v>417.87088012695313</v>
      </c>
      <c r="C392" s="3">
        <v>13.960000038146971</v>
      </c>
      <c r="D392" s="4">
        <v>2.1774799491942609E-3</v>
      </c>
      <c r="E392" s="4">
        <v>-5.2274238154691233E-2</v>
      </c>
      <c r="F392" s="2">
        <v>2</v>
      </c>
      <c r="G392" s="4">
        <v>6.0266774989529148E-2</v>
      </c>
      <c r="H392" s="4">
        <v>-8.5984993720015224E-2</v>
      </c>
      <c r="I392" s="4">
        <v>0.20039900523088369</v>
      </c>
    </row>
    <row r="393" spans="1:9" x14ac:dyDescent="0.25">
      <c r="A393" t="s">
        <v>605</v>
      </c>
      <c r="B393" s="3">
        <v>416.96295166015619</v>
      </c>
      <c r="C393" s="3">
        <v>14.72999954223633</v>
      </c>
      <c r="D393" s="4">
        <v>-1.916317701266101E-3</v>
      </c>
      <c r="E393" s="4">
        <v>8.9040518746559272E-3</v>
      </c>
      <c r="F393" s="2">
        <v>2</v>
      </c>
      <c r="G393" s="4">
        <v>4.0600032064061153E-2</v>
      </c>
      <c r="H393" s="4">
        <v>-8.7970918757502847E-2</v>
      </c>
      <c r="I393" s="4">
        <v>0.19779083969412101</v>
      </c>
    </row>
    <row r="394" spans="1:9" x14ac:dyDescent="0.25">
      <c r="A394" t="s">
        <v>606</v>
      </c>
      <c r="B394" s="3">
        <v>417.76351928710938</v>
      </c>
      <c r="C394" s="3">
        <v>14.60000038146973</v>
      </c>
      <c r="D394" s="4">
        <v>1.446124771409907E-2</v>
      </c>
      <c r="E394" s="4">
        <v>-6.7092604642450149E-2</v>
      </c>
      <c r="F394" s="2">
        <v>2</v>
      </c>
      <c r="G394" s="4">
        <v>6.2452874925443817E-2</v>
      </c>
      <c r="H394" s="4">
        <v>-8.6219825634299863E-2</v>
      </c>
      <c r="I394" s="4">
        <v>0.20009059454356801</v>
      </c>
    </row>
    <row r="395" spans="1:9" x14ac:dyDescent="0.25">
      <c r="A395" t="s">
        <v>607</v>
      </c>
      <c r="B395" s="3">
        <v>411.80825805664063</v>
      </c>
      <c r="C395" s="3">
        <v>15.64999961853027</v>
      </c>
      <c r="D395" s="4">
        <v>9.5009154169409804E-3</v>
      </c>
      <c r="E395" s="4">
        <v>-0.12764776183701701</v>
      </c>
      <c r="F395" s="2">
        <v>2</v>
      </c>
      <c r="G395" s="4">
        <v>3.8836345395284237E-2</v>
      </c>
      <c r="H395" s="4">
        <v>-9.9245854462420513E-2</v>
      </c>
      <c r="I395" s="4">
        <v>0.1829831817112286</v>
      </c>
    </row>
    <row r="396" spans="1:9" x14ac:dyDescent="0.25">
      <c r="A396" t="s">
        <v>608</v>
      </c>
      <c r="B396" s="3">
        <v>407.93252563476563</v>
      </c>
      <c r="C396" s="3">
        <v>17.940000534057621</v>
      </c>
      <c r="D396" s="4">
        <v>-5.5451447286791744E-3</v>
      </c>
      <c r="E396" s="4">
        <v>2.7491493399437239E-2</v>
      </c>
      <c r="F396" s="2">
        <v>3</v>
      </c>
      <c r="G396" s="4">
        <v>2.32853863026572E-2</v>
      </c>
      <c r="H396" s="4">
        <v>-0.1077232999184029</v>
      </c>
      <c r="I396" s="4">
        <v>0.17184953836583361</v>
      </c>
    </row>
    <row r="397" spans="1:9" x14ac:dyDescent="0.25">
      <c r="A397" t="s">
        <v>609</v>
      </c>
      <c r="B397" s="3">
        <v>410.20718383789063</v>
      </c>
      <c r="C397" s="3">
        <v>17.45999908447266</v>
      </c>
      <c r="D397" s="4">
        <v>3.809013190958499E-4</v>
      </c>
      <c r="E397" s="4">
        <v>-2.7298142486906211E-2</v>
      </c>
      <c r="F397" s="2">
        <v>3</v>
      </c>
      <c r="G397" s="4">
        <v>5.4252021849797487E-2</v>
      </c>
      <c r="H397" s="4">
        <v>-0.1027479072057486</v>
      </c>
      <c r="I397" s="4">
        <v>0.17838384734530099</v>
      </c>
    </row>
    <row r="398" spans="1:9" x14ac:dyDescent="0.25">
      <c r="A398" t="s">
        <v>610</v>
      </c>
      <c r="B398" s="3">
        <v>410.05099487304688</v>
      </c>
      <c r="C398" s="3">
        <v>17.95000076293945</v>
      </c>
      <c r="D398" s="4">
        <v>1.295062618528298E-2</v>
      </c>
      <c r="E398" s="4">
        <v>-6.2173388958025599E-2</v>
      </c>
      <c r="F398" s="2">
        <v>3</v>
      </c>
      <c r="G398" s="4">
        <v>7.4907999376329304E-2</v>
      </c>
      <c r="H398" s="4">
        <v>-0.1030895415824707</v>
      </c>
      <c r="I398" s="4">
        <v>0.17793517028513001</v>
      </c>
    </row>
    <row r="399" spans="1:9" x14ac:dyDescent="0.25">
      <c r="A399" t="s">
        <v>611</v>
      </c>
      <c r="B399" s="3">
        <v>404.8084716796875</v>
      </c>
      <c r="C399" s="3">
        <v>19.139999389648441</v>
      </c>
      <c r="D399" s="4">
        <v>8.6600308101125734E-3</v>
      </c>
      <c r="E399" s="4">
        <v>-4.4433413204546517E-2</v>
      </c>
      <c r="F399" s="2">
        <v>3</v>
      </c>
      <c r="G399" s="4">
        <v>7.0540469934064376E-2</v>
      </c>
      <c r="H399" s="4">
        <v>-0.1145565882166979</v>
      </c>
      <c r="I399" s="4">
        <v>0.16287520816406389</v>
      </c>
    </row>
    <row r="400" spans="1:9" x14ac:dyDescent="0.25">
      <c r="A400" t="s">
        <v>612</v>
      </c>
      <c r="B400" s="3">
        <v>401.33291625976563</v>
      </c>
      <c r="C400" s="3">
        <v>20.030000686645511</v>
      </c>
      <c r="D400" s="4">
        <v>-7.244892728829333E-3</v>
      </c>
      <c r="E400" s="4">
        <v>8.0949808117440902E-2</v>
      </c>
      <c r="F400" s="2">
        <v>4</v>
      </c>
      <c r="G400" s="4">
        <v>5.324710043991554E-2</v>
      </c>
      <c r="H400" s="4">
        <v>-0.1221587207414654</v>
      </c>
      <c r="I400" s="4">
        <v>0.15289113541070171</v>
      </c>
    </row>
    <row r="401" spans="1:9" x14ac:dyDescent="0.25">
      <c r="A401" t="s">
        <v>613</v>
      </c>
      <c r="B401" s="3">
        <v>404.26174926757813</v>
      </c>
      <c r="C401" s="3">
        <v>18.530000686645511</v>
      </c>
      <c r="D401" s="4">
        <v>-1.1222790309290629E-2</v>
      </c>
      <c r="E401" s="4">
        <v>7.6699690435416246E-2</v>
      </c>
      <c r="F401" s="2">
        <v>3</v>
      </c>
      <c r="G401" s="4">
        <v>8.0783512115691014E-2</v>
      </c>
      <c r="H401" s="4">
        <v>-0.11575244203830359</v>
      </c>
      <c r="I401" s="4">
        <v>0.1613046631204991</v>
      </c>
    </row>
    <row r="402" spans="1:9" x14ac:dyDescent="0.25">
      <c r="A402" t="s">
        <v>614</v>
      </c>
      <c r="B402" s="3">
        <v>408.85018920898438</v>
      </c>
      <c r="C402" s="3">
        <v>17.20999908447266</v>
      </c>
      <c r="D402" s="4">
        <v>4.0607044702478667E-4</v>
      </c>
      <c r="E402" s="4">
        <v>2.379533796777844E-2</v>
      </c>
      <c r="F402" s="2">
        <v>3</v>
      </c>
      <c r="G402" s="4">
        <v>9.3527642069510364E-2</v>
      </c>
      <c r="H402" s="4">
        <v>-0.10571608113996681</v>
      </c>
      <c r="I402" s="4">
        <v>0.1744856695106842</v>
      </c>
    </row>
    <row r="403" spans="1:9" x14ac:dyDescent="0.25">
      <c r="A403" t="s">
        <v>615</v>
      </c>
      <c r="B403" s="3">
        <v>408.68423461914063</v>
      </c>
      <c r="C403" s="3">
        <v>16.809999465942379</v>
      </c>
      <c r="D403" s="4">
        <v>-1.455118377962417E-3</v>
      </c>
      <c r="E403" s="4">
        <v>4.7352041433556202E-2</v>
      </c>
      <c r="F403" s="2">
        <v>3</v>
      </c>
      <c r="G403" s="4">
        <v>8.638934372235707E-2</v>
      </c>
      <c r="H403" s="4">
        <v>-0.1060790760091764</v>
      </c>
      <c r="I403" s="4">
        <v>0.1740089391759421</v>
      </c>
    </row>
    <row r="404" spans="1:9" x14ac:dyDescent="0.25">
      <c r="A404" t="s">
        <v>616</v>
      </c>
      <c r="B404" s="3">
        <v>409.27978515625</v>
      </c>
      <c r="C404" s="3">
        <v>16.04999923706055</v>
      </c>
      <c r="D404" s="4">
        <v>9.6332859004053528E-3</v>
      </c>
      <c r="E404" s="4">
        <v>-4.8607087218740963E-2</v>
      </c>
      <c r="F404" s="2">
        <v>2</v>
      </c>
      <c r="G404" s="4">
        <v>4.4114492848965403E-2</v>
      </c>
      <c r="H404" s="4">
        <v>-0.1047764197251332</v>
      </c>
      <c r="I404" s="4">
        <v>0.17571975059236239</v>
      </c>
    </row>
    <row r="405" spans="1:9" x14ac:dyDescent="0.25">
      <c r="A405" t="s">
        <v>617</v>
      </c>
      <c r="B405" s="3">
        <v>405.37469482421881</v>
      </c>
      <c r="C405" s="3">
        <v>16.870000839233398</v>
      </c>
      <c r="D405" s="4">
        <v>1.213897646800821E-2</v>
      </c>
      <c r="E405" s="4">
        <v>-6.2256750757876837E-2</v>
      </c>
      <c r="F405" s="2">
        <v>3</v>
      </c>
      <c r="G405" s="4">
        <v>5.5425055252955817E-2</v>
      </c>
      <c r="H405" s="4">
        <v>-0.1133180801616562</v>
      </c>
      <c r="I405" s="4">
        <v>0.16450177209028821</v>
      </c>
    </row>
    <row r="406" spans="1:9" x14ac:dyDescent="0.25">
      <c r="A406" t="s">
        <v>618</v>
      </c>
      <c r="B406" s="3">
        <v>400.51287841796881</v>
      </c>
      <c r="C406" s="3">
        <v>17.989999771118161</v>
      </c>
      <c r="D406" s="4">
        <v>-6.6827123210947406E-3</v>
      </c>
      <c r="E406" s="4">
        <v>5.0817692128321428E-2</v>
      </c>
      <c r="F406" s="2">
        <v>3</v>
      </c>
      <c r="G406" s="4">
        <v>3.8536047843539027E-2</v>
      </c>
      <c r="H406" s="4">
        <v>-0.1239524013465655</v>
      </c>
      <c r="I406" s="4">
        <v>0.15053544934507879</v>
      </c>
    </row>
    <row r="407" spans="1:9" x14ac:dyDescent="0.25">
      <c r="A407" t="s">
        <v>619</v>
      </c>
      <c r="B407" s="3">
        <v>403.2073974609375</v>
      </c>
      <c r="C407" s="3">
        <v>17.120000839233398</v>
      </c>
      <c r="D407" s="4">
        <v>3.450174042855414E-3</v>
      </c>
      <c r="E407" s="4">
        <v>5.2848002911982661E-3</v>
      </c>
      <c r="F407" s="2">
        <v>3</v>
      </c>
      <c r="G407" s="4">
        <v>7.0519043292728956E-2</v>
      </c>
      <c r="H407" s="4">
        <v>-0.1180586409600259</v>
      </c>
      <c r="I407" s="4">
        <v>0.15827587379813651</v>
      </c>
    </row>
    <row r="408" spans="1:9" x14ac:dyDescent="0.25">
      <c r="A408" t="s">
        <v>620</v>
      </c>
      <c r="B408" s="3">
        <v>401.821044921875</v>
      </c>
      <c r="C408" s="3">
        <v>17.030000686645511</v>
      </c>
      <c r="D408" s="4">
        <v>-1.310361503830237E-3</v>
      </c>
      <c r="E408" s="4">
        <v>5.9066969679353321E-3</v>
      </c>
      <c r="F408" s="2">
        <v>3</v>
      </c>
      <c r="G408" s="4">
        <v>6.572444065717975E-2</v>
      </c>
      <c r="H408" s="4">
        <v>-0.1210910298747848</v>
      </c>
      <c r="I408" s="4">
        <v>0.1542933608068402</v>
      </c>
    </row>
    <row r="409" spans="1:9" x14ac:dyDescent="0.25">
      <c r="A409" t="s">
        <v>621</v>
      </c>
      <c r="B409" s="3">
        <v>402.3482666015625</v>
      </c>
      <c r="C409" s="3">
        <v>16.930000305175781</v>
      </c>
      <c r="D409" s="4">
        <v>-1.743975493332051E-3</v>
      </c>
      <c r="E409" s="4">
        <v>-5.9033226485027956E-4</v>
      </c>
      <c r="F409" s="2">
        <v>3</v>
      </c>
      <c r="G409" s="4">
        <v>5.0170403847480387E-2</v>
      </c>
      <c r="H409" s="4">
        <v>-0.1199378302866151</v>
      </c>
      <c r="I409" s="4">
        <v>0.1558078869677462</v>
      </c>
    </row>
    <row r="410" spans="1:9" x14ac:dyDescent="0.25">
      <c r="A410" t="s">
        <v>622</v>
      </c>
      <c r="B410" s="3">
        <v>403.05117797851563</v>
      </c>
      <c r="C410" s="3">
        <v>16.940000534057621</v>
      </c>
      <c r="D410" s="4">
        <v>4.6723814121345519E-3</v>
      </c>
      <c r="E410" s="4">
        <v>-4.3478181265979798E-2</v>
      </c>
      <c r="F410" s="2">
        <v>3</v>
      </c>
      <c r="G410" s="4">
        <v>5.443574688587649E-2</v>
      </c>
      <c r="H410" s="4">
        <v>-0.1184003420882872</v>
      </c>
      <c r="I410" s="4">
        <v>0.1578271090714822</v>
      </c>
    </row>
    <row r="411" spans="1:9" x14ac:dyDescent="0.25">
      <c r="A411" t="s">
        <v>623</v>
      </c>
      <c r="B411" s="3">
        <v>401.17672729492188</v>
      </c>
      <c r="C411" s="3">
        <v>17.70999908447266</v>
      </c>
      <c r="D411" s="4">
        <v>-4.3852988955108696E-3</v>
      </c>
      <c r="E411" s="4">
        <v>4.2991729205911662E-2</v>
      </c>
      <c r="F411" s="2">
        <v>3</v>
      </c>
      <c r="G411" s="4">
        <v>1.5928718921003119E-2</v>
      </c>
      <c r="H411" s="4">
        <v>-0.1225003551181876</v>
      </c>
      <c r="I411" s="4">
        <v>0.15244245835053061</v>
      </c>
    </row>
    <row r="412" spans="1:9" x14ac:dyDescent="0.25">
      <c r="A412" t="s">
        <v>624</v>
      </c>
      <c r="B412" s="3">
        <v>402.94375610351563</v>
      </c>
      <c r="C412" s="3">
        <v>16.979999542236332</v>
      </c>
      <c r="D412" s="4">
        <v>2.6636071043162351E-4</v>
      </c>
      <c r="E412" s="4">
        <v>-1.221646220459538E-2</v>
      </c>
      <c r="F412" s="2">
        <v>3</v>
      </c>
      <c r="G412" s="4">
        <v>1.4312747443853141E-2</v>
      </c>
      <c r="H412" s="4">
        <v>-0.11863530750564991</v>
      </c>
      <c r="I412" s="4">
        <v>0.1575185230512004</v>
      </c>
    </row>
    <row r="413" spans="1:9" x14ac:dyDescent="0.25">
      <c r="A413" t="s">
        <v>625</v>
      </c>
      <c r="B413" s="3">
        <v>402.83645629882813</v>
      </c>
      <c r="C413" s="3">
        <v>17.190000534057621</v>
      </c>
      <c r="D413" s="4">
        <v>1.851265299030103E-2</v>
      </c>
      <c r="E413" s="4">
        <v>-0.144350403011655</v>
      </c>
      <c r="F413" s="2">
        <v>3</v>
      </c>
      <c r="G413" s="4">
        <v>-2.199921908977287E-2</v>
      </c>
      <c r="H413" s="4">
        <v>-0.1188700059168564</v>
      </c>
      <c r="I413" s="4">
        <v>0.15721028769685061</v>
      </c>
    </row>
    <row r="414" spans="1:9" x14ac:dyDescent="0.25">
      <c r="A414" t="s">
        <v>626</v>
      </c>
      <c r="B414" s="3">
        <v>395.51443481445313</v>
      </c>
      <c r="C414" s="3">
        <v>20.090000152587891</v>
      </c>
      <c r="D414" s="4">
        <v>-7.082995822540239E-3</v>
      </c>
      <c r="E414" s="4">
        <v>9.5419846534355868E-2</v>
      </c>
      <c r="F414" s="2">
        <v>4</v>
      </c>
      <c r="G414" s="4">
        <v>-1.053374550224118E-2</v>
      </c>
      <c r="H414" s="4">
        <v>-0.13488556917168279</v>
      </c>
      <c r="I414" s="4">
        <v>0.1361766437553236</v>
      </c>
    </row>
    <row r="415" spans="1:9" x14ac:dyDescent="0.25">
      <c r="A415" t="s">
        <v>627</v>
      </c>
      <c r="B415" s="3">
        <v>398.33584594726563</v>
      </c>
      <c r="C415" s="3">
        <v>18.340000152587891</v>
      </c>
      <c r="D415" s="4">
        <v>-6.863868497619996E-3</v>
      </c>
      <c r="E415" s="4">
        <v>3.1496031738794887E-2</v>
      </c>
      <c r="F415" s="2">
        <v>3</v>
      </c>
      <c r="G415" s="4">
        <v>1.0927703592329421E-3</v>
      </c>
      <c r="H415" s="4">
        <v>-0.1287142558858837</v>
      </c>
      <c r="I415" s="4">
        <v>0.14428158544483891</v>
      </c>
    </row>
    <row r="416" spans="1:9" x14ac:dyDescent="0.25">
      <c r="A416" t="s">
        <v>628</v>
      </c>
      <c r="B416" s="3">
        <v>401.0888671875</v>
      </c>
      <c r="C416" s="3">
        <v>17.780000686645511</v>
      </c>
      <c r="D416" s="4">
        <v>-1.123923481871991E-2</v>
      </c>
      <c r="E416" s="4">
        <v>0.1057214409829204</v>
      </c>
      <c r="F416" s="2">
        <v>3</v>
      </c>
      <c r="G416" s="4">
        <v>1.407918639598393E-2</v>
      </c>
      <c r="H416" s="4">
        <v>-0.12269253279903621</v>
      </c>
      <c r="I416" s="4">
        <v>0.152190066545874</v>
      </c>
    </row>
    <row r="417" spans="1:9" x14ac:dyDescent="0.25">
      <c r="A417" t="s">
        <v>629</v>
      </c>
      <c r="B417" s="3">
        <v>405.64804077148438</v>
      </c>
      <c r="C417" s="3">
        <v>16.079999923706051</v>
      </c>
      <c r="D417" s="4">
        <v>-1.0097919607603421E-3</v>
      </c>
      <c r="E417" s="4">
        <v>1.9011419252944251E-2</v>
      </c>
      <c r="F417" s="2">
        <v>3</v>
      </c>
      <c r="G417" s="4">
        <v>-1.229559541397196E-2</v>
      </c>
      <c r="H417" s="4">
        <v>-0.11272018662662291</v>
      </c>
      <c r="I417" s="4">
        <v>0.16528700077882899</v>
      </c>
    </row>
    <row r="418" spans="1:9" x14ac:dyDescent="0.25">
      <c r="A418" t="s">
        <v>630</v>
      </c>
      <c r="B418" s="3">
        <v>406.05807495117188</v>
      </c>
      <c r="C418" s="3">
        <v>15.77999973297119</v>
      </c>
      <c r="D418" s="4">
        <v>8.5350630446641151E-3</v>
      </c>
      <c r="E418" s="4">
        <v>-7.3399935600386379E-2</v>
      </c>
      <c r="F418" s="2">
        <v>2</v>
      </c>
      <c r="G418" s="4">
        <v>1.367685937103125E-2</v>
      </c>
      <c r="H418" s="4">
        <v>-0.1118233129483034</v>
      </c>
      <c r="I418" s="4">
        <v>0.16646488764488199</v>
      </c>
    </row>
    <row r="419" spans="1:9" x14ac:dyDescent="0.25">
      <c r="A419" t="s">
        <v>631</v>
      </c>
      <c r="B419" s="3">
        <v>402.62167358398438</v>
      </c>
      <c r="C419" s="3">
        <v>17.030000686645511</v>
      </c>
      <c r="D419" s="4">
        <v>1.9908107743724649E-2</v>
      </c>
      <c r="E419" s="4">
        <v>-9.6072157711408424E-2</v>
      </c>
      <c r="F419" s="2">
        <v>3</v>
      </c>
      <c r="G419" s="4">
        <v>7.9242078924417481E-3</v>
      </c>
      <c r="H419" s="4">
        <v>-0.1193398032485037</v>
      </c>
      <c r="I419" s="4">
        <v>0.15659329098925309</v>
      </c>
    </row>
    <row r="420" spans="1:9" x14ac:dyDescent="0.25">
      <c r="A420" t="s">
        <v>632</v>
      </c>
      <c r="B420" s="3">
        <v>394.7626953125</v>
      </c>
      <c r="C420" s="3">
        <v>18.840000152587891</v>
      </c>
      <c r="D420" s="4">
        <v>-4.2355988446113324E-3</v>
      </c>
      <c r="E420" s="4">
        <v>4.2643882052246784E-3</v>
      </c>
      <c r="F420" s="2">
        <v>3</v>
      </c>
      <c r="G420" s="4">
        <v>-4.0370427740299419E-2</v>
      </c>
      <c r="H420" s="4">
        <v>-0.13652985983244831</v>
      </c>
      <c r="I420" s="4">
        <v>0.13401715527873209</v>
      </c>
    </row>
    <row r="421" spans="1:9" x14ac:dyDescent="0.25">
      <c r="A421" t="s">
        <v>633</v>
      </c>
      <c r="B421" s="3">
        <v>396.44186401367188</v>
      </c>
      <c r="C421" s="3">
        <v>18.760000228881839</v>
      </c>
      <c r="D421" s="4">
        <v>-1.5873916536522929E-2</v>
      </c>
      <c r="E421" s="4">
        <v>0.11071645392595381</v>
      </c>
      <c r="F421" s="2">
        <v>3</v>
      </c>
      <c r="G421" s="4">
        <v>-3.070130669386251E-2</v>
      </c>
      <c r="H421" s="4">
        <v>-0.13285698990075909</v>
      </c>
      <c r="I421" s="4">
        <v>0.1388408281747453</v>
      </c>
    </row>
    <row r="422" spans="1:9" x14ac:dyDescent="0.25">
      <c r="A422" t="s">
        <v>634</v>
      </c>
      <c r="B422" s="3">
        <v>402.83645629882813</v>
      </c>
      <c r="C422" s="3">
        <v>16.889999389648441</v>
      </c>
      <c r="D422" s="4">
        <v>1.0433487201610969E-3</v>
      </c>
      <c r="E422" s="4">
        <v>7.1555711752655524E-3</v>
      </c>
      <c r="F422" s="2">
        <v>3</v>
      </c>
      <c r="G422" s="4">
        <v>-4.2092253630285348E-2</v>
      </c>
      <c r="H422" s="4">
        <v>-0.1188700059168564</v>
      </c>
      <c r="I422" s="4">
        <v>0.15721028769685061</v>
      </c>
    </row>
    <row r="423" spans="1:9" x14ac:dyDescent="0.25">
      <c r="A423" t="s">
        <v>635</v>
      </c>
      <c r="B423" s="3">
        <v>402.41659545898438</v>
      </c>
      <c r="C423" s="3">
        <v>16.770000457763668</v>
      </c>
      <c r="D423" s="4">
        <v>7.7685812799210829E-4</v>
      </c>
      <c r="E423" s="4">
        <v>-2.3296424971048221E-2</v>
      </c>
      <c r="F423" s="2">
        <v>3</v>
      </c>
      <c r="G423" s="4">
        <v>-5.739984809900367E-2</v>
      </c>
      <c r="H423" s="4">
        <v>-0.1197883735907415</v>
      </c>
      <c r="I423" s="4">
        <v>0.1560041722232606</v>
      </c>
    </row>
    <row r="424" spans="1:9" x14ac:dyDescent="0.25">
      <c r="A424" t="s">
        <v>636</v>
      </c>
      <c r="B424" s="3">
        <v>402.10421752929688</v>
      </c>
      <c r="C424" s="3">
        <v>17.170000076293949</v>
      </c>
      <c r="D424" s="4">
        <v>-5.4570916188000362E-3</v>
      </c>
      <c r="E424" s="4">
        <v>4.3134935073663623E-2</v>
      </c>
      <c r="F424" s="2">
        <v>3</v>
      </c>
      <c r="G424" s="4">
        <v>-5.8830021121080933E-2</v>
      </c>
      <c r="H424" s="4">
        <v>-0.12047164234418579</v>
      </c>
      <c r="I424" s="4">
        <v>0.15510681810291829</v>
      </c>
    </row>
    <row r="425" spans="1:9" x14ac:dyDescent="0.25">
      <c r="A425" t="s">
        <v>637</v>
      </c>
      <c r="B425" s="3">
        <v>404.31057739257813</v>
      </c>
      <c r="C425" s="3">
        <v>16.45999908447266</v>
      </c>
      <c r="D425" s="4">
        <v>-1.6897235826551779E-4</v>
      </c>
      <c r="E425" s="4">
        <v>-2.1984601361300649E-2</v>
      </c>
      <c r="F425" s="2">
        <v>3</v>
      </c>
      <c r="G425" s="4">
        <v>-3.8389377117651002E-2</v>
      </c>
      <c r="H425" s="4">
        <v>-0.115645639575866</v>
      </c>
      <c r="I425" s="4">
        <v>0.1614449294933544</v>
      </c>
    </row>
    <row r="426" spans="1:9" x14ac:dyDescent="0.25">
      <c r="A426" t="s">
        <v>638</v>
      </c>
      <c r="B426" s="3">
        <v>404.37890625</v>
      </c>
      <c r="C426" s="3">
        <v>16.829999923706051</v>
      </c>
      <c r="D426" s="4">
        <v>6.5231591785264165E-4</v>
      </c>
      <c r="E426" s="4">
        <v>-7.0796952113285627E-3</v>
      </c>
      <c r="F426" s="2">
        <v>3</v>
      </c>
      <c r="G426" s="4">
        <v>-3.7831586864447209E-2</v>
      </c>
      <c r="H426" s="4">
        <v>-0.1154961828799925</v>
      </c>
      <c r="I426" s="4">
        <v>0.16164121474886881</v>
      </c>
    </row>
    <row r="427" spans="1:9" x14ac:dyDescent="0.25">
      <c r="A427" t="s">
        <v>639</v>
      </c>
      <c r="B427" s="3">
        <v>404.11529541015619</v>
      </c>
      <c r="C427" s="3">
        <v>16.95000076293945</v>
      </c>
      <c r="D427" s="4">
        <v>3.5881817744314311E-3</v>
      </c>
      <c r="E427" s="4">
        <v>-7.0298145301754822E-3</v>
      </c>
      <c r="F427" s="2">
        <v>3</v>
      </c>
      <c r="G427" s="4">
        <v>-5.0431560088015082E-2</v>
      </c>
      <c r="H427" s="4">
        <v>-0.11607278267407729</v>
      </c>
      <c r="I427" s="4">
        <v>0.16088395166841599</v>
      </c>
    </row>
    <row r="428" spans="1:9" x14ac:dyDescent="0.25">
      <c r="A428" t="s">
        <v>640</v>
      </c>
      <c r="B428" s="3">
        <v>402.67044067382813</v>
      </c>
      <c r="C428" s="3">
        <v>17.069999694824219</v>
      </c>
      <c r="D428" s="4">
        <v>-2.4427280077931051E-3</v>
      </c>
      <c r="E428" s="4">
        <v>-4.1011211995808927E-2</v>
      </c>
      <c r="F428" s="2">
        <v>3</v>
      </c>
      <c r="G428" s="4">
        <v>-4.2989620756485158E-2</v>
      </c>
      <c r="H428" s="4">
        <v>-0.1192331342891442</v>
      </c>
      <c r="I428" s="4">
        <v>0.15673338202914261</v>
      </c>
    </row>
    <row r="429" spans="1:9" x14ac:dyDescent="0.25">
      <c r="A429" t="s">
        <v>641</v>
      </c>
      <c r="B429" s="3">
        <v>403.65646362304688</v>
      </c>
      <c r="C429" s="3">
        <v>17.79999923706055</v>
      </c>
      <c r="D429" s="4">
        <v>1.3282745094524319E-2</v>
      </c>
      <c r="E429" s="4">
        <v>-6.7574693830081967E-2</v>
      </c>
      <c r="F429" s="2">
        <v>3</v>
      </c>
      <c r="G429" s="4">
        <v>-4.420063049302192E-2</v>
      </c>
      <c r="H429" s="4">
        <v>-0.1170763920632955</v>
      </c>
      <c r="I429" s="4">
        <v>0.15956588609599051</v>
      </c>
    </row>
    <row r="430" spans="1:9" x14ac:dyDescent="0.25">
      <c r="A430" t="s">
        <v>642</v>
      </c>
      <c r="B430" s="3">
        <v>398.36508178710938</v>
      </c>
      <c r="C430" s="3">
        <v>19.090000152587891</v>
      </c>
      <c r="D430" s="4">
        <v>-4.0760500530554467E-3</v>
      </c>
      <c r="E430" s="4">
        <v>-5.2357218230936198E-4</v>
      </c>
      <c r="F430" s="2">
        <v>3</v>
      </c>
      <c r="G430" s="4">
        <v>-7.2852613019470214E-2</v>
      </c>
      <c r="H430" s="4">
        <v>-0.1286503079114992</v>
      </c>
      <c r="I430" s="4">
        <v>0.14436556993558611</v>
      </c>
    </row>
    <row r="431" spans="1:9" x14ac:dyDescent="0.25">
      <c r="A431" t="s">
        <v>643</v>
      </c>
      <c r="B431" s="3">
        <v>399.9954833984375</v>
      </c>
      <c r="C431" s="3">
        <v>19.10000038146973</v>
      </c>
      <c r="D431" s="4">
        <v>2.6855352674726157E-4</v>
      </c>
      <c r="E431" s="4">
        <v>6.8529822256617754E-3</v>
      </c>
      <c r="F431" s="2">
        <v>3</v>
      </c>
      <c r="G431" s="4">
        <v>-7.1547444537806482E-2</v>
      </c>
      <c r="H431" s="4">
        <v>-0.1250841069391696</v>
      </c>
      <c r="I431" s="4">
        <v>0.1490491517917101</v>
      </c>
    </row>
    <row r="432" spans="1:9" x14ac:dyDescent="0.25">
      <c r="A432" t="s">
        <v>644</v>
      </c>
      <c r="B432" s="3">
        <v>399.88809204101563</v>
      </c>
      <c r="C432" s="3">
        <v>18.969999313354489</v>
      </c>
      <c r="D432" s="4">
        <v>1.026424785087521E-3</v>
      </c>
      <c r="E432" s="4">
        <v>3.097824492616752E-2</v>
      </c>
      <c r="F432" s="2">
        <v>3</v>
      </c>
      <c r="G432" s="4">
        <v>-6.7119459240338797E-2</v>
      </c>
      <c r="H432" s="4">
        <v>-0.12531900560499321</v>
      </c>
      <c r="I432" s="4">
        <v>0.14874065343791121</v>
      </c>
    </row>
    <row r="433" spans="1:9" x14ac:dyDescent="0.25">
      <c r="A433" t="s">
        <v>645</v>
      </c>
      <c r="B433" s="3">
        <v>399.47805786132813</v>
      </c>
      <c r="C433" s="3">
        <v>18.39999961853027</v>
      </c>
      <c r="D433" s="4">
        <v>3.900919931480562E-3</v>
      </c>
      <c r="E433" s="4">
        <v>-3.563942913495044E-2</v>
      </c>
      <c r="F433" s="2">
        <v>3</v>
      </c>
      <c r="G433" s="4">
        <v>-7.7394666422143987E-2</v>
      </c>
      <c r="H433" s="4">
        <v>-0.12621587928331279</v>
      </c>
      <c r="I433" s="4">
        <v>0.14756276657185821</v>
      </c>
    </row>
    <row r="434" spans="1:9" x14ac:dyDescent="0.25">
      <c r="A434" t="s">
        <v>646</v>
      </c>
      <c r="B434" s="3">
        <v>397.92578125</v>
      </c>
      <c r="C434" s="3">
        <v>19.079999923706051</v>
      </c>
      <c r="D434" s="4">
        <v>-2.6182049267596819E-3</v>
      </c>
      <c r="E434" s="4">
        <v>4.2105223003185976E-3</v>
      </c>
      <c r="F434" s="2">
        <v>3</v>
      </c>
      <c r="G434" s="4">
        <v>-9.2588053719167562E-2</v>
      </c>
      <c r="H434" s="4">
        <v>-0.12961119631574219</v>
      </c>
      <c r="I434" s="4">
        <v>0.14310361091230289</v>
      </c>
    </row>
    <row r="435" spans="1:9" x14ac:dyDescent="0.25">
      <c r="A435" t="s">
        <v>647</v>
      </c>
      <c r="B435" s="3">
        <v>398.97036743164063</v>
      </c>
      <c r="C435" s="3">
        <v>19</v>
      </c>
      <c r="D435" s="4">
        <v>-5.5481352726324262E-3</v>
      </c>
      <c r="E435" s="4">
        <v>2.4258802234363941E-2</v>
      </c>
      <c r="F435" s="2">
        <v>3</v>
      </c>
      <c r="G435" s="4">
        <v>-8.241230373418984E-2</v>
      </c>
      <c r="H435" s="4">
        <v>-0.12732635788650751</v>
      </c>
      <c r="I435" s="4">
        <v>0.14610434696009469</v>
      </c>
    </row>
    <row r="436" spans="1:9" x14ac:dyDescent="0.25">
      <c r="A436" t="s">
        <v>197</v>
      </c>
      <c r="B436" s="3">
        <v>401.19625854492188</v>
      </c>
      <c r="C436" s="3">
        <v>18.54999923706055</v>
      </c>
      <c r="D436" s="4">
        <v>3.8104085245396209E-3</v>
      </c>
      <c r="E436" s="4">
        <v>-8.0214716448667733E-3</v>
      </c>
      <c r="F436" s="2">
        <v>3</v>
      </c>
      <c r="G436" s="4">
        <v>-7.4677899705054562E-2</v>
      </c>
      <c r="H436" s="4">
        <v>-0.12245763413321251</v>
      </c>
      <c r="I436" s="4">
        <v>0.15249856489967259</v>
      </c>
    </row>
    <row r="437" spans="1:9" x14ac:dyDescent="0.25">
      <c r="A437" t="s">
        <v>648</v>
      </c>
      <c r="B437" s="3">
        <v>399.67333984375</v>
      </c>
      <c r="C437" s="3">
        <v>18.70000076293945</v>
      </c>
      <c r="D437" s="4">
        <v>1.409473249773319E-2</v>
      </c>
      <c r="E437" s="4">
        <v>-1.6824378923376959E-2</v>
      </c>
      <c r="F437" s="2">
        <v>3</v>
      </c>
      <c r="G437" s="4">
        <v>-9.2378017446389737E-2</v>
      </c>
      <c r="H437" s="4">
        <v>-0.12578873618510139</v>
      </c>
      <c r="I437" s="4">
        <v>0.14812374439679671</v>
      </c>
    </row>
    <row r="438" spans="1:9" x14ac:dyDescent="0.25">
      <c r="A438" t="s">
        <v>649</v>
      </c>
      <c r="B438" s="3">
        <v>394.11834716796881</v>
      </c>
      <c r="C438" s="3">
        <v>19.020000457763668</v>
      </c>
      <c r="D438" s="4">
        <v>5.8551506025175124E-3</v>
      </c>
      <c r="E438" s="4">
        <v>-5.2301452447914842E-3</v>
      </c>
      <c r="F438" s="2">
        <v>3</v>
      </c>
      <c r="G438" s="4">
        <v>-0.1105195997800693</v>
      </c>
      <c r="H438" s="4">
        <v>-0.13793925182739011</v>
      </c>
      <c r="I438" s="4">
        <v>0.1321661651559394</v>
      </c>
    </row>
    <row r="439" spans="1:9" x14ac:dyDescent="0.25">
      <c r="A439" t="s">
        <v>650</v>
      </c>
      <c r="B439" s="3">
        <v>391.82415771484381</v>
      </c>
      <c r="C439" s="3">
        <v>19.120000839233398</v>
      </c>
      <c r="D439" s="4">
        <v>1.453504083807089E-2</v>
      </c>
      <c r="E439" s="4">
        <v>-4.2563770823601188E-2</v>
      </c>
      <c r="F439" s="2">
        <v>3</v>
      </c>
      <c r="G439" s="4">
        <v>-0.10475781146989629</v>
      </c>
      <c r="H439" s="4">
        <v>-0.14295736552501959</v>
      </c>
      <c r="I439" s="4">
        <v>0.12557574962732981</v>
      </c>
    </row>
    <row r="440" spans="1:9" x14ac:dyDescent="0.25">
      <c r="A440" t="s">
        <v>651</v>
      </c>
      <c r="B440" s="3">
        <v>386.2105712890625</v>
      </c>
      <c r="C440" s="3">
        <v>19.969999313354489</v>
      </c>
      <c r="D440" s="4">
        <v>-2.2446709465028252E-3</v>
      </c>
      <c r="E440" s="4">
        <v>-3.0582575555772259E-2</v>
      </c>
      <c r="F440" s="2">
        <v>4</v>
      </c>
      <c r="G440" s="4">
        <v>-0.1113070793065872</v>
      </c>
      <c r="H440" s="4">
        <v>-0.15523604412223321</v>
      </c>
      <c r="I440" s="4">
        <v>0.10944985073904601</v>
      </c>
    </row>
    <row r="441" spans="1:9" x14ac:dyDescent="0.25">
      <c r="A441" t="s">
        <v>652</v>
      </c>
      <c r="B441" s="3">
        <v>387.07943725585938</v>
      </c>
      <c r="C441" s="3">
        <v>20.60000038146973</v>
      </c>
      <c r="D441" s="4">
        <v>1.869804513328299E-3</v>
      </c>
      <c r="E441" s="4">
        <v>-5.2437874960925217E-2</v>
      </c>
      <c r="F441" s="2">
        <v>4</v>
      </c>
      <c r="G441" s="4">
        <v>-0.1049579502764727</v>
      </c>
      <c r="H441" s="4">
        <v>-0.1533355610546957</v>
      </c>
      <c r="I441" s="4">
        <v>0.1119458031775242</v>
      </c>
    </row>
    <row r="442" spans="1:9" x14ac:dyDescent="0.25">
      <c r="A442" t="s">
        <v>653</v>
      </c>
      <c r="B442" s="3">
        <v>386.35702514648438</v>
      </c>
      <c r="C442" s="3">
        <v>21.739999771118161</v>
      </c>
      <c r="D442" s="4">
        <v>6.5619764258926239E-3</v>
      </c>
      <c r="E442" s="4">
        <v>-3.8478585393539773E-2</v>
      </c>
      <c r="F442" s="2">
        <v>4</v>
      </c>
      <c r="G442" s="4">
        <v>-9.3161463878268402E-2</v>
      </c>
      <c r="H442" s="4">
        <v>-0.15491570348645961</v>
      </c>
      <c r="I442" s="4">
        <v>0.1098705621911291</v>
      </c>
    </row>
    <row r="443" spans="1:9" x14ac:dyDescent="0.25">
      <c r="A443" t="s">
        <v>654</v>
      </c>
      <c r="B443" s="3">
        <v>383.83828735351563</v>
      </c>
      <c r="C443" s="3">
        <v>22.610000610351559</v>
      </c>
      <c r="D443" s="4">
        <v>2.703428381828576E-3</v>
      </c>
      <c r="E443" s="4">
        <v>1.572328741558637E-2</v>
      </c>
      <c r="F443" s="2">
        <v>4</v>
      </c>
      <c r="G443" s="4">
        <v>-0.1106757686266058</v>
      </c>
      <c r="H443" s="4">
        <v>-0.16042497500822381</v>
      </c>
      <c r="I443" s="4">
        <v>0.1026350966803509</v>
      </c>
    </row>
    <row r="444" spans="1:9" x14ac:dyDescent="0.25">
      <c r="A444" t="s">
        <v>655</v>
      </c>
      <c r="B444" s="3">
        <v>382.80340576171881</v>
      </c>
      <c r="C444" s="3">
        <v>22.260000228881839</v>
      </c>
      <c r="D444" s="4">
        <v>-1.7046544939177899E-2</v>
      </c>
      <c r="E444" s="4">
        <v>4.1160014156131457E-2</v>
      </c>
      <c r="F444" s="2">
        <v>4</v>
      </c>
      <c r="G444" s="4">
        <v>-0.1026952615905032</v>
      </c>
      <c r="H444" s="4">
        <v>-0.1626885864480492</v>
      </c>
      <c r="I444" s="4">
        <v>9.9662238574164341E-2</v>
      </c>
    </row>
    <row r="445" spans="1:9" x14ac:dyDescent="0.25">
      <c r="A445" t="s">
        <v>656</v>
      </c>
      <c r="B445" s="3">
        <v>389.44204711914063</v>
      </c>
      <c r="C445" s="3">
        <v>21.379999160766602</v>
      </c>
      <c r="D445" s="4">
        <v>1.313051833671852E-2</v>
      </c>
      <c r="E445" s="4">
        <v>-0.11469981372746089</v>
      </c>
      <c r="F445" s="2">
        <v>4</v>
      </c>
      <c r="G445" s="4">
        <v>-8.7400859218910831E-2</v>
      </c>
      <c r="H445" s="4">
        <v>-0.1481677904065756</v>
      </c>
      <c r="I445" s="4">
        <v>0.11873276696109759</v>
      </c>
    </row>
    <row r="446" spans="1:9" x14ac:dyDescent="0.25">
      <c r="A446" t="s">
        <v>657</v>
      </c>
      <c r="B446" s="3">
        <v>384.39474487304688</v>
      </c>
      <c r="C446" s="3">
        <v>24.14999961853027</v>
      </c>
      <c r="D446" s="4">
        <v>9.6155911677280326E-3</v>
      </c>
      <c r="E446" s="4">
        <v>-5.3312449947052531E-2</v>
      </c>
      <c r="F446" s="2">
        <v>4</v>
      </c>
      <c r="G446" s="4">
        <v>-8.9362553997458516E-2</v>
      </c>
      <c r="H446" s="4">
        <v>-0.15920782744566961</v>
      </c>
      <c r="I446" s="4">
        <v>0.10423360733200381</v>
      </c>
    </row>
    <row r="447" spans="1:9" x14ac:dyDescent="0.25">
      <c r="A447" t="s">
        <v>658</v>
      </c>
      <c r="B447" s="3">
        <v>380.7337646484375</v>
      </c>
      <c r="C447" s="3">
        <v>25.510000228881839</v>
      </c>
      <c r="D447" s="4">
        <v>-1.16925714254027E-2</v>
      </c>
      <c r="E447" s="4">
        <v>0.1096128961658145</v>
      </c>
      <c r="F447" s="2">
        <v>5</v>
      </c>
      <c r="G447" s="4">
        <v>-8.6751106618187968E-2</v>
      </c>
      <c r="H447" s="4">
        <v>-0.16721554232154379</v>
      </c>
      <c r="I447" s="4">
        <v>9.3716873027723357E-2</v>
      </c>
    </row>
    <row r="448" spans="1:9" x14ac:dyDescent="0.25">
      <c r="A448" t="s">
        <v>659</v>
      </c>
      <c r="B448" s="3">
        <v>385.23818969726563</v>
      </c>
      <c r="C448" s="3">
        <v>22.989999771118161</v>
      </c>
      <c r="D448" s="4">
        <v>1.7545065930324229E-2</v>
      </c>
      <c r="E448" s="4">
        <v>-0.1205049614414945</v>
      </c>
      <c r="F448" s="2">
        <v>4</v>
      </c>
      <c r="G448" s="4">
        <v>-5.5456342666644447E-2</v>
      </c>
      <c r="H448" s="4">
        <v>-0.15736294841013851</v>
      </c>
      <c r="I448" s="4">
        <v>0.1066565335901144</v>
      </c>
    </row>
    <row r="449" spans="1:9" x14ac:dyDescent="0.25">
      <c r="A449" t="s">
        <v>660</v>
      </c>
      <c r="B449" s="3">
        <v>378.595703125</v>
      </c>
      <c r="C449" s="3">
        <v>26.139999389648441</v>
      </c>
      <c r="D449" s="4">
        <v>-6.2542945306683917E-3</v>
      </c>
      <c r="E449" s="4">
        <v>0.1015592032828581</v>
      </c>
      <c r="F449" s="2">
        <v>5</v>
      </c>
      <c r="G449" s="4">
        <v>-5.1329854673845883E-2</v>
      </c>
      <c r="H449" s="4">
        <v>-0.171892155145529</v>
      </c>
      <c r="I449" s="4">
        <v>8.7574959226318638E-2</v>
      </c>
    </row>
    <row r="450" spans="1:9" x14ac:dyDescent="0.25">
      <c r="A450" t="s">
        <v>661</v>
      </c>
      <c r="B450" s="3">
        <v>380.97845458984381</v>
      </c>
      <c r="C450" s="3">
        <v>23.729999542236332</v>
      </c>
      <c r="D450" s="4">
        <v>1.653006156390191E-2</v>
      </c>
      <c r="E450" s="4">
        <v>-0.1052036526157215</v>
      </c>
      <c r="F450" s="2">
        <v>4</v>
      </c>
      <c r="G450" s="4">
        <v>-5.2336213771065787E-2</v>
      </c>
      <c r="H450" s="4">
        <v>-0.16668032848165351</v>
      </c>
      <c r="I450" s="4">
        <v>9.4419782888694792E-2</v>
      </c>
    </row>
    <row r="451" spans="1:9" x14ac:dyDescent="0.25">
      <c r="A451" t="s">
        <v>662</v>
      </c>
      <c r="B451" s="3">
        <v>374.78326416015619</v>
      </c>
      <c r="C451" s="3">
        <v>26.520000457763668</v>
      </c>
      <c r="D451" s="4">
        <v>-1.425223032605949E-3</v>
      </c>
      <c r="E451" s="4">
        <v>6.9354890065189689E-2</v>
      </c>
      <c r="F451" s="2">
        <v>5</v>
      </c>
      <c r="G451" s="4">
        <v>-7.9599940043468487E-2</v>
      </c>
      <c r="H451" s="4">
        <v>-0.18023115790957681</v>
      </c>
      <c r="I451" s="4">
        <v>7.6623136166737549E-2</v>
      </c>
    </row>
    <row r="452" spans="1:9" x14ac:dyDescent="0.25">
      <c r="A452" t="s">
        <v>663</v>
      </c>
      <c r="B452" s="3">
        <v>375.31817626953119</v>
      </c>
      <c r="C452" s="3">
        <v>24.79999923706055</v>
      </c>
      <c r="D452" s="4">
        <v>-1.4429398188866349E-2</v>
      </c>
      <c r="E452" s="4">
        <v>9.6859733197279807E-2</v>
      </c>
      <c r="F452" s="2">
        <v>5</v>
      </c>
      <c r="G452" s="4">
        <v>-8.2448248867107554E-2</v>
      </c>
      <c r="H452" s="4">
        <v>-0.1790611369335732</v>
      </c>
      <c r="I452" s="4">
        <v>7.8159754281368121E-2</v>
      </c>
    </row>
    <row r="453" spans="1:9" x14ac:dyDescent="0.25">
      <c r="A453" t="s">
        <v>664</v>
      </c>
      <c r="B453" s="3">
        <v>380.81307983398438</v>
      </c>
      <c r="C453" s="3">
        <v>22.610000610351559</v>
      </c>
      <c r="D453" s="4">
        <v>-1.8449956650802068E-2</v>
      </c>
      <c r="E453" s="4">
        <v>0.1831501773005757</v>
      </c>
      <c r="F453" s="2">
        <v>4</v>
      </c>
      <c r="G453" s="4">
        <v>-4.4054379387551967E-2</v>
      </c>
      <c r="H453" s="4">
        <v>-0.1670420550716217</v>
      </c>
      <c r="I453" s="4">
        <v>9.3944718217130241E-2</v>
      </c>
    </row>
    <row r="454" spans="1:9" x14ac:dyDescent="0.25">
      <c r="A454" t="s">
        <v>665</v>
      </c>
      <c r="B454" s="3">
        <v>387.97113037109381</v>
      </c>
      <c r="C454" s="3">
        <v>19.110000610351559</v>
      </c>
      <c r="D454" s="4">
        <v>1.6322467734624091E-3</v>
      </c>
      <c r="E454" s="4">
        <v>-2.4502273532290841E-2</v>
      </c>
      <c r="F454" s="2">
        <v>3</v>
      </c>
      <c r="G454" s="4">
        <v>-3.3469616269653953E-2</v>
      </c>
      <c r="H454" s="4">
        <v>-0.15138514783596849</v>
      </c>
      <c r="I454" s="4">
        <v>0.1145073301453126</v>
      </c>
    </row>
    <row r="455" spans="1:9" x14ac:dyDescent="0.25">
      <c r="A455" t="s">
        <v>666</v>
      </c>
      <c r="B455" s="3">
        <v>387.33889770507813</v>
      </c>
      <c r="C455" s="3">
        <v>19.590000152587891</v>
      </c>
      <c r="D455" s="4">
        <v>-1.532889021947326E-2</v>
      </c>
      <c r="E455" s="4">
        <v>5.2659833965358123E-2</v>
      </c>
      <c r="F455" s="2">
        <v>4</v>
      </c>
      <c r="G455" s="4">
        <v>-6.3490727154643656E-2</v>
      </c>
      <c r="H455" s="4">
        <v>-0.15276803946991799</v>
      </c>
      <c r="I455" s="4">
        <v>0.1126911436162845</v>
      </c>
    </row>
    <row r="456" spans="1:9" x14ac:dyDescent="0.25">
      <c r="A456" t="s">
        <v>667</v>
      </c>
      <c r="B456" s="3">
        <v>393.36880493164063</v>
      </c>
      <c r="C456" s="3">
        <v>18.610000610351559</v>
      </c>
      <c r="D456" s="4">
        <v>6.9288184815685661E-4</v>
      </c>
      <c r="E456" s="4">
        <v>6.4900400605110153E-3</v>
      </c>
      <c r="F456" s="2">
        <v>3</v>
      </c>
      <c r="G456" s="4">
        <v>-5.6638879399101838E-2</v>
      </c>
      <c r="H456" s="4">
        <v>-0.139578736377346</v>
      </c>
      <c r="I456" s="4">
        <v>0.13001298866612629</v>
      </c>
    </row>
    <row r="457" spans="1:9" x14ac:dyDescent="0.25">
      <c r="A457" t="s">
        <v>668</v>
      </c>
      <c r="B457" s="3">
        <v>393.096435546875</v>
      </c>
      <c r="C457" s="3">
        <v>18.489999771118161</v>
      </c>
      <c r="D457" s="4">
        <v>1.6037735030502102E-2</v>
      </c>
      <c r="E457" s="4">
        <v>-5.6151116534035039E-2</v>
      </c>
      <c r="F457" s="2">
        <v>3</v>
      </c>
      <c r="G457" s="4">
        <v>-6.198542853250022E-2</v>
      </c>
      <c r="H457" s="4">
        <v>-0.14017449386313049</v>
      </c>
      <c r="I457" s="4">
        <v>0.12923056530504251</v>
      </c>
    </row>
    <row r="458" spans="1:9" x14ac:dyDescent="0.25">
      <c r="A458" t="s">
        <v>669</v>
      </c>
      <c r="B458" s="3">
        <v>386.89157104492188</v>
      </c>
      <c r="C458" s="3">
        <v>19.590000152587891</v>
      </c>
      <c r="D458" s="4">
        <v>7.7772935810080934E-3</v>
      </c>
      <c r="E458" s="4">
        <v>-4.8104945324989323E-2</v>
      </c>
      <c r="F458" s="2">
        <v>4</v>
      </c>
      <c r="G458" s="4">
        <v>-5.9807837649608397E-2</v>
      </c>
      <c r="H458" s="4">
        <v>-0.15374648352892431</v>
      </c>
      <c r="I458" s="4">
        <v>0.1114061283079633</v>
      </c>
    </row>
    <row r="459" spans="1:9" x14ac:dyDescent="0.25">
      <c r="A459" t="s">
        <v>670</v>
      </c>
      <c r="B459" s="3">
        <v>383.90582275390619</v>
      </c>
      <c r="C459" s="3">
        <v>20.579999923706051</v>
      </c>
      <c r="D459" s="4">
        <v>-3.8358393781062761E-3</v>
      </c>
      <c r="E459" s="4">
        <v>-5.7971417782864956E-3</v>
      </c>
      <c r="F459" s="2">
        <v>4</v>
      </c>
      <c r="G459" s="4">
        <v>-8.1272436287407102E-2</v>
      </c>
      <c r="H459" s="4">
        <v>-0.1602772538523648</v>
      </c>
      <c r="I459" s="4">
        <v>0.1028291026073065</v>
      </c>
    </row>
    <row r="460" spans="1:9" x14ac:dyDescent="0.25">
      <c r="A460" t="s">
        <v>671</v>
      </c>
      <c r="B460" s="3">
        <v>385.38409423828119</v>
      </c>
      <c r="C460" s="3">
        <v>20.70000076293945</v>
      </c>
      <c r="D460" s="4">
        <v>-3.6960614318735101E-3</v>
      </c>
      <c r="E460" s="4">
        <v>-1.1933173789771431E-2</v>
      </c>
      <c r="F460" s="2">
        <v>4</v>
      </c>
      <c r="G460" s="4">
        <v>-8.0094488652430962E-2</v>
      </c>
      <c r="H460" s="4">
        <v>-0.15704380930206729</v>
      </c>
      <c r="I460" s="4">
        <v>0.10707566704550291</v>
      </c>
    </row>
    <row r="461" spans="1:9" x14ac:dyDescent="0.25">
      <c r="A461" t="s">
        <v>672</v>
      </c>
      <c r="B461" s="3">
        <v>386.81378173828119</v>
      </c>
      <c r="C461" s="3">
        <v>20.95000076293945</v>
      </c>
      <c r="D461" s="4">
        <v>3.4058494353785829E-3</v>
      </c>
      <c r="E461" s="4">
        <v>-3.3225625787705493E-2</v>
      </c>
      <c r="F461" s="2">
        <v>4</v>
      </c>
      <c r="G461" s="4">
        <v>-5.6309698577233107E-2</v>
      </c>
      <c r="H461" s="4">
        <v>-0.15391663320189511</v>
      </c>
      <c r="I461" s="4">
        <v>0.11118266644270799</v>
      </c>
    </row>
    <row r="462" spans="1:9" x14ac:dyDescent="0.25">
      <c r="A462" t="s">
        <v>673</v>
      </c>
      <c r="B462" s="3">
        <v>385.50082397460938</v>
      </c>
      <c r="C462" s="3">
        <v>21.670000076293949</v>
      </c>
      <c r="D462" s="4">
        <v>-1.0682314147141049E-2</v>
      </c>
      <c r="E462" s="4">
        <v>2.5070988739244401E-2</v>
      </c>
      <c r="F462" s="2">
        <v>4</v>
      </c>
      <c r="G462" s="4">
        <v>-4.535945789020368E-2</v>
      </c>
      <c r="H462" s="4">
        <v>-0.15678848466530251</v>
      </c>
      <c r="I462" s="4">
        <v>0.10741099134311009</v>
      </c>
    </row>
    <row r="463" spans="1:9" x14ac:dyDescent="0.25">
      <c r="A463" t="s">
        <v>674</v>
      </c>
      <c r="B463" s="3">
        <v>389.663330078125</v>
      </c>
      <c r="C463" s="3">
        <v>21.139999389648441</v>
      </c>
      <c r="D463" s="4">
        <v>5.3193755070004567E-3</v>
      </c>
      <c r="E463" s="4">
        <v>-5.1592708777226097E-2</v>
      </c>
      <c r="F463" s="2">
        <v>4</v>
      </c>
      <c r="G463" s="4">
        <v>-5.2168456662155638E-2</v>
      </c>
      <c r="H463" s="4">
        <v>-0.14768377499711641</v>
      </c>
      <c r="I463" s="4">
        <v>0.1193684366295813</v>
      </c>
    </row>
    <row r="464" spans="1:9" x14ac:dyDescent="0.25">
      <c r="A464" t="s">
        <v>675</v>
      </c>
      <c r="B464" s="3">
        <v>387.60153198242188</v>
      </c>
      <c r="C464" s="3">
        <v>22.29000091552734</v>
      </c>
      <c r="D464" s="4">
        <v>-1.378154815187882E-3</v>
      </c>
      <c r="E464" s="4">
        <v>-2.5360730320178489E-2</v>
      </c>
      <c r="F464" s="2">
        <v>4</v>
      </c>
      <c r="G464" s="4">
        <v>-6.7301614111357488E-2</v>
      </c>
      <c r="H464" s="4">
        <v>-0.15219357572508199</v>
      </c>
      <c r="I464" s="4">
        <v>0.1134456013692804</v>
      </c>
    </row>
    <row r="465" spans="1:9" x14ac:dyDescent="0.25">
      <c r="A465" t="s">
        <v>676</v>
      </c>
      <c r="B465" s="3">
        <v>388.13644409179688</v>
      </c>
      <c r="C465" s="3">
        <v>22.870000839233398</v>
      </c>
      <c r="D465" s="4">
        <v>-2.0060911537272071E-2</v>
      </c>
      <c r="E465" s="4">
        <v>0.1423576581570212</v>
      </c>
      <c r="F465" s="2">
        <v>4</v>
      </c>
      <c r="G465" s="4">
        <v>-7.2061973361295495E-2</v>
      </c>
      <c r="H465" s="4">
        <v>-0.15102355474907819</v>
      </c>
      <c r="I465" s="4">
        <v>0.11498221948391101</v>
      </c>
    </row>
    <row r="466" spans="1:9" x14ac:dyDescent="0.25">
      <c r="A466" t="s">
        <v>677</v>
      </c>
      <c r="B466" s="3">
        <v>396.08221435546881</v>
      </c>
      <c r="C466" s="3">
        <v>20.020000457763668</v>
      </c>
      <c r="D466" s="4">
        <v>-2.4982079076176782E-3</v>
      </c>
      <c r="E466" s="4">
        <v>-7.436768367024893E-3</v>
      </c>
      <c r="F466" s="2">
        <v>4</v>
      </c>
      <c r="G466" s="4">
        <v>-7.3293434209286135E-2</v>
      </c>
      <c r="H466" s="4">
        <v>-0.13364365678815091</v>
      </c>
      <c r="I466" s="4">
        <v>0.13780767867218249</v>
      </c>
    </row>
    <row r="467" spans="1:9" x14ac:dyDescent="0.25">
      <c r="A467" t="s">
        <v>678</v>
      </c>
      <c r="B467" s="3">
        <v>397.07418823242188</v>
      </c>
      <c r="C467" s="3">
        <v>20.170000076293949</v>
      </c>
      <c r="D467" s="4">
        <v>-1.3768838713379311E-2</v>
      </c>
      <c r="E467" s="4">
        <v>0.1064180242880923</v>
      </c>
      <c r="F467" s="2">
        <v>4</v>
      </c>
      <c r="G467" s="4">
        <v>-6.9931448572347454E-2</v>
      </c>
      <c r="H467" s="4">
        <v>-0.13147389801219261</v>
      </c>
      <c r="I467" s="4">
        <v>0.1406572777032222</v>
      </c>
    </row>
    <row r="468" spans="1:9" x14ac:dyDescent="0.25">
      <c r="A468" t="s">
        <v>679</v>
      </c>
      <c r="B468" s="3">
        <v>402.61776733398438</v>
      </c>
      <c r="C468" s="3">
        <v>18.229999542236332</v>
      </c>
      <c r="D468" s="4">
        <v>3.2472319784595531E-3</v>
      </c>
      <c r="E468" s="4">
        <v>-3.5959826053030941E-2</v>
      </c>
      <c r="F468" s="2">
        <v>3</v>
      </c>
      <c r="G468" s="4">
        <v>-4.1738029805023613E-2</v>
      </c>
      <c r="H468" s="4">
        <v>-0.1193483474454987</v>
      </c>
      <c r="I468" s="4">
        <v>0.1565820696794247</v>
      </c>
    </row>
    <row r="469" spans="1:9" x14ac:dyDescent="0.25">
      <c r="A469" t="s">
        <v>680</v>
      </c>
      <c r="B469" s="3">
        <v>401.31460571289063</v>
      </c>
      <c r="C469" s="3">
        <v>18.909999847412109</v>
      </c>
      <c r="D469" s="4">
        <v>-4.6008271303621401E-4</v>
      </c>
      <c r="E469" s="4">
        <v>-7.0304832568737208E-2</v>
      </c>
      <c r="F469" s="2">
        <v>3</v>
      </c>
      <c r="G469" s="4">
        <v>-4.7962287648479429E-2</v>
      </c>
      <c r="H469" s="4">
        <v>-0.1221987716648795</v>
      </c>
      <c r="I469" s="4">
        <v>0.152838535520881</v>
      </c>
    </row>
    <row r="470" spans="1:9" x14ac:dyDescent="0.25">
      <c r="A470" t="s">
        <v>681</v>
      </c>
      <c r="B470" s="3">
        <v>401.49932861328119</v>
      </c>
      <c r="C470" s="3">
        <v>20.340000152587891</v>
      </c>
      <c r="D470" s="4">
        <v>1.173898465665113E-2</v>
      </c>
      <c r="E470" s="4">
        <v>-9.2547748515765527E-3</v>
      </c>
      <c r="F470" s="2">
        <v>4</v>
      </c>
      <c r="G470" s="4">
        <v>-6.6305745687964435E-2</v>
      </c>
      <c r="H470" s="4">
        <v>-0.1217947245991704</v>
      </c>
      <c r="I470" s="4">
        <v>0.15336918074268929</v>
      </c>
    </row>
    <row r="471" spans="1:9" x14ac:dyDescent="0.25">
      <c r="A471" t="s">
        <v>682</v>
      </c>
      <c r="B471" s="3">
        <v>396.8408203125</v>
      </c>
      <c r="C471" s="3">
        <v>20.530000686645511</v>
      </c>
      <c r="D471" s="4">
        <v>2.333851984236635E-3</v>
      </c>
      <c r="E471" s="4">
        <v>-8.6913764260908577E-3</v>
      </c>
      <c r="F471" s="2">
        <v>4</v>
      </c>
      <c r="G471" s="4">
        <v>-9.3719097161990006E-2</v>
      </c>
      <c r="H471" s="4">
        <v>-0.1319843470311052</v>
      </c>
      <c r="I471" s="4">
        <v>0.13998689210745671</v>
      </c>
    </row>
    <row r="472" spans="1:9" x14ac:dyDescent="0.25">
      <c r="A472" t="s">
        <v>683</v>
      </c>
      <c r="B472" s="3">
        <v>395.91680908203119</v>
      </c>
      <c r="C472" s="3">
        <v>20.70999908447266</v>
      </c>
      <c r="D472" s="4">
        <v>-8.6693091144275369E-3</v>
      </c>
      <c r="E472" s="4">
        <v>5.5017828317822433E-2</v>
      </c>
      <c r="F472" s="2">
        <v>4</v>
      </c>
      <c r="G472" s="4">
        <v>-8.2595783847510651E-2</v>
      </c>
      <c r="H472" s="4">
        <v>-0.13400545012965809</v>
      </c>
      <c r="I472" s="4">
        <v>0.1373325263341347</v>
      </c>
    </row>
    <row r="473" spans="1:9" x14ac:dyDescent="0.25">
      <c r="A473" t="s">
        <v>684</v>
      </c>
      <c r="B473" s="3">
        <v>399.379150390625</v>
      </c>
      <c r="C473" s="3">
        <v>19.629999160766602</v>
      </c>
      <c r="D473" s="4">
        <v>-1.093478159004924E-2</v>
      </c>
      <c r="E473" s="4">
        <v>5.1982814645575637E-2</v>
      </c>
      <c r="F473" s="2">
        <v>4</v>
      </c>
      <c r="G473" s="4">
        <v>-6.6958695339091157E-2</v>
      </c>
      <c r="H473" s="4">
        <v>-0.12643222102128779</v>
      </c>
      <c r="I473" s="4">
        <v>0.14727863950034309</v>
      </c>
    </row>
    <row r="474" spans="1:9" x14ac:dyDescent="0.25">
      <c r="A474" t="s">
        <v>203</v>
      </c>
      <c r="B474" s="3">
        <v>403.7945556640625</v>
      </c>
      <c r="C474" s="3">
        <v>18.659999847412109</v>
      </c>
      <c r="D474" s="4">
        <v>1.307852358885131E-2</v>
      </c>
      <c r="E474" s="4">
        <v>-3.9629461949033502E-2</v>
      </c>
      <c r="F474" s="2">
        <v>3</v>
      </c>
      <c r="G474" s="4">
        <v>-5.9670634494231378E-2</v>
      </c>
      <c r="H474" s="4">
        <v>-0.1167743413492142</v>
      </c>
      <c r="I474" s="4">
        <v>0.15996257693172211</v>
      </c>
    </row>
    <row r="475" spans="1:9" x14ac:dyDescent="0.25">
      <c r="A475" t="s">
        <v>685</v>
      </c>
      <c r="B475" s="3">
        <v>398.58169555664063</v>
      </c>
      <c r="C475" s="3">
        <v>19.430000305175781</v>
      </c>
      <c r="D475" s="4">
        <v>-6.1112395045351819E-3</v>
      </c>
      <c r="E475" s="4">
        <v>6.0010932135744488E-2</v>
      </c>
      <c r="F475" s="2">
        <v>3</v>
      </c>
      <c r="G475" s="4">
        <v>-6.7445442160550373E-2</v>
      </c>
      <c r="H475" s="4">
        <v>-0.1281765054875105</v>
      </c>
      <c r="I475" s="4">
        <v>0.14498782663216581</v>
      </c>
    </row>
    <row r="476" spans="1:9" x14ac:dyDescent="0.25">
      <c r="A476" t="s">
        <v>686</v>
      </c>
      <c r="B476" s="3">
        <v>401.03250122070313</v>
      </c>
      <c r="C476" s="3">
        <v>18.329999923706051</v>
      </c>
      <c r="D476" s="4">
        <v>-1.062917833264521E-2</v>
      </c>
      <c r="E476" s="4">
        <v>-2.1356093342568942E-2</v>
      </c>
      <c r="F476" s="2">
        <v>3</v>
      </c>
      <c r="G476" s="4">
        <v>-8.376580859085403E-2</v>
      </c>
      <c r="H476" s="4">
        <v>-0.12281582289161259</v>
      </c>
      <c r="I476" s="4">
        <v>0.15202814655170899</v>
      </c>
    </row>
    <row r="477" spans="1:9" x14ac:dyDescent="0.25">
      <c r="A477" t="s">
        <v>687</v>
      </c>
      <c r="B477" s="3">
        <v>405.3409423828125</v>
      </c>
      <c r="C477" s="3">
        <v>18.729999542236332</v>
      </c>
      <c r="D477" s="4">
        <v>1.4557080566554029E-2</v>
      </c>
      <c r="E477" s="4">
        <v>4.8125274908483062E-2</v>
      </c>
      <c r="F477" s="2">
        <v>3</v>
      </c>
      <c r="G477" s="4">
        <v>-6.4926386480411491E-2</v>
      </c>
      <c r="H477" s="4">
        <v>-0.1133919073638162</v>
      </c>
      <c r="I477" s="4">
        <v>0.16440481296005169</v>
      </c>
    </row>
    <row r="478" spans="1:9" x14ac:dyDescent="0.25">
      <c r="A478" t="s">
        <v>688</v>
      </c>
      <c r="B478" s="3">
        <v>399.5250244140625</v>
      </c>
      <c r="C478" s="3">
        <v>17.870000839233398</v>
      </c>
      <c r="D478" s="4">
        <v>1.0627789300634131E-2</v>
      </c>
      <c r="E478" s="4">
        <v>-7.8865918009372926E-2</v>
      </c>
      <c r="F478" s="2">
        <v>3</v>
      </c>
      <c r="G478" s="4">
        <v>-7.2115406764177603E-2</v>
      </c>
      <c r="H478" s="4">
        <v>-0.12611314866475559</v>
      </c>
      <c r="I478" s="4">
        <v>0.14769768528924859</v>
      </c>
    </row>
    <row r="479" spans="1:9" x14ac:dyDescent="0.25">
      <c r="A479" t="s">
        <v>689</v>
      </c>
      <c r="B479" s="3">
        <v>395.3236083984375</v>
      </c>
      <c r="C479" s="3">
        <v>19.39999961853027</v>
      </c>
      <c r="D479" s="4">
        <v>1.4703211018983749E-2</v>
      </c>
      <c r="E479" s="4">
        <v>-2.7081288919978741E-2</v>
      </c>
      <c r="F479" s="2">
        <v>3</v>
      </c>
      <c r="G479" s="4">
        <v>-6.5336777325067819E-2</v>
      </c>
      <c r="H479" s="4">
        <v>-0.13530296654519669</v>
      </c>
      <c r="I479" s="4">
        <v>0.13562846523690819</v>
      </c>
    </row>
    <row r="480" spans="1:9" x14ac:dyDescent="0.25">
      <c r="A480" t="s">
        <v>690</v>
      </c>
      <c r="B480" s="3">
        <v>389.59530639648438</v>
      </c>
      <c r="C480" s="3">
        <v>19.940000534057621</v>
      </c>
      <c r="D480" s="4">
        <v>-1.2546729237622791E-2</v>
      </c>
      <c r="E480" s="4">
        <v>7.7255553079059291E-2</v>
      </c>
      <c r="F480" s="2">
        <v>4</v>
      </c>
      <c r="G480" s="4">
        <v>-5.6003807852238567E-2</v>
      </c>
      <c r="H480" s="4">
        <v>-0.14783256417759971</v>
      </c>
      <c r="I480" s="4">
        <v>0.11917302803889721</v>
      </c>
    </row>
    <row r="481" spans="1:9" x14ac:dyDescent="0.25">
      <c r="A481" t="s">
        <v>691</v>
      </c>
      <c r="B481" s="3">
        <v>394.54556274414063</v>
      </c>
      <c r="C481" s="3">
        <v>18.510000228881839</v>
      </c>
      <c r="D481" s="4">
        <v>2.297649895742548E-3</v>
      </c>
      <c r="E481" s="4">
        <v>-1.174582587994155E-2</v>
      </c>
      <c r="F481" s="2">
        <v>3</v>
      </c>
      <c r="G481" s="4">
        <v>-4.8729786149292909E-2</v>
      </c>
      <c r="H481" s="4">
        <v>-0.13700479703260041</v>
      </c>
      <c r="I481" s="4">
        <v>0.13339340825194079</v>
      </c>
    </row>
    <row r="482" spans="1:9" x14ac:dyDescent="0.25">
      <c r="A482" t="s">
        <v>692</v>
      </c>
      <c r="B482" s="3">
        <v>393.64111328125</v>
      </c>
      <c r="C482" s="3">
        <v>18.729999542236332</v>
      </c>
      <c r="D482" s="4">
        <v>1.0990461420990361E-2</v>
      </c>
      <c r="E482" s="4">
        <v>-1.83438355801494E-2</v>
      </c>
      <c r="F482" s="2">
        <v>3</v>
      </c>
      <c r="G482" s="4">
        <v>-5.3291592189197989E-2</v>
      </c>
      <c r="H482" s="4">
        <v>-0.13898311239463931</v>
      </c>
      <c r="I482" s="4">
        <v>0.1307952366942442</v>
      </c>
    </row>
    <row r="483" spans="1:9" x14ac:dyDescent="0.25">
      <c r="A483" t="s">
        <v>693</v>
      </c>
      <c r="B483" s="3">
        <v>389.36184692382813</v>
      </c>
      <c r="C483" s="3">
        <v>19.079999923706051</v>
      </c>
      <c r="D483" s="4">
        <v>3.7471096917562901E-4</v>
      </c>
      <c r="E483" s="4">
        <v>-6.2500434617184242E-3</v>
      </c>
      <c r="F483" s="2">
        <v>3</v>
      </c>
      <c r="G483" s="4">
        <v>-7.5015973301296612E-2</v>
      </c>
      <c r="H483" s="4">
        <v>-0.1483432134511293</v>
      </c>
      <c r="I483" s="4">
        <v>0.1185023794436826</v>
      </c>
    </row>
    <row r="484" spans="1:9" x14ac:dyDescent="0.25">
      <c r="A484" t="s">
        <v>694</v>
      </c>
      <c r="B484" s="3">
        <v>389.21600341796881</v>
      </c>
      <c r="C484" s="3">
        <v>19.20000076293945</v>
      </c>
      <c r="D484" s="4">
        <v>-1.073190965959592E-3</v>
      </c>
      <c r="E484" s="4">
        <v>-3.0792464384042369E-2</v>
      </c>
      <c r="F484" s="2">
        <v>3</v>
      </c>
      <c r="G484" s="4">
        <v>-7.1435680483121988E-2</v>
      </c>
      <c r="H484" s="4">
        <v>-0.14866221905612251</v>
      </c>
      <c r="I484" s="4">
        <v>0.11808342132126</v>
      </c>
    </row>
    <row r="485" spans="1:9" x14ac:dyDescent="0.25">
      <c r="A485" t="s">
        <v>695</v>
      </c>
      <c r="B485" s="3">
        <v>389.6341552734375</v>
      </c>
      <c r="C485" s="3">
        <v>19.809999465942379</v>
      </c>
      <c r="D485" s="4">
        <v>1.1998583403692861E-2</v>
      </c>
      <c r="E485" s="4">
        <v>-2.0151594336836891E-3</v>
      </c>
      <c r="F485" s="2">
        <v>4</v>
      </c>
      <c r="G485" s="4">
        <v>-8.8686059540503348E-2</v>
      </c>
      <c r="H485" s="4">
        <v>-0.14774758946842281</v>
      </c>
      <c r="I485" s="4">
        <v>0.1192846274718002</v>
      </c>
    </row>
    <row r="486" spans="1:9" x14ac:dyDescent="0.25">
      <c r="A486" t="s">
        <v>696</v>
      </c>
      <c r="B486" s="3">
        <v>385.0145263671875</v>
      </c>
      <c r="C486" s="3">
        <v>19.85000038146973</v>
      </c>
      <c r="D486" s="4">
        <v>1.8629071084912852E-2</v>
      </c>
      <c r="E486" s="4">
        <v>-3.2651075114399131E-2</v>
      </c>
      <c r="F486" s="2">
        <v>4</v>
      </c>
      <c r="G486" s="4">
        <v>-0.1094577020226976</v>
      </c>
      <c r="H486" s="4">
        <v>-0.15785217043964159</v>
      </c>
      <c r="I486" s="4">
        <v>0.1060140259359537</v>
      </c>
    </row>
    <row r="487" spans="1:9" x14ac:dyDescent="0.25">
      <c r="A487" t="s">
        <v>697</v>
      </c>
      <c r="B487" s="3">
        <v>377.97323608398438</v>
      </c>
      <c r="C487" s="3">
        <v>20.520000457763668</v>
      </c>
      <c r="D487" s="4">
        <v>-7.2799100819773699E-3</v>
      </c>
      <c r="E487" s="4">
        <v>8.8495724594612746E-3</v>
      </c>
      <c r="F487" s="2">
        <v>4</v>
      </c>
      <c r="G487" s="4">
        <v>-0.1348221888628176</v>
      </c>
      <c r="H487" s="4">
        <v>-0.173253686286991</v>
      </c>
      <c r="I487" s="4">
        <v>8.5786825971861935E-2</v>
      </c>
    </row>
    <row r="488" spans="1:9" x14ac:dyDescent="0.25">
      <c r="A488" t="s">
        <v>698</v>
      </c>
      <c r="B488" s="3">
        <v>380.74502563476563</v>
      </c>
      <c r="C488" s="3">
        <v>20.340000152587891</v>
      </c>
      <c r="D488" s="4">
        <v>-1.578809233449685E-2</v>
      </c>
      <c r="E488" s="4">
        <v>5.0619809470064503E-2</v>
      </c>
      <c r="F488" s="2">
        <v>4</v>
      </c>
      <c r="G488" s="4">
        <v>-0.14391184145041841</v>
      </c>
      <c r="H488" s="4">
        <v>-0.16719091100364411</v>
      </c>
      <c r="I488" s="4">
        <v>9.3749221959963158E-2</v>
      </c>
    </row>
    <row r="489" spans="1:9" x14ac:dyDescent="0.25">
      <c r="A489" t="s">
        <v>699</v>
      </c>
      <c r="B489" s="3">
        <v>386.85269165039063</v>
      </c>
      <c r="C489" s="3">
        <v>19.360000610351559</v>
      </c>
      <c r="D489" s="4">
        <v>-1.8317824771891811E-3</v>
      </c>
      <c r="E489" s="4">
        <v>5.5040883263509872E-2</v>
      </c>
      <c r="F489" s="2">
        <v>3</v>
      </c>
      <c r="G489" s="4">
        <v>-0.12982333951417141</v>
      </c>
      <c r="H489" s="4">
        <v>-0.15383152498964009</v>
      </c>
      <c r="I489" s="4">
        <v>0.11129444120857721</v>
      </c>
    </row>
    <row r="490" spans="1:9" x14ac:dyDescent="0.25">
      <c r="A490" t="s">
        <v>204</v>
      </c>
      <c r="B490" s="3">
        <v>387.5626220703125</v>
      </c>
      <c r="C490" s="3">
        <v>18.35000038146973</v>
      </c>
      <c r="D490" s="4">
        <v>3.8795871143544321E-3</v>
      </c>
      <c r="E490" s="4">
        <v>-2.5491213180093061E-2</v>
      </c>
      <c r="F490" s="2">
        <v>3</v>
      </c>
      <c r="G490" s="4">
        <v>-0.1402382309436199</v>
      </c>
      <c r="H490" s="4">
        <v>-0.1522786839373369</v>
      </c>
      <c r="I490" s="4">
        <v>0.11333382660341119</v>
      </c>
    </row>
    <row r="491" spans="1:9" x14ac:dyDescent="0.25">
      <c r="A491" t="s">
        <v>700</v>
      </c>
      <c r="B491" s="3">
        <v>386.06484985351563</v>
      </c>
      <c r="C491" s="3">
        <v>18.829999923706051</v>
      </c>
      <c r="D491" s="4">
        <v>3.6407103613791398E-3</v>
      </c>
      <c r="E491" s="4">
        <v>-0.1071598014476315</v>
      </c>
      <c r="F491" s="2">
        <v>3</v>
      </c>
      <c r="G491" s="4">
        <v>-0.141245424199436</v>
      </c>
      <c r="H491" s="4">
        <v>-0.1555547827210704</v>
      </c>
      <c r="I491" s="4">
        <v>0.1090312432825558</v>
      </c>
    </row>
    <row r="492" spans="1:9" x14ac:dyDescent="0.25">
      <c r="A492" t="s">
        <v>701</v>
      </c>
      <c r="B492" s="3">
        <v>384.66439819335938</v>
      </c>
      <c r="C492" s="3">
        <v>21.090000152587891</v>
      </c>
      <c r="D492" s="4">
        <v>1.264777055628263E-2</v>
      </c>
      <c r="E492" s="4">
        <v>2.4781352321307178E-2</v>
      </c>
      <c r="F492" s="2">
        <v>4</v>
      </c>
      <c r="G492" s="4">
        <v>-0.13656719940086329</v>
      </c>
      <c r="H492" s="4">
        <v>-0.15861801084685809</v>
      </c>
      <c r="I492" s="4">
        <v>0.10500822837609761</v>
      </c>
    </row>
    <row r="493" spans="1:9" x14ac:dyDescent="0.25">
      <c r="A493" t="s">
        <v>702</v>
      </c>
      <c r="B493" s="3">
        <v>379.86001586914063</v>
      </c>
      <c r="C493" s="3">
        <v>20.579999923706051</v>
      </c>
      <c r="D493" s="4">
        <v>7.0128642934750296E-3</v>
      </c>
      <c r="E493" s="4">
        <v>-6.3268067050121557E-2</v>
      </c>
      <c r="F493" s="2">
        <v>4</v>
      </c>
      <c r="G493" s="4">
        <v>-0.1484122936197215</v>
      </c>
      <c r="H493" s="4">
        <v>-0.1691267056353252</v>
      </c>
      <c r="I493" s="4">
        <v>9.1206893951959467E-2</v>
      </c>
    </row>
    <row r="494" spans="1:9" x14ac:dyDescent="0.25">
      <c r="A494" t="s">
        <v>703</v>
      </c>
      <c r="B494" s="3">
        <v>377.21466064453119</v>
      </c>
      <c r="C494" s="3">
        <v>21.969999313354489</v>
      </c>
      <c r="D494" s="4">
        <v>-5.6680450015278439E-4</v>
      </c>
      <c r="E494" s="4">
        <v>3.9753913201642233E-2</v>
      </c>
      <c r="F494" s="2">
        <v>4</v>
      </c>
      <c r="G494" s="4">
        <v>-0.15768614788795449</v>
      </c>
      <c r="H494" s="4">
        <v>-0.1749129292924978</v>
      </c>
      <c r="I494" s="4">
        <v>8.3607700203070623E-2</v>
      </c>
    </row>
    <row r="495" spans="1:9" x14ac:dyDescent="0.25">
      <c r="A495" t="s">
        <v>704</v>
      </c>
      <c r="B495" s="3">
        <v>377.4285888671875</v>
      </c>
      <c r="C495" s="3">
        <v>21.129999160766602</v>
      </c>
      <c r="D495" s="4">
        <v>2.293205707307755E-2</v>
      </c>
      <c r="E495" s="4">
        <v>-5.9216383700813613E-2</v>
      </c>
      <c r="F495" s="2">
        <v>4</v>
      </c>
      <c r="G495" s="4">
        <v>-0.158000155225165</v>
      </c>
      <c r="H495" s="4">
        <v>-0.17444500100394311</v>
      </c>
      <c r="I495" s="4">
        <v>8.4222242249143209E-2</v>
      </c>
    </row>
    <row r="496" spans="1:9" x14ac:dyDescent="0.25">
      <c r="A496" t="s">
        <v>705</v>
      </c>
      <c r="B496" s="3">
        <v>368.9674072265625</v>
      </c>
      <c r="C496" s="3">
        <v>22.45999908447266</v>
      </c>
      <c r="D496" s="4">
        <v>-1.14134128062604E-2</v>
      </c>
      <c r="E496" s="4">
        <v>2.0445199950535509E-2</v>
      </c>
      <c r="F496" s="2">
        <v>4</v>
      </c>
      <c r="G496" s="4">
        <v>-0.19268173923076981</v>
      </c>
      <c r="H496" s="4">
        <v>-0.1929522657074382</v>
      </c>
      <c r="I496" s="4">
        <v>5.9916183828900182E-2</v>
      </c>
    </row>
    <row r="497" spans="1:9" x14ac:dyDescent="0.25">
      <c r="A497" t="s">
        <v>706</v>
      </c>
      <c r="B497" s="3">
        <v>373.22720336914063</v>
      </c>
      <c r="C497" s="3">
        <v>22.010000228881839</v>
      </c>
      <c r="D497" s="4">
        <v>7.7202824538196158E-3</v>
      </c>
      <c r="E497" s="4">
        <v>-3.8864602815463223E-2</v>
      </c>
      <c r="F497" s="2">
        <v>4</v>
      </c>
      <c r="G497" s="4">
        <v>-0.18363475213284519</v>
      </c>
      <c r="H497" s="4">
        <v>-0.18363475213284519</v>
      </c>
      <c r="I497" s="4">
        <v>7.2153109863285936E-2</v>
      </c>
    </row>
    <row r="498" spans="1:9" x14ac:dyDescent="0.25">
      <c r="A498" t="s">
        <v>707</v>
      </c>
      <c r="B498" s="3">
        <v>370.36785888671881</v>
      </c>
      <c r="C498" s="3">
        <v>22.89999961853027</v>
      </c>
      <c r="D498" s="4">
        <v>-4.2099612858166324E-3</v>
      </c>
      <c r="E498" s="4">
        <v>5.6760477060722181E-2</v>
      </c>
      <c r="F498" s="2">
        <v>4</v>
      </c>
      <c r="G498" s="4">
        <v>-0.18519845364994911</v>
      </c>
      <c r="H498" s="4">
        <v>-0.18988903758165041</v>
      </c>
      <c r="I498" s="4">
        <v>6.393919873535836E-2</v>
      </c>
    </row>
    <row r="499" spans="1:9" x14ac:dyDescent="0.25">
      <c r="A499" t="s">
        <v>708</v>
      </c>
      <c r="B499" s="3">
        <v>371.93368530273438</v>
      </c>
      <c r="C499" s="3">
        <v>21.670000076293949</v>
      </c>
      <c r="D499" s="4">
        <v>-2.6341048491245189E-3</v>
      </c>
      <c r="E499" s="4">
        <v>1.072759032216308E-2</v>
      </c>
      <c r="F499" s="2">
        <v>4</v>
      </c>
      <c r="G499" s="4">
        <v>-0.18381578909478161</v>
      </c>
      <c r="H499" s="4">
        <v>-0.18646408286589461</v>
      </c>
      <c r="I499" s="4">
        <v>6.8437278313381089E-2</v>
      </c>
    </row>
    <row r="500" spans="1:9" x14ac:dyDescent="0.25">
      <c r="A500" t="s">
        <v>709</v>
      </c>
      <c r="B500" s="3">
        <v>372.91598510742188</v>
      </c>
      <c r="C500" s="3">
        <v>21.440000534057621</v>
      </c>
      <c r="D500" s="4">
        <v>1.8000456528186382E-2</v>
      </c>
      <c r="E500" s="4">
        <v>-3.1616932018440069E-2</v>
      </c>
      <c r="F500" s="2">
        <v>4</v>
      </c>
      <c r="G500" s="4">
        <v>-0.18392256029983209</v>
      </c>
      <c r="H500" s="4">
        <v>-0.18431548432780659</v>
      </c>
      <c r="I500" s="4">
        <v>7.1259087069298843E-2</v>
      </c>
    </row>
    <row r="501" spans="1:9" x14ac:dyDescent="0.25">
      <c r="A501" t="s">
        <v>710</v>
      </c>
      <c r="B501" s="3">
        <v>366.322021484375</v>
      </c>
      <c r="C501" s="3">
        <v>22.139999389648441</v>
      </c>
      <c r="D501" s="4">
        <v>-1.24279517269783E-2</v>
      </c>
      <c r="E501" s="4">
        <v>2.263278428415183E-2</v>
      </c>
      <c r="F501" s="2">
        <v>4</v>
      </c>
      <c r="G501" s="4">
        <v>-0.197327214720139</v>
      </c>
      <c r="H501" s="4">
        <v>-0.19873855611614979</v>
      </c>
      <c r="I501" s="4">
        <v>5.2316902413528377E-2</v>
      </c>
    </row>
    <row r="502" spans="1:9" x14ac:dyDescent="0.25">
      <c r="A502" t="s">
        <v>711</v>
      </c>
      <c r="B502" s="3">
        <v>370.93194580078119</v>
      </c>
      <c r="C502" s="3">
        <v>21.64999961853027</v>
      </c>
      <c r="D502" s="4">
        <v>-3.9434330706700216E-3</v>
      </c>
      <c r="E502" s="4">
        <v>3.7374161376676041E-2</v>
      </c>
      <c r="F502" s="2">
        <v>4</v>
      </c>
      <c r="G502" s="4">
        <v>-0.18789019655215911</v>
      </c>
      <c r="H502" s="4">
        <v>-0.18865520213434039</v>
      </c>
      <c r="I502" s="4">
        <v>6.5559626007769989E-2</v>
      </c>
    </row>
    <row r="503" spans="1:9" x14ac:dyDescent="0.25">
      <c r="A503" t="s">
        <v>712</v>
      </c>
      <c r="B503" s="3">
        <v>372.40048217773438</v>
      </c>
      <c r="C503" s="3">
        <v>20.870000839233398</v>
      </c>
      <c r="D503" s="4">
        <v>5.7522331401718141E-3</v>
      </c>
      <c r="E503" s="4">
        <v>-5.0068207032326062E-2</v>
      </c>
      <c r="F503" s="2">
        <v>4</v>
      </c>
      <c r="G503" s="4">
        <v>-0.17313629522026661</v>
      </c>
      <c r="H503" s="4">
        <v>-0.18544305132499139</v>
      </c>
      <c r="I503" s="4">
        <v>6.9778224837878433E-2</v>
      </c>
    </row>
    <row r="504" spans="1:9" x14ac:dyDescent="0.25">
      <c r="A504" t="s">
        <v>713</v>
      </c>
      <c r="B504" s="3">
        <v>370.27059936523438</v>
      </c>
      <c r="C504" s="3">
        <v>21.969999313354489</v>
      </c>
      <c r="D504" s="4">
        <v>-1.426633647004949E-2</v>
      </c>
      <c r="E504" s="4">
        <v>9.4668642123609814E-2</v>
      </c>
      <c r="F504" s="2">
        <v>4</v>
      </c>
      <c r="G504" s="4">
        <v>-0.17274998280117429</v>
      </c>
      <c r="H504" s="4">
        <v>-0.19010177473651829</v>
      </c>
      <c r="I504" s="4">
        <v>6.3659805653927037E-2</v>
      </c>
    </row>
    <row r="505" spans="1:9" x14ac:dyDescent="0.25">
      <c r="A505" t="s">
        <v>714</v>
      </c>
      <c r="B505" s="3">
        <v>375.62945556640619</v>
      </c>
      <c r="C505" s="3">
        <v>20.069999694824219</v>
      </c>
      <c r="D505" s="4">
        <v>1.495263863957752E-2</v>
      </c>
      <c r="E505" s="4">
        <v>-6.5642452395756057E-2</v>
      </c>
      <c r="F505" s="2">
        <v>4</v>
      </c>
      <c r="G505" s="4">
        <v>-0.15238639849062491</v>
      </c>
      <c r="H505" s="4">
        <v>-0.1783802712355336</v>
      </c>
      <c r="I505" s="4">
        <v>7.9053952408320916E-2</v>
      </c>
    </row>
    <row r="506" spans="1:9" x14ac:dyDescent="0.25">
      <c r="A506" t="s">
        <v>715</v>
      </c>
      <c r="B506" s="3">
        <v>370.09555053710938</v>
      </c>
      <c r="C506" s="3">
        <v>21.479999542236332</v>
      </c>
      <c r="D506" s="4">
        <v>1.368291893462992E-3</v>
      </c>
      <c r="E506" s="4">
        <v>-4.1926874703784638E-2</v>
      </c>
      <c r="F506" s="2">
        <v>4</v>
      </c>
      <c r="G506" s="4">
        <v>-0.15004258445894331</v>
      </c>
      <c r="H506" s="4">
        <v>-0.19048466156435709</v>
      </c>
      <c r="I506" s="4">
        <v>6.3156950707240478E-2</v>
      </c>
    </row>
    <row r="507" spans="1:9" x14ac:dyDescent="0.25">
      <c r="A507" t="s">
        <v>716</v>
      </c>
      <c r="B507" s="3">
        <v>369.58984375</v>
      </c>
      <c r="C507" s="3">
        <v>22.420000076293949</v>
      </c>
      <c r="D507" s="4">
        <v>-8.4796557606732215E-3</v>
      </c>
      <c r="E507" s="4">
        <v>-8.8417663801568791E-3</v>
      </c>
      <c r="F507" s="2">
        <v>4</v>
      </c>
      <c r="G507" s="4">
        <v>-0.16022967705019189</v>
      </c>
      <c r="H507" s="4">
        <v>-0.19159080131751521</v>
      </c>
      <c r="I507" s="4">
        <v>6.1704229416874153E-2</v>
      </c>
    </row>
    <row r="508" spans="1:9" x14ac:dyDescent="0.25">
      <c r="A508" t="s">
        <v>717</v>
      </c>
      <c r="B508" s="3">
        <v>372.75064086914063</v>
      </c>
      <c r="C508" s="3">
        <v>22.620000839233398</v>
      </c>
      <c r="D508" s="4">
        <v>-1.180602154428023E-2</v>
      </c>
      <c r="E508" s="4">
        <v>-9.1983830562609725E-3</v>
      </c>
      <c r="F508" s="2">
        <v>4</v>
      </c>
      <c r="G508" s="4">
        <v>-0.16206182180705461</v>
      </c>
      <c r="H508" s="4">
        <v>-0.1846771441662359</v>
      </c>
      <c r="I508" s="4">
        <v>7.0784110064217476E-2</v>
      </c>
    </row>
    <row r="509" spans="1:9" x14ac:dyDescent="0.25">
      <c r="A509" t="s">
        <v>718</v>
      </c>
      <c r="B509" s="3">
        <v>377.20391845703119</v>
      </c>
      <c r="C509" s="3">
        <v>22.829999923706051</v>
      </c>
      <c r="D509" s="4">
        <v>-2.4461896832508882E-2</v>
      </c>
      <c r="E509" s="4">
        <v>7.9943263143382737E-2</v>
      </c>
      <c r="F509" s="2">
        <v>4</v>
      </c>
      <c r="G509" s="4">
        <v>-0.15952853102118</v>
      </c>
      <c r="H509" s="4">
        <v>-0.1749364258342341</v>
      </c>
      <c r="I509" s="4">
        <v>8.3576841601042506E-2</v>
      </c>
    </row>
    <row r="510" spans="1:9" x14ac:dyDescent="0.25">
      <c r="A510" t="s">
        <v>719</v>
      </c>
      <c r="B510" s="3">
        <v>386.66241455078119</v>
      </c>
      <c r="C510" s="3">
        <v>21.139999389648441</v>
      </c>
      <c r="D510" s="4">
        <v>-6.393431579726605E-3</v>
      </c>
      <c r="E510" s="4">
        <v>-6.2527711535120489E-2</v>
      </c>
      <c r="F510" s="2">
        <v>4</v>
      </c>
      <c r="G510" s="4">
        <v>-0.1249916609334865</v>
      </c>
      <c r="H510" s="4">
        <v>-0.1542477208354516</v>
      </c>
      <c r="I510" s="4">
        <v>0.11074784068685629</v>
      </c>
    </row>
    <row r="511" spans="1:9" x14ac:dyDescent="0.25">
      <c r="A511" t="s">
        <v>720</v>
      </c>
      <c r="B511" s="3">
        <v>389.15042114257813</v>
      </c>
      <c r="C511" s="3">
        <v>22.54999923706055</v>
      </c>
      <c r="D511" s="4">
        <v>7.5698422503756024E-3</v>
      </c>
      <c r="E511" s="4">
        <v>-9.8000030517578107E-2</v>
      </c>
      <c r="F511" s="2">
        <v>4</v>
      </c>
      <c r="G511" s="4">
        <v>-0.12542034301773461</v>
      </c>
      <c r="H511" s="4">
        <v>-0.14880566811348411</v>
      </c>
      <c r="I511" s="4">
        <v>0.11789502604921891</v>
      </c>
    </row>
    <row r="512" spans="1:9" x14ac:dyDescent="0.25">
      <c r="A512" t="s">
        <v>721</v>
      </c>
      <c r="B512" s="3">
        <v>386.22674560546881</v>
      </c>
      <c r="C512" s="3">
        <v>25</v>
      </c>
      <c r="D512" s="4">
        <v>1.4417190625623849E-2</v>
      </c>
      <c r="E512" s="4">
        <v>9.5050375976597268E-2</v>
      </c>
      <c r="F512" s="2">
        <v>5</v>
      </c>
      <c r="G512" s="4">
        <v>-0.1396800892413769</v>
      </c>
      <c r="H512" s="4">
        <v>-0.15520066580655081</v>
      </c>
      <c r="I512" s="4">
        <v>0.1094963139750544</v>
      </c>
    </row>
    <row r="513" spans="1:9" x14ac:dyDescent="0.25">
      <c r="A513" t="s">
        <v>722</v>
      </c>
      <c r="B513" s="3">
        <v>380.73757934570313</v>
      </c>
      <c r="C513" s="3">
        <v>22.829999923706051</v>
      </c>
      <c r="D513" s="4">
        <v>-7.4701421840159821E-3</v>
      </c>
      <c r="E513" s="4">
        <v>2.4226064872098881E-2</v>
      </c>
      <c r="F513" s="2">
        <v>4</v>
      </c>
      <c r="G513" s="4">
        <v>-0.1439237672761596</v>
      </c>
      <c r="H513" s="4">
        <v>-0.16720719837916589</v>
      </c>
      <c r="I513" s="4">
        <v>9.3727831338102696E-2</v>
      </c>
    </row>
    <row r="514" spans="1:9" x14ac:dyDescent="0.25">
      <c r="A514" t="s">
        <v>723</v>
      </c>
      <c r="B514" s="3">
        <v>383.6031494140625</v>
      </c>
      <c r="C514" s="3">
        <v>22.29000091552734</v>
      </c>
      <c r="D514" s="4">
        <v>7.8339821495820861E-3</v>
      </c>
      <c r="E514" s="4">
        <v>-1.7195740052941551E-2</v>
      </c>
      <c r="F514" s="2">
        <v>4</v>
      </c>
      <c r="G514" s="4">
        <v>-0.14330400281014699</v>
      </c>
      <c r="H514" s="4">
        <v>-0.16093929561639969</v>
      </c>
      <c r="I514" s="4">
        <v>0.10195962642856921</v>
      </c>
    </row>
    <row r="515" spans="1:9" x14ac:dyDescent="0.25">
      <c r="A515" t="s">
        <v>724</v>
      </c>
      <c r="B515" s="3">
        <v>380.62136840820313</v>
      </c>
      <c r="C515" s="3">
        <v>22.680000305175781</v>
      </c>
      <c r="D515" s="4">
        <v>-1.701290659686161E-3</v>
      </c>
      <c r="E515" s="4">
        <v>2.3004069784698489E-2</v>
      </c>
      <c r="F515" s="2">
        <v>4</v>
      </c>
      <c r="G515" s="4">
        <v>-0.14771217845821219</v>
      </c>
      <c r="H515" s="4">
        <v>-0.16746138823976731</v>
      </c>
      <c r="I515" s="4">
        <v>9.3393997370706749E-2</v>
      </c>
    </row>
    <row r="516" spans="1:9" x14ac:dyDescent="0.25">
      <c r="A516" t="s">
        <v>725</v>
      </c>
      <c r="B516" s="3">
        <v>381.27001953125</v>
      </c>
      <c r="C516" s="3">
        <v>22.170000076293949</v>
      </c>
      <c r="D516" s="4">
        <v>-1.4414830460372841E-2</v>
      </c>
      <c r="E516" s="4">
        <v>6.8433738616575646E-2</v>
      </c>
      <c r="F516" s="2">
        <v>4</v>
      </c>
      <c r="G516" s="4">
        <v>-0.1286002516386188</v>
      </c>
      <c r="H516" s="4">
        <v>-0.16604258427782309</v>
      </c>
      <c r="I516" s="4">
        <v>9.5257348467607361E-2</v>
      </c>
    </row>
    <row r="517" spans="1:9" x14ac:dyDescent="0.25">
      <c r="A517" t="s">
        <v>726</v>
      </c>
      <c r="B517" s="3">
        <v>386.84634399414063</v>
      </c>
      <c r="C517" s="3">
        <v>20.75</v>
      </c>
      <c r="D517" s="4">
        <v>-1.798922607949727E-2</v>
      </c>
      <c r="E517" s="4">
        <v>8.8667396716217928E-2</v>
      </c>
      <c r="F517" s="2">
        <v>4</v>
      </c>
      <c r="G517" s="4">
        <v>-0.105384245248251</v>
      </c>
      <c r="H517" s="4">
        <v>-0.1538454093097571</v>
      </c>
      <c r="I517" s="4">
        <v>0.1112762065801058</v>
      </c>
    </row>
    <row r="518" spans="1:9" x14ac:dyDescent="0.25">
      <c r="A518" t="s">
        <v>727</v>
      </c>
      <c r="B518" s="3">
        <v>393.93289184570313</v>
      </c>
      <c r="C518" s="3">
        <v>19.059999465942379</v>
      </c>
      <c r="D518" s="4">
        <v>-1.153575235924631E-3</v>
      </c>
      <c r="E518" s="4">
        <v>-3.9314550435815658E-2</v>
      </c>
      <c r="F518" s="2">
        <v>3</v>
      </c>
      <c r="G518" s="4">
        <v>-9.6922936248744151E-2</v>
      </c>
      <c r="H518" s="4">
        <v>-0.13834490093003579</v>
      </c>
      <c r="I518" s="4">
        <v>0.1316334159385382</v>
      </c>
    </row>
    <row r="519" spans="1:9" x14ac:dyDescent="0.25">
      <c r="A519" t="s">
        <v>728</v>
      </c>
      <c r="B519" s="3">
        <v>394.38784790039063</v>
      </c>
      <c r="C519" s="3">
        <v>19.840000152587891</v>
      </c>
      <c r="D519" s="4">
        <v>-7.3580257108718516E-4</v>
      </c>
      <c r="E519" s="4">
        <v>-3.5957229050606609E-2</v>
      </c>
      <c r="F519" s="2">
        <v>4</v>
      </c>
      <c r="G519" s="4">
        <v>-8.2032216700984595E-2</v>
      </c>
      <c r="H519" s="4">
        <v>-0.13734976898627371</v>
      </c>
      <c r="I519" s="4">
        <v>0.1329403478676181</v>
      </c>
    </row>
    <row r="520" spans="1:9" x14ac:dyDescent="0.25">
      <c r="A520" t="s">
        <v>729</v>
      </c>
      <c r="B520" s="3">
        <v>394.67825317382813</v>
      </c>
      <c r="C520" s="3">
        <v>20.579999923706051</v>
      </c>
      <c r="D520" s="4">
        <v>3.1500491152084198E-2</v>
      </c>
      <c r="E520" s="4">
        <v>-5.984465520642579E-2</v>
      </c>
      <c r="F520" s="2">
        <v>4</v>
      </c>
      <c r="G520" s="4">
        <v>-9.1559815904271091E-2</v>
      </c>
      <c r="H520" s="4">
        <v>-0.1367145613409263</v>
      </c>
      <c r="I520" s="4">
        <v>0.13377458212017521</v>
      </c>
    </row>
    <row r="521" spans="1:9" x14ac:dyDescent="0.25">
      <c r="A521" t="s">
        <v>730</v>
      </c>
      <c r="B521" s="3">
        <v>382.6253662109375</v>
      </c>
      <c r="C521" s="3">
        <v>21.889999389648441</v>
      </c>
      <c r="D521" s="4">
        <v>-1.717513019490746E-3</v>
      </c>
      <c r="E521" s="4">
        <v>-1.440791121184404E-2</v>
      </c>
      <c r="F521" s="2">
        <v>4</v>
      </c>
      <c r="G521" s="4">
        <v>-0.13643868329826039</v>
      </c>
      <c r="H521" s="4">
        <v>-0.16307801492671209</v>
      </c>
      <c r="I521" s="4">
        <v>9.9150792312140412E-2</v>
      </c>
    </row>
    <row r="522" spans="1:9" x14ac:dyDescent="0.25">
      <c r="A522" t="s">
        <v>731</v>
      </c>
      <c r="B522" s="3">
        <v>383.28366088867188</v>
      </c>
      <c r="C522" s="3">
        <v>22.20999908447266</v>
      </c>
      <c r="D522" s="4">
        <v>-1.595709381285948E-2</v>
      </c>
      <c r="E522" s="4">
        <v>8.3414589486471069E-2</v>
      </c>
      <c r="F522" s="2">
        <v>4</v>
      </c>
      <c r="G522" s="4">
        <v>-0.1243416494612334</v>
      </c>
      <c r="H522" s="4">
        <v>-0.16163811747843659</v>
      </c>
      <c r="I522" s="4">
        <v>0.10104184601767981</v>
      </c>
    </row>
    <row r="523" spans="1:9" x14ac:dyDescent="0.25">
      <c r="A523" t="s">
        <v>732</v>
      </c>
      <c r="B523" s="3">
        <v>389.49893188476563</v>
      </c>
      <c r="C523" s="3">
        <v>20.5</v>
      </c>
      <c r="D523" s="4">
        <v>-2.2379832363539351E-4</v>
      </c>
      <c r="E523" s="4">
        <v>7.3709884873938147E-3</v>
      </c>
      <c r="F523" s="2">
        <v>4</v>
      </c>
      <c r="G523" s="4">
        <v>-0.12998873009284709</v>
      </c>
      <c r="H523" s="4">
        <v>-0.14804336553783581</v>
      </c>
      <c r="I523" s="4">
        <v>0.118896177285474</v>
      </c>
    </row>
    <row r="524" spans="1:9" x14ac:dyDescent="0.25">
      <c r="A524" t="s">
        <v>733</v>
      </c>
      <c r="B524" s="3">
        <v>389.58612060546881</v>
      </c>
      <c r="C524" s="3">
        <v>20.35000038146973</v>
      </c>
      <c r="D524" s="4">
        <v>6.3017430061167454E-3</v>
      </c>
      <c r="E524" s="4">
        <v>-4.4152207310242608E-2</v>
      </c>
      <c r="F524" s="2">
        <v>4</v>
      </c>
      <c r="G524" s="4">
        <v>-0.12747069078562689</v>
      </c>
      <c r="H524" s="4">
        <v>-0.1478526563908458</v>
      </c>
      <c r="I524" s="4">
        <v>0.11914664042750391</v>
      </c>
    </row>
    <row r="525" spans="1:9" x14ac:dyDescent="0.25">
      <c r="A525" t="s">
        <v>734</v>
      </c>
      <c r="B525" s="3">
        <v>387.14642333984381</v>
      </c>
      <c r="C525" s="3">
        <v>21.29000091552734</v>
      </c>
      <c r="D525" s="4">
        <v>1.3456929246468571E-2</v>
      </c>
      <c r="E525" s="4">
        <v>-4.7853294526694401E-2</v>
      </c>
      <c r="F525" s="2">
        <v>4</v>
      </c>
      <c r="G525" s="4">
        <v>-0.13178492462462879</v>
      </c>
      <c r="H525" s="4">
        <v>-0.15318904142653911</v>
      </c>
      <c r="I525" s="4">
        <v>0.1121382311077852</v>
      </c>
    </row>
    <row r="526" spans="1:9" x14ac:dyDescent="0.25">
      <c r="A526" t="s">
        <v>735</v>
      </c>
      <c r="B526" s="3">
        <v>382.00579833984381</v>
      </c>
      <c r="C526" s="3">
        <v>22.360000610351559</v>
      </c>
      <c r="D526" s="4">
        <v>-3.636082296240795E-3</v>
      </c>
      <c r="E526" s="4">
        <v>-3.2871981024851671E-2</v>
      </c>
      <c r="F526" s="2">
        <v>4</v>
      </c>
      <c r="G526" s="4">
        <v>-0.14572499976625711</v>
      </c>
      <c r="H526" s="4">
        <v>-0.1644332046719669</v>
      </c>
      <c r="I526" s="4">
        <v>9.7370987373571749E-2</v>
      </c>
    </row>
    <row r="527" spans="1:9" x14ac:dyDescent="0.25">
      <c r="A527" t="s">
        <v>736</v>
      </c>
      <c r="B527" s="3">
        <v>383.39987182617188</v>
      </c>
      <c r="C527" s="3">
        <v>23.120000839233398</v>
      </c>
      <c r="D527" s="4">
        <v>4.5405330892567264E-3</v>
      </c>
      <c r="E527" s="4">
        <v>-3.3848702700066013E-2</v>
      </c>
      <c r="F527" s="2">
        <v>4</v>
      </c>
      <c r="G527" s="4">
        <v>-0.1441408625293665</v>
      </c>
      <c r="H527" s="4">
        <v>-0.16138392761783521</v>
      </c>
      <c r="I527" s="4">
        <v>0.1013756799850756</v>
      </c>
    </row>
    <row r="528" spans="1:9" x14ac:dyDescent="0.25">
      <c r="A528" t="s">
        <v>737</v>
      </c>
      <c r="B528" s="3">
        <v>381.66690063476563</v>
      </c>
      <c r="C528" s="3">
        <v>23.930000305175781</v>
      </c>
      <c r="D528" s="4">
        <v>-3.0599018066940209E-3</v>
      </c>
      <c r="E528" s="4">
        <v>-7.4657943019088568E-3</v>
      </c>
      <c r="F528" s="2">
        <v>4</v>
      </c>
      <c r="G528" s="4">
        <v>-0.1451156741084523</v>
      </c>
      <c r="H528" s="4">
        <v>-0.16517448051282271</v>
      </c>
      <c r="I528" s="4">
        <v>9.6397451079472507E-2</v>
      </c>
    </row>
    <row r="529" spans="1:9" x14ac:dyDescent="0.25">
      <c r="A529" t="s">
        <v>738</v>
      </c>
      <c r="B529" s="3">
        <v>382.83834838867188</v>
      </c>
      <c r="C529" s="3">
        <v>24.110000610351559</v>
      </c>
      <c r="D529" s="4">
        <v>-7.6288130518377129E-3</v>
      </c>
      <c r="E529" s="4">
        <v>-1.752242417007022E-2</v>
      </c>
      <c r="F529" s="2">
        <v>4</v>
      </c>
      <c r="G529" s="4">
        <v>-0.14457476494100729</v>
      </c>
      <c r="H529" s="4">
        <v>-0.16261215593586731</v>
      </c>
      <c r="I529" s="4">
        <v>9.9762616697238959E-2</v>
      </c>
    </row>
    <row r="530" spans="1:9" x14ac:dyDescent="0.25">
      <c r="A530" t="s">
        <v>739</v>
      </c>
      <c r="B530" s="3">
        <v>385.78140258789063</v>
      </c>
      <c r="C530" s="3">
        <v>24.54000091552734</v>
      </c>
      <c r="D530" s="4">
        <v>8.5291029199854318E-3</v>
      </c>
      <c r="E530" s="4">
        <v>3.4134066115311779E-2</v>
      </c>
      <c r="F530" s="2">
        <v>5</v>
      </c>
      <c r="G530" s="4">
        <v>-0.13458700035352369</v>
      </c>
      <c r="H530" s="4">
        <v>-0.1561747710155206</v>
      </c>
      <c r="I530" s="4">
        <v>0.10821699698813041</v>
      </c>
    </row>
    <row r="531" spans="1:9" x14ac:dyDescent="0.25">
      <c r="A531" t="s">
        <v>740</v>
      </c>
      <c r="B531" s="3">
        <v>382.51885986328119</v>
      </c>
      <c r="C531" s="3">
        <v>23.729999542236332</v>
      </c>
      <c r="D531" s="4">
        <v>-8.506620593489056E-3</v>
      </c>
      <c r="E531" s="4">
        <v>5.3729976015853609E-2</v>
      </c>
      <c r="F531" s="2">
        <v>4</v>
      </c>
      <c r="G531" s="4">
        <v>-0.14161195127209361</v>
      </c>
      <c r="H531" s="4">
        <v>-0.16331097779790421</v>
      </c>
      <c r="I531" s="4">
        <v>9.8844836286349658E-2</v>
      </c>
    </row>
    <row r="532" spans="1:9" x14ac:dyDescent="0.25">
      <c r="A532" t="s">
        <v>741</v>
      </c>
      <c r="B532" s="3">
        <v>385.80072021484381</v>
      </c>
      <c r="C532" s="3">
        <v>22.520000457763668</v>
      </c>
      <c r="D532" s="4">
        <v>9.6783432414286885E-3</v>
      </c>
      <c r="E532" s="4">
        <v>-4.2923935376468658E-2</v>
      </c>
      <c r="F532" s="2">
        <v>4</v>
      </c>
      <c r="G532" s="4">
        <v>-0.12771363926757551</v>
      </c>
      <c r="H532" s="4">
        <v>-0.15613251729131869</v>
      </c>
      <c r="I532" s="4">
        <v>0.1082724898718912</v>
      </c>
    </row>
    <row r="533" spans="1:9" x14ac:dyDescent="0.25">
      <c r="A533" t="s">
        <v>742</v>
      </c>
      <c r="B533" s="3">
        <v>382.10260009765619</v>
      </c>
      <c r="C533" s="3">
        <v>23.530000686645511</v>
      </c>
      <c r="D533" s="4">
        <v>5.4954141689515623E-2</v>
      </c>
      <c r="E533" s="4">
        <v>-9.8121864736304132E-2</v>
      </c>
      <c r="F533" s="2">
        <v>4</v>
      </c>
      <c r="G533" s="4">
        <v>-0.13579557717687821</v>
      </c>
      <c r="H533" s="4">
        <v>-0.1642214687901844</v>
      </c>
      <c r="I533" s="4">
        <v>9.7649065457757533E-2</v>
      </c>
    </row>
    <row r="534" spans="1:9" x14ac:dyDescent="0.25">
      <c r="A534" t="s">
        <v>743</v>
      </c>
      <c r="B534" s="3">
        <v>362.19830322265619</v>
      </c>
      <c r="C534" s="3">
        <v>26.090000152587891</v>
      </c>
      <c r="D534" s="4">
        <v>-2.0602032996228089E-2</v>
      </c>
      <c r="E534" s="4">
        <v>2.1534816654065429E-2</v>
      </c>
      <c r="F534" s="2">
        <v>5</v>
      </c>
      <c r="G534" s="4">
        <v>-0.1874034364471979</v>
      </c>
      <c r="H534" s="4">
        <v>-0.20775842457823709</v>
      </c>
      <c r="I534" s="4">
        <v>4.0470881226994049E-2</v>
      </c>
    </row>
    <row r="535" spans="1:9" x14ac:dyDescent="0.25">
      <c r="A535" t="s">
        <v>744</v>
      </c>
      <c r="B535" s="3">
        <v>369.81729125976563</v>
      </c>
      <c r="C535" s="3">
        <v>25.54000091552734</v>
      </c>
      <c r="D535" s="4">
        <v>5.3953566630178251E-3</v>
      </c>
      <c r="E535" s="4">
        <v>4.8870657717245969E-2</v>
      </c>
      <c r="F535" s="2">
        <v>5</v>
      </c>
      <c r="G535" s="4">
        <v>-0.17305250093113861</v>
      </c>
      <c r="H535" s="4">
        <v>-0.1910933020971731</v>
      </c>
      <c r="I535" s="4">
        <v>6.235760771493104E-2</v>
      </c>
    </row>
    <row r="536" spans="1:9" x14ac:dyDescent="0.25">
      <c r="A536" t="s">
        <v>745</v>
      </c>
      <c r="B536" s="3">
        <v>367.83270263671881</v>
      </c>
      <c r="C536" s="3">
        <v>24.35000038146973</v>
      </c>
      <c r="D536" s="4">
        <v>9.5657594976839011E-3</v>
      </c>
      <c r="E536" s="4">
        <v>-8.1465931489278498E-3</v>
      </c>
      <c r="F536" s="2">
        <v>5</v>
      </c>
      <c r="G536" s="4">
        <v>-0.17678820047392341</v>
      </c>
      <c r="H536" s="4">
        <v>-0.19543422143140929</v>
      </c>
      <c r="I536" s="4">
        <v>5.8054678828051147E-2</v>
      </c>
    </row>
    <row r="537" spans="1:9" x14ac:dyDescent="0.25">
      <c r="A537" t="s">
        <v>746</v>
      </c>
      <c r="B537" s="3">
        <v>364.34744262695313</v>
      </c>
      <c r="C537" s="3">
        <v>24.54999923706055</v>
      </c>
      <c r="D537" s="4">
        <v>1.4393003361729219E-2</v>
      </c>
      <c r="E537" s="4">
        <v>-2.9644269668647531E-2</v>
      </c>
      <c r="F537" s="2">
        <v>5</v>
      </c>
      <c r="G537" s="4">
        <v>-0.18175890483550211</v>
      </c>
      <c r="H537" s="4">
        <v>-0.20305758094558621</v>
      </c>
      <c r="I537" s="4">
        <v>4.8029480867589402E-2</v>
      </c>
    </row>
    <row r="538" spans="1:9" x14ac:dyDescent="0.25">
      <c r="A538" t="s">
        <v>747</v>
      </c>
      <c r="B538" s="3">
        <v>359.17779541015619</v>
      </c>
      <c r="C538" s="3">
        <v>25.29999923706055</v>
      </c>
      <c r="D538" s="4">
        <v>-1.029676537655144E-2</v>
      </c>
      <c r="E538" s="4">
        <v>-2.1655118332319478E-2</v>
      </c>
      <c r="F538" s="2">
        <v>5</v>
      </c>
      <c r="G538" s="4">
        <v>-0.1895675274435463</v>
      </c>
      <c r="H538" s="4">
        <v>-0.2143652249046254</v>
      </c>
      <c r="I538" s="4">
        <v>5.768073053829248E-2</v>
      </c>
    </row>
    <row r="539" spans="1:9" x14ac:dyDescent="0.25">
      <c r="A539" t="s">
        <v>748</v>
      </c>
      <c r="B539" s="3">
        <v>362.91464233398438</v>
      </c>
      <c r="C539" s="3">
        <v>25.860000610351559</v>
      </c>
      <c r="D539" s="4">
        <v>-2.5096256683615151E-2</v>
      </c>
      <c r="E539" s="4">
        <v>1.9372780102206999E-3</v>
      </c>
      <c r="F539" s="2">
        <v>5</v>
      </c>
      <c r="G539" s="4">
        <v>-0.17613648881069921</v>
      </c>
      <c r="H539" s="4">
        <v>-0.20619156570273889</v>
      </c>
      <c r="I539" s="4">
        <v>9.8775721169371389E-2</v>
      </c>
    </row>
    <row r="540" spans="1:9" x14ac:dyDescent="0.25">
      <c r="A540" t="s">
        <v>749</v>
      </c>
      <c r="B540" s="3">
        <v>372.25689697265619</v>
      </c>
      <c r="C540" s="3">
        <v>25.809999465942379</v>
      </c>
      <c r="D540" s="4">
        <v>-4.375873244308548E-3</v>
      </c>
      <c r="E540" s="4">
        <v>-2.7047796404234829E-3</v>
      </c>
      <c r="F540" s="2">
        <v>5</v>
      </c>
      <c r="G540" s="4">
        <v>-0.1515116904291719</v>
      </c>
      <c r="H540" s="4">
        <v>-0.18575711731609679</v>
      </c>
      <c r="I540" s="4">
        <v>0.137565420124965</v>
      </c>
    </row>
    <row r="541" spans="1:9" x14ac:dyDescent="0.25">
      <c r="A541" t="s">
        <v>750</v>
      </c>
      <c r="B541" s="3">
        <v>373.89300537109381</v>
      </c>
      <c r="C541" s="3">
        <v>25.879999160766602</v>
      </c>
      <c r="D541" s="4">
        <v>-7.2233973150512831E-3</v>
      </c>
      <c r="E541" s="4">
        <v>5.048511097732078E-3</v>
      </c>
      <c r="F541" s="2">
        <v>5</v>
      </c>
      <c r="G541" s="4">
        <v>-0.14631654735711411</v>
      </c>
      <c r="H541" s="4">
        <v>-0.1821784338059699</v>
      </c>
      <c r="I541" s="4">
        <v>0.15899875479580519</v>
      </c>
    </row>
    <row r="542" spans="1:9" x14ac:dyDescent="0.25">
      <c r="A542" t="s">
        <v>751</v>
      </c>
      <c r="B542" s="3">
        <v>376.61343383789063</v>
      </c>
      <c r="C542" s="3">
        <v>25.75</v>
      </c>
      <c r="D542" s="4">
        <v>2.379084214721439E-2</v>
      </c>
      <c r="E542" s="4">
        <v>-5.987584615530317E-2</v>
      </c>
      <c r="F542" s="2">
        <v>5</v>
      </c>
      <c r="G542" s="4">
        <v>-0.1383603048062704</v>
      </c>
      <c r="H542" s="4">
        <v>-0.1762280013627994</v>
      </c>
      <c r="I542" s="4">
        <v>0.1674315769139918</v>
      </c>
    </row>
    <row r="543" spans="1:9" x14ac:dyDescent="0.25">
      <c r="A543" t="s">
        <v>752</v>
      </c>
      <c r="B543" s="3">
        <v>367.8616943359375</v>
      </c>
      <c r="C543" s="3">
        <v>27.389999389648441</v>
      </c>
      <c r="D543" s="4">
        <v>-5.3399650097543114E-3</v>
      </c>
      <c r="E543" s="4">
        <v>4.0322104191432562E-3</v>
      </c>
      <c r="F543" s="2">
        <v>5</v>
      </c>
      <c r="G543" s="4">
        <v>-0.15026246566516269</v>
      </c>
      <c r="H543" s="4">
        <v>-0.19537080746933699</v>
      </c>
      <c r="I543" s="4">
        <v>0.14030281269709069</v>
      </c>
    </row>
    <row r="544" spans="1:9" x14ac:dyDescent="0.25">
      <c r="A544" t="s">
        <v>753</v>
      </c>
      <c r="B544" s="3">
        <v>369.83660888671881</v>
      </c>
      <c r="C544" s="3">
        <v>27.280000686645511</v>
      </c>
      <c r="D544" s="4">
        <v>-7.5342289062841914E-3</v>
      </c>
      <c r="E544" s="4">
        <v>-4.1461645670640153E-2</v>
      </c>
      <c r="F544" s="2">
        <v>5</v>
      </c>
      <c r="G544" s="4">
        <v>-0.14948519484708489</v>
      </c>
      <c r="H544" s="4">
        <v>-0.19105104837297129</v>
      </c>
      <c r="I544" s="4">
        <v>0.14642468037662049</v>
      </c>
    </row>
    <row r="545" spans="1:9" x14ac:dyDescent="0.25">
      <c r="A545" t="s">
        <v>754</v>
      </c>
      <c r="B545" s="3">
        <v>372.64419555664063</v>
      </c>
      <c r="C545" s="3">
        <v>28.45999908447266</v>
      </c>
      <c r="D545" s="4">
        <v>1.5968626028382001E-2</v>
      </c>
      <c r="E545" s="4">
        <v>-4.6566207009496541E-2</v>
      </c>
      <c r="F545" s="2">
        <v>5</v>
      </c>
      <c r="G545" s="4">
        <v>-0.1422572642718701</v>
      </c>
      <c r="H545" s="4">
        <v>-0.18490997353434979</v>
      </c>
      <c r="I545" s="4">
        <v>0.15512767670892999</v>
      </c>
    </row>
    <row r="546" spans="1:9" x14ac:dyDescent="0.25">
      <c r="A546" t="s">
        <v>755</v>
      </c>
      <c r="B546" s="3">
        <v>366.787109375</v>
      </c>
      <c r="C546" s="3">
        <v>29.85000038146973</v>
      </c>
      <c r="D546" s="4">
        <v>1.2236485531038619E-2</v>
      </c>
      <c r="E546" s="4">
        <v>5.3890146357045143E-3</v>
      </c>
      <c r="F546" s="2">
        <v>5</v>
      </c>
      <c r="G546" s="4">
        <v>-0.151211437255827</v>
      </c>
      <c r="H546" s="4">
        <v>-0.197721262661432</v>
      </c>
      <c r="I546" s="4">
        <v>0.13697179924201761</v>
      </c>
    </row>
    <row r="547" spans="1:9" x14ac:dyDescent="0.25">
      <c r="A547" t="s">
        <v>756</v>
      </c>
      <c r="B547" s="3">
        <v>362.35317993164063</v>
      </c>
      <c r="C547" s="3">
        <v>29.690000534057621</v>
      </c>
      <c r="D547" s="4">
        <v>2.4301563300128452E-2</v>
      </c>
      <c r="E547" s="4">
        <v>-9.6730824752067068E-3</v>
      </c>
      <c r="F547" s="2">
        <v>5</v>
      </c>
      <c r="G547" s="4">
        <v>-0.16234084524808459</v>
      </c>
      <c r="H547" s="4">
        <v>-0.20741966051769289</v>
      </c>
      <c r="I547" s="4">
        <v>0.12322744288904031</v>
      </c>
    </row>
    <row r="548" spans="1:9" x14ac:dyDescent="0.25">
      <c r="A548" t="s">
        <v>757</v>
      </c>
      <c r="B548" s="3">
        <v>353.75634765625</v>
      </c>
      <c r="C548" s="3">
        <v>29.979999542236332</v>
      </c>
      <c r="D548" s="4">
        <v>-8.3853496929660043E-3</v>
      </c>
      <c r="E548" s="4">
        <v>-2.535762941617703E-2</v>
      </c>
      <c r="F548" s="2">
        <v>5</v>
      </c>
      <c r="G548" s="4">
        <v>-0.18008138718668151</v>
      </c>
      <c r="H548" s="4">
        <v>-0.2262236358121473</v>
      </c>
      <c r="I548" s="4">
        <v>9.6578862254382392E-2</v>
      </c>
    </row>
    <row r="549" spans="1:9" x14ac:dyDescent="0.25">
      <c r="A549" t="s">
        <v>758</v>
      </c>
      <c r="B549" s="3">
        <v>356.747802734375</v>
      </c>
      <c r="C549" s="3">
        <v>30.760000228881839</v>
      </c>
      <c r="D549" s="4">
        <v>-7.0866011316240707E-3</v>
      </c>
      <c r="E549" s="4">
        <v>8.5245976682568614E-3</v>
      </c>
      <c r="F549" s="2">
        <v>5</v>
      </c>
      <c r="G549" s="4">
        <v>-0.16990043416877429</v>
      </c>
      <c r="H549" s="4">
        <v>-0.2196803829509093</v>
      </c>
      <c r="I549" s="4">
        <v>0.105851816443866</v>
      </c>
    </row>
    <row r="550" spans="1:9" x14ac:dyDescent="0.25">
      <c r="A550" t="s">
        <v>759</v>
      </c>
      <c r="B550" s="3">
        <v>359.29397583007813</v>
      </c>
      <c r="C550" s="3">
        <v>30.5</v>
      </c>
      <c r="D550" s="4">
        <v>1.1749632775637011E-2</v>
      </c>
      <c r="E550" s="4">
        <v>-2.7733529357937381E-2</v>
      </c>
      <c r="F550" s="2">
        <v>5</v>
      </c>
      <c r="G550" s="4">
        <v>-0.1575258792193851</v>
      </c>
      <c r="H550" s="4">
        <v>-0.214111101795563</v>
      </c>
      <c r="I550" s="4">
        <v>0.11374447933143619</v>
      </c>
    </row>
    <row r="551" spans="1:9" x14ac:dyDescent="0.25">
      <c r="A551" t="s">
        <v>760</v>
      </c>
      <c r="B551" s="3">
        <v>355.12142944335938</v>
      </c>
      <c r="C551" s="3">
        <v>31.370000839233398</v>
      </c>
      <c r="D551" s="4">
        <v>2.5697033181949051E-2</v>
      </c>
      <c r="E551" s="4">
        <v>-2.029980041342172E-2</v>
      </c>
      <c r="F551" s="2">
        <v>5</v>
      </c>
      <c r="G551" s="4">
        <v>-0.16484450829068059</v>
      </c>
      <c r="H551" s="4">
        <v>-0.2232377727200878</v>
      </c>
      <c r="I551" s="4">
        <v>0.1008103618243836</v>
      </c>
    </row>
    <row r="552" spans="1:9" x14ac:dyDescent="0.25">
      <c r="A552" t="s">
        <v>761</v>
      </c>
      <c r="B552" s="3">
        <v>346.2244873046875</v>
      </c>
      <c r="C552" s="3">
        <v>32.020000457763672</v>
      </c>
      <c r="D552" s="4">
        <v>-2.278854032735356E-2</v>
      </c>
      <c r="E552" s="4">
        <v>2.5046938750283849E-3</v>
      </c>
      <c r="F552" s="2">
        <v>5</v>
      </c>
      <c r="G552" s="4">
        <v>-0.17956680146162579</v>
      </c>
      <c r="H552" s="4">
        <v>-0.24269818264929921</v>
      </c>
      <c r="I552" s="4">
        <v>7.3231496448240119E-2</v>
      </c>
    </row>
    <row r="553" spans="1:9" x14ac:dyDescent="0.25">
      <c r="A553" t="s">
        <v>762</v>
      </c>
      <c r="B553" s="3">
        <v>354.29843139648438</v>
      </c>
      <c r="C553" s="3">
        <v>31.940000534057621</v>
      </c>
      <c r="D553" s="4">
        <v>2.6390794704088671E-2</v>
      </c>
      <c r="E553" s="4">
        <v>-4.8555233112436147E-2</v>
      </c>
      <c r="F553" s="2">
        <v>5</v>
      </c>
      <c r="G553" s="4">
        <v>-0.14631240728460801</v>
      </c>
      <c r="H553" s="4">
        <v>-0.2250379282244731</v>
      </c>
      <c r="I553" s="4">
        <v>9.8259220995790653E-2</v>
      </c>
    </row>
    <row r="554" spans="1:9" x14ac:dyDescent="0.25">
      <c r="A554" t="s">
        <v>763</v>
      </c>
      <c r="B554" s="3">
        <v>345.18862915039063</v>
      </c>
      <c r="C554" s="3">
        <v>33.569999694824219</v>
      </c>
      <c r="D554" s="4">
        <v>-3.2984760904761772E-3</v>
      </c>
      <c r="E554" s="4">
        <v>-1.7841620988797711E-3</v>
      </c>
      <c r="F554" s="2">
        <v>5</v>
      </c>
      <c r="G554" s="4">
        <v>-0.16527035132743309</v>
      </c>
      <c r="H554" s="4">
        <v>-0.24496393013837331</v>
      </c>
      <c r="I554" s="4">
        <v>7.0020528888727895E-2</v>
      </c>
    </row>
    <row r="555" spans="1:9" x14ac:dyDescent="0.25">
      <c r="A555" t="s">
        <v>764</v>
      </c>
      <c r="B555" s="3">
        <v>346.33099365234381</v>
      </c>
      <c r="C555" s="3">
        <v>33.630001068115227</v>
      </c>
      <c r="D555" s="4">
        <v>-6.3330368885893273E-3</v>
      </c>
      <c r="E555" s="4">
        <v>3.6363644913174793E-2</v>
      </c>
      <c r="F555" s="2">
        <v>5</v>
      </c>
      <c r="G555" s="4">
        <v>-0.16456937415291589</v>
      </c>
      <c r="H555" s="4">
        <v>-0.2424652197781072</v>
      </c>
      <c r="I555" s="4">
        <v>7.3561646310736029E-2</v>
      </c>
    </row>
    <row r="556" spans="1:9" x14ac:dyDescent="0.25">
      <c r="A556" t="s">
        <v>765</v>
      </c>
      <c r="B556" s="3">
        <v>348.53829956054688</v>
      </c>
      <c r="C556" s="3">
        <v>32.450000762939453</v>
      </c>
      <c r="D556" s="4">
        <v>-7.6353037021487102E-3</v>
      </c>
      <c r="E556" s="4">
        <v>3.4757657250430452E-2</v>
      </c>
      <c r="F556" s="2">
        <v>5</v>
      </c>
      <c r="G556" s="4">
        <v>-0.16533171713793679</v>
      </c>
      <c r="H556" s="4">
        <v>-0.2376371477120777</v>
      </c>
      <c r="I556" s="4">
        <v>8.0403883962445466E-2</v>
      </c>
    </row>
    <row r="557" spans="1:9" x14ac:dyDescent="0.25">
      <c r="A557" t="s">
        <v>766</v>
      </c>
      <c r="B557" s="3">
        <v>351.219970703125</v>
      </c>
      <c r="C557" s="3">
        <v>31.360000610351559</v>
      </c>
      <c r="D557" s="4">
        <v>-2.7893799574981389E-2</v>
      </c>
      <c r="E557" s="4">
        <v>2.752294036660841E-2</v>
      </c>
      <c r="F557" s="2">
        <v>5</v>
      </c>
      <c r="G557" s="4">
        <v>-0.1604435372152736</v>
      </c>
      <c r="H557" s="4">
        <v>-0.23177148972346709</v>
      </c>
      <c r="I557" s="4">
        <v>8.8716565586256735E-2</v>
      </c>
    </row>
    <row r="558" spans="1:9" x14ac:dyDescent="0.25">
      <c r="A558" t="s">
        <v>767</v>
      </c>
      <c r="B558" s="3">
        <v>361.29794311523438</v>
      </c>
      <c r="C558" s="3">
        <v>30.520000457763668</v>
      </c>
      <c r="D558" s="4">
        <v>-1.031572896837196E-2</v>
      </c>
      <c r="E558" s="4">
        <v>6.9001795914091613E-2</v>
      </c>
      <c r="F558" s="2">
        <v>5</v>
      </c>
      <c r="G558" s="4">
        <v>-0.12888636329856479</v>
      </c>
      <c r="H558" s="4">
        <v>-0.20972779523404689</v>
      </c>
      <c r="I558" s="4">
        <v>0.1199564050823403</v>
      </c>
    </row>
    <row r="559" spans="1:9" x14ac:dyDescent="0.25">
      <c r="A559" t="s">
        <v>768</v>
      </c>
      <c r="B559" s="3">
        <v>365.0638427734375</v>
      </c>
      <c r="C559" s="3">
        <v>28.54999923706055</v>
      </c>
      <c r="D559" s="4">
        <v>-2.3283762832215782E-3</v>
      </c>
      <c r="E559" s="4">
        <v>-1.7887872831875429E-2</v>
      </c>
      <c r="F559" s="2">
        <v>5</v>
      </c>
      <c r="G559" s="4">
        <v>-0.1161484432313392</v>
      </c>
      <c r="H559" s="4">
        <v>-0.20149058856700999</v>
      </c>
      <c r="I559" s="4">
        <v>0.13162999338659701</v>
      </c>
    </row>
    <row r="560" spans="1:9" x14ac:dyDescent="0.25">
      <c r="A560" t="s">
        <v>769</v>
      </c>
      <c r="B560" s="3">
        <v>365.91583251953119</v>
      </c>
      <c r="C560" s="3">
        <v>29.069999694824219</v>
      </c>
      <c r="D560" s="4">
        <v>3.0986703647030159E-2</v>
      </c>
      <c r="E560" s="4">
        <v>-3.421929148145797E-2</v>
      </c>
      <c r="F560" s="2">
        <v>5</v>
      </c>
      <c r="G560" s="4">
        <v>-0.1048679212604068</v>
      </c>
      <c r="H560" s="4">
        <v>-0.19962701910055239</v>
      </c>
      <c r="I560" s="4">
        <v>0.13427100308893511</v>
      </c>
    </row>
    <row r="561" spans="1:9" x14ac:dyDescent="0.25">
      <c r="A561" t="s">
        <v>770</v>
      </c>
      <c r="B561" s="3">
        <v>354.9180908203125</v>
      </c>
      <c r="C561" s="3">
        <v>30.10000038146973</v>
      </c>
      <c r="D561" s="4">
        <v>2.640120400935175E-2</v>
      </c>
      <c r="E561" s="4">
        <v>-4.8070854440891993E-2</v>
      </c>
      <c r="F561" s="2">
        <v>5</v>
      </c>
      <c r="G561" s="4">
        <v>-0.1429680594851688</v>
      </c>
      <c r="H561" s="4">
        <v>-0.2236825382246013</v>
      </c>
      <c r="I561" s="4">
        <v>0.1001800499235783</v>
      </c>
    </row>
    <row r="562" spans="1:9" x14ac:dyDescent="0.25">
      <c r="A562" t="s">
        <v>771</v>
      </c>
      <c r="B562" s="3">
        <v>345.78884887695313</v>
      </c>
      <c r="C562" s="3">
        <v>31.620000839233398</v>
      </c>
      <c r="D562" s="4">
        <v>-1.5463590567754589E-2</v>
      </c>
      <c r="E562" s="4">
        <v>-6.9095261400811134E-3</v>
      </c>
      <c r="F562" s="2">
        <v>5</v>
      </c>
      <c r="G562" s="4">
        <v>-0.15508963612838261</v>
      </c>
      <c r="H562" s="4">
        <v>-0.24365106086885929</v>
      </c>
      <c r="I562" s="4">
        <v>7.1881098371699093E-2</v>
      </c>
    </row>
    <row r="563" spans="1:9" x14ac:dyDescent="0.25">
      <c r="A563" t="s">
        <v>772</v>
      </c>
      <c r="B563" s="3">
        <v>351.219970703125</v>
      </c>
      <c r="C563" s="3">
        <v>31.840000152587891</v>
      </c>
      <c r="D563" s="4">
        <v>-2.0888931728963112E-2</v>
      </c>
      <c r="E563" s="4">
        <v>5.5003307840504778E-2</v>
      </c>
      <c r="F563" s="2">
        <v>5</v>
      </c>
      <c r="G563" s="4">
        <v>-0.15230806648084691</v>
      </c>
      <c r="H563" s="4">
        <v>-0.23177148972346709</v>
      </c>
      <c r="I563" s="4">
        <v>8.8716565586256735E-2</v>
      </c>
    </row>
    <row r="564" spans="1:9" x14ac:dyDescent="0.25">
      <c r="A564" t="s">
        <v>773</v>
      </c>
      <c r="B564" s="3">
        <v>358.71310424804688</v>
      </c>
      <c r="C564" s="3">
        <v>30.180000305175781</v>
      </c>
      <c r="D564" s="4">
        <v>1.9676441300192641E-2</v>
      </c>
      <c r="E564" s="4">
        <v>-7.4233076141595022E-2</v>
      </c>
      <c r="F564" s="2">
        <v>5</v>
      </c>
      <c r="G564" s="4">
        <v>-0.13276567902894171</v>
      </c>
      <c r="H564" s="4">
        <v>-0.215381650589336</v>
      </c>
      <c r="I564" s="4">
        <v>0.1119438854968382</v>
      </c>
    </row>
    <row r="565" spans="1:9" x14ac:dyDescent="0.25">
      <c r="A565" t="s">
        <v>774</v>
      </c>
      <c r="B565" s="3">
        <v>351.79110717773438</v>
      </c>
      <c r="C565" s="3">
        <v>32.599998474121087</v>
      </c>
      <c r="D565" s="4">
        <v>-2.552740146160803E-3</v>
      </c>
      <c r="E565" s="4">
        <v>1.05393729162393E-2</v>
      </c>
      <c r="F565" s="2">
        <v>5</v>
      </c>
      <c r="G565" s="4">
        <v>-0.16663960487372531</v>
      </c>
      <c r="H565" s="4">
        <v>-0.23052223467064259</v>
      </c>
      <c r="I565" s="4">
        <v>9.0486982399039073E-2</v>
      </c>
    </row>
    <row r="566" spans="1:9" x14ac:dyDescent="0.25">
      <c r="A566" t="s">
        <v>775</v>
      </c>
      <c r="B566" s="3">
        <v>352.69143676757813</v>
      </c>
      <c r="C566" s="3">
        <v>32.259998321533203</v>
      </c>
      <c r="D566" s="4">
        <v>-9.8926833363818245E-3</v>
      </c>
      <c r="E566" s="4">
        <v>7.8208497301885727E-2</v>
      </c>
      <c r="F566" s="2">
        <v>5</v>
      </c>
      <c r="G566" s="4">
        <v>-0.166896946956959</v>
      </c>
      <c r="H566" s="4">
        <v>-0.2285529307663717</v>
      </c>
      <c r="I566" s="4">
        <v>9.654091750083027E-2</v>
      </c>
    </row>
    <row r="567" spans="1:9" x14ac:dyDescent="0.25">
      <c r="A567" t="s">
        <v>776</v>
      </c>
      <c r="B567" s="3">
        <v>356.21536254882813</v>
      </c>
      <c r="C567" s="3">
        <v>29.920000076293949</v>
      </c>
      <c r="D567" s="4">
        <v>-1.675493365592462E-2</v>
      </c>
      <c r="E567" s="4">
        <v>9.3967080767042965E-2</v>
      </c>
      <c r="F567" s="2">
        <v>5</v>
      </c>
      <c r="G567" s="4">
        <v>-0.1571870230167878</v>
      </c>
      <c r="H567" s="4">
        <v>-0.220844997052252</v>
      </c>
      <c r="I567" s="4">
        <v>0.11386921871752501</v>
      </c>
    </row>
    <row r="568" spans="1:9" x14ac:dyDescent="0.25">
      <c r="A568" t="s">
        <v>777</v>
      </c>
      <c r="B568" s="3">
        <v>362.28543090820313</v>
      </c>
      <c r="C568" s="3">
        <v>27.35000038146973</v>
      </c>
      <c r="D568" s="4">
        <v>-8.39973170574837E-3</v>
      </c>
      <c r="E568" s="4">
        <v>-2.2865287419860159E-2</v>
      </c>
      <c r="F568" s="2">
        <v>5</v>
      </c>
      <c r="G568" s="4">
        <v>-0.1324105301960862</v>
      </c>
      <c r="H568" s="4">
        <v>-0.20756784893432501</v>
      </c>
      <c r="I568" s="4">
        <v>0.1328500460817357</v>
      </c>
    </row>
    <row r="569" spans="1:9" x14ac:dyDescent="0.25">
      <c r="A569" t="s">
        <v>778</v>
      </c>
      <c r="B569" s="3">
        <v>365.35430908203119</v>
      </c>
      <c r="C569" s="3">
        <v>27.989999771118161</v>
      </c>
      <c r="D569" s="4">
        <v>-1.7443838773836259E-2</v>
      </c>
      <c r="E569" s="4">
        <v>3.0559643901659991E-2</v>
      </c>
      <c r="F569" s="2">
        <v>5</v>
      </c>
      <c r="G569" s="4">
        <v>-0.1165264972018993</v>
      </c>
      <c r="H569" s="4">
        <v>-0.20085524741858449</v>
      </c>
      <c r="I569" s="4">
        <v>0.14244628839246021</v>
      </c>
    </row>
    <row r="570" spans="1:9" x14ac:dyDescent="0.25">
      <c r="A570" t="s">
        <v>779</v>
      </c>
      <c r="B570" s="3">
        <v>371.84063720703119</v>
      </c>
      <c r="C570" s="3">
        <v>27.159999847412109</v>
      </c>
      <c r="D570" s="4">
        <v>-1.1478539842501471E-2</v>
      </c>
      <c r="E570" s="4">
        <v>5.4347810795459812E-2</v>
      </c>
      <c r="F570" s="2">
        <v>5</v>
      </c>
      <c r="G570" s="4">
        <v>-0.10169091407208659</v>
      </c>
      <c r="H570" s="4">
        <v>-0.18666760830837709</v>
      </c>
      <c r="I570" s="4">
        <v>0.16272874108973531</v>
      </c>
    </row>
    <row r="571" spans="1:9" x14ac:dyDescent="0.25">
      <c r="A571" t="s">
        <v>780</v>
      </c>
      <c r="B571" s="3">
        <v>376.15838623046881</v>
      </c>
      <c r="C571" s="3">
        <v>25.760000228881839</v>
      </c>
      <c r="D571" s="4">
        <v>7.7550638311092426E-3</v>
      </c>
      <c r="E571" s="4">
        <v>-2.0532282275422031E-2</v>
      </c>
      <c r="F571" s="2">
        <v>5</v>
      </c>
      <c r="G571" s="4">
        <v>-0.106412393752898</v>
      </c>
      <c r="H571" s="4">
        <v>-0.17722333356117859</v>
      </c>
      <c r="I571" s="4">
        <v>0.1762301456808846</v>
      </c>
    </row>
    <row r="572" spans="1:9" x14ac:dyDescent="0.25">
      <c r="A572" t="s">
        <v>781</v>
      </c>
      <c r="B572" s="3">
        <v>373.26370239257813</v>
      </c>
      <c r="C572" s="3">
        <v>26.29999923706055</v>
      </c>
      <c r="D572" s="4">
        <v>-7.6290448444616974E-3</v>
      </c>
      <c r="E572" s="4">
        <v>1.1419405700090479E-3</v>
      </c>
      <c r="F572" s="2">
        <v>5</v>
      </c>
      <c r="G572" s="4">
        <v>-0.1219264729034694</v>
      </c>
      <c r="H572" s="4">
        <v>-0.1835549172921731</v>
      </c>
      <c r="I572" s="4">
        <v>0.16717860112684099</v>
      </c>
    </row>
    <row r="573" spans="1:9" x14ac:dyDescent="0.25">
      <c r="A573" t="s">
        <v>782</v>
      </c>
      <c r="B573" s="3">
        <v>376.13323974609381</v>
      </c>
      <c r="C573" s="3">
        <v>26.270000457763668</v>
      </c>
      <c r="D573" s="4">
        <v>-1.1353310650990101E-2</v>
      </c>
      <c r="E573" s="4">
        <v>4.2049163223694119E-3</v>
      </c>
      <c r="F573" s="2">
        <v>5</v>
      </c>
      <c r="G573" s="4">
        <v>-0.1165787304718536</v>
      </c>
      <c r="H573" s="4">
        <v>-0.17727833682933389</v>
      </c>
      <c r="I573" s="4">
        <v>0.17615151376926841</v>
      </c>
    </row>
    <row r="574" spans="1:9" x14ac:dyDescent="0.25">
      <c r="A574" t="s">
        <v>783</v>
      </c>
      <c r="B574" s="3">
        <v>380.45263671875</v>
      </c>
      <c r="C574" s="3">
        <v>26.159999847412109</v>
      </c>
      <c r="D574" s="4">
        <v>3.8159213886859171E-3</v>
      </c>
      <c r="E574" s="4">
        <v>-4.0704092105563139E-2</v>
      </c>
      <c r="F574" s="2">
        <v>5</v>
      </c>
      <c r="G574" s="4">
        <v>-9.8970181177745697E-2</v>
      </c>
      <c r="H574" s="4">
        <v>-0.16783045749902811</v>
      </c>
      <c r="I574" s="4">
        <v>0.18965807142258681</v>
      </c>
    </row>
    <row r="575" spans="1:9" x14ac:dyDescent="0.25">
      <c r="A575" t="s">
        <v>784</v>
      </c>
      <c r="B575" s="3">
        <v>379.00637817382813</v>
      </c>
      <c r="C575" s="3">
        <v>27.270000457763668</v>
      </c>
      <c r="D575" s="4">
        <v>-4.3482550478856297E-2</v>
      </c>
      <c r="E575" s="4">
        <v>0.1424381859652866</v>
      </c>
      <c r="F575" s="2">
        <v>5</v>
      </c>
      <c r="G575" s="4">
        <v>-0.1072392781101303</v>
      </c>
      <c r="H575" s="4">
        <v>-0.17099387968488999</v>
      </c>
      <c r="I575" s="4">
        <v>0.1851356868068057</v>
      </c>
    </row>
    <row r="576" spans="1:9" x14ac:dyDescent="0.25">
      <c r="A576" t="s">
        <v>785</v>
      </c>
      <c r="B576" s="3">
        <v>396.2357177734375</v>
      </c>
      <c r="C576" s="3">
        <v>23.870000839233398</v>
      </c>
      <c r="D576" s="4">
        <v>1.0747724409921441E-2</v>
      </c>
      <c r="E576" s="4">
        <v>4.7389200540585603E-2</v>
      </c>
      <c r="F576" s="2">
        <v>4</v>
      </c>
      <c r="G576" s="4">
        <v>-6.4266402874804673E-2</v>
      </c>
      <c r="H576" s="4">
        <v>-0.13330789654686279</v>
      </c>
      <c r="I576" s="4">
        <v>0.23901104721101959</v>
      </c>
    </row>
    <row r="577" spans="1:9" x14ac:dyDescent="0.25">
      <c r="A577" t="s">
        <v>786</v>
      </c>
      <c r="B577" s="3">
        <v>392.02236938476563</v>
      </c>
      <c r="C577" s="3">
        <v>22.79000091552734</v>
      </c>
      <c r="D577" s="4">
        <v>1.553519251688629E-2</v>
      </c>
      <c r="E577" s="4">
        <v>-3.4731032343332413E-2</v>
      </c>
      <c r="F577" s="2">
        <v>4</v>
      </c>
      <c r="G577" s="4">
        <v>-8.1515908318538055E-2</v>
      </c>
      <c r="H577" s="4">
        <v>-0.14252381427906199</v>
      </c>
      <c r="I577" s="4">
        <v>0.2258360986509855</v>
      </c>
    </row>
    <row r="578" spans="1:9" x14ac:dyDescent="0.25">
      <c r="A578" t="s">
        <v>787</v>
      </c>
      <c r="B578" s="3">
        <v>386.025390625</v>
      </c>
      <c r="C578" s="3">
        <v>23.610000610351559</v>
      </c>
      <c r="D578" s="4">
        <v>6.5364137063528283E-3</v>
      </c>
      <c r="E578" s="4">
        <v>-4.1801899545889983E-2</v>
      </c>
      <c r="F578" s="2">
        <v>4</v>
      </c>
      <c r="G578" s="4">
        <v>-9.9437703883958228E-2</v>
      </c>
      <c r="H578" s="4">
        <v>-0.15564109246102781</v>
      </c>
      <c r="I578" s="4">
        <v>0.20708381913667881</v>
      </c>
    </row>
    <row r="579" spans="1:9" x14ac:dyDescent="0.25">
      <c r="A579" t="s">
        <v>788</v>
      </c>
      <c r="B579" s="3">
        <v>383.5185546875</v>
      </c>
      <c r="C579" s="3">
        <v>24.639999389648441</v>
      </c>
      <c r="D579" s="4">
        <v>1.7964732484404111E-2</v>
      </c>
      <c r="E579" s="4">
        <v>-8.4355275757534987E-2</v>
      </c>
      <c r="F579" s="2">
        <v>5</v>
      </c>
      <c r="G579" s="4">
        <v>-0.106375758989299</v>
      </c>
      <c r="H579" s="4">
        <v>-0.1611243308825728</v>
      </c>
      <c r="I579" s="4">
        <v>0.19924505730682271</v>
      </c>
    </row>
    <row r="580" spans="1:9" x14ac:dyDescent="0.25">
      <c r="A580" t="s">
        <v>789</v>
      </c>
      <c r="B580" s="3">
        <v>376.75033569335938</v>
      </c>
      <c r="C580" s="3">
        <v>26.909999847412109</v>
      </c>
      <c r="D580" s="4">
        <v>-3.7730456094203779E-3</v>
      </c>
      <c r="E580" s="4">
        <v>5.6537124965786438E-2</v>
      </c>
      <c r="F580" s="2">
        <v>5</v>
      </c>
      <c r="G580" s="4">
        <v>-0.125285053574307</v>
      </c>
      <c r="H580" s="4">
        <v>-0.1759285539587401</v>
      </c>
      <c r="I580" s="4">
        <v>0.1780811446974131</v>
      </c>
    </row>
    <row r="581" spans="1:9" x14ac:dyDescent="0.25">
      <c r="A581" t="s">
        <v>790</v>
      </c>
      <c r="B581" s="3">
        <v>378.17721557617188</v>
      </c>
      <c r="C581" s="3">
        <v>25.469999313354489</v>
      </c>
      <c r="D581" s="4">
        <v>-1.054441048433463E-2</v>
      </c>
      <c r="E581" s="4">
        <v>-3.521132803927185E-3</v>
      </c>
      <c r="F581" s="2">
        <v>5</v>
      </c>
      <c r="G581" s="4">
        <v>-0.1221853620194996</v>
      </c>
      <c r="H581" s="4">
        <v>-0.17280751900015809</v>
      </c>
      <c r="I581" s="4">
        <v>0.1825429331191695</v>
      </c>
    </row>
    <row r="582" spans="1:9" x14ac:dyDescent="0.25">
      <c r="A582" t="s">
        <v>791</v>
      </c>
      <c r="B582" s="3">
        <v>382.20736694335938</v>
      </c>
      <c r="C582" s="3">
        <v>25.559999465942379</v>
      </c>
      <c r="D582" s="4">
        <v>3.1376859762159981E-3</v>
      </c>
      <c r="E582" s="4">
        <v>-1.198304457806121E-2</v>
      </c>
      <c r="F582" s="2">
        <v>5</v>
      </c>
      <c r="G582" s="4">
        <v>-0.1101011027589687</v>
      </c>
      <c r="H582" s="4">
        <v>-0.1639923107567168</v>
      </c>
      <c r="I582" s="4">
        <v>0.19514503293474711</v>
      </c>
    </row>
    <row r="583" spans="1:9" x14ac:dyDescent="0.25">
      <c r="A583" t="s">
        <v>792</v>
      </c>
      <c r="B583" s="3">
        <v>381.01187133789063</v>
      </c>
      <c r="C583" s="3">
        <v>25.870000839233398</v>
      </c>
      <c r="D583" s="4">
        <v>-7.6088637838114259E-3</v>
      </c>
      <c r="E583" s="4">
        <v>-1.2972081538174529E-2</v>
      </c>
      <c r="F583" s="2">
        <v>5</v>
      </c>
      <c r="G583" s="4">
        <v>-0.11241316611861631</v>
      </c>
      <c r="H583" s="4">
        <v>-0.16660723554642279</v>
      </c>
      <c r="I583" s="4">
        <v>0.1914067726123525</v>
      </c>
    </row>
    <row r="584" spans="1:9" x14ac:dyDescent="0.25">
      <c r="A584" t="s">
        <v>793</v>
      </c>
      <c r="B584" s="3">
        <v>383.93316650390619</v>
      </c>
      <c r="C584" s="3">
        <v>26.20999908447266</v>
      </c>
      <c r="D584" s="4">
        <v>-1.0977830508623779E-2</v>
      </c>
      <c r="E584" s="4">
        <v>0</v>
      </c>
      <c r="F584" s="2">
        <v>5</v>
      </c>
      <c r="G584" s="4">
        <v>-0.10693302481462121</v>
      </c>
      <c r="H584" s="4">
        <v>-0.16021744447339981</v>
      </c>
      <c r="I584" s="4">
        <v>0.20054152957771801</v>
      </c>
    </row>
    <row r="585" spans="1:9" x14ac:dyDescent="0.25">
      <c r="A585" t="s">
        <v>794</v>
      </c>
      <c r="B585" s="3">
        <v>388.1947021484375</v>
      </c>
      <c r="C585" s="3">
        <v>26.20999908447266</v>
      </c>
      <c r="D585" s="4">
        <v>-6.612165700783379E-3</v>
      </c>
      <c r="E585" s="4">
        <v>2.543034554427015E-2</v>
      </c>
      <c r="F585" s="2">
        <v>5</v>
      </c>
      <c r="G585" s="4">
        <v>-9.3049270043197962E-2</v>
      </c>
      <c r="H585" s="4">
        <v>-0.15089612606108249</v>
      </c>
      <c r="I585" s="4">
        <v>0.21386715749265739</v>
      </c>
    </row>
    <row r="586" spans="1:9" x14ac:dyDescent="0.25">
      <c r="A586" t="s">
        <v>795</v>
      </c>
      <c r="B586" s="3">
        <v>390.77859497070313</v>
      </c>
      <c r="C586" s="3">
        <v>25.559999465942379</v>
      </c>
      <c r="D586" s="4">
        <v>-3.3849145647186663E-2</v>
      </c>
      <c r="E586" s="4">
        <v>0.1735536574897629</v>
      </c>
      <c r="F586" s="2">
        <v>5</v>
      </c>
      <c r="G586" s="4">
        <v>-7.8849422949747505E-2</v>
      </c>
      <c r="H586" s="4">
        <v>-0.1452443400035032</v>
      </c>
      <c r="I586" s="4">
        <v>0.22194687269245411</v>
      </c>
    </row>
    <row r="587" spans="1:9" x14ac:dyDescent="0.25">
      <c r="A587" t="s">
        <v>796</v>
      </c>
      <c r="B587" s="3">
        <v>404.46954345703119</v>
      </c>
      <c r="C587" s="3">
        <v>21.780000686645511</v>
      </c>
      <c r="D587" s="4">
        <v>1.411743911522967E-2</v>
      </c>
      <c r="E587" s="4">
        <v>-4.5574014990657163E-2</v>
      </c>
      <c r="F587" s="2">
        <v>4</v>
      </c>
      <c r="G587" s="4">
        <v>-5.2205217239325918E-2</v>
      </c>
      <c r="H587" s="4">
        <v>-0.1152979308090928</v>
      </c>
      <c r="I587" s="4">
        <v>0.26475784520315759</v>
      </c>
    </row>
    <row r="588" spans="1:9" x14ac:dyDescent="0.25">
      <c r="A588" t="s">
        <v>797</v>
      </c>
      <c r="B588" s="3">
        <v>398.83895874023438</v>
      </c>
      <c r="C588" s="3">
        <v>22.819999694824219</v>
      </c>
      <c r="D588" s="4">
        <v>3.2012402119185879E-3</v>
      </c>
      <c r="E588" s="4">
        <v>-5.3504806423500639E-2</v>
      </c>
      <c r="F588" s="2">
        <v>4</v>
      </c>
      <c r="G588" s="4">
        <v>-6.3438145226780152E-2</v>
      </c>
      <c r="H588" s="4">
        <v>-0.12761379001354259</v>
      </c>
      <c r="I588" s="4">
        <v>0.2471512631777637</v>
      </c>
    </row>
    <row r="589" spans="1:9" x14ac:dyDescent="0.25">
      <c r="A589" t="s">
        <v>798</v>
      </c>
      <c r="B589" s="3">
        <v>397.56625366210938</v>
      </c>
      <c r="C589" s="3">
        <v>24.110000610351559</v>
      </c>
      <c r="D589" s="4">
        <v>-2.4191665499531112E-3</v>
      </c>
      <c r="E589" s="4">
        <v>1.302526820287842E-2</v>
      </c>
      <c r="F589" s="2">
        <v>4</v>
      </c>
      <c r="G589" s="4">
        <v>-6.4944857198903749E-2</v>
      </c>
      <c r="H589" s="4">
        <v>-0.13039759619697791</v>
      </c>
      <c r="I589" s="4">
        <v>0.2431715723500425</v>
      </c>
    </row>
    <row r="590" spans="1:9" x14ac:dyDescent="0.25">
      <c r="A590" t="s">
        <v>799</v>
      </c>
      <c r="B590" s="3">
        <v>398.53036499023438</v>
      </c>
      <c r="C590" s="3">
        <v>23.79999923706055</v>
      </c>
      <c r="D590" s="4">
        <v>-2.0822615766406091E-2</v>
      </c>
      <c r="E590" s="4">
        <v>0.1553397473948257</v>
      </c>
      <c r="F590" s="2">
        <v>4</v>
      </c>
      <c r="G590" s="4">
        <v>-5.4432134749095473E-2</v>
      </c>
      <c r="H590" s="4">
        <v>-0.12828878157614801</v>
      </c>
      <c r="I590" s="4">
        <v>0.24618630457307539</v>
      </c>
    </row>
    <row r="591" spans="1:9" x14ac:dyDescent="0.25">
      <c r="A591" t="s">
        <v>800</v>
      </c>
      <c r="B591" s="3">
        <v>407.00527954101563</v>
      </c>
      <c r="C591" s="3">
        <v>20.60000038146973</v>
      </c>
      <c r="D591" s="4">
        <v>-1.3437971879678989E-2</v>
      </c>
      <c r="E591" s="4">
        <v>5.3169782409155042E-2</v>
      </c>
      <c r="F591" s="2">
        <v>4</v>
      </c>
      <c r="G591" s="4">
        <v>-2.6640213630840459E-2</v>
      </c>
      <c r="H591" s="4">
        <v>-0.1097514786800925</v>
      </c>
      <c r="I591" s="4">
        <v>0.27268697647512607</v>
      </c>
    </row>
    <row r="592" spans="1:9" x14ac:dyDescent="0.25">
      <c r="A592" t="s">
        <v>801</v>
      </c>
      <c r="B592" s="3">
        <v>412.54910278320313</v>
      </c>
      <c r="C592" s="3">
        <v>19.559999465942379</v>
      </c>
      <c r="D592" s="4">
        <v>2.90639682539795E-3</v>
      </c>
      <c r="E592" s="4">
        <v>-1.7085435130927969E-2</v>
      </c>
      <c r="F592" s="2">
        <v>4</v>
      </c>
      <c r="G592" s="4">
        <v>-1.185431936636039E-2</v>
      </c>
      <c r="H592" s="4">
        <v>-9.7625394101086393E-2</v>
      </c>
      <c r="I592" s="4">
        <v>0.29002225932002862</v>
      </c>
    </row>
    <row r="593" spans="1:9" x14ac:dyDescent="0.25">
      <c r="A593" t="s">
        <v>802</v>
      </c>
      <c r="B593" s="3">
        <v>411.35354614257813</v>
      </c>
      <c r="C593" s="3">
        <v>19.89999961853027</v>
      </c>
      <c r="D593" s="4">
        <v>-7.0980324763714187E-3</v>
      </c>
      <c r="E593" s="4">
        <v>1.0665265554941071E-2</v>
      </c>
      <c r="F593" s="2">
        <v>4</v>
      </c>
      <c r="G593" s="4">
        <v>-2.550206669661181E-2</v>
      </c>
      <c r="H593" s="4">
        <v>-0.1002404523938704</v>
      </c>
      <c r="I593" s="4">
        <v>0.28628380814347948</v>
      </c>
    </row>
    <row r="594" spans="1:9" x14ac:dyDescent="0.25">
      <c r="A594" t="s">
        <v>803</v>
      </c>
      <c r="B594" s="3">
        <v>414.29421997070313</v>
      </c>
      <c r="C594" s="3">
        <v>19.690000534057621</v>
      </c>
      <c r="D594" s="4">
        <v>1.958808486467678E-3</v>
      </c>
      <c r="E594" s="4">
        <v>-1.303259242800792E-2</v>
      </c>
      <c r="F594" s="2">
        <v>4</v>
      </c>
      <c r="G594" s="4">
        <v>-2.496917923946607E-2</v>
      </c>
      <c r="H594" s="4">
        <v>-9.3808274093567512E-2</v>
      </c>
      <c r="I594" s="4">
        <v>0.29547916130286977</v>
      </c>
    </row>
    <row r="595" spans="1:9" x14ac:dyDescent="0.25">
      <c r="A595" t="s">
        <v>804</v>
      </c>
      <c r="B595" s="3">
        <v>413.48428344726563</v>
      </c>
      <c r="C595" s="3">
        <v>19.95000076293945</v>
      </c>
      <c r="D595" s="4">
        <v>4.1207400627711888E-3</v>
      </c>
      <c r="E595" s="4">
        <v>2.1505379494489048E-2</v>
      </c>
      <c r="F595" s="2">
        <v>4</v>
      </c>
      <c r="G595" s="4">
        <v>-2.4584000994058001E-2</v>
      </c>
      <c r="H595" s="4">
        <v>-9.5579859939250778E-2</v>
      </c>
      <c r="I595" s="4">
        <v>0.292946526673872</v>
      </c>
    </row>
    <row r="596" spans="1:9" x14ac:dyDescent="0.25">
      <c r="A596" t="s">
        <v>805</v>
      </c>
      <c r="B596" s="3">
        <v>411.78741455078119</v>
      </c>
      <c r="C596" s="3">
        <v>19.530000686645511</v>
      </c>
      <c r="D596" s="4">
        <v>1.6928931827638442E-2</v>
      </c>
      <c r="E596" s="4">
        <v>-3.3168319355867608E-2</v>
      </c>
      <c r="F596" s="2">
        <v>3</v>
      </c>
      <c r="G596" s="4">
        <v>-2.681917009260382E-2</v>
      </c>
      <c r="H596" s="4">
        <v>-9.9291445763573516E-2</v>
      </c>
      <c r="I596" s="4">
        <v>0.2876404949000908</v>
      </c>
    </row>
    <row r="597" spans="1:9" x14ac:dyDescent="0.25">
      <c r="A597" t="s">
        <v>806</v>
      </c>
      <c r="B597" s="3">
        <v>404.93234252929688</v>
      </c>
      <c r="C597" s="3">
        <v>20.20000076293945</v>
      </c>
      <c r="D597" s="4">
        <v>0</v>
      </c>
      <c r="E597" s="4">
        <v>2.3302988710988789E-2</v>
      </c>
      <c r="F597" s="2">
        <v>4</v>
      </c>
      <c r="G597" s="4">
        <v>-4.0151902382240312E-2</v>
      </c>
      <c r="H597" s="4">
        <v>-0.1142856437198017</v>
      </c>
      <c r="I597" s="4">
        <v>0.26620499682895821</v>
      </c>
    </row>
    <row r="598" spans="1:9" x14ac:dyDescent="0.25">
      <c r="A598" t="s">
        <v>807</v>
      </c>
      <c r="B598" s="3">
        <v>404.93234252929688</v>
      </c>
      <c r="C598" s="3">
        <v>19.739999771118161</v>
      </c>
      <c r="D598" s="4">
        <v>2.1004078453617851E-2</v>
      </c>
      <c r="E598" s="4">
        <v>-9.3247618004599686E-2</v>
      </c>
      <c r="F598" s="2">
        <v>4</v>
      </c>
      <c r="G598" s="4">
        <v>-3.7766762400566423E-2</v>
      </c>
      <c r="H598" s="4">
        <v>-0.1142856437198017</v>
      </c>
      <c r="I598" s="4">
        <v>0.26620499682895821</v>
      </c>
    </row>
    <row r="599" spans="1:9" x14ac:dyDescent="0.25">
      <c r="A599" t="s">
        <v>808</v>
      </c>
      <c r="B599" s="3">
        <v>396.60208129882813</v>
      </c>
      <c r="C599" s="3">
        <v>21.770000457763668</v>
      </c>
      <c r="D599" s="4">
        <v>-3.97105383566565E-3</v>
      </c>
      <c r="E599" s="4">
        <v>2.2545773677550729E-2</v>
      </c>
      <c r="F599" s="2">
        <v>4</v>
      </c>
      <c r="G599" s="4">
        <v>-5.6389412537859007E-2</v>
      </c>
      <c r="H599" s="4">
        <v>-0.13250654432088579</v>
      </c>
      <c r="I599" s="4">
        <v>0.24015664927285529</v>
      </c>
    </row>
    <row r="600" spans="1:9" x14ac:dyDescent="0.25">
      <c r="A600" t="s">
        <v>809</v>
      </c>
      <c r="B600" s="3">
        <v>398.18328857421881</v>
      </c>
      <c r="C600" s="3">
        <v>21.29000091552734</v>
      </c>
      <c r="D600" s="4">
        <v>-1.1609271647387009E-3</v>
      </c>
      <c r="E600" s="4">
        <v>6.6194467859190809E-3</v>
      </c>
      <c r="F600" s="2">
        <v>4</v>
      </c>
      <c r="G600" s="4">
        <v>-5.3398030077863028E-2</v>
      </c>
      <c r="H600" s="4">
        <v>-0.12904794682946211</v>
      </c>
      <c r="I600" s="4">
        <v>0.2451010124240329</v>
      </c>
    </row>
    <row r="601" spans="1:9" x14ac:dyDescent="0.25">
      <c r="A601" t="s">
        <v>810</v>
      </c>
      <c r="B601" s="3">
        <v>398.64608764648438</v>
      </c>
      <c r="C601" s="3">
        <v>21.14999961853027</v>
      </c>
      <c r="D601" s="4">
        <v>-1.6901859242728361E-3</v>
      </c>
      <c r="E601" s="4">
        <v>-1.3526161767891559E-2</v>
      </c>
      <c r="F601" s="2">
        <v>4</v>
      </c>
      <c r="G601" s="4">
        <v>-5.0731944112890393E-2</v>
      </c>
      <c r="H601" s="4">
        <v>-0.12803565974017089</v>
      </c>
      <c r="I601" s="4">
        <v>0.24654816404983351</v>
      </c>
    </row>
    <row r="602" spans="1:9" x14ac:dyDescent="0.25">
      <c r="A602" t="s">
        <v>811</v>
      </c>
      <c r="B602" s="3">
        <v>399.32101440429688</v>
      </c>
      <c r="C602" s="3">
        <v>21.440000534057621</v>
      </c>
      <c r="D602" s="4">
        <v>-6.7558707378767568E-4</v>
      </c>
      <c r="E602" s="4">
        <v>-2.3234633765613522E-2</v>
      </c>
      <c r="F602" s="2">
        <v>4</v>
      </c>
      <c r="G602" s="4">
        <v>-4.3102873956394998E-2</v>
      </c>
      <c r="H602" s="4">
        <v>-0.12655938270312761</v>
      </c>
      <c r="I602" s="4">
        <v>0.24865862928928009</v>
      </c>
    </row>
    <row r="603" spans="1:9" x14ac:dyDescent="0.25">
      <c r="A603" t="s">
        <v>812</v>
      </c>
      <c r="B603" s="3">
        <v>399.59097290039063</v>
      </c>
      <c r="C603" s="3">
        <v>21.95000076293945</v>
      </c>
      <c r="D603" s="4">
        <v>1.5659581993830999E-2</v>
      </c>
      <c r="E603" s="4">
        <v>-8.2741308691420157E-2</v>
      </c>
      <c r="F603" s="2">
        <v>4</v>
      </c>
      <c r="G603" s="4">
        <v>-4.7166152232230203E-2</v>
      </c>
      <c r="H603" s="4">
        <v>-0.1259688985889259</v>
      </c>
      <c r="I603" s="4">
        <v>0.24950277721422801</v>
      </c>
    </row>
    <row r="604" spans="1:9" x14ac:dyDescent="0.25">
      <c r="A604" t="s">
        <v>813</v>
      </c>
      <c r="B604" s="3">
        <v>393.43002319335938</v>
      </c>
      <c r="C604" s="3">
        <v>23.930000305175781</v>
      </c>
      <c r="D604" s="4">
        <v>-6.5973252849617081E-3</v>
      </c>
      <c r="E604" s="4">
        <v>4.7723298831256367E-2</v>
      </c>
      <c r="F604" s="2">
        <v>4</v>
      </c>
      <c r="G604" s="4">
        <v>-5.422477906333889E-2</v>
      </c>
      <c r="H604" s="4">
        <v>-0.13944483279006481</v>
      </c>
      <c r="I604" s="4">
        <v>0.23023776801410339</v>
      </c>
    </row>
    <row r="605" spans="1:9" x14ac:dyDescent="0.25">
      <c r="A605" t="s">
        <v>814</v>
      </c>
      <c r="B605" s="3">
        <v>396.0428466796875</v>
      </c>
      <c r="C605" s="3">
        <v>22.840000152587891</v>
      </c>
      <c r="D605" s="4">
        <v>-2.9612611358446062E-3</v>
      </c>
      <c r="E605" s="4">
        <v>7.0792322282365649E-2</v>
      </c>
      <c r="F605" s="2">
        <v>4</v>
      </c>
      <c r="G605" s="4">
        <v>-4.994123230243086E-2</v>
      </c>
      <c r="H605" s="4">
        <v>-0.1337297662734912</v>
      </c>
      <c r="I605" s="4">
        <v>0.2384079480830894</v>
      </c>
    </row>
    <row r="606" spans="1:9" x14ac:dyDescent="0.25">
      <c r="A606" t="s">
        <v>815</v>
      </c>
      <c r="B606" s="3">
        <v>397.2191162109375</v>
      </c>
      <c r="C606" s="3">
        <v>21.329999923706051</v>
      </c>
      <c r="D606" s="4">
        <v>1.4578636634399841E-2</v>
      </c>
      <c r="E606" s="4">
        <v>-4.478280355650055E-2</v>
      </c>
      <c r="F606" s="2">
        <v>4</v>
      </c>
      <c r="G606" s="4">
        <v>-5.1747088962155741E-2</v>
      </c>
      <c r="H606" s="4">
        <v>-0.13115689495336999</v>
      </c>
      <c r="I606" s="4">
        <v>0.24270772746593369</v>
      </c>
    </row>
    <row r="607" spans="1:9" x14ac:dyDescent="0.25">
      <c r="A607" t="s">
        <v>816</v>
      </c>
      <c r="B607" s="3">
        <v>391.51141357421881</v>
      </c>
      <c r="C607" s="3">
        <v>22.329999923706051</v>
      </c>
      <c r="D607" s="4">
        <v>1.2542490681430211E-2</v>
      </c>
      <c r="E607" s="4">
        <v>-3.9156620325918601E-2</v>
      </c>
      <c r="F607" s="2">
        <v>4</v>
      </c>
      <c r="G607" s="4">
        <v>-6.1496451673385577E-2</v>
      </c>
      <c r="H607" s="4">
        <v>-0.14364143529693221</v>
      </c>
      <c r="I607" s="4">
        <v>0.22485106880260419</v>
      </c>
    </row>
    <row r="608" spans="1:9" x14ac:dyDescent="0.25">
      <c r="A608" t="s">
        <v>817</v>
      </c>
      <c r="B608" s="3">
        <v>386.66171264648438</v>
      </c>
      <c r="C608" s="3">
        <v>23.239999771118161</v>
      </c>
      <c r="D608" s="4">
        <v>2.5966315452957911E-2</v>
      </c>
      <c r="E608" s="4">
        <v>-5.8728259683077273E-2</v>
      </c>
      <c r="F608" s="2">
        <v>4</v>
      </c>
      <c r="G608" s="4">
        <v>-7.3501841642846344E-2</v>
      </c>
      <c r="H608" s="4">
        <v>-0.15424925612084919</v>
      </c>
      <c r="I608" s="4">
        <v>0.20967868516638011</v>
      </c>
    </row>
    <row r="609" spans="1:9" x14ac:dyDescent="0.25">
      <c r="A609" t="s">
        <v>818</v>
      </c>
      <c r="B609" s="3">
        <v>376.87564086914063</v>
      </c>
      <c r="C609" s="3">
        <v>24.690000534057621</v>
      </c>
      <c r="D609" s="4">
        <v>-1.183101941000619E-2</v>
      </c>
      <c r="E609" s="4">
        <v>5.6934926753241973E-2</v>
      </c>
      <c r="F609" s="2">
        <v>5</v>
      </c>
      <c r="G609" s="4">
        <v>-0.1010663856145128</v>
      </c>
      <c r="H609" s="4">
        <v>-0.17565447213950969</v>
      </c>
      <c r="I609" s="4">
        <v>0.17906276935838239</v>
      </c>
    </row>
    <row r="610" spans="1:9" x14ac:dyDescent="0.25">
      <c r="A610" t="s">
        <v>819</v>
      </c>
      <c r="B610" s="3">
        <v>381.38784790039063</v>
      </c>
      <c r="C610" s="3">
        <v>23.360000610351559</v>
      </c>
      <c r="D610" s="4">
        <v>1.214934732408413E-3</v>
      </c>
      <c r="E610" s="4">
        <v>1.432913216964926E-2</v>
      </c>
      <c r="F610" s="2">
        <v>4</v>
      </c>
      <c r="G610" s="4">
        <v>-8.8070577183341325E-2</v>
      </c>
      <c r="H610" s="4">
        <v>-0.16578485658565351</v>
      </c>
      <c r="I610" s="4">
        <v>0.19463695505212411</v>
      </c>
    </row>
    <row r="611" spans="1:9" x14ac:dyDescent="0.25">
      <c r="A611" t="s">
        <v>820</v>
      </c>
      <c r="B611" s="3">
        <v>380.925048828125</v>
      </c>
      <c r="C611" s="3">
        <v>23.030000686645511</v>
      </c>
      <c r="D611" s="4">
        <v>-9.2780826994295351E-3</v>
      </c>
      <c r="E611" s="4">
        <v>-3.4617014968930659E-3</v>
      </c>
      <c r="F611" s="2">
        <v>4</v>
      </c>
      <c r="G611" s="4">
        <v>-7.9806804540134557E-2</v>
      </c>
      <c r="H611" s="4">
        <v>-0.16679714367494461</v>
      </c>
      <c r="I611" s="4">
        <v>0.1931873103465154</v>
      </c>
    </row>
    <row r="612" spans="1:9" x14ac:dyDescent="0.25">
      <c r="A612" t="s">
        <v>821</v>
      </c>
      <c r="B612" s="3">
        <v>384.49240112304688</v>
      </c>
      <c r="C612" s="3">
        <v>23.110000610351559</v>
      </c>
      <c r="D612" s="4">
        <v>1.0183257094809051E-2</v>
      </c>
      <c r="E612" s="4">
        <v>-3.2244496544208467E-2</v>
      </c>
      <c r="F612" s="2">
        <v>4</v>
      </c>
      <c r="G612" s="4">
        <v>-6.9244095162953712E-2</v>
      </c>
      <c r="H612" s="4">
        <v>-0.1589942225207944</v>
      </c>
      <c r="I612" s="4">
        <v>0.20436147571823621</v>
      </c>
    </row>
    <row r="613" spans="1:9" x14ac:dyDescent="0.25">
      <c r="A613" t="s">
        <v>822</v>
      </c>
      <c r="B613" s="3">
        <v>380.61648559570313</v>
      </c>
      <c r="C613" s="3">
        <v>23.879999160766602</v>
      </c>
      <c r="D613" s="4">
        <v>6.3730835139250708E-3</v>
      </c>
      <c r="E613" s="4">
        <v>-2.530615670340397E-2</v>
      </c>
      <c r="F613" s="2">
        <v>4</v>
      </c>
      <c r="G613" s="4">
        <v>-7.1166909759678654E-2</v>
      </c>
      <c r="H613" s="4">
        <v>-0.16747206848601101</v>
      </c>
      <c r="I613" s="4">
        <v>0.19222078495130179</v>
      </c>
    </row>
    <row r="614" spans="1:9" x14ac:dyDescent="0.25">
      <c r="A614" t="s">
        <v>823</v>
      </c>
      <c r="B614" s="3">
        <v>378.20614624023438</v>
      </c>
      <c r="C614" s="3">
        <v>24.5</v>
      </c>
      <c r="D614" s="4">
        <v>2.701927079409927E-2</v>
      </c>
      <c r="E614" s="4">
        <v>-3.1620524157513492E-2</v>
      </c>
      <c r="F614" s="2">
        <v>5</v>
      </c>
      <c r="G614" s="4">
        <v>-6.3822623748304053E-2</v>
      </c>
      <c r="H614" s="4">
        <v>-0.1727442385411638</v>
      </c>
      <c r="I614" s="4">
        <v>0.1846707791393403</v>
      </c>
    </row>
    <row r="615" spans="1:9" x14ac:dyDescent="0.25">
      <c r="A615" t="s">
        <v>824</v>
      </c>
      <c r="B615" s="3">
        <v>368.25613403320313</v>
      </c>
      <c r="C615" s="3">
        <v>25.29999923706055</v>
      </c>
      <c r="D615" s="4">
        <v>-8.257006953943824E-3</v>
      </c>
      <c r="E615" s="4">
        <v>4.4160120307020989E-2</v>
      </c>
      <c r="F615" s="2">
        <v>5</v>
      </c>
      <c r="G615" s="4">
        <v>-0.101913709263821</v>
      </c>
      <c r="H615" s="4">
        <v>-0.19450804382745851</v>
      </c>
      <c r="I615" s="4">
        <v>0.15350394372185791</v>
      </c>
    </row>
    <row r="616" spans="1:9" x14ac:dyDescent="0.25">
      <c r="A616" t="s">
        <v>825</v>
      </c>
      <c r="B616" s="3">
        <v>371.3221435546875</v>
      </c>
      <c r="C616" s="3">
        <v>24.229999542236332</v>
      </c>
      <c r="D616" s="4">
        <v>1.9105008952724711E-2</v>
      </c>
      <c r="E616" s="4">
        <v>-8.2196973774606108E-2</v>
      </c>
      <c r="F616" s="2">
        <v>4</v>
      </c>
      <c r="G616" s="4">
        <v>-0.10153943215149901</v>
      </c>
      <c r="H616" s="4">
        <v>-0.18780171695638609</v>
      </c>
      <c r="I616" s="4">
        <v>0.16369095808784689</v>
      </c>
    </row>
    <row r="617" spans="1:9" x14ac:dyDescent="0.25">
      <c r="A617" t="s">
        <v>826</v>
      </c>
      <c r="B617" s="3">
        <v>364.36102294921881</v>
      </c>
      <c r="C617" s="3">
        <v>26.39999961853027</v>
      </c>
      <c r="D617" s="4">
        <v>-2.428385439513181E-3</v>
      </c>
      <c r="E617" s="4">
        <v>-1.5659958280126229E-2</v>
      </c>
      <c r="F617" s="2">
        <v>5</v>
      </c>
      <c r="G617" s="4">
        <v>-0.12139388582121249</v>
      </c>
      <c r="H617" s="4">
        <v>-0.20302787651072091</v>
      </c>
      <c r="I617" s="4">
        <v>0.14187541800398451</v>
      </c>
    </row>
    <row r="618" spans="1:9" x14ac:dyDescent="0.25">
      <c r="A618" t="s">
        <v>827</v>
      </c>
      <c r="B618" s="3">
        <v>365.24798583984381</v>
      </c>
      <c r="C618" s="3">
        <v>26.819999694824219</v>
      </c>
      <c r="D618" s="4">
        <v>-5.251573955351474E-3</v>
      </c>
      <c r="E618" s="4">
        <v>-1.7222469949999319E-2</v>
      </c>
      <c r="F618" s="2">
        <v>5</v>
      </c>
      <c r="G618" s="4">
        <v>-0.1179407395888569</v>
      </c>
      <c r="H618" s="4">
        <v>-0.2010878097805423</v>
      </c>
      <c r="I618" s="4">
        <v>0.17066662128155041</v>
      </c>
    </row>
    <row r="619" spans="1:9" x14ac:dyDescent="0.25">
      <c r="A619" t="s">
        <v>828</v>
      </c>
      <c r="B619" s="3">
        <v>367.17623901367188</v>
      </c>
      <c r="C619" s="3">
        <v>27.29000091552734</v>
      </c>
      <c r="D619" s="4">
        <v>-8.8491266739055829E-3</v>
      </c>
      <c r="E619" s="4">
        <v>4.2797127855110251E-2</v>
      </c>
      <c r="F619" s="2">
        <v>5</v>
      </c>
      <c r="G619" s="4">
        <v>-0.1163068927018093</v>
      </c>
      <c r="H619" s="4">
        <v>-0.1968701137873434</v>
      </c>
      <c r="I619" s="4">
        <v>0.1768469199156151</v>
      </c>
    </row>
    <row r="620" spans="1:9" x14ac:dyDescent="0.25">
      <c r="A620" t="s">
        <v>829</v>
      </c>
      <c r="B620" s="3">
        <v>370.45443725585938</v>
      </c>
      <c r="C620" s="3">
        <v>26.170000076293949</v>
      </c>
      <c r="D620" s="4">
        <v>-1.142367260222588E-2</v>
      </c>
      <c r="E620" s="4">
        <v>6.2094185249382823E-2</v>
      </c>
      <c r="F620" s="2">
        <v>5</v>
      </c>
      <c r="G620" s="4">
        <v>-0.1052236102332387</v>
      </c>
      <c r="H620" s="4">
        <v>-0.1896996634654409</v>
      </c>
      <c r="I620" s="4">
        <v>0.1873539655636518</v>
      </c>
    </row>
    <row r="621" spans="1:9" x14ac:dyDescent="0.25">
      <c r="A621" t="s">
        <v>830</v>
      </c>
      <c r="B621" s="3">
        <v>374.73529052734381</v>
      </c>
      <c r="C621" s="3">
        <v>24.639999389648441</v>
      </c>
      <c r="D621" s="4">
        <v>-8.223325536932391E-4</v>
      </c>
      <c r="E621" s="4">
        <v>-5.5214744565573959E-2</v>
      </c>
      <c r="F621" s="2">
        <v>5</v>
      </c>
      <c r="G621" s="4">
        <v>-8.5221917378787482E-2</v>
      </c>
      <c r="H621" s="4">
        <v>-0.1803360913289217</v>
      </c>
      <c r="I621" s="4">
        <v>0.20617773709815029</v>
      </c>
    </row>
    <row r="622" spans="1:9" x14ac:dyDescent="0.25">
      <c r="A622" t="s">
        <v>831</v>
      </c>
      <c r="B622" s="3">
        <v>375.043701171875</v>
      </c>
      <c r="C622" s="3">
        <v>26.079999923706051</v>
      </c>
      <c r="D622" s="4">
        <v>1.4976928648531731E-2</v>
      </c>
      <c r="E622" s="4">
        <v>-2.4317232684692099E-2</v>
      </c>
      <c r="F622" s="2">
        <v>5</v>
      </c>
      <c r="G622" s="4">
        <v>-9.1928832303941443E-2</v>
      </c>
      <c r="H622" s="4">
        <v>-0.17966150027555039</v>
      </c>
      <c r="I622" s="4">
        <v>0.2071704326427686</v>
      </c>
    </row>
    <row r="623" spans="1:9" x14ac:dyDescent="0.25">
      <c r="A623" t="s">
        <v>832</v>
      </c>
      <c r="B623" s="3">
        <v>369.50958251953119</v>
      </c>
      <c r="C623" s="3">
        <v>26.729999542236332</v>
      </c>
      <c r="D623" s="4">
        <v>3.377465426702031E-3</v>
      </c>
      <c r="E623" s="4">
        <v>-2.9411813593453021E-2</v>
      </c>
      <c r="F623" s="2">
        <v>5</v>
      </c>
      <c r="G623" s="4">
        <v>-0.1021664411471066</v>
      </c>
      <c r="H623" s="4">
        <v>-0.19176635786514701</v>
      </c>
      <c r="I623" s="4">
        <v>0.18935751007675369</v>
      </c>
    </row>
    <row r="624" spans="1:9" x14ac:dyDescent="0.25">
      <c r="A624" t="s">
        <v>833</v>
      </c>
      <c r="B624" s="3">
        <v>368.26577758789063</v>
      </c>
      <c r="C624" s="3">
        <v>27.54000091552734</v>
      </c>
      <c r="D624" s="4">
        <v>1.888649546663457E-3</v>
      </c>
      <c r="E624" s="4">
        <v>3.1460678973232133E-2</v>
      </c>
      <c r="F624" s="2">
        <v>5</v>
      </c>
      <c r="G624" s="4">
        <v>-0.1068185090046597</v>
      </c>
      <c r="H624" s="4">
        <v>-0.19448695034112709</v>
      </c>
      <c r="I624" s="4">
        <v>0.18535401786301911</v>
      </c>
    </row>
    <row r="625" spans="1:9" x14ac:dyDescent="0.25">
      <c r="A625" t="s">
        <v>834</v>
      </c>
      <c r="B625" s="3">
        <v>367.57156372070313</v>
      </c>
      <c r="C625" s="3">
        <v>26.70000076293945</v>
      </c>
      <c r="D625" s="4">
        <v>1.0576388195524091E-2</v>
      </c>
      <c r="E625" s="4">
        <v>-7.0010393090548018E-2</v>
      </c>
      <c r="F625" s="2">
        <v>5</v>
      </c>
      <c r="G625" s="4">
        <v>-0.10168795256032979</v>
      </c>
      <c r="H625" s="4">
        <v>-0.1960054143508333</v>
      </c>
      <c r="I625" s="4">
        <v>0.18311951971845411</v>
      </c>
    </row>
    <row r="626" spans="1:9" x14ac:dyDescent="0.25">
      <c r="A626" t="s">
        <v>835</v>
      </c>
      <c r="B626" s="3">
        <v>363.72467041015619</v>
      </c>
      <c r="C626" s="3">
        <v>28.70999908447266</v>
      </c>
      <c r="D626" s="4">
        <v>-8.1241489059183936E-3</v>
      </c>
      <c r="E626" s="4">
        <v>1.953122301281152E-2</v>
      </c>
      <c r="F626" s="2">
        <v>5</v>
      </c>
      <c r="G626" s="4">
        <v>-0.1061679468590303</v>
      </c>
      <c r="H626" s="4">
        <v>-0.20441977960243851</v>
      </c>
      <c r="I626" s="4">
        <v>0.176835868219992</v>
      </c>
    </row>
    <row r="627" spans="1:9" x14ac:dyDescent="0.25">
      <c r="A627" t="s">
        <v>836</v>
      </c>
      <c r="B627" s="3">
        <v>366.70382690429688</v>
      </c>
      <c r="C627" s="3">
        <v>28.159999847412109</v>
      </c>
      <c r="D627" s="4">
        <v>-8.1448893916535869E-4</v>
      </c>
      <c r="E627" s="4">
        <v>-7.0522129278958179E-3</v>
      </c>
      <c r="F627" s="2">
        <v>5</v>
      </c>
      <c r="G627" s="4">
        <v>-9.8088408292408391E-2</v>
      </c>
      <c r="H627" s="4">
        <v>-0.19790342761142701</v>
      </c>
      <c r="I627" s="4">
        <v>0.2069772169841739</v>
      </c>
    </row>
    <row r="628" spans="1:9" x14ac:dyDescent="0.25">
      <c r="A628" t="s">
        <v>837</v>
      </c>
      <c r="B628" s="3">
        <v>367.00274658203119</v>
      </c>
      <c r="C628" s="3">
        <v>28.360000610351559</v>
      </c>
      <c r="D628" s="4">
        <v>-2.0433015188488061E-2</v>
      </c>
      <c r="E628" s="4">
        <v>5.2319102318953759E-2</v>
      </c>
      <c r="F628" s="2">
        <v>5</v>
      </c>
      <c r="G628" s="4">
        <v>-9.6867446716554673E-2</v>
      </c>
      <c r="H628" s="4">
        <v>-0.197249596286692</v>
      </c>
      <c r="I628" s="4">
        <v>0.22772139154360979</v>
      </c>
    </row>
    <row r="629" spans="1:9" x14ac:dyDescent="0.25">
      <c r="A629" t="s">
        <v>838</v>
      </c>
      <c r="B629" s="3">
        <v>374.65814208984381</v>
      </c>
      <c r="C629" s="3">
        <v>26.95000076293945</v>
      </c>
      <c r="D629" s="4">
        <v>-3.819417734756692E-3</v>
      </c>
      <c r="E629" s="4">
        <v>-1.0282731693130209E-2</v>
      </c>
      <c r="F629" s="2">
        <v>5</v>
      </c>
      <c r="G629" s="4">
        <v>-7.6170147922815956E-2</v>
      </c>
      <c r="H629" s="4">
        <v>-0.18050483921957311</v>
      </c>
      <c r="I629" s="4">
        <v>0.2533307171227781</v>
      </c>
    </row>
    <row r="630" spans="1:9" x14ac:dyDescent="0.25">
      <c r="A630" t="s">
        <v>839</v>
      </c>
      <c r="B630" s="3">
        <v>376.0946044921875</v>
      </c>
      <c r="C630" s="3">
        <v>27.229999542236332</v>
      </c>
      <c r="D630" s="4">
        <v>3.1793805805183213E-2</v>
      </c>
      <c r="E630" s="4">
        <v>-6.2650593549839151E-2</v>
      </c>
      <c r="F630" s="2">
        <v>5</v>
      </c>
      <c r="G630" s="4">
        <v>-6.9334211146949154E-2</v>
      </c>
      <c r="H630" s="4">
        <v>-0.1773628442777376</v>
      </c>
      <c r="I630" s="4">
        <v>0.25813606431957742</v>
      </c>
    </row>
    <row r="631" spans="1:9" x14ac:dyDescent="0.25">
      <c r="A631" t="s">
        <v>840</v>
      </c>
      <c r="B631" s="3">
        <v>364.50558471679688</v>
      </c>
      <c r="C631" s="3">
        <v>29.04999923706055</v>
      </c>
      <c r="D631" s="4">
        <v>9.8024428791798623E-3</v>
      </c>
      <c r="E631" s="4">
        <v>3.4541786350867909E-3</v>
      </c>
      <c r="F631" s="2">
        <v>5</v>
      </c>
      <c r="G631" s="4">
        <v>-9.2675815478352686E-2</v>
      </c>
      <c r="H631" s="4">
        <v>-0.20271167447036659</v>
      </c>
      <c r="I631" s="4">
        <v>0.2193677237069307</v>
      </c>
    </row>
    <row r="632" spans="1:9" x14ac:dyDescent="0.25">
      <c r="A632" t="s">
        <v>841</v>
      </c>
      <c r="B632" s="3">
        <v>360.96722412109381</v>
      </c>
      <c r="C632" s="3">
        <v>28.95000076293945</v>
      </c>
      <c r="D632" s="4">
        <v>-1.8129638689119429E-3</v>
      </c>
      <c r="E632" s="4">
        <v>-4.1073194739407508E-2</v>
      </c>
      <c r="F632" s="2">
        <v>5</v>
      </c>
      <c r="G632" s="4">
        <v>-0.10256653243046029</v>
      </c>
      <c r="H632" s="4">
        <v>-0.21045118166244439</v>
      </c>
      <c r="I632" s="4">
        <v>0.20753097034528059</v>
      </c>
    </row>
    <row r="633" spans="1:9" x14ac:dyDescent="0.25">
      <c r="A633" t="s">
        <v>842</v>
      </c>
      <c r="B633" s="3">
        <v>361.62283325195313</v>
      </c>
      <c r="C633" s="3">
        <v>30.190000534057621</v>
      </c>
      <c r="D633" s="4">
        <v>2.5173540517242191E-2</v>
      </c>
      <c r="E633" s="4">
        <v>-3.019590915677484E-2</v>
      </c>
      <c r="F633" s="2">
        <v>5</v>
      </c>
      <c r="G633" s="4">
        <v>-9.6129935883627615E-2</v>
      </c>
      <c r="H633" s="4">
        <v>-0.20901715834960291</v>
      </c>
      <c r="I633" s="4">
        <v>0.20972415653242391</v>
      </c>
    </row>
    <row r="634" spans="1:9" x14ac:dyDescent="0.25">
      <c r="A634" t="s">
        <v>843</v>
      </c>
      <c r="B634" s="3">
        <v>352.7430419921875</v>
      </c>
      <c r="C634" s="3">
        <v>31.129999160766602</v>
      </c>
      <c r="D634" s="4">
        <v>2.1559209621653248E-3</v>
      </c>
      <c r="E634" s="4">
        <v>-5.5235252201265461E-2</v>
      </c>
      <c r="F634" s="2">
        <v>5</v>
      </c>
      <c r="G634" s="4">
        <v>-0.10570273036985491</v>
      </c>
      <c r="H634" s="4">
        <v>-0.228440053913883</v>
      </c>
      <c r="I634" s="4">
        <v>0.1800189028699162</v>
      </c>
    </row>
    <row r="635" spans="1:9" x14ac:dyDescent="0.25">
      <c r="A635" t="s">
        <v>844</v>
      </c>
      <c r="B635" s="3">
        <v>351.98419189453119</v>
      </c>
      <c r="C635" s="3">
        <v>32.950000762939453</v>
      </c>
      <c r="D635" s="4">
        <v>-3.3096147254051189E-2</v>
      </c>
      <c r="E635" s="4">
        <v>0.1124240320511833</v>
      </c>
      <c r="F635" s="2">
        <v>5</v>
      </c>
      <c r="G635" s="4">
        <v>-0.1196652140989818</v>
      </c>
      <c r="H635" s="4">
        <v>-0.23009989768324099</v>
      </c>
      <c r="I635" s="4">
        <v>0.1774803483044689</v>
      </c>
    </row>
    <row r="636" spans="1:9" x14ac:dyDescent="0.25">
      <c r="A636" t="s">
        <v>845</v>
      </c>
      <c r="B636" s="3">
        <v>364.03225708007813</v>
      </c>
      <c r="C636" s="3">
        <v>29.620000839233398</v>
      </c>
      <c r="D636" s="4">
        <v>1.4256342243363029E-2</v>
      </c>
      <c r="E636" s="4">
        <v>-9.3912447734619375E-2</v>
      </c>
      <c r="F636" s="2">
        <v>5</v>
      </c>
      <c r="G636" s="4">
        <v>-8.9834084797373315E-2</v>
      </c>
      <c r="H636" s="4">
        <v>-0.2037469908406209</v>
      </c>
      <c r="I636" s="4">
        <v>0.21778431739670451</v>
      </c>
    </row>
    <row r="637" spans="1:9" x14ac:dyDescent="0.25">
      <c r="A637" t="s">
        <v>846</v>
      </c>
      <c r="B637" s="3">
        <v>358.91543579101563</v>
      </c>
      <c r="C637" s="3">
        <v>32.689998626708977</v>
      </c>
      <c r="D637" s="4">
        <v>-3.0134389986715688E-3</v>
      </c>
      <c r="E637" s="4">
        <v>-3.9094703502602912E-2</v>
      </c>
      <c r="F637" s="2">
        <v>5</v>
      </c>
      <c r="G637" s="4">
        <v>-0.1076377441764175</v>
      </c>
      <c r="H637" s="4">
        <v>-0.21493908788561031</v>
      </c>
      <c r="I637" s="4">
        <v>0.20066719494518731</v>
      </c>
    </row>
    <row r="638" spans="1:9" x14ac:dyDescent="0.25">
      <c r="A638" t="s">
        <v>847</v>
      </c>
      <c r="B638" s="3">
        <v>360.00027465820313</v>
      </c>
      <c r="C638" s="3">
        <v>34.020000457763672</v>
      </c>
      <c r="D638" s="4">
        <v>-3.7967945663915703E-2</v>
      </c>
      <c r="E638" s="4">
        <v>0.22594596244193421</v>
      </c>
      <c r="F638" s="2">
        <v>5</v>
      </c>
      <c r="G638" s="4">
        <v>-0.1065822302209436</v>
      </c>
      <c r="H638" s="4">
        <v>-0.21256620417640351</v>
      </c>
      <c r="I638" s="4">
        <v>0.21318422358194139</v>
      </c>
    </row>
    <row r="639" spans="1:9" x14ac:dyDescent="0.25">
      <c r="A639" t="s">
        <v>848</v>
      </c>
      <c r="B639" s="3">
        <v>374.20819091796881</v>
      </c>
      <c r="C639" s="3">
        <v>27.75</v>
      </c>
      <c r="D639" s="4">
        <v>-2.8995775255402201E-2</v>
      </c>
      <c r="E639" s="4">
        <v>6.3625904089826157E-2</v>
      </c>
      <c r="F639" s="2">
        <v>5</v>
      </c>
      <c r="G639" s="4">
        <v>-6.9242878490731852E-2</v>
      </c>
      <c r="H639" s="4">
        <v>-0.18148902391093519</v>
      </c>
      <c r="I639" s="4">
        <v>0.2610642422088334</v>
      </c>
    </row>
    <row r="640" spans="1:9" x14ac:dyDescent="0.25">
      <c r="A640" t="s">
        <v>849</v>
      </c>
      <c r="B640" s="3">
        <v>385.38265991210938</v>
      </c>
      <c r="C640" s="3">
        <v>26.090000152587891</v>
      </c>
      <c r="D640" s="4">
        <v>-2.3782934772391021E-2</v>
      </c>
      <c r="E640" s="4">
        <v>8.8898211581968978E-2</v>
      </c>
      <c r="F640" s="2">
        <v>5</v>
      </c>
      <c r="G640" s="4">
        <v>-3.9864984305318818E-2</v>
      </c>
      <c r="H640" s="4">
        <v>-0.1570469466244013</v>
      </c>
      <c r="I640" s="4">
        <v>0.29872168428569901</v>
      </c>
    </row>
    <row r="641" spans="1:9" x14ac:dyDescent="0.25">
      <c r="A641" t="s">
        <v>850</v>
      </c>
      <c r="B641" s="3">
        <v>394.771484375</v>
      </c>
      <c r="C641" s="3">
        <v>23.95999908447266</v>
      </c>
      <c r="D641" s="4">
        <v>-1.08721791207701E-2</v>
      </c>
      <c r="E641" s="4">
        <v>-2.4979755265417398E-3</v>
      </c>
      <c r="F641" s="2">
        <v>4</v>
      </c>
      <c r="G641" s="4">
        <v>-1.190212937350876E-2</v>
      </c>
      <c r="H641" s="4">
        <v>-0.13651063538920949</v>
      </c>
      <c r="I641" s="4">
        <v>0.3303615871362553</v>
      </c>
    </row>
    <row r="642" spans="1:9" x14ac:dyDescent="0.25">
      <c r="A642" t="s">
        <v>851</v>
      </c>
      <c r="B642" s="3">
        <v>399.11068725585938</v>
      </c>
      <c r="C642" s="3">
        <v>24.020000457763668</v>
      </c>
      <c r="D642" s="4">
        <v>9.5923189191868818E-3</v>
      </c>
      <c r="E642" s="4">
        <v>-4.1882698438058703E-2</v>
      </c>
      <c r="F642" s="2">
        <v>4</v>
      </c>
      <c r="G642" s="4">
        <v>-2.531490132519743E-3</v>
      </c>
      <c r="H642" s="4">
        <v>-0.12701943431007751</v>
      </c>
      <c r="I642" s="4">
        <v>0.34498449952980259</v>
      </c>
    </row>
    <row r="643" spans="1:9" x14ac:dyDescent="0.25">
      <c r="A643" t="s">
        <v>852</v>
      </c>
      <c r="B643" s="3">
        <v>395.31866455078119</v>
      </c>
      <c r="C643" s="3">
        <v>25.069999694824219</v>
      </c>
      <c r="D643" s="4">
        <v>3.044876994263479E-3</v>
      </c>
      <c r="E643" s="4">
        <v>1.1294827307630101E-2</v>
      </c>
      <c r="F643" s="2">
        <v>5</v>
      </c>
      <c r="G643" s="4">
        <v>-1.1798108656114191E-2</v>
      </c>
      <c r="H643" s="4">
        <v>-0.13531378029451849</v>
      </c>
      <c r="I643" s="4">
        <v>0.33220555894251258</v>
      </c>
    </row>
    <row r="644" spans="1:9" x14ac:dyDescent="0.25">
      <c r="A644" t="s">
        <v>853</v>
      </c>
      <c r="B644" s="3">
        <v>394.11862182617188</v>
      </c>
      <c r="C644" s="3">
        <v>24.79000091552734</v>
      </c>
      <c r="D644" s="4">
        <v>-1.6411772613255219E-2</v>
      </c>
      <c r="E644" s="4">
        <v>2.8317801018318271E-3</v>
      </c>
      <c r="F644" s="2">
        <v>5</v>
      </c>
      <c r="G644" s="4">
        <v>-1.5753832656006491E-2</v>
      </c>
      <c r="H644" s="4">
        <v>-0.137938651063539</v>
      </c>
      <c r="I644" s="4">
        <v>0.32816147063590589</v>
      </c>
    </row>
    <row r="645" spans="1:9" x14ac:dyDescent="0.25">
      <c r="A645" t="s">
        <v>854</v>
      </c>
      <c r="B645" s="3">
        <v>400.69473266601563</v>
      </c>
      <c r="C645" s="3">
        <v>24.719999313354489</v>
      </c>
      <c r="D645" s="4">
        <v>1.9043671919839241E-2</v>
      </c>
      <c r="E645" s="4">
        <v>-3.7757929176263749E-2</v>
      </c>
      <c r="F645" s="2">
        <v>5</v>
      </c>
      <c r="G645" s="4">
        <v>9.8209774139439432E-3</v>
      </c>
      <c r="H645" s="4">
        <v>-0.1235546289255245</v>
      </c>
      <c r="I645" s="4">
        <v>0.35032265907110732</v>
      </c>
    </row>
    <row r="646" spans="1:9" x14ac:dyDescent="0.25">
      <c r="A646" t="s">
        <v>855</v>
      </c>
      <c r="B646" s="3">
        <v>393.20663452148438</v>
      </c>
      <c r="C646" s="3">
        <v>25.690000534057621</v>
      </c>
      <c r="D646" s="4">
        <v>-8.0885091544337095E-3</v>
      </c>
      <c r="E646" s="4">
        <v>-1.9091255815355871E-2</v>
      </c>
      <c r="F646" s="2">
        <v>5</v>
      </c>
      <c r="G646" s="4">
        <v>-1.272797237604961E-2</v>
      </c>
      <c r="H646" s="4">
        <v>-0.13993345405571669</v>
      </c>
      <c r="I646" s="4">
        <v>0.32508811573026231</v>
      </c>
    </row>
    <row r="647" spans="1:9" x14ac:dyDescent="0.25">
      <c r="A647" t="s">
        <v>856</v>
      </c>
      <c r="B647" s="3">
        <v>396.41302490234381</v>
      </c>
      <c r="C647" s="3">
        <v>26.190000534057621</v>
      </c>
      <c r="D647" s="4">
        <v>-5.6109041773619861E-3</v>
      </c>
      <c r="E647" s="4">
        <v>1.8273764900883501E-2</v>
      </c>
      <c r="F647" s="2">
        <v>5</v>
      </c>
      <c r="G647" s="4">
        <v>-3.1122280023775368E-3</v>
      </c>
      <c r="H647" s="4">
        <v>-0.13292007010513629</v>
      </c>
      <c r="I647" s="4">
        <v>0.33589350255502709</v>
      </c>
    </row>
    <row r="648" spans="1:9" x14ac:dyDescent="0.25">
      <c r="A648" t="s">
        <v>857</v>
      </c>
      <c r="B648" s="3">
        <v>398.64981079101563</v>
      </c>
      <c r="C648" s="3">
        <v>25.719999313354489</v>
      </c>
      <c r="D648" s="4">
        <v>2.4549022043837351E-2</v>
      </c>
      <c r="E648" s="4">
        <v>-6.4727297696200337E-2</v>
      </c>
      <c r="F648" s="2">
        <v>5</v>
      </c>
      <c r="G648" s="4">
        <v>1.629695140274334E-3</v>
      </c>
      <c r="H648" s="4">
        <v>-0.12802751605241011</v>
      </c>
      <c r="I648" s="4">
        <v>0.34343136722539119</v>
      </c>
    </row>
    <row r="649" spans="1:9" x14ac:dyDescent="0.25">
      <c r="A649" t="s">
        <v>858</v>
      </c>
      <c r="B649" s="3">
        <v>389.09783935546881</v>
      </c>
      <c r="C649" s="3">
        <v>27.5</v>
      </c>
      <c r="D649" s="4">
        <v>1.998138107853897E-2</v>
      </c>
      <c r="E649" s="4">
        <v>-3.066622536120123E-2</v>
      </c>
      <c r="F649" s="2">
        <v>5</v>
      </c>
      <c r="G649" s="4">
        <v>-2.062140278817326E-2</v>
      </c>
      <c r="H649" s="4">
        <v>-0.14892068101522149</v>
      </c>
      <c r="I649" s="4">
        <v>0.3112416666460982</v>
      </c>
    </row>
    <row r="650" spans="1:9" x14ac:dyDescent="0.25">
      <c r="A650" t="s">
        <v>859</v>
      </c>
      <c r="B650" s="3">
        <v>381.47543334960938</v>
      </c>
      <c r="C650" s="3">
        <v>28.370000839233398</v>
      </c>
      <c r="D650" s="4">
        <v>8.834839824039209E-3</v>
      </c>
      <c r="E650" s="4">
        <v>-3.6672322435561733E-2</v>
      </c>
      <c r="F650" s="2">
        <v>5</v>
      </c>
      <c r="G650" s="4">
        <v>-3.9303282421011783E-2</v>
      </c>
      <c r="H650" s="4">
        <v>-0.165593279668656</v>
      </c>
      <c r="I650" s="4">
        <v>0.28555451204371729</v>
      </c>
    </row>
    <row r="651" spans="1:9" x14ac:dyDescent="0.25">
      <c r="A651" t="s">
        <v>860</v>
      </c>
      <c r="B651" s="3">
        <v>378.13467407226563</v>
      </c>
      <c r="C651" s="3">
        <v>29.45000076293945</v>
      </c>
      <c r="D651" s="4">
        <v>-7.633730235514391E-3</v>
      </c>
      <c r="E651" s="4">
        <v>3.4059032173248349E-2</v>
      </c>
      <c r="F651" s="2">
        <v>5</v>
      </c>
      <c r="G651" s="4">
        <v>-4.5826699812580141E-2</v>
      </c>
      <c r="H651" s="4">
        <v>-0.17290057064555681</v>
      </c>
      <c r="I651" s="4">
        <v>0.27429630827177148</v>
      </c>
    </row>
    <row r="652" spans="1:9" x14ac:dyDescent="0.25">
      <c r="A652" t="s">
        <v>861</v>
      </c>
      <c r="B652" s="3">
        <v>381.04345703125</v>
      </c>
      <c r="C652" s="3">
        <v>28.479999542236332</v>
      </c>
      <c r="D652" s="4">
        <v>1.8709997928481489E-2</v>
      </c>
      <c r="E652" s="4">
        <v>-3.2280011997566249E-2</v>
      </c>
      <c r="F652" s="2">
        <v>5</v>
      </c>
      <c r="G652" s="4">
        <v>-4.0620025572643333E-2</v>
      </c>
      <c r="H652" s="4">
        <v>-0.16653814770353351</v>
      </c>
      <c r="I652" s="4">
        <v>0.28966177503319962</v>
      </c>
    </row>
    <row r="653" spans="1:9" x14ac:dyDescent="0.25">
      <c r="A653" t="s">
        <v>862</v>
      </c>
      <c r="B653" s="3">
        <v>374.04507446289063</v>
      </c>
      <c r="C653" s="3">
        <v>29.430000305175781</v>
      </c>
      <c r="D653" s="4">
        <v>4.3644127077469008E-4</v>
      </c>
      <c r="E653" s="4">
        <v>2.7257213855629292E-3</v>
      </c>
      <c r="F653" s="2">
        <v>5</v>
      </c>
      <c r="G653" s="4">
        <v>-4.8639896101589697E-2</v>
      </c>
      <c r="H653" s="4">
        <v>-0.18184581088701579</v>
      </c>
      <c r="I653" s="4">
        <v>0.27564652106167697</v>
      </c>
    </row>
    <row r="654" spans="1:9" x14ac:dyDescent="0.25">
      <c r="A654" t="s">
        <v>863</v>
      </c>
      <c r="B654" s="3">
        <v>373.88189697265619</v>
      </c>
      <c r="C654" s="3">
        <v>29.35000038146973</v>
      </c>
      <c r="D654" s="4">
        <v>-6.1243515783748759E-3</v>
      </c>
      <c r="E654" s="4">
        <v>-5.2002543624440567E-2</v>
      </c>
      <c r="F654" s="2">
        <v>5</v>
      </c>
      <c r="G654" s="4">
        <v>-4.9833448503983642E-2</v>
      </c>
      <c r="H654" s="4">
        <v>-0.1822027313661744</v>
      </c>
      <c r="I654" s="4">
        <v>0.27509001915336562</v>
      </c>
    </row>
    <row r="655" spans="1:9" x14ac:dyDescent="0.25">
      <c r="A655" t="s">
        <v>864</v>
      </c>
      <c r="B655" s="3">
        <v>376.185791015625</v>
      </c>
      <c r="C655" s="3">
        <v>30.95999908447266</v>
      </c>
      <c r="D655" s="4">
        <v>-4.0311662953705578E-2</v>
      </c>
      <c r="E655" s="4">
        <v>0.1862068441368068</v>
      </c>
      <c r="F655" s="2">
        <v>5</v>
      </c>
      <c r="G655" s="4">
        <v>-3.3693654498527237E-2</v>
      </c>
      <c r="H655" s="4">
        <v>-0.17716339067913539</v>
      </c>
      <c r="I655" s="4">
        <v>0.2829472391021326</v>
      </c>
    </row>
    <row r="656" spans="1:9" x14ac:dyDescent="0.25">
      <c r="A656" t="s">
        <v>865</v>
      </c>
      <c r="B656" s="3">
        <v>391.98745727539063</v>
      </c>
      <c r="C656" s="3">
        <v>26.10000038146973</v>
      </c>
      <c r="D656" s="4">
        <v>2.057032428415884E-2</v>
      </c>
      <c r="E656" s="4">
        <v>-4.9872550641773872E-2</v>
      </c>
      <c r="F656" s="2">
        <v>5</v>
      </c>
      <c r="G656" s="4">
        <v>4.2560680595602474E-3</v>
      </c>
      <c r="H656" s="4">
        <v>-0.1426001780397049</v>
      </c>
      <c r="I656" s="4">
        <v>0.34265264903438181</v>
      </c>
    </row>
    <row r="657" spans="1:9" x14ac:dyDescent="0.25">
      <c r="A657" t="s">
        <v>866</v>
      </c>
      <c r="B657" s="3">
        <v>384.086669921875</v>
      </c>
      <c r="C657" s="3">
        <v>27.469999313354489</v>
      </c>
      <c r="D657" s="4">
        <v>-4.0573631847685698E-3</v>
      </c>
      <c r="E657" s="4">
        <v>-4.8493297027423332E-2</v>
      </c>
      <c r="F657" s="2">
        <v>5</v>
      </c>
      <c r="G657" s="4">
        <v>-2.446315737255611E-2</v>
      </c>
      <c r="H657" s="4">
        <v>-0.15988168423211169</v>
      </c>
      <c r="I657" s="4">
        <v>0.31559052530371767</v>
      </c>
    </row>
    <row r="658" spans="1:9" x14ac:dyDescent="0.25">
      <c r="A658" t="s">
        <v>867</v>
      </c>
      <c r="B658" s="3">
        <v>385.65139770507813</v>
      </c>
      <c r="C658" s="3">
        <v>28.870000839233398</v>
      </c>
      <c r="D658" s="4">
        <v>2.3907715769873491E-2</v>
      </c>
      <c r="E658" s="4">
        <v>-9.1281069460028785E-2</v>
      </c>
      <c r="F658" s="2">
        <v>5</v>
      </c>
      <c r="G658" s="4">
        <v>-2.298149861368326E-2</v>
      </c>
      <c r="H658" s="4">
        <v>-0.15645913257176061</v>
      </c>
      <c r="I658" s="4">
        <v>0.37076634223705968</v>
      </c>
    </row>
    <row r="659" spans="1:9" x14ac:dyDescent="0.25">
      <c r="A659" t="s">
        <v>868</v>
      </c>
      <c r="B659" s="3">
        <v>376.64663696289063</v>
      </c>
      <c r="C659" s="3">
        <v>31.770000457763668</v>
      </c>
      <c r="D659" s="4">
        <v>-1.0440429253080199E-3</v>
      </c>
      <c r="E659" s="4">
        <v>-2.4262926357717651E-2</v>
      </c>
      <c r="F659" s="2">
        <v>5</v>
      </c>
      <c r="G659" s="4">
        <v>-3.114196276783809E-2</v>
      </c>
      <c r="H659" s="4">
        <v>-0.1761553756883418</v>
      </c>
      <c r="I659" s="4">
        <v>0.37970859898387271</v>
      </c>
    </row>
    <row r="660" spans="1:9" x14ac:dyDescent="0.25">
      <c r="A660" t="s">
        <v>869</v>
      </c>
      <c r="B660" s="3">
        <v>377.040283203125</v>
      </c>
      <c r="C660" s="3">
        <v>32.560001373291023</v>
      </c>
      <c r="D660" s="4">
        <v>-1.5886038673301739E-2</v>
      </c>
      <c r="E660" s="4">
        <v>-1.3034261391276281E-2</v>
      </c>
      <c r="F660" s="2">
        <v>5</v>
      </c>
      <c r="G660" s="4">
        <v>-1.8478947975123509E-2</v>
      </c>
      <c r="H660" s="4">
        <v>-0.17529434758647799</v>
      </c>
      <c r="I660" s="4">
        <v>0.38115057947515879</v>
      </c>
    </row>
    <row r="661" spans="1:9" x14ac:dyDescent="0.25">
      <c r="A661" t="s">
        <v>870</v>
      </c>
      <c r="B661" s="3">
        <v>383.12664794921881</v>
      </c>
      <c r="C661" s="3">
        <v>32.990001678466797</v>
      </c>
      <c r="D661" s="4">
        <v>2.3105135391781051E-3</v>
      </c>
      <c r="E661" s="4">
        <v>-5.0647433713185697E-2</v>
      </c>
      <c r="F661" s="2">
        <v>5</v>
      </c>
      <c r="G661" s="4">
        <v>-2.382384764108603E-2</v>
      </c>
      <c r="H661" s="4">
        <v>-0.16198155414671239</v>
      </c>
      <c r="I661" s="4">
        <v>0.40344577330577641</v>
      </c>
    </row>
    <row r="662" spans="1:9" x14ac:dyDescent="0.25">
      <c r="A662" t="s">
        <v>871</v>
      </c>
      <c r="B662" s="3">
        <v>382.24346923828119</v>
      </c>
      <c r="C662" s="3">
        <v>34.75</v>
      </c>
      <c r="D662" s="4">
        <v>-3.2017334012280241E-2</v>
      </c>
      <c r="E662" s="4">
        <v>0.15104337148978211</v>
      </c>
      <c r="F662" s="2">
        <v>5</v>
      </c>
      <c r="G662" s="4">
        <v>-3.4766385388972372E-2</v>
      </c>
      <c r="H662" s="4">
        <v>-0.16391334368605201</v>
      </c>
      <c r="I662" s="4">
        <v>0.40021056783110209</v>
      </c>
    </row>
    <row r="663" spans="1:9" x14ac:dyDescent="0.25">
      <c r="A663" t="s">
        <v>872</v>
      </c>
      <c r="B663" s="3">
        <v>394.88668823242188</v>
      </c>
      <c r="C663" s="3">
        <v>30.190000534057621</v>
      </c>
      <c r="D663" s="4">
        <v>-5.9689581909432299E-3</v>
      </c>
      <c r="E663" s="4">
        <v>-3.2371801416157357E-2</v>
      </c>
      <c r="F663" s="2">
        <v>5</v>
      </c>
      <c r="G663" s="4">
        <v>-1.271405671830173E-2</v>
      </c>
      <c r="H663" s="4">
        <v>-0.13625864832939591</v>
      </c>
      <c r="I663" s="4">
        <v>0.44652442345374183</v>
      </c>
    </row>
    <row r="664" spans="1:9" x14ac:dyDescent="0.25">
      <c r="A664" t="s">
        <v>873</v>
      </c>
      <c r="B664" s="3">
        <v>397.25790405273438</v>
      </c>
      <c r="C664" s="3">
        <v>31.20000076293945</v>
      </c>
      <c r="D664" s="4">
        <v>-3.5542751130430483E-2</v>
      </c>
      <c r="E664" s="4">
        <v>0.22738004206521589</v>
      </c>
      <c r="F664" s="2">
        <v>5</v>
      </c>
      <c r="G664" s="4">
        <v>4.4283613410667222E-4</v>
      </c>
      <c r="H664" s="4">
        <v>-0.13107205374727121</v>
      </c>
      <c r="I664" s="4">
        <v>0.45521051417185449</v>
      </c>
    </row>
    <row r="665" spans="1:9" x14ac:dyDescent="0.25">
      <c r="A665" t="s">
        <v>874</v>
      </c>
      <c r="B665" s="3">
        <v>411.89788818359381</v>
      </c>
      <c r="C665" s="3">
        <v>25.420000076293949</v>
      </c>
      <c r="D665" s="4">
        <v>3.0453062598725381E-2</v>
      </c>
      <c r="E665" s="4">
        <v>-0.130940168331831</v>
      </c>
      <c r="F665" s="2">
        <v>5</v>
      </c>
      <c r="G665" s="4">
        <v>4.5595375822849123E-2</v>
      </c>
      <c r="H665" s="4">
        <v>-9.9049805192308549E-2</v>
      </c>
      <c r="I665" s="4">
        <v>0.50883879599380055</v>
      </c>
    </row>
    <row r="666" spans="1:9" x14ac:dyDescent="0.25">
      <c r="A666" t="s">
        <v>875</v>
      </c>
      <c r="B666" s="3">
        <v>399.72503662109381</v>
      </c>
      <c r="C666" s="3">
        <v>29.25</v>
      </c>
      <c r="D666" s="4">
        <v>4.5840673498731546E-3</v>
      </c>
      <c r="E666" s="4">
        <v>-9.5547314100449254E-2</v>
      </c>
      <c r="F666" s="2">
        <v>5</v>
      </c>
      <c r="G666" s="4">
        <v>1.5012009793817119E-2</v>
      </c>
      <c r="H666" s="4">
        <v>-0.12567565907799569</v>
      </c>
      <c r="I666" s="4">
        <v>0.46424796117216838</v>
      </c>
    </row>
    <row r="667" spans="1:9" x14ac:dyDescent="0.25">
      <c r="A667" t="s">
        <v>876</v>
      </c>
      <c r="B667" s="3">
        <v>397.90103149414063</v>
      </c>
      <c r="C667" s="3">
        <v>32.340000152587891</v>
      </c>
      <c r="D667" s="4">
        <v>6.0193321074459849E-3</v>
      </c>
      <c r="E667" s="4">
        <v>-3.1736566612720292E-2</v>
      </c>
      <c r="F667" s="2">
        <v>5</v>
      </c>
      <c r="G667" s="4">
        <v>4.1470751483319024E-3</v>
      </c>
      <c r="H667" s="4">
        <v>-0.12966533181389031</v>
      </c>
      <c r="I667" s="4">
        <v>0.45756637872518158</v>
      </c>
    </row>
    <row r="668" spans="1:9" x14ac:dyDescent="0.25">
      <c r="A668" t="s">
        <v>877</v>
      </c>
      <c r="B668" s="3">
        <v>395.520263671875</v>
      </c>
      <c r="C668" s="3">
        <v>33.400001525878913</v>
      </c>
      <c r="D668" s="4">
        <v>-3.6955519891666899E-2</v>
      </c>
      <c r="E668" s="4">
        <v>0.11370462756871171</v>
      </c>
      <c r="F668" s="2">
        <v>5</v>
      </c>
      <c r="G668" s="4">
        <v>2.9174257376229917E-4</v>
      </c>
      <c r="H668" s="4">
        <v>-0.13487281962772929</v>
      </c>
      <c r="I668" s="4">
        <v>0.44884529770597781</v>
      </c>
    </row>
    <row r="669" spans="1:9" x14ac:dyDescent="0.25">
      <c r="A669" t="s">
        <v>878</v>
      </c>
      <c r="B669" s="3">
        <v>410.69781494140619</v>
      </c>
      <c r="C669" s="3">
        <v>29.989999771118161</v>
      </c>
      <c r="D669" s="4">
        <v>2.5259431795344071E-2</v>
      </c>
      <c r="E669" s="4">
        <v>-5.0949385788478303E-2</v>
      </c>
      <c r="F669" s="2">
        <v>5</v>
      </c>
      <c r="G669" s="4">
        <v>3.1851917791025468E-2</v>
      </c>
      <c r="H669" s="4">
        <v>-0.101674742712868</v>
      </c>
      <c r="I669" s="4">
        <v>0.50444276212766082</v>
      </c>
    </row>
    <row r="670" spans="1:9" x14ac:dyDescent="0.25">
      <c r="A670" t="s">
        <v>879</v>
      </c>
      <c r="B670" s="3">
        <v>400.57940673828119</v>
      </c>
      <c r="C670" s="3">
        <v>31.60000038146973</v>
      </c>
      <c r="D670" s="4">
        <v>2.8115914392916612E-3</v>
      </c>
      <c r="E670" s="4">
        <v>-5.7279237770691882E-2</v>
      </c>
      <c r="F670" s="2">
        <v>5</v>
      </c>
      <c r="G670" s="4">
        <v>1.28437821331826E-2</v>
      </c>
      <c r="H670" s="4">
        <v>-0.1238068829914942</v>
      </c>
      <c r="I670" s="4">
        <v>0.46737763679307293</v>
      </c>
    </row>
    <row r="671" spans="1:9" x14ac:dyDescent="0.25">
      <c r="A671" t="s">
        <v>880</v>
      </c>
      <c r="B671" s="3">
        <v>399.456298828125</v>
      </c>
      <c r="C671" s="3">
        <v>33.520000457763672</v>
      </c>
      <c r="D671" s="4">
        <v>-2.8960735822753051E-2</v>
      </c>
      <c r="E671" s="4">
        <v>0.2405625421864992</v>
      </c>
      <c r="F671" s="2">
        <v>5</v>
      </c>
      <c r="G671" s="4">
        <v>9.7138425785896487E-3</v>
      </c>
      <c r="H671" s="4">
        <v>-0.12626347313063649</v>
      </c>
      <c r="I671" s="4">
        <v>0.46326353755744898</v>
      </c>
    </row>
    <row r="672" spans="1:9" x14ac:dyDescent="0.25">
      <c r="A672" t="s">
        <v>881</v>
      </c>
      <c r="B672" s="3">
        <v>411.369873046875</v>
      </c>
      <c r="C672" s="3">
        <v>27.020000457763668</v>
      </c>
      <c r="D672" s="4">
        <v>5.7976127266330391E-3</v>
      </c>
      <c r="E672" s="4">
        <v>-4.2183575516809728E-2</v>
      </c>
      <c r="F672" s="2">
        <v>5</v>
      </c>
      <c r="G672" s="4">
        <v>3.96038825091658E-2</v>
      </c>
      <c r="H672" s="4">
        <v>-0.1002047403204929</v>
      </c>
      <c r="I672" s="4">
        <v>0.50690460369515455</v>
      </c>
    </row>
    <row r="673" spans="1:9" x14ac:dyDescent="0.25">
      <c r="A673" t="s">
        <v>882</v>
      </c>
      <c r="B673" s="3">
        <v>408.9986572265625</v>
      </c>
      <c r="C673" s="3">
        <v>28.20999908447266</v>
      </c>
      <c r="D673" s="4">
        <v>-2.74391111178196E-2</v>
      </c>
      <c r="E673" s="4">
        <v>0.2438271033900683</v>
      </c>
      <c r="F673" s="2">
        <v>5</v>
      </c>
      <c r="G673" s="4">
        <v>3.5769334211282811E-2</v>
      </c>
      <c r="H673" s="4">
        <v>-0.1053913349026175</v>
      </c>
      <c r="I673" s="4">
        <v>0.49821851297704178</v>
      </c>
    </row>
    <row r="674" spans="1:9" x14ac:dyDescent="0.25">
      <c r="A674" t="s">
        <v>883</v>
      </c>
      <c r="B674" s="3">
        <v>420.537841796875</v>
      </c>
      <c r="C674" s="3">
        <v>22.680000305175781</v>
      </c>
      <c r="D674" s="4">
        <v>-1.4953562971898321E-2</v>
      </c>
      <c r="E674" s="4">
        <v>0.11614176406472509</v>
      </c>
      <c r="F674" s="2">
        <v>4</v>
      </c>
      <c r="G674" s="4">
        <v>7.6538859721516195E-2</v>
      </c>
      <c r="H674" s="4">
        <v>-8.0151509973213964E-2</v>
      </c>
      <c r="I674" s="4">
        <v>0.54048813817614016</v>
      </c>
    </row>
    <row r="675" spans="1:9" x14ac:dyDescent="0.25">
      <c r="A675" t="s">
        <v>884</v>
      </c>
      <c r="B675" s="3">
        <v>426.92184448242188</v>
      </c>
      <c r="C675" s="3">
        <v>20.319999694824219</v>
      </c>
      <c r="D675" s="4">
        <v>-7.4158430035609069E-4</v>
      </c>
      <c r="E675" s="4">
        <v>-4.9134352043705642E-2</v>
      </c>
      <c r="F675" s="2">
        <v>4</v>
      </c>
      <c r="G675" s="4">
        <v>8.2899966923243085E-2</v>
      </c>
      <c r="H675" s="4">
        <v>-6.6187688773352349E-2</v>
      </c>
      <c r="I675" s="4">
        <v>0.5638736208455446</v>
      </c>
    </row>
    <row r="676" spans="1:9" x14ac:dyDescent="0.25">
      <c r="A676" t="s">
        <v>885</v>
      </c>
      <c r="B676" s="3">
        <v>427.23867797851563</v>
      </c>
      <c r="C676" s="3">
        <v>21.370000839233398</v>
      </c>
      <c r="D676" s="4">
        <v>1.6142723497031719E-2</v>
      </c>
      <c r="E676" s="4">
        <v>-3.6084764740978659E-2</v>
      </c>
      <c r="F676" s="2">
        <v>4</v>
      </c>
      <c r="G676" s="4">
        <v>9.3957669979748859E-2</v>
      </c>
      <c r="H676" s="4">
        <v>-6.5494674295210498E-2</v>
      </c>
      <c r="I676" s="4">
        <v>0.57061501078526389</v>
      </c>
    </row>
    <row r="677" spans="1:9" x14ac:dyDescent="0.25">
      <c r="A677" t="s">
        <v>886</v>
      </c>
      <c r="B677" s="3">
        <v>420.45144653320313</v>
      </c>
      <c r="C677" s="3">
        <v>22.170000076293949</v>
      </c>
      <c r="D677" s="4">
        <v>4.1098795914207292E-4</v>
      </c>
      <c r="E677" s="4">
        <v>-2.3348047085126059E-2</v>
      </c>
      <c r="F677" s="2">
        <v>4</v>
      </c>
      <c r="G677" s="4">
        <v>6.86964060777846E-2</v>
      </c>
      <c r="H677" s="4">
        <v>-8.0340483580189415E-2</v>
      </c>
      <c r="I677" s="4">
        <v>0.54566378764198475</v>
      </c>
    </row>
    <row r="678" spans="1:9" x14ac:dyDescent="0.25">
      <c r="A678" t="s">
        <v>887</v>
      </c>
      <c r="B678" s="3">
        <v>420.27871704101563</v>
      </c>
      <c r="C678" s="3">
        <v>22.70000076293945</v>
      </c>
      <c r="D678" s="4">
        <v>-1.245161912567894E-2</v>
      </c>
      <c r="E678" s="4">
        <v>4.0330022017551759E-2</v>
      </c>
      <c r="F678" s="2">
        <v>4</v>
      </c>
      <c r="G678" s="4">
        <v>6.3009001583665514E-2</v>
      </c>
      <c r="H678" s="4">
        <v>-8.0718297291062391E-2</v>
      </c>
      <c r="I678" s="4">
        <v>0.54502879940890003</v>
      </c>
    </row>
    <row r="679" spans="1:9" x14ac:dyDescent="0.25">
      <c r="A679" t="s">
        <v>888</v>
      </c>
      <c r="B679" s="3">
        <v>425.57785034179688</v>
      </c>
      <c r="C679" s="3">
        <v>21.819999694824219</v>
      </c>
      <c r="D679" s="4">
        <v>1.1453483577530619E-2</v>
      </c>
      <c r="E679" s="4">
        <v>-0.10057710268084689</v>
      </c>
      <c r="F679" s="2">
        <v>4</v>
      </c>
      <c r="G679" s="4">
        <v>8.0009888300463183E-2</v>
      </c>
      <c r="H679" s="4">
        <v>-6.9127426551946591E-2</v>
      </c>
      <c r="I679" s="4">
        <v>0.56450947551654784</v>
      </c>
    </row>
    <row r="680" spans="1:9" x14ac:dyDescent="0.25">
      <c r="A680" t="s">
        <v>889</v>
      </c>
      <c r="B680" s="3">
        <v>420.75869750976563</v>
      </c>
      <c r="C680" s="3">
        <v>24.260000228881839</v>
      </c>
      <c r="D680" s="4">
        <v>-3.7050461553669312E-3</v>
      </c>
      <c r="E680" s="4">
        <v>-4.5137712992800996E-3</v>
      </c>
      <c r="F680" s="2">
        <v>4</v>
      </c>
      <c r="G680" s="4">
        <v>7.9250767495528285E-2</v>
      </c>
      <c r="H680" s="4">
        <v>-7.9668429085301029E-2</v>
      </c>
      <c r="I680" s="4">
        <v>0.54679330381348579</v>
      </c>
    </row>
    <row r="681" spans="1:9" x14ac:dyDescent="0.25">
      <c r="A681" t="s">
        <v>890</v>
      </c>
      <c r="B681" s="3">
        <v>422.32342529296881</v>
      </c>
      <c r="C681" s="3">
        <v>24.370000839233398</v>
      </c>
      <c r="D681" s="4">
        <v>-1.7092415669366371E-2</v>
      </c>
      <c r="E681" s="4">
        <v>0.1517013712178206</v>
      </c>
      <c r="F681" s="2">
        <v>5</v>
      </c>
      <c r="G681" s="4">
        <v>7.9564551180947518E-2</v>
      </c>
      <c r="H681" s="4">
        <v>-7.6245877424949926E-2</v>
      </c>
      <c r="I681" s="4">
        <v>0.55254555675959005</v>
      </c>
    </row>
    <row r="682" spans="1:9" x14ac:dyDescent="0.25">
      <c r="A682" t="s">
        <v>891</v>
      </c>
      <c r="B682" s="3">
        <v>429.66748046875</v>
      </c>
      <c r="C682" s="3">
        <v>21.159999847412109</v>
      </c>
      <c r="D682" s="4">
        <v>-2.674063089754819E-3</v>
      </c>
      <c r="E682" s="4">
        <v>-1.8097420113952319E-2</v>
      </c>
      <c r="F682" s="2">
        <v>4</v>
      </c>
      <c r="G682" s="4">
        <v>0.10159313594128359</v>
      </c>
      <c r="H682" s="4">
        <v>-6.0182119558948588E-2</v>
      </c>
      <c r="I682" s="4">
        <v>0.58309374994026575</v>
      </c>
    </row>
    <row r="683" spans="1:9" x14ac:dyDescent="0.25">
      <c r="A683" t="s">
        <v>892</v>
      </c>
      <c r="B683" s="3">
        <v>430.81951904296881</v>
      </c>
      <c r="C683" s="3">
        <v>21.54999923706055</v>
      </c>
      <c r="D683" s="4">
        <v>5.0390444069525753E-3</v>
      </c>
      <c r="E683" s="4">
        <v>-2.488692918169999E-2</v>
      </c>
      <c r="F683" s="2">
        <v>4</v>
      </c>
      <c r="G683" s="4">
        <v>0.1049494628112273</v>
      </c>
      <c r="H683" s="4">
        <v>-5.7662248960812068E-2</v>
      </c>
      <c r="I683" s="4">
        <v>0.58733839294779822</v>
      </c>
    </row>
    <row r="684" spans="1:9" x14ac:dyDescent="0.25">
      <c r="A684" t="s">
        <v>893</v>
      </c>
      <c r="B684" s="3">
        <v>428.65948486328119</v>
      </c>
      <c r="C684" s="3">
        <v>22.10000038146973</v>
      </c>
      <c r="D684" s="4">
        <v>-9.9993748320346132E-3</v>
      </c>
      <c r="E684" s="4">
        <v>5.0879679500138719E-2</v>
      </c>
      <c r="F684" s="2">
        <v>4</v>
      </c>
      <c r="G684" s="4">
        <v>0.10740238504827331</v>
      </c>
      <c r="H684" s="4">
        <v>-6.238692289289427E-2</v>
      </c>
      <c r="I684" s="4">
        <v>0.61605837837240807</v>
      </c>
    </row>
    <row r="685" spans="1:9" x14ac:dyDescent="0.25">
      <c r="A685" t="s">
        <v>894</v>
      </c>
      <c r="B685" s="3">
        <v>432.98910522460938</v>
      </c>
      <c r="C685" s="3">
        <v>21.030000686645511</v>
      </c>
      <c r="D685" s="4">
        <v>-1.2631236267104939E-2</v>
      </c>
      <c r="E685" s="4">
        <v>0.13247178418139319</v>
      </c>
      <c r="F685" s="2">
        <v>4</v>
      </c>
      <c r="G685" s="4">
        <v>0.1238971785467111</v>
      </c>
      <c r="H685" s="4">
        <v>-5.2916681797015468E-2</v>
      </c>
      <c r="I685" s="4">
        <v>0.63459957446592807</v>
      </c>
    </row>
    <row r="686" spans="1:9" x14ac:dyDescent="0.25">
      <c r="A686" t="s">
        <v>895</v>
      </c>
      <c r="B686" s="3">
        <v>438.52825927734381</v>
      </c>
      <c r="C686" s="3">
        <v>18.569999694824219</v>
      </c>
      <c r="D686" s="4">
        <v>8.5664701569565516E-3</v>
      </c>
      <c r="E686" s="4">
        <v>-5.3998956253698993E-2</v>
      </c>
      <c r="F686" s="2">
        <v>3</v>
      </c>
      <c r="G686" s="4">
        <v>0.1395923265498786</v>
      </c>
      <c r="H686" s="4">
        <v>-4.0800810203480031E-2</v>
      </c>
      <c r="I686" s="4">
        <v>0.76704784024219275</v>
      </c>
    </row>
    <row r="687" spans="1:9" x14ac:dyDescent="0.25">
      <c r="A687" t="s">
        <v>896</v>
      </c>
      <c r="B687" s="3">
        <v>434.80352783203119</v>
      </c>
      <c r="C687" s="3">
        <v>19.629999160766602</v>
      </c>
      <c r="D687" s="4">
        <v>2.8341616354772281E-3</v>
      </c>
      <c r="E687" s="4">
        <v>-4.523347905316466E-2</v>
      </c>
      <c r="F687" s="2">
        <v>4</v>
      </c>
      <c r="G687" s="4">
        <v>0.12924559616439971</v>
      </c>
      <c r="H687" s="4">
        <v>-4.8947969044374262E-2</v>
      </c>
      <c r="I687" s="4">
        <v>0.77311608216125483</v>
      </c>
    </row>
    <row r="688" spans="1:9" x14ac:dyDescent="0.25">
      <c r="A688" t="s">
        <v>897</v>
      </c>
      <c r="B688" s="3">
        <v>433.57470703125</v>
      </c>
      <c r="C688" s="3">
        <v>20.559999465942379</v>
      </c>
      <c r="D688" s="4">
        <v>-1.5391080789504239E-2</v>
      </c>
      <c r="E688" s="4">
        <v>6.3631637200777913E-2</v>
      </c>
      <c r="F688" s="2">
        <v>4</v>
      </c>
      <c r="G688" s="4">
        <v>0.14221691465364339</v>
      </c>
      <c r="H688" s="4">
        <v>-5.1635786514693922E-2</v>
      </c>
      <c r="I688" s="4">
        <v>0.77265919916154324</v>
      </c>
    </row>
    <row r="689" spans="1:9" x14ac:dyDescent="0.25">
      <c r="A689" t="s">
        <v>898</v>
      </c>
      <c r="B689" s="3">
        <v>440.35220336914063</v>
      </c>
      <c r="C689" s="3">
        <v>19.329999923706051</v>
      </c>
      <c r="D689" s="4">
        <v>-6.1750311675290437E-3</v>
      </c>
      <c r="E689" s="4">
        <v>2.2751339357393041E-2</v>
      </c>
      <c r="F689" s="2">
        <v>3</v>
      </c>
      <c r="G689" s="4">
        <v>0.17259914562031259</v>
      </c>
      <c r="H689" s="4">
        <v>-3.6811270970663501E-2</v>
      </c>
      <c r="I689" s="4">
        <v>0.80546213361544483</v>
      </c>
    </row>
    <row r="690" spans="1:9" x14ac:dyDescent="0.25">
      <c r="A690" t="s">
        <v>899</v>
      </c>
      <c r="B690" s="3">
        <v>443.08828735351563</v>
      </c>
      <c r="C690" s="3">
        <v>18.89999961853027</v>
      </c>
      <c r="D690" s="4">
        <v>1.237077977999679E-2</v>
      </c>
      <c r="E690" s="4">
        <v>-3.7187955855613963E-2</v>
      </c>
      <c r="F690" s="2">
        <v>3</v>
      </c>
      <c r="G690" s="4">
        <v>0.18466743130775251</v>
      </c>
      <c r="H690" s="4">
        <v>-3.0826594987974021E-2</v>
      </c>
      <c r="I690" s="4">
        <v>0.81668019041267548</v>
      </c>
    </row>
    <row r="691" spans="1:9" x14ac:dyDescent="0.25">
      <c r="A691" t="s">
        <v>900</v>
      </c>
      <c r="B691" s="3">
        <v>437.67391967773438</v>
      </c>
      <c r="C691" s="3">
        <v>19.629999160766602</v>
      </c>
      <c r="D691" s="4">
        <v>7.1130696695023143E-3</v>
      </c>
      <c r="E691" s="4">
        <v>-5.6703524048953853E-2</v>
      </c>
      <c r="F691" s="2">
        <v>4</v>
      </c>
      <c r="G691" s="4">
        <v>0.16708666772836731</v>
      </c>
      <c r="H691" s="4">
        <v>-4.2669519538442453E-2</v>
      </c>
      <c r="I691" s="4">
        <v>0.79448106039515198</v>
      </c>
    </row>
    <row r="692" spans="1:9" x14ac:dyDescent="0.25">
      <c r="A692" t="s">
        <v>901</v>
      </c>
      <c r="B692" s="3">
        <v>434.58270263671881</v>
      </c>
      <c r="C692" s="3">
        <v>20.809999465942379</v>
      </c>
      <c r="D692" s="4">
        <v>4.8836375807015386E-3</v>
      </c>
      <c r="E692" s="4">
        <v>-3.9686230148765267E-2</v>
      </c>
      <c r="F692" s="2">
        <v>4</v>
      </c>
      <c r="G692" s="4">
        <v>0.15825849738138559</v>
      </c>
      <c r="H692" s="4">
        <v>-4.9430983180748227E-2</v>
      </c>
      <c r="I692" s="4">
        <v>0.78180694346865631</v>
      </c>
    </row>
    <row r="693" spans="1:9" x14ac:dyDescent="0.25">
      <c r="A693" t="s">
        <v>902</v>
      </c>
      <c r="B693" s="3">
        <v>432.47067260742188</v>
      </c>
      <c r="C693" s="3">
        <v>21.670000076293949</v>
      </c>
      <c r="D693" s="4">
        <v>1.5074260689843969E-2</v>
      </c>
      <c r="E693" s="4">
        <v>-8.0610930977122464E-2</v>
      </c>
      <c r="F693" s="2">
        <v>4</v>
      </c>
      <c r="G693" s="4">
        <v>0.1712038642986273</v>
      </c>
      <c r="H693" s="4">
        <v>-5.405065694194644E-2</v>
      </c>
      <c r="I693" s="4">
        <v>0.77314753353774313</v>
      </c>
    </row>
    <row r="694" spans="1:9" x14ac:dyDescent="0.25">
      <c r="A694" t="s">
        <v>903</v>
      </c>
      <c r="B694" s="3">
        <v>426.04830932617188</v>
      </c>
      <c r="C694" s="3">
        <v>23.569999694824219</v>
      </c>
      <c r="D694" s="4">
        <v>-1.287834563916512E-2</v>
      </c>
      <c r="E694" s="4">
        <v>2.7462909594587082E-2</v>
      </c>
      <c r="F694" s="2">
        <v>4</v>
      </c>
      <c r="G694" s="4">
        <v>0.16030206789446511</v>
      </c>
      <c r="H694" s="4">
        <v>-6.8098384826360547E-2</v>
      </c>
      <c r="I694" s="4">
        <v>0.77705238509352181</v>
      </c>
    </row>
    <row r="695" spans="1:9" x14ac:dyDescent="0.25">
      <c r="A695" t="s">
        <v>904</v>
      </c>
      <c r="B695" s="3">
        <v>431.606689453125</v>
      </c>
      <c r="C695" s="3">
        <v>22.940000534057621</v>
      </c>
      <c r="D695" s="4">
        <v>1.1701363536443349E-2</v>
      </c>
      <c r="E695" s="4">
        <v>-2.5074378893781609E-2</v>
      </c>
      <c r="F695" s="2">
        <v>4</v>
      </c>
      <c r="G695" s="4">
        <v>0.16946435991309361</v>
      </c>
      <c r="H695" s="4">
        <v>-5.5940459763240247E-2</v>
      </c>
      <c r="I695" s="4">
        <v>0.84605082899668504</v>
      </c>
    </row>
    <row r="696" spans="1:9" x14ac:dyDescent="0.25">
      <c r="A696" t="s">
        <v>905</v>
      </c>
      <c r="B696" s="3">
        <v>426.61471557617188</v>
      </c>
      <c r="C696" s="3">
        <v>23.530000686645511</v>
      </c>
      <c r="D696" s="4">
        <v>-2.9227516802421421E-4</v>
      </c>
      <c r="E696" s="4">
        <v>-1.424382658709655E-2</v>
      </c>
      <c r="F696" s="2">
        <v>4</v>
      </c>
      <c r="G696" s="4">
        <v>0.14684009471823761</v>
      </c>
      <c r="H696" s="4">
        <v>-6.6859476262084661E-2</v>
      </c>
      <c r="I696" s="4">
        <v>0.95461709114452598</v>
      </c>
    </row>
    <row r="697" spans="1:9" x14ac:dyDescent="0.25">
      <c r="A697" t="s">
        <v>906</v>
      </c>
      <c r="B697" s="3">
        <v>426.73944091796881</v>
      </c>
      <c r="C697" s="3">
        <v>23.870000839233398</v>
      </c>
      <c r="D697" s="4">
        <v>1.0952724430286279E-2</v>
      </c>
      <c r="E697" s="4">
        <v>-7.0120733607742847E-2</v>
      </c>
      <c r="F697" s="2">
        <v>4</v>
      </c>
      <c r="G697" s="4">
        <v>0.15633563425143479</v>
      </c>
      <c r="H697" s="4">
        <v>-6.658666272209568E-2</v>
      </c>
      <c r="I697" s="4">
        <v>0.95518854420480248</v>
      </c>
    </row>
    <row r="698" spans="1:9" x14ac:dyDescent="0.25">
      <c r="A698" t="s">
        <v>907</v>
      </c>
      <c r="B698" s="3">
        <v>422.11611938476563</v>
      </c>
      <c r="C698" s="3">
        <v>25.670000076293949</v>
      </c>
      <c r="D698" s="4">
        <v>1.2510879518980779E-2</v>
      </c>
      <c r="E698" s="4">
        <v>-3.7495312978602757E-2</v>
      </c>
      <c r="F698" s="2">
        <v>5</v>
      </c>
      <c r="G698" s="4">
        <v>0.14169161246027631</v>
      </c>
      <c r="H698" s="4">
        <v>-7.6699320629536438E-2</v>
      </c>
      <c r="I698" s="4">
        <v>0.93400591042141201</v>
      </c>
    </row>
    <row r="699" spans="1:9" x14ac:dyDescent="0.25">
      <c r="A699" t="s">
        <v>908</v>
      </c>
      <c r="B699" s="3">
        <v>416.90032958984381</v>
      </c>
      <c r="C699" s="3">
        <v>26.670000076293949</v>
      </c>
      <c r="D699" s="4">
        <v>2.217426149707458E-2</v>
      </c>
      <c r="E699" s="4">
        <v>-0.1059336190242777</v>
      </c>
      <c r="F699" s="2">
        <v>5</v>
      </c>
      <c r="G699" s="4">
        <v>0.1111783517799161</v>
      </c>
      <c r="H699" s="4">
        <v>-8.8107892915579078E-2</v>
      </c>
      <c r="I699" s="4">
        <v>0.91010876973510757</v>
      </c>
    </row>
    <row r="700" spans="1:9" x14ac:dyDescent="0.25">
      <c r="A700" t="s">
        <v>909</v>
      </c>
      <c r="B700" s="3">
        <v>407.85641479492188</v>
      </c>
      <c r="C700" s="3">
        <v>29.829999923706051</v>
      </c>
      <c r="D700" s="4">
        <v>2.1990479823152938E-2</v>
      </c>
      <c r="E700" s="4">
        <v>-6.1063912688220867E-2</v>
      </c>
      <c r="F700" s="2">
        <v>5</v>
      </c>
      <c r="G700" s="4">
        <v>9.078017333303845E-2</v>
      </c>
      <c r="H700" s="4">
        <v>-0.10788977825672751</v>
      </c>
      <c r="I700" s="4">
        <v>0.86867234060224319</v>
      </c>
    </row>
    <row r="701" spans="1:9" x14ac:dyDescent="0.25">
      <c r="A701" t="s">
        <v>910</v>
      </c>
      <c r="B701" s="3">
        <v>399.0804443359375</v>
      </c>
      <c r="C701" s="3">
        <v>31.770000457763668</v>
      </c>
      <c r="D701" s="4">
        <v>-7.3084702480653574E-3</v>
      </c>
      <c r="E701" s="4">
        <v>3.3170746593940592E-2</v>
      </c>
      <c r="F701" s="2">
        <v>5</v>
      </c>
      <c r="G701" s="4">
        <v>6.5963277482973481E-2</v>
      </c>
      <c r="H701" s="4">
        <v>-0.1270855850852497</v>
      </c>
      <c r="I701" s="4">
        <v>0.82846354980293113</v>
      </c>
    </row>
    <row r="702" spans="1:9" x14ac:dyDescent="0.25">
      <c r="A702" t="s">
        <v>911</v>
      </c>
      <c r="B702" s="3">
        <v>402.01858520507813</v>
      </c>
      <c r="C702" s="3">
        <v>30.75</v>
      </c>
      <c r="D702" s="4">
        <v>-1.271490669264785E-2</v>
      </c>
      <c r="E702" s="4">
        <v>1.7201470910945371E-2</v>
      </c>
      <c r="F702" s="2">
        <v>5</v>
      </c>
      <c r="G702" s="4">
        <v>8.0214728567179705E-2</v>
      </c>
      <c r="H702" s="4">
        <v>-0.1206589471626858</v>
      </c>
      <c r="I702" s="4">
        <v>0.84192520536550663</v>
      </c>
    </row>
    <row r="703" spans="1:9" x14ac:dyDescent="0.25">
      <c r="A703" t="s">
        <v>912</v>
      </c>
      <c r="B703" s="3">
        <v>407.196044921875</v>
      </c>
      <c r="C703" s="3">
        <v>30.229999542236332</v>
      </c>
      <c r="D703" s="4">
        <v>-4.5154546308459054E-3</v>
      </c>
      <c r="E703" s="4">
        <v>-6.8412978998710794E-2</v>
      </c>
      <c r="F703" s="2">
        <v>5</v>
      </c>
      <c r="G703" s="4">
        <v>9.5600437156316165E-2</v>
      </c>
      <c r="H703" s="4">
        <v>-0.1093342148096567</v>
      </c>
      <c r="I703" s="4">
        <v>0.86564672945193144</v>
      </c>
    </row>
    <row r="704" spans="1:9" x14ac:dyDescent="0.25">
      <c r="A704" t="s">
        <v>913</v>
      </c>
      <c r="B704" s="3">
        <v>409.04306030273438</v>
      </c>
      <c r="C704" s="3">
        <v>32.450000762939453</v>
      </c>
      <c r="D704" s="4">
        <v>2.6810639773137579E-2</v>
      </c>
      <c r="E704" s="4">
        <v>-7.6288079239718809E-2</v>
      </c>
      <c r="F704" s="2">
        <v>5</v>
      </c>
      <c r="G704" s="4">
        <v>0.11172873251695831</v>
      </c>
      <c r="H704" s="4">
        <v>-0.1052942114133384</v>
      </c>
      <c r="I704" s="4">
        <v>0.87410918444755614</v>
      </c>
    </row>
    <row r="705" spans="1:9" x14ac:dyDescent="0.25">
      <c r="A705" t="s">
        <v>914</v>
      </c>
      <c r="B705" s="3">
        <v>398.36270141601563</v>
      </c>
      <c r="C705" s="3">
        <v>35.130001068115227</v>
      </c>
      <c r="D705" s="4">
        <v>-7.5816870827511984E-3</v>
      </c>
      <c r="E705" s="4">
        <v>-3.6213982639098592E-2</v>
      </c>
      <c r="F705" s="2">
        <v>5</v>
      </c>
      <c r="G705" s="4">
        <v>8.9440260072579658E-2</v>
      </c>
      <c r="H705" s="4">
        <v>-0.128655514531543</v>
      </c>
      <c r="I705" s="4">
        <v>0.82517507304133475</v>
      </c>
    </row>
    <row r="706" spans="1:9" x14ac:dyDescent="0.25">
      <c r="A706" t="s">
        <v>915</v>
      </c>
      <c r="B706" s="3">
        <v>401.40603637695313</v>
      </c>
      <c r="C706" s="3">
        <v>36.450000762939453</v>
      </c>
      <c r="D706" s="4">
        <v>-2.947915257056144E-2</v>
      </c>
      <c r="E706" s="4">
        <v>0.13977489945863031</v>
      </c>
      <c r="F706" s="2">
        <v>5</v>
      </c>
      <c r="G706" s="4">
        <v>0.11343625470606029</v>
      </c>
      <c r="H706" s="4">
        <v>-0.1219987840539651</v>
      </c>
      <c r="I706" s="4">
        <v>0.83911869549864315</v>
      </c>
    </row>
    <row r="707" spans="1:9" x14ac:dyDescent="0.25">
      <c r="A707" t="s">
        <v>916</v>
      </c>
      <c r="B707" s="3">
        <v>413.59857177734381</v>
      </c>
      <c r="C707" s="3">
        <v>31.979999542236332</v>
      </c>
      <c r="D707" s="4">
        <v>-8.1246726755315191E-3</v>
      </c>
      <c r="E707" s="4">
        <v>4.9212599164295989E-2</v>
      </c>
      <c r="F707" s="2">
        <v>5</v>
      </c>
      <c r="G707" s="4">
        <v>0.14154472769124049</v>
      </c>
      <c r="H707" s="4">
        <v>-9.532987542560778E-2</v>
      </c>
      <c r="I707" s="4">
        <v>0.89498113344994956</v>
      </c>
    </row>
    <row r="708" spans="1:9" x14ac:dyDescent="0.25">
      <c r="A708" t="s">
        <v>917</v>
      </c>
      <c r="B708" s="3">
        <v>416.9864501953125</v>
      </c>
      <c r="C708" s="3">
        <v>30.479999542236332</v>
      </c>
      <c r="D708" s="4">
        <v>-4.9785980797366616E-3</v>
      </c>
      <c r="E708" s="4">
        <v>-8.458042642086161E-3</v>
      </c>
      <c r="F708" s="2">
        <v>5</v>
      </c>
      <c r="G708" s="4">
        <v>0.1720675241645753</v>
      </c>
      <c r="H708" s="4">
        <v>-8.7919520072454738E-2</v>
      </c>
      <c r="I708" s="4">
        <v>0.91050334779630182</v>
      </c>
    </row>
    <row r="709" spans="1:9" x14ac:dyDescent="0.25">
      <c r="A709" t="s">
        <v>918</v>
      </c>
      <c r="B709" s="3">
        <v>419.07284545898438</v>
      </c>
      <c r="C709" s="3">
        <v>30.739999771118161</v>
      </c>
      <c r="D709" s="4">
        <v>1.839645586040883E-2</v>
      </c>
      <c r="E709" s="4">
        <v>-7.7430970808406663E-2</v>
      </c>
      <c r="F709" s="2">
        <v>5</v>
      </c>
      <c r="G709" s="4">
        <v>0.16335534349457159</v>
      </c>
      <c r="H709" s="4">
        <v>-8.3355917604036267E-2</v>
      </c>
      <c r="I709" s="4">
        <v>0.92006256760837113</v>
      </c>
    </row>
    <row r="710" spans="1:9" x14ac:dyDescent="0.25">
      <c r="A710" t="s">
        <v>919</v>
      </c>
      <c r="B710" s="3">
        <v>411.50265502929688</v>
      </c>
      <c r="C710" s="3">
        <v>33.319999694824219</v>
      </c>
      <c r="D710" s="4">
        <v>-1.523027443458402E-2</v>
      </c>
      <c r="E710" s="4">
        <v>0.10514096571814389</v>
      </c>
      <c r="F710" s="2">
        <v>5</v>
      </c>
      <c r="G710" s="4">
        <v>0.12720935137465419</v>
      </c>
      <c r="H710" s="4">
        <v>-9.9914304374201679E-2</v>
      </c>
      <c r="I710" s="4">
        <v>0.88537828913217775</v>
      </c>
    </row>
    <row r="711" spans="1:9" x14ac:dyDescent="0.25">
      <c r="A711" t="s">
        <v>920</v>
      </c>
      <c r="B711" s="3">
        <v>417.86688232421881</v>
      </c>
      <c r="C711" s="3">
        <v>30.14999961853027</v>
      </c>
      <c r="D711" s="4">
        <v>-2.5586063186008312E-3</v>
      </c>
      <c r="E711" s="4">
        <v>9.2787221884167215E-2</v>
      </c>
      <c r="F711" s="2">
        <v>5</v>
      </c>
      <c r="G711" s="4">
        <v>0.1357107955903176</v>
      </c>
      <c r="H711" s="4">
        <v>-8.5993738171627254E-2</v>
      </c>
      <c r="I711" s="4">
        <v>0.91453721635245011</v>
      </c>
    </row>
    <row r="712" spans="1:9" x14ac:dyDescent="0.25">
      <c r="A712" t="s">
        <v>921</v>
      </c>
      <c r="B712" s="3">
        <v>418.93878173828119</v>
      </c>
      <c r="C712" s="3">
        <v>27.590000152587891</v>
      </c>
      <c r="D712" s="4">
        <v>2.2064062556537149E-2</v>
      </c>
      <c r="E712" s="4">
        <v>-9.0039563644928156E-2</v>
      </c>
      <c r="F712" s="2">
        <v>5</v>
      </c>
      <c r="G712" s="4">
        <v>0.16622449746774631</v>
      </c>
      <c r="H712" s="4">
        <v>-8.3649157114966455E-2</v>
      </c>
      <c r="I712" s="4">
        <v>0.91944832897519402</v>
      </c>
    </row>
    <row r="713" spans="1:9" x14ac:dyDescent="0.25">
      <c r="A713" t="s">
        <v>922</v>
      </c>
      <c r="B713" s="3">
        <v>409.89483642578119</v>
      </c>
      <c r="C713" s="3">
        <v>30.319999694824219</v>
      </c>
      <c r="D713" s="4">
        <v>1.50490077273786E-2</v>
      </c>
      <c r="E713" s="4">
        <v>-2.2566110657946781E-2</v>
      </c>
      <c r="F713" s="2">
        <v>5</v>
      </c>
      <c r="G713" s="4">
        <v>0.1351689780200491</v>
      </c>
      <c r="H713" s="4">
        <v>-0.1034311092076539</v>
      </c>
      <c r="I713" s="4">
        <v>0.87801176002019599</v>
      </c>
    </row>
    <row r="714" spans="1:9" x14ac:dyDescent="0.25">
      <c r="A714" t="s">
        <v>923</v>
      </c>
      <c r="B714" s="3">
        <v>403.81777954101563</v>
      </c>
      <c r="C714" s="3">
        <v>31.020000457763668</v>
      </c>
      <c r="D714" s="4">
        <v>-1.773864855878771E-2</v>
      </c>
      <c r="E714" s="4">
        <v>7.670951172469942E-2</v>
      </c>
      <c r="F714" s="2">
        <v>5</v>
      </c>
      <c r="G714" s="4">
        <v>9.1391752641092339E-2</v>
      </c>
      <c r="H714" s="4">
        <v>-0.1167235434280173</v>
      </c>
      <c r="I714" s="4">
        <v>0.85016855907768285</v>
      </c>
    </row>
    <row r="715" spans="1:9" x14ac:dyDescent="0.25">
      <c r="A715" t="s">
        <v>924</v>
      </c>
      <c r="B715" s="3">
        <v>411.11032104492188</v>
      </c>
      <c r="C715" s="3">
        <v>28.809999465942379</v>
      </c>
      <c r="D715" s="4">
        <v>-1.073163746383299E-2</v>
      </c>
      <c r="E715" s="4">
        <v>3.8198178952878692E-2</v>
      </c>
      <c r="F715" s="2">
        <v>5</v>
      </c>
      <c r="G715" s="4">
        <v>0.12334469164327409</v>
      </c>
      <c r="H715" s="4">
        <v>-0.1007724621598876</v>
      </c>
      <c r="I715" s="4">
        <v>0.88358073578181928</v>
      </c>
    </row>
    <row r="716" spans="1:9" x14ac:dyDescent="0.25">
      <c r="A716" t="s">
        <v>925</v>
      </c>
      <c r="B716" s="3">
        <v>415.570068359375</v>
      </c>
      <c r="C716" s="3">
        <v>27.75</v>
      </c>
      <c r="D716" s="4">
        <v>-6.4749779788586537E-3</v>
      </c>
      <c r="E716" s="4">
        <v>-1.2806851744392779E-2</v>
      </c>
      <c r="F716" s="2">
        <v>5</v>
      </c>
      <c r="G716" s="4">
        <v>0.13691011318506499</v>
      </c>
      <c r="H716" s="4">
        <v>-9.1017592501612676E-2</v>
      </c>
      <c r="I716" s="4">
        <v>0.90401392292878158</v>
      </c>
    </row>
    <row r="717" spans="1:9" x14ac:dyDescent="0.25">
      <c r="A717" t="s">
        <v>926</v>
      </c>
      <c r="B717" s="3">
        <v>418.27841186523438</v>
      </c>
      <c r="C717" s="3">
        <v>28.110000610351559</v>
      </c>
      <c r="D717" s="4">
        <v>-2.1361382674583651E-2</v>
      </c>
      <c r="E717" s="4">
        <v>0.157266346267706</v>
      </c>
      <c r="F717" s="2">
        <v>5</v>
      </c>
      <c r="G717" s="4">
        <v>0.13551759196632829</v>
      </c>
      <c r="H717" s="4">
        <v>-8.5093593667895595E-2</v>
      </c>
      <c r="I717" s="4">
        <v>0.91642271782488205</v>
      </c>
    </row>
    <row r="718" spans="1:9" x14ac:dyDescent="0.25">
      <c r="A718" t="s">
        <v>927</v>
      </c>
      <c r="B718" s="3">
        <v>427.408447265625</v>
      </c>
      <c r="C718" s="3">
        <v>24.29000091552734</v>
      </c>
      <c r="D718" s="4">
        <v>1.1206147290534481E-3</v>
      </c>
      <c r="E718" s="4">
        <v>-5.4863805663593279E-2</v>
      </c>
      <c r="F718" s="2">
        <v>4</v>
      </c>
      <c r="G718" s="4">
        <v>0.15825418157007889</v>
      </c>
      <c r="H718" s="4">
        <v>-6.5123335483622924E-2</v>
      </c>
      <c r="I718" s="4">
        <v>0.95825372501894068</v>
      </c>
    </row>
    <row r="719" spans="1:9" x14ac:dyDescent="0.25">
      <c r="A719" t="s">
        <v>928</v>
      </c>
      <c r="B719" s="3">
        <v>426.93002319335938</v>
      </c>
      <c r="C719" s="3">
        <v>25.70000076293945</v>
      </c>
      <c r="D719" s="4">
        <v>1.6127052389332212E-2</v>
      </c>
      <c r="E719" s="4">
        <v>-9.2834421738415274E-2</v>
      </c>
      <c r="F719" s="2">
        <v>5</v>
      </c>
      <c r="G719" s="4">
        <v>0.15203351869001791</v>
      </c>
      <c r="H719" s="4">
        <v>-6.6169799360894066E-2</v>
      </c>
      <c r="I719" s="4">
        <v>0.95606173342952161</v>
      </c>
    </row>
    <row r="720" spans="1:9" x14ac:dyDescent="0.25">
      <c r="A720" t="s">
        <v>929</v>
      </c>
      <c r="B720" s="3">
        <v>420.1541748046875</v>
      </c>
      <c r="C720" s="3">
        <v>28.329999923706051</v>
      </c>
      <c r="D720" s="4">
        <v>-3.2692213994167658E-3</v>
      </c>
      <c r="E720" s="4">
        <v>3.5453190486680608E-2</v>
      </c>
      <c r="F720" s="2">
        <v>5</v>
      </c>
      <c r="G720" s="4">
        <v>0.1340097442912227</v>
      </c>
      <c r="H720" s="4">
        <v>-8.099071032181715E-2</v>
      </c>
      <c r="I720" s="4">
        <v>0.92501688527041637</v>
      </c>
    </row>
    <row r="721" spans="1:9" x14ac:dyDescent="0.25">
      <c r="A721" t="s">
        <v>930</v>
      </c>
      <c r="B721" s="3">
        <v>421.53225708007813</v>
      </c>
      <c r="C721" s="3">
        <v>27.360000610351559</v>
      </c>
      <c r="D721" s="4">
        <v>-1.9718793049474988E-2</v>
      </c>
      <c r="E721" s="4">
        <v>0.1442911244231089</v>
      </c>
      <c r="F721" s="2">
        <v>5</v>
      </c>
      <c r="G721" s="4">
        <v>0.13674413850586209</v>
      </c>
      <c r="H721" s="4">
        <v>-7.7976411074133778E-2</v>
      </c>
      <c r="I721" s="4">
        <v>0.93133083336019085</v>
      </c>
    </row>
    <row r="722" spans="1:9" x14ac:dyDescent="0.25">
      <c r="A722" t="s">
        <v>931</v>
      </c>
      <c r="B722" s="3">
        <v>430.01156616210938</v>
      </c>
      <c r="C722" s="3">
        <v>23.909999847412109</v>
      </c>
      <c r="D722" s="4">
        <v>-1.79657674699456E-2</v>
      </c>
      <c r="E722" s="4">
        <v>0.19789583888369269</v>
      </c>
      <c r="F722" s="2">
        <v>4</v>
      </c>
      <c r="G722" s="4">
        <v>0.1653383716083445</v>
      </c>
      <c r="H722" s="4">
        <v>-5.9429495956458737E-2</v>
      </c>
      <c r="I722" s="4">
        <v>0.97018041319817483</v>
      </c>
    </row>
    <row r="723" spans="1:9" x14ac:dyDescent="0.25">
      <c r="A723" t="s">
        <v>932</v>
      </c>
      <c r="B723" s="3">
        <v>437.87838745117188</v>
      </c>
      <c r="C723" s="3">
        <v>19.95999908447266</v>
      </c>
      <c r="D723" s="4">
        <v>1.463607908227638E-2</v>
      </c>
      <c r="E723" s="4">
        <v>-6.9029916638013389E-2</v>
      </c>
      <c r="F723" s="2">
        <v>4</v>
      </c>
      <c r="G723" s="4">
        <v>0.1885741176876001</v>
      </c>
      <c r="H723" s="4">
        <v>-4.2222284226985152E-2</v>
      </c>
      <c r="I723" s="4">
        <v>1.006223762813562</v>
      </c>
    </row>
    <row r="724" spans="1:9" x14ac:dyDescent="0.25">
      <c r="A724" t="s">
        <v>933</v>
      </c>
      <c r="B724" s="3">
        <v>431.56201171875</v>
      </c>
      <c r="C724" s="3">
        <v>21.440000534057621</v>
      </c>
      <c r="D724" s="4">
        <v>8.2278508087112456E-3</v>
      </c>
      <c r="E724" s="4">
        <v>-6.2117237024522882E-2</v>
      </c>
      <c r="F724" s="2">
        <v>4</v>
      </c>
      <c r="G724" s="4">
        <v>0.17091850548876941</v>
      </c>
      <c r="H724" s="4">
        <v>-5.6038184016370729E-2</v>
      </c>
      <c r="I724" s="4">
        <v>0.97728407669887218</v>
      </c>
    </row>
    <row r="725" spans="1:9" x14ac:dyDescent="0.25">
      <c r="A725" t="s">
        <v>934</v>
      </c>
      <c r="B725" s="3">
        <v>428.0401611328125</v>
      </c>
      <c r="C725" s="3">
        <v>22.860000610351559</v>
      </c>
      <c r="D725" s="4">
        <v>-3.2091134387062241E-3</v>
      </c>
      <c r="E725" s="4">
        <v>-1.5503820570566649E-2</v>
      </c>
      <c r="F725" s="2">
        <v>4</v>
      </c>
      <c r="G725" s="4">
        <v>0.16058978331606169</v>
      </c>
      <c r="H725" s="4">
        <v>-6.3741578625836848E-2</v>
      </c>
      <c r="I725" s="4">
        <v>0.96114804318574376</v>
      </c>
    </row>
    <row r="726" spans="1:9" x14ac:dyDescent="0.25">
      <c r="A726" t="s">
        <v>935</v>
      </c>
      <c r="B726" s="3">
        <v>429.418212890625</v>
      </c>
      <c r="C726" s="3">
        <v>23.219999313354489</v>
      </c>
      <c r="D726" s="4">
        <v>4.7022131589995464E-3</v>
      </c>
      <c r="E726" s="4">
        <v>-4.6406613979980138E-2</v>
      </c>
      <c r="F726" s="2">
        <v>4</v>
      </c>
      <c r="G726" s="4">
        <v>0.17273501454086551</v>
      </c>
      <c r="H726" s="4">
        <v>-6.0727346129692328E-2</v>
      </c>
      <c r="I726" s="4">
        <v>0.96746185145338459</v>
      </c>
    </row>
    <row r="727" spans="1:9" x14ac:dyDescent="0.25">
      <c r="A727" t="s">
        <v>936</v>
      </c>
      <c r="B727" s="3">
        <v>427.408447265625</v>
      </c>
      <c r="C727" s="3">
        <v>24.35000038146973</v>
      </c>
      <c r="D727" s="4">
        <v>-2.3504997999294289E-2</v>
      </c>
      <c r="E727" s="4">
        <v>0.1023087466396904</v>
      </c>
      <c r="F727" s="2">
        <v>5</v>
      </c>
      <c r="G727" s="4">
        <v>0.17184052489223589</v>
      </c>
      <c r="H727" s="4">
        <v>-6.5123335483622924E-2</v>
      </c>
      <c r="I727" s="4">
        <v>0.95825372501894068</v>
      </c>
    </row>
    <row r="728" spans="1:9" x14ac:dyDescent="0.25">
      <c r="A728" t="s">
        <v>937</v>
      </c>
      <c r="B728" s="3">
        <v>437.69650268554688</v>
      </c>
      <c r="C728" s="3">
        <v>22.090000152587891</v>
      </c>
      <c r="D728" s="4">
        <v>9.7140643752917644E-3</v>
      </c>
      <c r="E728" s="4">
        <v>5.9199031664420856E-3</v>
      </c>
      <c r="F728" s="2">
        <v>4</v>
      </c>
      <c r="G728" s="4">
        <v>0.2136870976537173</v>
      </c>
      <c r="H728" s="4">
        <v>-4.2620123399565113E-2</v>
      </c>
      <c r="I728" s="4">
        <v>1.005390422896937</v>
      </c>
    </row>
    <row r="729" spans="1:9" x14ac:dyDescent="0.25">
      <c r="A729" t="s">
        <v>938</v>
      </c>
      <c r="B729" s="3">
        <v>433.485595703125</v>
      </c>
      <c r="C729" s="3">
        <v>21.95999908447266</v>
      </c>
      <c r="D729" s="4">
        <v>6.7569765685615568E-3</v>
      </c>
      <c r="E729" s="4">
        <v>-0.1155860188502582</v>
      </c>
      <c r="F729" s="2">
        <v>4</v>
      </c>
      <c r="G729" s="4">
        <v>0.20295566644306051</v>
      </c>
      <c r="H729" s="4">
        <v>-5.183070100864251E-2</v>
      </c>
      <c r="I729" s="4">
        <v>0.98609734542785477</v>
      </c>
    </row>
    <row r="730" spans="1:9" x14ac:dyDescent="0.25">
      <c r="A730" t="s">
        <v>939</v>
      </c>
      <c r="B730" s="3">
        <v>430.57620239257813</v>
      </c>
      <c r="C730" s="3">
        <v>24.829999923706051</v>
      </c>
      <c r="D730" s="4">
        <v>1.801089635346842E-2</v>
      </c>
      <c r="E730" s="4">
        <v>-0.1023138083629033</v>
      </c>
      <c r="F730" s="2">
        <v>5</v>
      </c>
      <c r="G730" s="4">
        <v>0.2117778575755391</v>
      </c>
      <c r="H730" s="4">
        <v>-5.8194458981446262E-2</v>
      </c>
      <c r="I730" s="4">
        <v>0.97276740231518888</v>
      </c>
    </row>
    <row r="731" spans="1:9" x14ac:dyDescent="0.25">
      <c r="A731" t="s">
        <v>940</v>
      </c>
      <c r="B731" s="3">
        <v>422.95834350585938</v>
      </c>
      <c r="C731" s="3">
        <v>27.659999847412109</v>
      </c>
      <c r="D731" s="4">
        <v>2.4835410363811979E-2</v>
      </c>
      <c r="E731" s="4">
        <v>-9.2817315347663243E-2</v>
      </c>
      <c r="F731" s="2">
        <v>5</v>
      </c>
      <c r="G731" s="4">
        <v>0.21015239303188979</v>
      </c>
      <c r="H731" s="4">
        <v>-7.48571116555663E-2</v>
      </c>
      <c r="I731" s="4">
        <v>0.93786472166621571</v>
      </c>
    </row>
    <row r="732" spans="1:9" x14ac:dyDescent="0.25">
      <c r="A732" t="s">
        <v>941</v>
      </c>
      <c r="B732" s="3">
        <v>412.70855712890619</v>
      </c>
      <c r="C732" s="3">
        <v>30.489999771118161</v>
      </c>
      <c r="D732" s="4">
        <v>-4.9378462972922144E-3</v>
      </c>
      <c r="E732" s="4">
        <v>-4.5994973575223641E-2</v>
      </c>
      <c r="F732" s="2">
        <v>5</v>
      </c>
      <c r="G732" s="4">
        <v>0.1571866323699804</v>
      </c>
      <c r="H732" s="4">
        <v>-9.7276617309688729E-2</v>
      </c>
      <c r="I732" s="4">
        <v>0.89090336074383147</v>
      </c>
    </row>
    <row r="733" spans="1:9" x14ac:dyDescent="0.25">
      <c r="A733" t="s">
        <v>942</v>
      </c>
      <c r="B733" s="3">
        <v>414.75656127929688</v>
      </c>
      <c r="C733" s="3">
        <v>31.95999908447266</v>
      </c>
      <c r="D733" s="4">
        <v>-2.5088576627865229E-3</v>
      </c>
      <c r="E733" s="4">
        <v>2.5673916591080651E-2</v>
      </c>
      <c r="F733" s="2">
        <v>5</v>
      </c>
      <c r="G733" s="4">
        <v>0.17293036790630609</v>
      </c>
      <c r="H733" s="4">
        <v>-9.2796988277361714E-2</v>
      </c>
      <c r="I733" s="4">
        <v>0.90028668431175385</v>
      </c>
    </row>
    <row r="734" spans="1:9" x14ac:dyDescent="0.25">
      <c r="A734" t="s">
        <v>943</v>
      </c>
      <c r="B734" s="3">
        <v>415.79974365234381</v>
      </c>
      <c r="C734" s="3">
        <v>31.159999847412109</v>
      </c>
      <c r="D734" s="4">
        <v>-1.220901785203554E-2</v>
      </c>
      <c r="E734" s="4">
        <v>4.214047641997154E-2</v>
      </c>
      <c r="F734" s="2">
        <v>5</v>
      </c>
      <c r="G734" s="4">
        <v>0.14714145530733669</v>
      </c>
      <c r="H734" s="4">
        <v>-9.0515220418922016E-2</v>
      </c>
      <c r="I734" s="4">
        <v>0.90506622430672157</v>
      </c>
    </row>
    <row r="735" spans="1:9" x14ac:dyDescent="0.25">
      <c r="A735" t="s">
        <v>944</v>
      </c>
      <c r="B735" s="3">
        <v>420.93899536132813</v>
      </c>
      <c r="C735" s="3">
        <v>29.89999961853027</v>
      </c>
      <c r="D735" s="4">
        <v>4.2468150161496521E-3</v>
      </c>
      <c r="E735" s="4">
        <v>3.6395120387414659E-2</v>
      </c>
      <c r="F735" s="2">
        <v>5</v>
      </c>
      <c r="G735" s="4">
        <v>0.15950735100711139</v>
      </c>
      <c r="H735" s="4">
        <v>-7.927406099275025E-2</v>
      </c>
      <c r="I735" s="4">
        <v>0.92861269108180178</v>
      </c>
    </row>
    <row r="736" spans="1:9" x14ac:dyDescent="0.25">
      <c r="A736" t="s">
        <v>945</v>
      </c>
      <c r="B736" s="3">
        <v>419.15890502929688</v>
      </c>
      <c r="C736" s="3">
        <v>28.85000038146973</v>
      </c>
      <c r="D736" s="4">
        <v>-1.9630727309142729E-2</v>
      </c>
      <c r="E736" s="4">
        <v>0.12739352127562051</v>
      </c>
      <c r="F736" s="2">
        <v>5</v>
      </c>
      <c r="G736" s="4">
        <v>0.15915733517515721</v>
      </c>
      <c r="H736" s="4">
        <v>-8.3167678263990075E-2</v>
      </c>
      <c r="I736" s="4">
        <v>0.92045686602529786</v>
      </c>
    </row>
    <row r="737" spans="1:9" x14ac:dyDescent="0.25">
      <c r="A737" t="s">
        <v>946</v>
      </c>
      <c r="B737" s="3">
        <v>427.55206298828119</v>
      </c>
      <c r="C737" s="3">
        <v>25.590000152587891</v>
      </c>
      <c r="D737" s="4">
        <v>-1.106797119806102E-2</v>
      </c>
      <c r="E737" s="4">
        <v>7.2955964079147728E-2</v>
      </c>
      <c r="F737" s="2">
        <v>5</v>
      </c>
      <c r="G737" s="4">
        <v>0.17818338083340551</v>
      </c>
      <c r="H737" s="4">
        <v>-6.4809202740978344E-2</v>
      </c>
      <c r="I737" s="4">
        <v>0.95891172797995394</v>
      </c>
    </row>
    <row r="738" spans="1:9" x14ac:dyDescent="0.25">
      <c r="A738" t="s">
        <v>947</v>
      </c>
      <c r="B738" s="3">
        <v>432.337158203125</v>
      </c>
      <c r="C738" s="3">
        <v>23.85000038146973</v>
      </c>
      <c r="D738" s="4">
        <v>-1.0383592016189439E-2</v>
      </c>
      <c r="E738" s="4">
        <v>4.6511602604639712E-2</v>
      </c>
      <c r="F738" s="2">
        <v>4</v>
      </c>
      <c r="G738" s="4">
        <v>0.19245525943526071</v>
      </c>
      <c r="H738" s="4">
        <v>-5.4342694925174177E-2</v>
      </c>
      <c r="I738" s="4">
        <v>0.98083555889388663</v>
      </c>
    </row>
    <row r="739" spans="1:9" x14ac:dyDescent="0.25">
      <c r="A739" t="s">
        <v>948</v>
      </c>
      <c r="B739" s="3">
        <v>436.87347412109381</v>
      </c>
      <c r="C739" s="3">
        <v>22.79000091552734</v>
      </c>
      <c r="D739" s="4">
        <v>-1.7709535781954781E-2</v>
      </c>
      <c r="E739" s="4">
        <v>0.1875977217968596</v>
      </c>
      <c r="F739" s="2">
        <v>4</v>
      </c>
      <c r="G739" s="4">
        <v>0.22164244113609111</v>
      </c>
      <c r="H739" s="4">
        <v>-4.4420345655489468E-2</v>
      </c>
      <c r="I739" s="4">
        <v>1.001619559774207</v>
      </c>
    </row>
    <row r="740" spans="1:9" x14ac:dyDescent="0.25">
      <c r="A740" t="s">
        <v>949</v>
      </c>
      <c r="B740" s="3">
        <v>444.74978637695313</v>
      </c>
      <c r="C740" s="3">
        <v>19.190000534057621</v>
      </c>
      <c r="D740" s="4">
        <v>4.089210552400413E-4</v>
      </c>
      <c r="E740" s="4">
        <v>-5.5145197505439558E-2</v>
      </c>
      <c r="F740" s="2">
        <v>3</v>
      </c>
      <c r="G740" s="4">
        <v>0.25343242175358188</v>
      </c>
      <c r="H740" s="4">
        <v>-2.7192374197379521E-2</v>
      </c>
      <c r="I740" s="4">
        <v>1.037706394073163</v>
      </c>
    </row>
    <row r="741" spans="1:9" x14ac:dyDescent="0.25">
      <c r="A741" t="s">
        <v>950</v>
      </c>
      <c r="B741" s="3">
        <v>444.5679931640625</v>
      </c>
      <c r="C741" s="3">
        <v>20.309999465942379</v>
      </c>
      <c r="D741" s="4">
        <v>-1.3778567636908431E-2</v>
      </c>
      <c r="E741" s="4">
        <v>0.15266733817170591</v>
      </c>
      <c r="F741" s="2">
        <v>4</v>
      </c>
      <c r="G741" s="4">
        <v>0.243783071437079</v>
      </c>
      <c r="H741" s="4">
        <v>-2.7590013115342371E-2</v>
      </c>
      <c r="I741" s="4">
        <v>1.036873473622939</v>
      </c>
    </row>
    <row r="742" spans="1:9" x14ac:dyDescent="0.25">
      <c r="A742" t="s">
        <v>951</v>
      </c>
      <c r="B742" s="3">
        <v>450.77908325195313</v>
      </c>
      <c r="C742" s="3">
        <v>17.620000839233398</v>
      </c>
      <c r="D742" s="4">
        <v>2.7035627943816638E-3</v>
      </c>
      <c r="E742" s="4">
        <v>-4.2911407644023458E-2</v>
      </c>
      <c r="F742" s="2">
        <v>3</v>
      </c>
      <c r="G742" s="4">
        <v>0.25674344041976949</v>
      </c>
      <c r="H742" s="4">
        <v>-1.400440613558784E-2</v>
      </c>
      <c r="I742" s="4">
        <v>1.0653307733764961</v>
      </c>
    </row>
    <row r="743" spans="1:9" x14ac:dyDescent="0.25">
      <c r="A743" t="s">
        <v>952</v>
      </c>
      <c r="B743" s="3">
        <v>449.56365966796881</v>
      </c>
      <c r="C743" s="3">
        <v>18.409999847412109</v>
      </c>
      <c r="D743" s="4">
        <v>9.1082292455639813E-3</v>
      </c>
      <c r="E743" s="4">
        <v>-5.1030917040459478E-2</v>
      </c>
      <c r="F743" s="2">
        <v>3</v>
      </c>
      <c r="G743" s="4">
        <v>0.25673029214989201</v>
      </c>
      <c r="H743" s="4">
        <v>-1.6662919680276111E-2</v>
      </c>
      <c r="I743" s="4">
        <v>1.0597620772591401</v>
      </c>
    </row>
    <row r="744" spans="1:9" x14ac:dyDescent="0.25">
      <c r="A744" t="s">
        <v>953</v>
      </c>
      <c r="B744" s="3">
        <v>445.50588989257813</v>
      </c>
      <c r="C744" s="3">
        <v>19.39999961853027</v>
      </c>
      <c r="D744" s="4">
        <v>-1.244345013606152E-3</v>
      </c>
      <c r="E744" s="4">
        <v>3.4115105641796983E-2</v>
      </c>
      <c r="F744" s="2">
        <v>3</v>
      </c>
      <c r="G744" s="4">
        <v>0.2456499253292859</v>
      </c>
      <c r="H744" s="4">
        <v>-2.5538538066533611E-2</v>
      </c>
      <c r="I744" s="4">
        <v>1.0411706272567729</v>
      </c>
    </row>
    <row r="745" spans="1:9" x14ac:dyDescent="0.25">
      <c r="A745" t="s">
        <v>954</v>
      </c>
      <c r="B745" s="3">
        <v>446.06094360351563</v>
      </c>
      <c r="C745" s="3">
        <v>18.760000228881839</v>
      </c>
      <c r="D745" s="4">
        <v>-3.9535816518158073E-3</v>
      </c>
      <c r="E745" s="4">
        <v>-4.3345250128194013E-2</v>
      </c>
      <c r="F745" s="2">
        <v>3</v>
      </c>
      <c r="G745" s="4">
        <v>0.23879480172367321</v>
      </c>
      <c r="H745" s="4">
        <v>-2.4324461074774591E-2</v>
      </c>
      <c r="I745" s="4">
        <v>1.0437137122238169</v>
      </c>
    </row>
    <row r="746" spans="1:9" x14ac:dyDescent="0.25">
      <c r="A746" t="s">
        <v>955</v>
      </c>
      <c r="B746" s="3">
        <v>447.83148193359381</v>
      </c>
      <c r="C746" s="3">
        <v>19.610000610351559</v>
      </c>
      <c r="D746" s="4">
        <v>-9.3938457306952383E-4</v>
      </c>
      <c r="E746" s="4">
        <v>-6.0820544687738556E-3</v>
      </c>
      <c r="F746" s="2">
        <v>4</v>
      </c>
      <c r="G746" s="4">
        <v>0.25079829845208979</v>
      </c>
      <c r="H746" s="4">
        <v>-2.0451737035249051E-2</v>
      </c>
      <c r="I746" s="4">
        <v>1.0518257729524849</v>
      </c>
    </row>
    <row r="747" spans="1:9" x14ac:dyDescent="0.25">
      <c r="A747" t="s">
        <v>956</v>
      </c>
      <c r="B747" s="3">
        <v>448.2525634765625</v>
      </c>
      <c r="C747" s="3">
        <v>19.729999542236332</v>
      </c>
      <c r="D747" s="4">
        <v>-1.9202041038179459E-2</v>
      </c>
      <c r="E747" s="4">
        <v>0.1667652111336824</v>
      </c>
      <c r="F747" s="2">
        <v>4</v>
      </c>
      <c r="G747" s="4">
        <v>0.27057555100034308</v>
      </c>
      <c r="H747" s="4">
        <v>-1.9530699299803111E-2</v>
      </c>
      <c r="I747" s="4">
        <v>1.053755038752753</v>
      </c>
    </row>
    <row r="748" spans="1:9" x14ac:dyDescent="0.25">
      <c r="A748" t="s">
        <v>957</v>
      </c>
      <c r="B748" s="3">
        <v>457.0284423828125</v>
      </c>
      <c r="C748" s="3">
        <v>16.909999847412109</v>
      </c>
      <c r="D748" s="4">
        <v>-3.3509272589793421E-4</v>
      </c>
      <c r="E748" s="4">
        <v>1.8674666193889241E-2</v>
      </c>
      <c r="F748" s="2">
        <v>3</v>
      </c>
      <c r="G748" s="4">
        <v>0.30319558992283202</v>
      </c>
      <c r="H748" s="4">
        <v>-3.3509272589793421E-4</v>
      </c>
      <c r="I748" s="4">
        <v>1.0939634100856639</v>
      </c>
    </row>
    <row r="749" spans="1:9" x14ac:dyDescent="0.25">
      <c r="A749" t="s">
        <v>958</v>
      </c>
      <c r="B749" s="3">
        <v>457.181640625</v>
      </c>
      <c r="C749" s="3">
        <v>16.60000038146973</v>
      </c>
      <c r="D749" s="4">
        <v>5.7900511773090191E-3</v>
      </c>
      <c r="E749" s="4">
        <v>-3.600458516882421E-2</v>
      </c>
      <c r="F749" s="2">
        <v>3</v>
      </c>
      <c r="G749" s="4">
        <v>0.31261101850290118</v>
      </c>
      <c r="H749" s="4">
        <v>0</v>
      </c>
      <c r="I749" s="4">
        <v>1.0946653171966469</v>
      </c>
    </row>
    <row r="750" spans="1:9" x14ac:dyDescent="0.25">
      <c r="A750" t="s">
        <v>959</v>
      </c>
      <c r="B750" s="3">
        <v>454.54977416992188</v>
      </c>
      <c r="C750" s="3">
        <v>17.219999313354489</v>
      </c>
      <c r="D750" s="4">
        <v>-2.5201711803772842E-3</v>
      </c>
      <c r="E750" s="4">
        <v>-6.3474097424022213E-3</v>
      </c>
      <c r="F750" s="2">
        <v>3</v>
      </c>
      <c r="G750" s="4">
        <v>0.28728768273581728</v>
      </c>
      <c r="H750" s="4">
        <v>-5.2777817662483786E-3</v>
      </c>
      <c r="I750" s="4">
        <v>1.0826069165675041</v>
      </c>
    </row>
    <row r="751" spans="1:9" x14ac:dyDescent="0.25">
      <c r="A751" t="s">
        <v>960</v>
      </c>
      <c r="B751" s="3">
        <v>455.69821166992188</v>
      </c>
      <c r="C751" s="3">
        <v>17.329999923706051</v>
      </c>
      <c r="D751" s="4">
        <v>-2.764577795156375E-3</v>
      </c>
      <c r="E751" s="4">
        <v>2.2418828534654489E-2</v>
      </c>
      <c r="F751" s="2">
        <v>3</v>
      </c>
      <c r="G751" s="4">
        <v>0.29709718596208079</v>
      </c>
      <c r="H751" s="4">
        <v>-2.764577795156375E-3</v>
      </c>
      <c r="I751" s="4">
        <v>1.087868703101472</v>
      </c>
    </row>
    <row r="752" spans="1:9" x14ac:dyDescent="0.25">
      <c r="A752" t="s">
        <v>961</v>
      </c>
      <c r="B752" s="3">
        <v>456.96151733398438</v>
      </c>
      <c r="C752" s="3">
        <v>16.95000076293945</v>
      </c>
      <c r="D752" s="4">
        <v>1.2790724344309281E-3</v>
      </c>
      <c r="E752" s="4">
        <v>-3.3637407171717482E-2</v>
      </c>
      <c r="F752" s="2">
        <v>3</v>
      </c>
      <c r="G752" s="4">
        <v>0.30254887413149079</v>
      </c>
      <c r="H752" s="4">
        <v>0</v>
      </c>
      <c r="I752" s="4">
        <v>1.093656780146544</v>
      </c>
    </row>
    <row r="753" spans="1:9" x14ac:dyDescent="0.25">
      <c r="A753" t="s">
        <v>962</v>
      </c>
      <c r="B753" s="3">
        <v>456.37777709960938</v>
      </c>
      <c r="C753" s="3">
        <v>17.54000091552734</v>
      </c>
      <c r="D753" s="4">
        <v>-8.1707425280030943E-4</v>
      </c>
      <c r="E753" s="4">
        <v>-7.9185173773698159E-3</v>
      </c>
      <c r="F753" s="2">
        <v>3</v>
      </c>
      <c r="G753" s="4">
        <v>0.29840271651929912</v>
      </c>
      <c r="H753" s="4">
        <v>-8.1707425280030943E-4</v>
      </c>
      <c r="I753" s="4">
        <v>1.090982262373857</v>
      </c>
    </row>
    <row r="754" spans="1:9" x14ac:dyDescent="0.25">
      <c r="A754" t="s">
        <v>963</v>
      </c>
      <c r="B754" s="3">
        <v>456.7509765625</v>
      </c>
      <c r="C754" s="3">
        <v>17.680000305175781</v>
      </c>
      <c r="D754" s="4">
        <v>1.415229763848758E-2</v>
      </c>
      <c r="E754" s="4">
        <v>-1.559013327227554E-2</v>
      </c>
      <c r="F754" s="2">
        <v>3</v>
      </c>
      <c r="G754" s="4">
        <v>0.31062822483570751</v>
      </c>
      <c r="H754" s="4">
        <v>0</v>
      </c>
      <c r="I754" s="4">
        <v>1.0926921472464091</v>
      </c>
    </row>
    <row r="755" spans="1:9" x14ac:dyDescent="0.25">
      <c r="A755" t="s">
        <v>964</v>
      </c>
      <c r="B755" s="3">
        <v>450.37710571289063</v>
      </c>
      <c r="C755" s="3">
        <v>17.95999908447266</v>
      </c>
      <c r="D755" s="4">
        <v>6.2221226466840918E-3</v>
      </c>
      <c r="E755" s="4">
        <v>-3.5963505446898518E-2</v>
      </c>
      <c r="F755" s="2">
        <v>3</v>
      </c>
      <c r="G755" s="4">
        <v>0.2973665439506834</v>
      </c>
      <c r="H755" s="4">
        <v>0</v>
      </c>
      <c r="I755" s="4">
        <v>1.0634890362319001</v>
      </c>
    </row>
    <row r="756" spans="1:9" x14ac:dyDescent="0.25">
      <c r="A756" t="s">
        <v>965</v>
      </c>
      <c r="B756" s="3">
        <v>447.59213256835938</v>
      </c>
      <c r="C756" s="3">
        <v>18.629999160766602</v>
      </c>
      <c r="D756" s="4">
        <v>9.9984808738156072E-3</v>
      </c>
      <c r="E756" s="4">
        <v>-0.113279440370663</v>
      </c>
      <c r="F756" s="2">
        <v>3</v>
      </c>
      <c r="G756" s="4">
        <v>0.2905025003284174</v>
      </c>
      <c r="H756" s="4">
        <v>-2.9887160097793459E-3</v>
      </c>
      <c r="I756" s="4">
        <v>1.050729147958174</v>
      </c>
    </row>
    <row r="757" spans="1:9" x14ac:dyDescent="0.25">
      <c r="A757" t="s">
        <v>966</v>
      </c>
      <c r="B757" s="3">
        <v>443.16119384765619</v>
      </c>
      <c r="C757" s="3">
        <v>21.010000228881839</v>
      </c>
      <c r="D757" s="4">
        <v>1.7759177175178609E-2</v>
      </c>
      <c r="E757" s="4">
        <v>-8.1329275999008188E-2</v>
      </c>
      <c r="F757" s="2">
        <v>4</v>
      </c>
      <c r="G757" s="4">
        <v>0.27557347419638423</v>
      </c>
      <c r="H757" s="4">
        <v>-1.2858630116313609E-2</v>
      </c>
      <c r="I757" s="4">
        <v>1.030427952905389</v>
      </c>
    </row>
    <row r="758" spans="1:9" x14ac:dyDescent="0.25">
      <c r="A758" t="s">
        <v>967</v>
      </c>
      <c r="B758" s="3">
        <v>435.4283447265625</v>
      </c>
      <c r="C758" s="3">
        <v>22.870000839233398</v>
      </c>
      <c r="D758" s="4">
        <v>-1.063352292800723E-2</v>
      </c>
      <c r="E758" s="4">
        <v>6.0268945887890668E-2</v>
      </c>
      <c r="F758" s="2">
        <v>4</v>
      </c>
      <c r="G758" s="4">
        <v>0.24883467551918809</v>
      </c>
      <c r="H758" s="4">
        <v>-3.0083548228445171E-2</v>
      </c>
      <c r="I758" s="4">
        <v>0.99499842245677694</v>
      </c>
    </row>
    <row r="759" spans="1:9" x14ac:dyDescent="0.25">
      <c r="A759" t="s">
        <v>968</v>
      </c>
      <c r="B759" s="3">
        <v>440.10824584960938</v>
      </c>
      <c r="C759" s="3">
        <v>21.569999694824219</v>
      </c>
      <c r="D759" s="4">
        <v>-1.064287676333942E-2</v>
      </c>
      <c r="E759" s="4">
        <v>4.8614487838403608E-2</v>
      </c>
      <c r="F759" s="2">
        <v>4</v>
      </c>
      <c r="G759" s="4">
        <v>0.25721677556351707</v>
      </c>
      <c r="H759" s="4">
        <v>-1.9659070477099468E-2</v>
      </c>
      <c r="I759" s="4">
        <v>1.016440286475977</v>
      </c>
    </row>
    <row r="760" spans="1:9" x14ac:dyDescent="0.25">
      <c r="A760" t="s">
        <v>969</v>
      </c>
      <c r="B760" s="3">
        <v>444.8426513671875</v>
      </c>
      <c r="C760" s="3">
        <v>20.569999694824219</v>
      </c>
      <c r="D760" s="4">
        <v>-8.8184709523291271E-3</v>
      </c>
      <c r="E760" s="4">
        <v>6.6355558245025703E-2</v>
      </c>
      <c r="F760" s="2">
        <v>4</v>
      </c>
      <c r="G760" s="4">
        <v>0.27784723222447089</v>
      </c>
      <c r="H760" s="4">
        <v>-9.1131842102311067E-3</v>
      </c>
      <c r="I760" s="4">
        <v>1.038131872825897</v>
      </c>
    </row>
    <row r="761" spans="1:9" x14ac:dyDescent="0.25">
      <c r="A761" t="s">
        <v>970</v>
      </c>
      <c r="B761" s="3">
        <v>448.80038452148438</v>
      </c>
      <c r="C761" s="3">
        <v>19.29000091552734</v>
      </c>
      <c r="D761" s="4">
        <v>1.562516617705012E-2</v>
      </c>
      <c r="E761" s="4">
        <v>-0.1187756302702597</v>
      </c>
      <c r="F761" s="2">
        <v>3</v>
      </c>
      <c r="G761" s="4">
        <v>0.29123951799595438</v>
      </c>
      <c r="H761" s="4">
        <v>-2.9733530061348818E-4</v>
      </c>
      <c r="I761" s="4">
        <v>1.0562649858741191</v>
      </c>
    </row>
    <row r="762" spans="1:9" x14ac:dyDescent="0.25">
      <c r="A762" t="s">
        <v>971</v>
      </c>
      <c r="B762" s="3">
        <v>441.89569091796881</v>
      </c>
      <c r="C762" s="3">
        <v>21.889999389648441</v>
      </c>
      <c r="D762" s="4">
        <v>-6.880217037254388E-3</v>
      </c>
      <c r="E762" s="4">
        <v>7.7794188343310422E-2</v>
      </c>
      <c r="F762" s="2">
        <v>4</v>
      </c>
      <c r="G762" s="4">
        <v>0.2885620308396224</v>
      </c>
      <c r="H762" s="4">
        <v>-1.5677537351302621E-2</v>
      </c>
      <c r="I762" s="4">
        <v>1.024629808666693</v>
      </c>
    </row>
    <row r="763" spans="1:9" x14ac:dyDescent="0.25">
      <c r="A763" t="s">
        <v>972</v>
      </c>
      <c r="B763" s="3">
        <v>444.95709228515619</v>
      </c>
      <c r="C763" s="3">
        <v>20.309999465942379</v>
      </c>
      <c r="D763" s="4">
        <v>-8.8582671143691005E-3</v>
      </c>
      <c r="E763" s="4">
        <v>8.667730795045947E-2</v>
      </c>
      <c r="F763" s="2">
        <v>4</v>
      </c>
      <c r="G763" s="4">
        <v>0.2916801693282487</v>
      </c>
      <c r="H763" s="4">
        <v>-8.8582671143691005E-3</v>
      </c>
      <c r="I763" s="4">
        <v>1.03865620582713</v>
      </c>
    </row>
    <row r="764" spans="1:9" x14ac:dyDescent="0.25">
      <c r="A764" t="s">
        <v>973</v>
      </c>
      <c r="B764" s="3">
        <v>448.93386840820313</v>
      </c>
      <c r="C764" s="3">
        <v>18.690000534057621</v>
      </c>
      <c r="D764" s="4">
        <v>9.4134008770314637E-3</v>
      </c>
      <c r="E764" s="4">
        <v>-0.13392026876115579</v>
      </c>
      <c r="F764" s="2">
        <v>3</v>
      </c>
      <c r="G764" s="4">
        <v>0.30169617236332819</v>
      </c>
      <c r="H764" s="4">
        <v>0</v>
      </c>
      <c r="I764" s="4">
        <v>1.0568765678867571</v>
      </c>
    </row>
    <row r="765" spans="1:9" x14ac:dyDescent="0.25">
      <c r="A765" t="s">
        <v>974</v>
      </c>
      <c r="B765" s="3">
        <v>444.74728393554688</v>
      </c>
      <c r="C765" s="3">
        <v>21.579999923706051</v>
      </c>
      <c r="D765" s="4">
        <v>-6.7515908286376316E-3</v>
      </c>
      <c r="E765" s="4">
        <v>8.4422127506545985E-2</v>
      </c>
      <c r="F765" s="2">
        <v>4</v>
      </c>
      <c r="G765" s="4">
        <v>0.28913533379661538</v>
      </c>
      <c r="H765" s="4">
        <v>-7.1957379420790613E-3</v>
      </c>
      <c r="I765" s="4">
        <v>1.0376949286582029</v>
      </c>
    </row>
    <row r="766" spans="1:9" x14ac:dyDescent="0.25">
      <c r="A766" t="s">
        <v>975</v>
      </c>
      <c r="B766" s="3">
        <v>447.77044677734381</v>
      </c>
      <c r="C766" s="3">
        <v>19.89999961853027</v>
      </c>
      <c r="D766" s="4">
        <v>2.6481178150021818E-3</v>
      </c>
      <c r="E766" s="4">
        <v>-9.0909082987878698E-2</v>
      </c>
      <c r="F766" s="2">
        <v>4</v>
      </c>
      <c r="G766" s="4">
        <v>0.28625756619287351</v>
      </c>
      <c r="H766" s="4">
        <v>-4.4716619663354162E-4</v>
      </c>
      <c r="I766" s="4">
        <v>1.0515461286851611</v>
      </c>
    </row>
    <row r="767" spans="1:9" x14ac:dyDescent="0.25">
      <c r="A767" t="s">
        <v>976</v>
      </c>
      <c r="B767" s="3">
        <v>446.58782958984381</v>
      </c>
      <c r="C767" s="3">
        <v>21.889999389648441</v>
      </c>
      <c r="D767" s="4">
        <v>2.0684822804298179E-2</v>
      </c>
      <c r="E767" s="4">
        <v>-0.19462843473625679</v>
      </c>
      <c r="F767" s="2">
        <v>4</v>
      </c>
      <c r="G767" s="4">
        <v>0.28661416741311402</v>
      </c>
      <c r="H767" s="4">
        <v>-3.0871089833399701E-3</v>
      </c>
      <c r="I767" s="4">
        <v>1.046127741361492</v>
      </c>
    </row>
    <row r="768" spans="1:9" x14ac:dyDescent="0.25">
      <c r="A768" t="s">
        <v>977</v>
      </c>
      <c r="B768" s="3">
        <v>437.53744506835938</v>
      </c>
      <c r="C768" s="3">
        <v>27.180000305175781</v>
      </c>
      <c r="D768" s="4">
        <v>1.184332676001976E-2</v>
      </c>
      <c r="E768" s="4">
        <v>-0.1137919713869099</v>
      </c>
      <c r="F768" s="2">
        <v>5</v>
      </c>
      <c r="G768" s="4">
        <v>0.25794964736378739</v>
      </c>
      <c r="H768" s="4">
        <v>-2.3290178570820271E-2</v>
      </c>
      <c r="I768" s="4">
        <v>1.0046616699362909</v>
      </c>
    </row>
    <row r="769" spans="1:9" x14ac:dyDescent="0.25">
      <c r="A769" t="s">
        <v>978</v>
      </c>
      <c r="B769" s="3">
        <v>432.41619873046881</v>
      </c>
      <c r="C769" s="3">
        <v>30.670000076293949</v>
      </c>
      <c r="D769" s="4">
        <v>-8.7013317462570905E-3</v>
      </c>
      <c r="E769" s="4">
        <v>9.7316609628186557E-2</v>
      </c>
      <c r="F769" s="2">
        <v>5</v>
      </c>
      <c r="G769" s="4">
        <v>0.25393943089326559</v>
      </c>
      <c r="H769" s="4">
        <v>-3.4722278046088073E-2</v>
      </c>
      <c r="I769" s="4">
        <v>0.98119769822007119</v>
      </c>
    </row>
    <row r="770" spans="1:9" x14ac:dyDescent="0.25">
      <c r="A770" t="s">
        <v>979</v>
      </c>
      <c r="B770" s="3">
        <v>436.21182250976563</v>
      </c>
      <c r="C770" s="3">
        <v>27.95000076293945</v>
      </c>
      <c r="D770" s="4">
        <v>1.531627277534198E-2</v>
      </c>
      <c r="E770" s="4">
        <v>-0.101863752917946</v>
      </c>
      <c r="F770" s="2">
        <v>5</v>
      </c>
      <c r="G770" s="4">
        <v>0.26460156853960348</v>
      </c>
      <c r="H770" s="4">
        <v>-2.6249350607591478E-2</v>
      </c>
      <c r="I770" s="4">
        <v>0.99858807609428113</v>
      </c>
    </row>
    <row r="771" spans="1:9" x14ac:dyDescent="0.25">
      <c r="A771" t="s">
        <v>980</v>
      </c>
      <c r="B771" s="3">
        <v>429.6314697265625</v>
      </c>
      <c r="C771" s="3">
        <v>31.120000839233398</v>
      </c>
      <c r="D771" s="4">
        <v>-1.1107178282205419E-2</v>
      </c>
      <c r="E771" s="4">
        <v>0.1445384416323621</v>
      </c>
      <c r="F771" s="2">
        <v>5</v>
      </c>
      <c r="G771" s="4">
        <v>0.24814473841928811</v>
      </c>
      <c r="H771" s="4">
        <v>-4.0938596669306659E-2</v>
      </c>
      <c r="I771" s="4">
        <v>0.96843892852341473</v>
      </c>
    </row>
    <row r="772" spans="1:9" x14ac:dyDescent="0.25">
      <c r="A772" t="s">
        <v>981</v>
      </c>
      <c r="B772" s="3">
        <v>434.45706176757813</v>
      </c>
      <c r="C772" s="3">
        <v>27.190000534057621</v>
      </c>
      <c r="D772" s="4">
        <v>-1.9457815811548481E-2</v>
      </c>
      <c r="E772" s="4">
        <v>0.1842335199588756</v>
      </c>
      <c r="F772" s="2">
        <v>5</v>
      </c>
      <c r="G772" s="4">
        <v>0.27596881271432833</v>
      </c>
      <c r="H772" s="4">
        <v>-3.0166482890715551E-2</v>
      </c>
      <c r="I772" s="4">
        <v>0.9905483034087168</v>
      </c>
    </row>
    <row r="773" spans="1:9" x14ac:dyDescent="0.25">
      <c r="A773" t="s">
        <v>982</v>
      </c>
      <c r="B773" s="3">
        <v>443.07839965820313</v>
      </c>
      <c r="C773" s="3">
        <v>22.95999908447266</v>
      </c>
      <c r="D773" s="4">
        <v>1.2266736610909931E-2</v>
      </c>
      <c r="E773" s="4">
        <v>-0.19776385705068869</v>
      </c>
      <c r="F773" s="2">
        <v>4</v>
      </c>
      <c r="G773" s="4">
        <v>0.29552787111102979</v>
      </c>
      <c r="H773" s="4">
        <v>-1.0921169177468991E-2</v>
      </c>
      <c r="I773" s="4">
        <v>1.0300486154567641</v>
      </c>
    </row>
    <row r="774" spans="1:9" x14ac:dyDescent="0.25">
      <c r="A774" t="s">
        <v>983</v>
      </c>
      <c r="B774" s="3">
        <v>437.70913696289063</v>
      </c>
      <c r="C774" s="3">
        <v>28.620000839233398</v>
      </c>
      <c r="D774" s="4">
        <v>-2.230314148406265E-2</v>
      </c>
      <c r="E774" s="4">
        <v>0.540366036423789</v>
      </c>
      <c r="F774" s="2">
        <v>5</v>
      </c>
      <c r="G774" s="4">
        <v>0.28339305650664942</v>
      </c>
      <c r="H774" s="4">
        <v>-2.2906912723431479E-2</v>
      </c>
      <c r="I774" s="4">
        <v>1.0054483092602731</v>
      </c>
    </row>
    <row r="775" spans="1:9" x14ac:dyDescent="0.25">
      <c r="A775" t="s">
        <v>984</v>
      </c>
      <c r="B775" s="3">
        <v>447.69412231445313</v>
      </c>
      <c r="C775" s="3">
        <v>18.579999923706051</v>
      </c>
      <c r="D775" s="4">
        <v>2.6698145079697699E-3</v>
      </c>
      <c r="E775" s="4">
        <v>-4.1279632182858239E-2</v>
      </c>
      <c r="F775" s="2">
        <v>3</v>
      </c>
      <c r="G775" s="4">
        <v>0.31064611545947002</v>
      </c>
      <c r="H775" s="4">
        <v>-6.1754441993944198E-4</v>
      </c>
      <c r="I775" s="4">
        <v>1.0511964335288719</v>
      </c>
    </row>
    <row r="776" spans="1:9" x14ac:dyDescent="0.25">
      <c r="A776" t="s">
        <v>985</v>
      </c>
      <c r="B776" s="3">
        <v>446.50204467773438</v>
      </c>
      <c r="C776" s="3">
        <v>19.379999160766602</v>
      </c>
      <c r="D776" s="4">
        <v>1.326069425784393E-3</v>
      </c>
      <c r="E776" s="4">
        <v>1.09545687864836E-2</v>
      </c>
      <c r="F776" s="2">
        <v>3</v>
      </c>
      <c r="G776" s="4">
        <v>0.32821922956637861</v>
      </c>
      <c r="H776" s="4">
        <v>-3.2786056589549921E-3</v>
      </c>
      <c r="I776" s="4">
        <v>1.045734701343767</v>
      </c>
    </row>
    <row r="777" spans="1:9" x14ac:dyDescent="0.25">
      <c r="A777" t="s">
        <v>986</v>
      </c>
      <c r="B777" s="3">
        <v>445.91073608398438</v>
      </c>
      <c r="C777" s="3">
        <v>19.170000076293949</v>
      </c>
      <c r="D777" s="4">
        <v>-2.8151514247771741E-3</v>
      </c>
      <c r="E777" s="4">
        <v>7.035177217290145E-2</v>
      </c>
      <c r="F777" s="2">
        <v>3</v>
      </c>
      <c r="G777" s="4">
        <v>0.33441136950838318</v>
      </c>
      <c r="H777" s="4">
        <v>-4.5985770523082614E-3</v>
      </c>
      <c r="I777" s="4">
        <v>1.043025507681933</v>
      </c>
    </row>
    <row r="778" spans="1:9" x14ac:dyDescent="0.25">
      <c r="A778" t="s">
        <v>987</v>
      </c>
      <c r="B778" s="3">
        <v>447.16958618164063</v>
      </c>
      <c r="C778" s="3">
        <v>17.909999847412109</v>
      </c>
      <c r="D778" s="4">
        <v>-1.788460414414939E-3</v>
      </c>
      <c r="E778" s="4">
        <v>1.8192137126112451E-2</v>
      </c>
      <c r="F778" s="2">
        <v>3</v>
      </c>
      <c r="G778" s="4">
        <v>0.32901501158965679</v>
      </c>
      <c r="H778" s="4">
        <v>-1.788460414414939E-3</v>
      </c>
      <c r="I778" s="4">
        <v>1.0487931706954901</v>
      </c>
    </row>
    <row r="779" spans="1:9" x14ac:dyDescent="0.25">
      <c r="A779" t="s">
        <v>988</v>
      </c>
      <c r="B779" s="3">
        <v>447.97076416015619</v>
      </c>
      <c r="C779" s="3">
        <v>17.590000152587891</v>
      </c>
      <c r="D779" s="4">
        <v>3.396375481486968E-3</v>
      </c>
      <c r="E779" s="4">
        <v>2.8053741970408112E-2</v>
      </c>
      <c r="F779" s="2">
        <v>3</v>
      </c>
      <c r="G779" s="4">
        <v>0.33700193303270809</v>
      </c>
      <c r="H779" s="4">
        <v>0</v>
      </c>
      <c r="I779" s="4">
        <v>1.052463921170518</v>
      </c>
    </row>
    <row r="780" spans="1:9" x14ac:dyDescent="0.25">
      <c r="A780" t="s">
        <v>989</v>
      </c>
      <c r="B780" s="3">
        <v>446.45443725585938</v>
      </c>
      <c r="C780" s="3">
        <v>17.110000610351559</v>
      </c>
      <c r="D780" s="4">
        <v>-2.429109988229206E-3</v>
      </c>
      <c r="E780" s="4">
        <v>4.5204626339702569E-2</v>
      </c>
      <c r="F780" s="2">
        <v>3</v>
      </c>
      <c r="G780" s="4">
        <v>0.31644002842111618</v>
      </c>
      <c r="H780" s="4">
        <v>-2.429109988229206E-3</v>
      </c>
      <c r="I780" s="4">
        <v>1.0455165788152549</v>
      </c>
    </row>
    <row r="781" spans="1:9" x14ac:dyDescent="0.25">
      <c r="A781" t="s">
        <v>990</v>
      </c>
      <c r="B781" s="3">
        <v>447.54156494140619</v>
      </c>
      <c r="C781" s="3">
        <v>16.370000839233398</v>
      </c>
      <c r="D781" s="4">
        <v>3.9579035803369864E-3</v>
      </c>
      <c r="E781" s="4">
        <v>-7.277072986680122E-3</v>
      </c>
      <c r="F781" s="2">
        <v>3</v>
      </c>
      <c r="G781" s="4">
        <v>0.31254808485775842</v>
      </c>
      <c r="H781" s="4">
        <v>0</v>
      </c>
      <c r="I781" s="4">
        <v>1.0504974626826959</v>
      </c>
    </row>
    <row r="782" spans="1:9" x14ac:dyDescent="0.25">
      <c r="A782" t="s">
        <v>991</v>
      </c>
      <c r="B782" s="3">
        <v>445.7772216796875</v>
      </c>
      <c r="C782" s="3">
        <v>16.489999771118161</v>
      </c>
      <c r="D782" s="4">
        <v>3.4241350018637823E-4</v>
      </c>
      <c r="E782" s="4">
        <v>1.22773998987431E-2</v>
      </c>
      <c r="F782" s="2">
        <v>3</v>
      </c>
      <c r="G782" s="4">
        <v>0.32369303777509217</v>
      </c>
      <c r="H782" s="4">
        <v>-3.19869480913948E-3</v>
      </c>
      <c r="I782" s="4">
        <v>1.042413785847162</v>
      </c>
    </row>
    <row r="783" spans="1:9" x14ac:dyDescent="0.25">
      <c r="A783" t="s">
        <v>992</v>
      </c>
      <c r="B783" s="3">
        <v>445.6246337890625</v>
      </c>
      <c r="C783" s="3">
        <v>16.29000091552734</v>
      </c>
      <c r="D783" s="4">
        <v>7.5468232514328548E-3</v>
      </c>
      <c r="E783" s="4">
        <v>-7.7576384129217524E-2</v>
      </c>
      <c r="F783" s="2">
        <v>3</v>
      </c>
      <c r="G783" s="4">
        <v>0.34155957494485062</v>
      </c>
      <c r="H783" s="4">
        <v>-3.5398962010773079E-3</v>
      </c>
      <c r="I783" s="4">
        <v>1.041714675178852</v>
      </c>
    </row>
    <row r="784" spans="1:9" x14ac:dyDescent="0.25">
      <c r="A784" t="s">
        <v>993</v>
      </c>
      <c r="B784" s="3">
        <v>442.28677368164063</v>
      </c>
      <c r="C784" s="3">
        <v>17.659999847412109</v>
      </c>
      <c r="D784" s="4">
        <v>3.2343636016896049E-4</v>
      </c>
      <c r="E784" s="4">
        <v>-5.7127587879079227E-2</v>
      </c>
      <c r="F784" s="2">
        <v>3</v>
      </c>
      <c r="G784" s="4">
        <v>0.31859391863011138</v>
      </c>
      <c r="H784" s="4">
        <v>-1.100367664971902E-2</v>
      </c>
      <c r="I784" s="4">
        <v>1.026421629309572</v>
      </c>
    </row>
    <row r="785" spans="1:9" x14ac:dyDescent="0.25">
      <c r="A785" t="s">
        <v>994</v>
      </c>
      <c r="B785" s="3">
        <v>442.14376831054688</v>
      </c>
      <c r="C785" s="3">
        <v>18.729999542236332</v>
      </c>
      <c r="D785" s="4">
        <v>-8.0447546862977282E-3</v>
      </c>
      <c r="E785" s="4">
        <v>5.343075471894454E-2</v>
      </c>
      <c r="F785" s="2">
        <v>3</v>
      </c>
      <c r="G785" s="4">
        <v>0.3279595039347496</v>
      </c>
      <c r="H785" s="4">
        <v>-1.1323450594243219E-2</v>
      </c>
      <c r="I785" s="4">
        <v>1.0257664227912311</v>
      </c>
    </row>
    <row r="786" spans="1:9" x14ac:dyDescent="0.25">
      <c r="A786" t="s">
        <v>995</v>
      </c>
      <c r="B786" s="3">
        <v>445.72955322265619</v>
      </c>
      <c r="C786" s="3">
        <v>17.780000686645511</v>
      </c>
      <c r="D786" s="4">
        <v>-3.305286123980844E-3</v>
      </c>
      <c r="E786" s="4">
        <v>3.2520406249768152E-2</v>
      </c>
      <c r="F786" s="2">
        <v>3</v>
      </c>
      <c r="G786" s="4">
        <v>0.33676614724770992</v>
      </c>
      <c r="H786" s="4">
        <v>-3.305286123980844E-3</v>
      </c>
      <c r="I786" s="4">
        <v>1.042195383674382</v>
      </c>
    </row>
    <row r="787" spans="1:9" x14ac:dyDescent="0.25">
      <c r="A787" t="s">
        <v>996</v>
      </c>
      <c r="B787" s="3">
        <v>447.20770263671881</v>
      </c>
      <c r="C787" s="3">
        <v>17.219999313354489</v>
      </c>
      <c r="D787" s="4">
        <v>8.5352664547366786E-4</v>
      </c>
      <c r="E787" s="4">
        <v>4.4902899980162607E-2</v>
      </c>
      <c r="F787" s="2">
        <v>3</v>
      </c>
      <c r="G787" s="4">
        <v>0.35805223265699021</v>
      </c>
      <c r="H787" s="4">
        <v>0</v>
      </c>
      <c r="I787" s="4">
        <v>1.0489678085404339</v>
      </c>
    </row>
    <row r="788" spans="1:9" x14ac:dyDescent="0.25">
      <c r="A788" t="s">
        <v>997</v>
      </c>
      <c r="B788" s="3">
        <v>446.82632446289063</v>
      </c>
      <c r="C788" s="3">
        <v>16.479999542236332</v>
      </c>
      <c r="D788" s="4">
        <v>3.4698156264656439E-3</v>
      </c>
      <c r="E788" s="4">
        <v>6.7357512313300782E-2</v>
      </c>
      <c r="F788" s="2">
        <v>3</v>
      </c>
      <c r="G788" s="4">
        <v>0.35658431354490833</v>
      </c>
      <c r="H788" s="4">
        <v>0</v>
      </c>
      <c r="I788" s="4">
        <v>1.0472204513360599</v>
      </c>
    </row>
    <row r="789" spans="1:9" x14ac:dyDescent="0.25">
      <c r="A789" t="s">
        <v>998</v>
      </c>
      <c r="B789" s="3">
        <v>445.28128051757813</v>
      </c>
      <c r="C789" s="3">
        <v>15.439999580383301</v>
      </c>
      <c r="D789" s="4">
        <v>4.7124676537300134E-3</v>
      </c>
      <c r="E789" s="4">
        <v>2.2516502670477449E-2</v>
      </c>
      <c r="F789" s="2">
        <v>2</v>
      </c>
      <c r="G789" s="4">
        <v>0.3782590834557924</v>
      </c>
      <c r="H789" s="4">
        <v>0</v>
      </c>
      <c r="I789" s="4">
        <v>1.0401415363530211</v>
      </c>
    </row>
    <row r="790" spans="1:9" x14ac:dyDescent="0.25">
      <c r="A790" t="s">
        <v>999</v>
      </c>
      <c r="B790" s="3">
        <v>443.1927490234375</v>
      </c>
      <c r="C790" s="3">
        <v>15.10000038146973</v>
      </c>
      <c r="D790" s="4">
        <v>6.1052703628980956E-3</v>
      </c>
      <c r="E790" s="4">
        <v>-5.8016236140935318E-2</v>
      </c>
      <c r="F790" s="2">
        <v>2</v>
      </c>
      <c r="G790" s="4">
        <v>0.40245289760601072</v>
      </c>
      <c r="H790" s="4">
        <v>0</v>
      </c>
      <c r="I790" s="4">
        <v>1.030572528991595</v>
      </c>
    </row>
    <row r="791" spans="1:9" x14ac:dyDescent="0.25">
      <c r="A791" t="s">
        <v>1000</v>
      </c>
      <c r="B791" s="3">
        <v>440.50335693359381</v>
      </c>
      <c r="C791" s="3">
        <v>16.030000686645511</v>
      </c>
      <c r="D791" s="4">
        <v>4.043045876230833E-3</v>
      </c>
      <c r="E791" s="4">
        <v>-2.3156560895795989E-2</v>
      </c>
      <c r="F791" s="2">
        <v>2</v>
      </c>
      <c r="G791" s="4">
        <v>0.41855372600940077</v>
      </c>
      <c r="H791" s="4">
        <v>0</v>
      </c>
      <c r="I791" s="4">
        <v>1.0182505636404979</v>
      </c>
    </row>
    <row r="792" spans="1:9" x14ac:dyDescent="0.25">
      <c r="A792" t="s">
        <v>1001</v>
      </c>
      <c r="B792" s="3">
        <v>438.72955322265619</v>
      </c>
      <c r="C792" s="3">
        <v>16.409999847412109</v>
      </c>
      <c r="D792" s="4">
        <v>1.7201562780129189E-3</v>
      </c>
      <c r="E792" s="4">
        <v>9.2250686604442578E-3</v>
      </c>
      <c r="F792" s="2">
        <v>3</v>
      </c>
      <c r="G792" s="4">
        <v>0.42867747839139092</v>
      </c>
      <c r="H792" s="4">
        <v>0</v>
      </c>
      <c r="I792" s="4">
        <v>1.010123541943529</v>
      </c>
    </row>
    <row r="793" spans="1:9" x14ac:dyDescent="0.25">
      <c r="A793" t="s">
        <v>1002</v>
      </c>
      <c r="B793" s="3">
        <v>437.97616577148438</v>
      </c>
      <c r="C793" s="3">
        <v>16.260000228881839</v>
      </c>
      <c r="D793" s="4">
        <v>2.0291791819049281E-3</v>
      </c>
      <c r="E793" s="4">
        <v>-1.6333965308410692E-2</v>
      </c>
      <c r="F793" s="2">
        <v>3</v>
      </c>
      <c r="G793" s="4">
        <v>0.41135608598260021</v>
      </c>
      <c r="H793" s="4">
        <v>0</v>
      </c>
      <c r="I793" s="4">
        <v>1.0066717529298159</v>
      </c>
    </row>
    <row r="794" spans="1:9" x14ac:dyDescent="0.25">
      <c r="A794" t="s">
        <v>1003</v>
      </c>
      <c r="B794" s="3">
        <v>437.0892333984375</v>
      </c>
      <c r="C794" s="3">
        <v>16.530000686645511</v>
      </c>
      <c r="D794" s="4">
        <v>9.6488250638937512E-3</v>
      </c>
      <c r="E794" s="4">
        <v>-2.650170010143316E-2</v>
      </c>
      <c r="F794" s="2">
        <v>3</v>
      </c>
      <c r="G794" s="4">
        <v>0.42281306618066478</v>
      </c>
      <c r="H794" s="4">
        <v>0</v>
      </c>
      <c r="I794" s="4">
        <v>1.0026081022591971</v>
      </c>
    </row>
    <row r="795" spans="1:9" x14ac:dyDescent="0.25">
      <c r="A795" t="s">
        <v>1004</v>
      </c>
      <c r="B795" s="3">
        <v>432.91213989257813</v>
      </c>
      <c r="C795" s="3">
        <v>16.979999542236332</v>
      </c>
      <c r="D795" s="4">
        <v>-4.4301308693671659E-3</v>
      </c>
      <c r="E795" s="4">
        <v>6.2578224571091301E-2</v>
      </c>
      <c r="F795" s="2">
        <v>3</v>
      </c>
      <c r="G795" s="4">
        <v>0.36105067610872688</v>
      </c>
      <c r="H795" s="4">
        <v>-4.4301308693671659E-3</v>
      </c>
      <c r="I795" s="4">
        <v>0.98346994771421214</v>
      </c>
    </row>
    <row r="796" spans="1:9" x14ac:dyDescent="0.25">
      <c r="A796" t="s">
        <v>1005</v>
      </c>
      <c r="B796" s="3">
        <v>434.83853149414063</v>
      </c>
      <c r="C796" s="3">
        <v>15.97999954223633</v>
      </c>
      <c r="D796" s="4">
        <v>9.0004366402407499E-4</v>
      </c>
      <c r="E796" s="4">
        <v>4.855641615694517E-2</v>
      </c>
      <c r="F796" s="2">
        <v>2</v>
      </c>
      <c r="G796" s="4">
        <v>0.36239379835355301</v>
      </c>
      <c r="H796" s="4">
        <v>0</v>
      </c>
      <c r="I796" s="4">
        <v>0.99229608007949177</v>
      </c>
    </row>
    <row r="797" spans="1:9" x14ac:dyDescent="0.25">
      <c r="A797" t="s">
        <v>1006</v>
      </c>
      <c r="B797" s="3">
        <v>434.447509765625</v>
      </c>
      <c r="C797" s="3">
        <v>15.239999771118161</v>
      </c>
      <c r="D797" s="4">
        <v>5.3626967155460106E-3</v>
      </c>
      <c r="E797" s="4">
        <v>-1.2313709027853E-2</v>
      </c>
      <c r="F797" s="2">
        <v>2</v>
      </c>
      <c r="G797" s="4">
        <v>0.33601462673831878</v>
      </c>
      <c r="H797" s="4">
        <v>0</v>
      </c>
      <c r="I797" s="4">
        <v>0.99050453908088065</v>
      </c>
    </row>
    <row r="798" spans="1:9" x14ac:dyDescent="0.25">
      <c r="A798" t="s">
        <v>1007</v>
      </c>
      <c r="B798" s="3">
        <v>432.130126953125</v>
      </c>
      <c r="C798" s="3">
        <v>15.430000305175779</v>
      </c>
      <c r="D798" s="4">
        <v>-1.0360694097367731E-3</v>
      </c>
      <c r="E798" s="4">
        <v>2.7981350425684282E-2</v>
      </c>
      <c r="F798" s="2">
        <v>2</v>
      </c>
      <c r="G798" s="4">
        <v>0.3333997520222467</v>
      </c>
      <c r="H798" s="4">
        <v>-1.0360694097367731E-3</v>
      </c>
      <c r="I798" s="4">
        <v>0.97988700553912378</v>
      </c>
    </row>
    <row r="799" spans="1:9" x14ac:dyDescent="0.25">
      <c r="A799" t="s">
        <v>1008</v>
      </c>
      <c r="B799" s="3">
        <v>432.57830810546881</v>
      </c>
      <c r="C799" s="3">
        <v>15.010000228881839</v>
      </c>
      <c r="D799" s="4">
        <v>2.608175555947279E-3</v>
      </c>
      <c r="E799" s="4">
        <v>-3.0987704927621151E-2</v>
      </c>
      <c r="F799" s="2">
        <v>2</v>
      </c>
      <c r="G799" s="4">
        <v>0.34210457047752207</v>
      </c>
      <c r="H799" s="4">
        <v>0</v>
      </c>
      <c r="I799" s="4">
        <v>0.98194043339408377</v>
      </c>
    </row>
    <row r="800" spans="1:9" x14ac:dyDescent="0.25">
      <c r="A800" t="s">
        <v>1009</v>
      </c>
      <c r="B800" s="3">
        <v>431.4530029296875</v>
      </c>
      <c r="C800" s="3">
        <v>15.489999771118161</v>
      </c>
      <c r="D800" s="4">
        <v>3.9275579650321912E-3</v>
      </c>
      <c r="E800" s="4">
        <v>-1.3375798770586259E-2</v>
      </c>
      <c r="F800" s="2">
        <v>2</v>
      </c>
      <c r="G800" s="4">
        <v>0.33607910638827893</v>
      </c>
      <c r="H800" s="4">
        <v>0</v>
      </c>
      <c r="I800" s="4">
        <v>0.9767846320374316</v>
      </c>
    </row>
    <row r="801" spans="1:9" x14ac:dyDescent="0.25">
      <c r="A801" t="s">
        <v>1010</v>
      </c>
      <c r="B801" s="3">
        <v>429.76507568359381</v>
      </c>
      <c r="C801" s="3">
        <v>15.69999980926514</v>
      </c>
      <c r="D801" s="4">
        <v>7.7150707641782112E-3</v>
      </c>
      <c r="E801" s="4">
        <v>-3.7400348047283087E-2</v>
      </c>
      <c r="F801" s="2">
        <v>2</v>
      </c>
      <c r="G801" s="4">
        <v>0.3361832798687665</v>
      </c>
      <c r="H801" s="4">
        <v>-2.4410282013135332E-3</v>
      </c>
      <c r="I801" s="4">
        <v>0.96905106982458689</v>
      </c>
    </row>
    <row r="802" spans="1:9" x14ac:dyDescent="0.25">
      <c r="A802" t="s">
        <v>1011</v>
      </c>
      <c r="B802" s="3">
        <v>426.47479248046881</v>
      </c>
      <c r="C802" s="3">
        <v>16.309999465942379</v>
      </c>
      <c r="D802" s="4">
        <v>2.9604960025768619E-3</v>
      </c>
      <c r="E802" s="4">
        <v>6.1351100306183959E-4</v>
      </c>
      <c r="F802" s="2">
        <v>3</v>
      </c>
      <c r="G802" s="4">
        <v>0.30579410189972228</v>
      </c>
      <c r="H802" s="4">
        <v>-1.007834382966011E-2</v>
      </c>
      <c r="I802" s="4">
        <v>0.9539760066616858</v>
      </c>
    </row>
    <row r="803" spans="1:9" x14ac:dyDescent="0.25">
      <c r="A803" t="s">
        <v>1012</v>
      </c>
      <c r="B803" s="3">
        <v>425.2159423828125</v>
      </c>
      <c r="C803" s="3">
        <v>16.29999923706055</v>
      </c>
      <c r="D803" s="4">
        <v>7.6158344387464716E-3</v>
      </c>
      <c r="E803" s="4">
        <v>-3.3214789621489722E-2</v>
      </c>
      <c r="F803" s="2">
        <v>3</v>
      </c>
      <c r="G803" s="4">
        <v>0.30115321772051667</v>
      </c>
      <c r="H803" s="4">
        <v>-1.300035234109909E-2</v>
      </c>
      <c r="I803" s="4">
        <v>0.94820834364812856</v>
      </c>
    </row>
    <row r="804" spans="1:9" x14ac:dyDescent="0.25">
      <c r="A804" t="s">
        <v>1013</v>
      </c>
      <c r="B804" s="3">
        <v>422.00204467773438</v>
      </c>
      <c r="C804" s="3">
        <v>16.860000610351559</v>
      </c>
      <c r="D804" s="4">
        <v>1.6820504177606391E-2</v>
      </c>
      <c r="E804" s="4">
        <v>-9.5493499870251131E-2</v>
      </c>
      <c r="F804" s="2">
        <v>3</v>
      </c>
      <c r="G804" s="4">
        <v>0.28972281732282151</v>
      </c>
      <c r="H804" s="4">
        <v>-2.0460364034800001E-2</v>
      </c>
      <c r="I804" s="4">
        <v>0.93348325528578346</v>
      </c>
    </row>
    <row r="805" spans="1:9" x14ac:dyDescent="0.25">
      <c r="A805" t="s">
        <v>1014</v>
      </c>
      <c r="B805" s="3">
        <v>415.02117919921881</v>
      </c>
      <c r="C805" s="3">
        <v>18.639999389648441</v>
      </c>
      <c r="D805" s="4">
        <v>3.5976096817100789E-3</v>
      </c>
      <c r="E805" s="4">
        <v>-6.0957227635665127E-2</v>
      </c>
      <c r="F805" s="2">
        <v>3</v>
      </c>
      <c r="G805" s="4">
        <v>0.26041826928958639</v>
      </c>
      <c r="H805" s="4">
        <v>-3.6664158579845729E-2</v>
      </c>
      <c r="I805" s="4">
        <v>0.90149908203273688</v>
      </c>
    </row>
    <row r="806" spans="1:9" x14ac:dyDescent="0.25">
      <c r="A806" t="s">
        <v>1015</v>
      </c>
      <c r="B806" s="3">
        <v>413.533447265625</v>
      </c>
      <c r="C806" s="3">
        <v>19.85000038146973</v>
      </c>
      <c r="D806" s="4">
        <v>-2.4614805204996588E-3</v>
      </c>
      <c r="E806" s="4">
        <v>-7.4999809265137163E-3</v>
      </c>
      <c r="F806" s="2">
        <v>4</v>
      </c>
      <c r="G806" s="4">
        <v>0.2477038540005734</v>
      </c>
      <c r="H806" s="4">
        <v>-4.0117441366091737E-2</v>
      </c>
      <c r="I806" s="4">
        <v>0.89468275301671496</v>
      </c>
    </row>
    <row r="807" spans="1:9" x14ac:dyDescent="0.25">
      <c r="A807" t="s">
        <v>1016</v>
      </c>
      <c r="B807" s="3">
        <v>414.55386352539063</v>
      </c>
      <c r="C807" s="3">
        <v>20</v>
      </c>
      <c r="D807" s="4">
        <v>-7.2397729063249372E-3</v>
      </c>
      <c r="E807" s="4">
        <v>6.5530075239160324E-2</v>
      </c>
      <c r="F807" s="2">
        <v>4</v>
      </c>
      <c r="G807" s="4">
        <v>0.27090463056235331</v>
      </c>
      <c r="H807" s="4">
        <v>-3.7748878975861877E-2</v>
      </c>
      <c r="I807" s="4">
        <v>0.89935798569997094</v>
      </c>
    </row>
    <row r="808" spans="1:9" x14ac:dyDescent="0.25">
      <c r="A808" t="s">
        <v>1017</v>
      </c>
      <c r="B808" s="3">
        <v>417.5770263671875</v>
      </c>
      <c r="C808" s="3">
        <v>18.770000457763668</v>
      </c>
      <c r="D808" s="4">
        <v>-1.8235851020728111E-3</v>
      </c>
      <c r="E808" s="4">
        <v>-3.9406367537669677E-2</v>
      </c>
      <c r="F808" s="2">
        <v>3</v>
      </c>
      <c r="G808" s="4">
        <v>0.29160525172879809</v>
      </c>
      <c r="H808" s="4">
        <v>-3.073159584450014E-2</v>
      </c>
      <c r="I808" s="4">
        <v>0.91320918572692866</v>
      </c>
    </row>
    <row r="809" spans="1:9" x14ac:dyDescent="0.25">
      <c r="A809" t="s">
        <v>1018</v>
      </c>
      <c r="B809" s="3">
        <v>418.33990478515619</v>
      </c>
      <c r="C809" s="3">
        <v>19.54000091552734</v>
      </c>
      <c r="D809" s="4">
        <v>8.6456421328113819E-3</v>
      </c>
      <c r="E809" s="4">
        <v>-6.9523765927269388E-2</v>
      </c>
      <c r="F809" s="2">
        <v>3</v>
      </c>
      <c r="G809" s="4">
        <v>0.3054325656055914</v>
      </c>
      <c r="H809" s="4">
        <v>-2.8960823268283201E-2</v>
      </c>
      <c r="I809" s="4">
        <v>0.91670445942421108</v>
      </c>
    </row>
    <row r="810" spans="1:9" x14ac:dyDescent="0.25">
      <c r="A810" t="s">
        <v>1019</v>
      </c>
      <c r="B810" s="3">
        <v>414.75408935546881</v>
      </c>
      <c r="C810" s="3">
        <v>21</v>
      </c>
      <c r="D810" s="4">
        <v>4.1559984906622827E-3</v>
      </c>
      <c r="E810" s="4">
        <v>-1.40844717279881E-2</v>
      </c>
      <c r="F810" s="2">
        <v>4</v>
      </c>
      <c r="G810" s="4">
        <v>0.31677137185875948</v>
      </c>
      <c r="H810" s="4">
        <v>-3.7284120240260621E-2</v>
      </c>
      <c r="I810" s="4">
        <v>0.90027535871892717</v>
      </c>
    </row>
    <row r="811" spans="1:9" x14ac:dyDescent="0.25">
      <c r="A811" t="s">
        <v>1020</v>
      </c>
      <c r="B811" s="3">
        <v>413.03750610351563</v>
      </c>
      <c r="C811" s="3">
        <v>21.29999923706055</v>
      </c>
      <c r="D811" s="4">
        <v>1.040482148616206E-2</v>
      </c>
      <c r="E811" s="4">
        <v>-7.2299647805070255E-2</v>
      </c>
      <c r="F811" s="2">
        <v>4</v>
      </c>
      <c r="G811" s="4">
        <v>0.29267979128643501</v>
      </c>
      <c r="H811" s="4">
        <v>-4.1268606464743729E-2</v>
      </c>
      <c r="I811" s="4">
        <v>0.89241050352257401</v>
      </c>
    </row>
    <row r="812" spans="1:9" x14ac:dyDescent="0.25">
      <c r="A812" t="s">
        <v>1021</v>
      </c>
      <c r="B812" s="3">
        <v>408.7841796875</v>
      </c>
      <c r="C812" s="3">
        <v>22.95999908447266</v>
      </c>
      <c r="D812" s="4">
        <v>-1.2895910829431759E-2</v>
      </c>
      <c r="E812" s="4">
        <v>8.815159570501252E-2</v>
      </c>
      <c r="F812" s="2">
        <v>4</v>
      </c>
      <c r="G812" s="4">
        <v>0.30205545291321761</v>
      </c>
      <c r="H812" s="4">
        <v>-5.1141311731768502E-2</v>
      </c>
      <c r="I812" s="4">
        <v>0.87292307328770136</v>
      </c>
    </row>
    <row r="813" spans="1:9" x14ac:dyDescent="0.25">
      <c r="A813" t="s">
        <v>1022</v>
      </c>
      <c r="B813" s="3">
        <v>414.12469482421881</v>
      </c>
      <c r="C813" s="3">
        <v>21.10000038146973</v>
      </c>
      <c r="D813" s="4">
        <v>1.188412445498588E-2</v>
      </c>
      <c r="E813" s="4">
        <v>-8.8158991442812806E-2</v>
      </c>
      <c r="F813" s="2">
        <v>4</v>
      </c>
      <c r="G813" s="4">
        <v>0.30654213759900978</v>
      </c>
      <c r="H813" s="4">
        <v>-3.8745053659410167E-2</v>
      </c>
      <c r="I813" s="4">
        <v>0.8973916670342823</v>
      </c>
    </row>
    <row r="814" spans="1:9" x14ac:dyDescent="0.25">
      <c r="A814" t="s">
        <v>1023</v>
      </c>
      <c r="B814" s="3">
        <v>409.260986328125</v>
      </c>
      <c r="C814" s="3">
        <v>23.139999389648441</v>
      </c>
      <c r="D814" s="4">
        <v>-1.222235136597505E-2</v>
      </c>
      <c r="E814" s="4">
        <v>2.570921708494045E-2</v>
      </c>
      <c r="F814" s="2">
        <v>4</v>
      </c>
      <c r="G814" s="4">
        <v>0.29948672331411808</v>
      </c>
      <c r="H814" s="4">
        <v>-5.0034561162490498E-2</v>
      </c>
      <c r="I814" s="4">
        <v>0.87510765430403636</v>
      </c>
    </row>
    <row r="815" spans="1:9" x14ac:dyDescent="0.25">
      <c r="A815" t="s">
        <v>1024</v>
      </c>
      <c r="B815" s="3">
        <v>414.32501220703119</v>
      </c>
      <c r="C815" s="3">
        <v>22.559999465942379</v>
      </c>
      <c r="D815" s="4">
        <v>1.683145576487854E-3</v>
      </c>
      <c r="E815" s="4">
        <v>-2.9677442325058759E-2</v>
      </c>
      <c r="F815" s="2">
        <v>4</v>
      </c>
      <c r="G815" s="4">
        <v>0.32554049797731271</v>
      </c>
      <c r="H815" s="4">
        <v>-3.828008241409897E-2</v>
      </c>
      <c r="I815" s="4">
        <v>0.8983094595196397</v>
      </c>
    </row>
    <row r="816" spans="1:9" x14ac:dyDescent="0.25">
      <c r="A816" t="s">
        <v>1025</v>
      </c>
      <c r="B816" s="3">
        <v>413.62881469726563</v>
      </c>
      <c r="C816" s="3">
        <v>23.25</v>
      </c>
      <c r="D816" s="4">
        <v>-2.01518303941286E-2</v>
      </c>
      <c r="E816" s="4">
        <v>0.23933900406917991</v>
      </c>
      <c r="F816" s="2">
        <v>4</v>
      </c>
      <c r="G816" s="4">
        <v>0.31610667174706908</v>
      </c>
      <c r="H816" s="4">
        <v>-3.9896077084922148E-2</v>
      </c>
      <c r="I816" s="4">
        <v>0.89511969718440865</v>
      </c>
    </row>
    <row r="817" spans="1:9" x14ac:dyDescent="0.25">
      <c r="A817" t="s">
        <v>1026</v>
      </c>
      <c r="B817" s="3">
        <v>422.1356201171875</v>
      </c>
      <c r="C817" s="3">
        <v>18.760000228881839</v>
      </c>
      <c r="D817" s="4">
        <v>-2.8607523306463101E-3</v>
      </c>
      <c r="E817" s="4">
        <v>5.6901421345455512E-2</v>
      </c>
      <c r="F817" s="2">
        <v>3</v>
      </c>
      <c r="G817" s="4">
        <v>0.36548319209314228</v>
      </c>
      <c r="H817" s="4">
        <v>-2.015031236802256E-2</v>
      </c>
      <c r="I817" s="4">
        <v>0.93409525676482197</v>
      </c>
    </row>
    <row r="818" spans="1:9" x14ac:dyDescent="0.25">
      <c r="A818" t="s">
        <v>1027</v>
      </c>
      <c r="B818" s="3">
        <v>423.34671020507813</v>
      </c>
      <c r="C818" s="3">
        <v>17.75</v>
      </c>
      <c r="D818" s="4">
        <v>1.6471456227060699E-3</v>
      </c>
      <c r="E818" s="4">
        <v>-4.723559851896364E-2</v>
      </c>
      <c r="F818" s="2">
        <v>3</v>
      </c>
      <c r="G818" s="4">
        <v>0.39153989166788872</v>
      </c>
      <c r="H818" s="4">
        <v>-1.7339163088593401E-2</v>
      </c>
      <c r="I818" s="4">
        <v>0.93964409813919803</v>
      </c>
    </row>
    <row r="819" spans="1:9" x14ac:dyDescent="0.25">
      <c r="A819" t="s">
        <v>1028</v>
      </c>
      <c r="B819" s="3">
        <v>422.65054321289063</v>
      </c>
      <c r="C819" s="3">
        <v>18.629999160766602</v>
      </c>
      <c r="D819" s="4">
        <v>1.2149894571168E-2</v>
      </c>
      <c r="E819" s="4">
        <v>-0.1073311733776182</v>
      </c>
      <c r="F819" s="2">
        <v>3</v>
      </c>
      <c r="G819" s="4">
        <v>0.39295454963770071</v>
      </c>
      <c r="H819" s="4">
        <v>-1.8955086922846639E-2</v>
      </c>
      <c r="I819" s="4">
        <v>0.93645447562610085</v>
      </c>
    </row>
    <row r="820" spans="1:9" x14ac:dyDescent="0.25">
      <c r="A820" t="s">
        <v>1029</v>
      </c>
      <c r="B820" s="3">
        <v>417.5770263671875</v>
      </c>
      <c r="C820" s="3">
        <v>20.870000839233398</v>
      </c>
      <c r="D820" s="4">
        <v>9.7547202866095084E-3</v>
      </c>
      <c r="E820" s="4">
        <v>-0.14326763890289559</v>
      </c>
      <c r="F820" s="2">
        <v>4</v>
      </c>
      <c r="G820" s="4">
        <v>0.34431737731666751</v>
      </c>
      <c r="H820" s="4">
        <v>-3.073159584450014E-2</v>
      </c>
      <c r="I820" s="4">
        <v>0.91320918572692866</v>
      </c>
    </row>
    <row r="821" spans="1:9" x14ac:dyDescent="0.25">
      <c r="A821" t="s">
        <v>1030</v>
      </c>
      <c r="B821" s="3">
        <v>413.54302978515619</v>
      </c>
      <c r="C821" s="3">
        <v>24.360000610351559</v>
      </c>
      <c r="D821" s="4">
        <v>-9.4442643898595691E-4</v>
      </c>
      <c r="E821" s="4">
        <v>-5.2508693978772447E-2</v>
      </c>
      <c r="F821" s="2">
        <v>5</v>
      </c>
      <c r="G821" s="4">
        <v>0.3448890164539018</v>
      </c>
      <c r="H821" s="4">
        <v>-4.0095198683119837E-2</v>
      </c>
      <c r="I821" s="4">
        <v>0.89472665716668476</v>
      </c>
    </row>
    <row r="822" spans="1:9" x14ac:dyDescent="0.25">
      <c r="A822" t="s">
        <v>1031</v>
      </c>
      <c r="B822" s="3">
        <v>413.9339599609375</v>
      </c>
      <c r="C822" s="3">
        <v>25.70999908447266</v>
      </c>
      <c r="D822" s="4">
        <v>-1.667417246082081E-2</v>
      </c>
      <c r="E822" s="4">
        <v>0.2354637070774368</v>
      </c>
      <c r="F822" s="2">
        <v>5</v>
      </c>
      <c r="G822" s="4">
        <v>0.33117839492354179</v>
      </c>
      <c r="H822" s="4">
        <v>-3.9187782221749352E-2</v>
      </c>
      <c r="I822" s="4">
        <v>0.89651777869889493</v>
      </c>
    </row>
    <row r="823" spans="1:9" x14ac:dyDescent="0.25">
      <c r="A823" t="s">
        <v>1032</v>
      </c>
      <c r="B823" s="3">
        <v>420.9530029296875</v>
      </c>
      <c r="C823" s="3">
        <v>20.809999465942379</v>
      </c>
      <c r="D823" s="4">
        <v>-9.7411410349433902E-3</v>
      </c>
      <c r="E823" s="4">
        <v>0.1134295811293116</v>
      </c>
      <c r="F823" s="2">
        <v>4</v>
      </c>
      <c r="G823" s="4">
        <v>0.33816596462158438</v>
      </c>
      <c r="H823" s="4">
        <v>-2.289537112766582E-2</v>
      </c>
      <c r="I823" s="4">
        <v>0.92867686944115269</v>
      </c>
    </row>
    <row r="824" spans="1:9" x14ac:dyDescent="0.25">
      <c r="A824" t="s">
        <v>1033</v>
      </c>
      <c r="B824" s="3">
        <v>425.09390258789063</v>
      </c>
      <c r="C824" s="3">
        <v>18.690000534057621</v>
      </c>
      <c r="D824" s="4">
        <v>-1.585195325007005E-3</v>
      </c>
      <c r="E824" s="4">
        <v>2.80528173993837E-2</v>
      </c>
      <c r="F824" s="2">
        <v>3</v>
      </c>
      <c r="G824" s="4">
        <v>0.33944401082095998</v>
      </c>
      <c r="H824" s="4">
        <v>-1.328362778442616E-2</v>
      </c>
      <c r="I824" s="4">
        <v>0.94764919493561428</v>
      </c>
    </row>
    <row r="825" spans="1:9" x14ac:dyDescent="0.25">
      <c r="A825" t="s">
        <v>1034</v>
      </c>
      <c r="B825" s="3">
        <v>425.76882934570313</v>
      </c>
      <c r="C825" s="3">
        <v>18.180000305175781</v>
      </c>
      <c r="D825" s="4">
        <v>8.3526151222901301E-3</v>
      </c>
      <c r="E825" s="4">
        <v>-6.5775891033735934E-2</v>
      </c>
      <c r="F825" s="2">
        <v>3</v>
      </c>
      <c r="G825" s="4">
        <v>0.33624608103182041</v>
      </c>
      <c r="H825" s="4">
        <v>-1.171700620287508E-2</v>
      </c>
      <c r="I825" s="4">
        <v>0.95074150124368284</v>
      </c>
    </row>
    <row r="826" spans="1:9" x14ac:dyDescent="0.25">
      <c r="A826" t="s">
        <v>1035</v>
      </c>
      <c r="B826" s="3">
        <v>422.24200439453119</v>
      </c>
      <c r="C826" s="3">
        <v>19.45999908447266</v>
      </c>
      <c r="D826" s="4">
        <v>-5.3964831098510802E-3</v>
      </c>
      <c r="E826" s="4">
        <v>4.6462695580771207E-3</v>
      </c>
      <c r="F826" s="2">
        <v>3</v>
      </c>
      <c r="G826" s="4">
        <v>0.33187292208095998</v>
      </c>
      <c r="H826" s="4">
        <v>-1.9903376085092291E-2</v>
      </c>
      <c r="I826" s="4">
        <v>0.93458267672276762</v>
      </c>
    </row>
    <row r="827" spans="1:9" x14ac:dyDescent="0.25">
      <c r="A827" t="s">
        <v>1036</v>
      </c>
      <c r="B827" s="3">
        <v>424.53298950195313</v>
      </c>
      <c r="C827" s="3">
        <v>19.370000839233398</v>
      </c>
      <c r="D827" s="4">
        <v>2.559243263671851E-3</v>
      </c>
      <c r="E827" s="4">
        <v>-7.5417654709639681E-2</v>
      </c>
      <c r="F827" s="2">
        <v>3</v>
      </c>
      <c r="G827" s="4">
        <v>0.3567371707989595</v>
      </c>
      <c r="H827" s="4">
        <v>-1.4585603940553421E-2</v>
      </c>
      <c r="I827" s="4">
        <v>0.94507926411890697</v>
      </c>
    </row>
    <row r="828" spans="1:9" x14ac:dyDescent="0.25">
      <c r="A828" t="s">
        <v>1037</v>
      </c>
      <c r="B828" s="3">
        <v>423.44927978515619</v>
      </c>
      <c r="C828" s="3">
        <v>20.95000076293945</v>
      </c>
      <c r="D828" s="4">
        <v>-7.8846068732710828E-3</v>
      </c>
      <c r="E828" s="4">
        <v>0.1143617879324481</v>
      </c>
      <c r="F828" s="2">
        <v>4</v>
      </c>
      <c r="G828" s="4">
        <v>0.35396272295530989</v>
      </c>
      <c r="H828" s="4">
        <v>-1.710108137690991E-2</v>
      </c>
      <c r="I828" s="4">
        <v>0.940114040330436</v>
      </c>
    </row>
    <row r="829" spans="1:9" x14ac:dyDescent="0.25">
      <c r="A829" t="s">
        <v>1038</v>
      </c>
      <c r="B829" s="3">
        <v>426.81454467773438</v>
      </c>
      <c r="C829" s="3">
        <v>18.79999923706055</v>
      </c>
      <c r="D829" s="4">
        <v>-4.2802994166302177E-3</v>
      </c>
      <c r="E829" s="4">
        <v>4.6770612216462393E-2</v>
      </c>
      <c r="F829" s="2">
        <v>3</v>
      </c>
      <c r="G829" s="4">
        <v>0.34102649488902292</v>
      </c>
      <c r="H829" s="4">
        <v>-9.2897202961365055E-3</v>
      </c>
      <c r="I829" s="4">
        <v>0.95553264647574476</v>
      </c>
    </row>
    <row r="830" spans="1:9" x14ac:dyDescent="0.25">
      <c r="A830" t="s">
        <v>1039</v>
      </c>
      <c r="B830" s="3">
        <v>428.6492919921875</v>
      </c>
      <c r="C830" s="3">
        <v>17.95999908447266</v>
      </c>
      <c r="D830" s="4">
        <v>-1.2180804957082621E-3</v>
      </c>
      <c r="E830" s="4">
        <v>-9.9228396489636772E-3</v>
      </c>
      <c r="F830" s="2">
        <v>3</v>
      </c>
      <c r="G830" s="4">
        <v>0.37338642021421192</v>
      </c>
      <c r="H830" s="4">
        <v>-5.0309548727131004E-3</v>
      </c>
      <c r="I830" s="4">
        <v>0.96393889297363722</v>
      </c>
    </row>
    <row r="831" spans="1:9" x14ac:dyDescent="0.25">
      <c r="A831" t="s">
        <v>1040</v>
      </c>
      <c r="B831" s="3">
        <v>429.17205810546881</v>
      </c>
      <c r="C831" s="3">
        <v>18.139999389648441</v>
      </c>
      <c r="D831" s="4">
        <v>-3.5756355140352798E-3</v>
      </c>
      <c r="E831" s="4">
        <v>0.10542349532740269</v>
      </c>
      <c r="F831" s="2">
        <v>3</v>
      </c>
      <c r="G831" s="4">
        <v>0.33749093874333708</v>
      </c>
      <c r="H831" s="4">
        <v>-3.817524429053698E-3</v>
      </c>
      <c r="I831" s="4">
        <v>0.96633404612326701</v>
      </c>
    </row>
    <row r="832" spans="1:9" x14ac:dyDescent="0.25">
      <c r="A832" t="s">
        <v>1041</v>
      </c>
      <c r="B832" s="3">
        <v>430.71212768554688</v>
      </c>
      <c r="C832" s="3">
        <v>16.409999847412109</v>
      </c>
      <c r="D832" s="4">
        <v>-2.4275692530184581E-4</v>
      </c>
      <c r="E832" s="4">
        <v>0</v>
      </c>
      <c r="F832" s="2">
        <v>3</v>
      </c>
      <c r="G832" s="4">
        <v>0.3313309314446744</v>
      </c>
      <c r="H832" s="4">
        <v>-2.4275692530184581E-4</v>
      </c>
      <c r="I832" s="4">
        <v>0.97339017009851947</v>
      </c>
    </row>
    <row r="833" spans="1:9" x14ac:dyDescent="0.25">
      <c r="A833" t="s">
        <v>1042</v>
      </c>
      <c r="B833" s="3">
        <v>430.81671142578119</v>
      </c>
      <c r="C833" s="3">
        <v>16.409999847412109</v>
      </c>
      <c r="D833" s="4">
        <v>3.0767315576762928E-3</v>
      </c>
      <c r="E833" s="4">
        <v>1.8621925865588199E-2</v>
      </c>
      <c r="F833" s="2">
        <v>3</v>
      </c>
      <c r="G833" s="4">
        <v>0.28582629242511159</v>
      </c>
      <c r="H833" s="4">
        <v>0</v>
      </c>
      <c r="I833" s="4">
        <v>0.97386934055057894</v>
      </c>
    </row>
    <row r="834" spans="1:9" x14ac:dyDescent="0.25">
      <c r="A834" t="s">
        <v>1043</v>
      </c>
      <c r="B834" s="3">
        <v>429.49526977539063</v>
      </c>
      <c r="C834" s="3">
        <v>16.110000610351559</v>
      </c>
      <c r="D834" s="4">
        <v>5.3141475190288112E-4</v>
      </c>
      <c r="E834" s="4">
        <v>-2.2451392121492612E-2</v>
      </c>
      <c r="F834" s="2">
        <v>3</v>
      </c>
      <c r="G834" s="4">
        <v>0.30042352905520581</v>
      </c>
      <c r="H834" s="4">
        <v>-9.5101205372460917E-4</v>
      </c>
      <c r="I834" s="4">
        <v>0.96781490234088108</v>
      </c>
    </row>
    <row r="835" spans="1:9" x14ac:dyDescent="0.25">
      <c r="A835" t="s">
        <v>1044</v>
      </c>
      <c r="B835" s="3">
        <v>429.26715087890619</v>
      </c>
      <c r="C835" s="3">
        <v>16.479999542236332</v>
      </c>
      <c r="D835" s="4">
        <v>-1.4816394405717801E-3</v>
      </c>
      <c r="E835" s="4">
        <v>1.791222968576589E-2</v>
      </c>
      <c r="F835" s="2">
        <v>3</v>
      </c>
      <c r="G835" s="4">
        <v>0.31197452724765767</v>
      </c>
      <c r="H835" s="4">
        <v>-1.4816394405717801E-3</v>
      </c>
      <c r="I835" s="4">
        <v>0.96676973189175786</v>
      </c>
    </row>
    <row r="836" spans="1:9" x14ac:dyDescent="0.25">
      <c r="A836" t="s">
        <v>1045</v>
      </c>
      <c r="B836" s="3">
        <v>429.90411376953119</v>
      </c>
      <c r="C836" s="3">
        <v>16.190000534057621</v>
      </c>
      <c r="D836" s="4">
        <v>4.3976582802980344E-3</v>
      </c>
      <c r="E836" s="4">
        <v>-1.220249316892197E-2</v>
      </c>
      <c r="F836" s="2">
        <v>3</v>
      </c>
      <c r="G836" s="4">
        <v>0.30916167025823199</v>
      </c>
      <c r="H836" s="4">
        <v>0</v>
      </c>
      <c r="I836" s="4">
        <v>0.96968809946555079</v>
      </c>
    </row>
    <row r="837" spans="1:9" x14ac:dyDescent="0.25">
      <c r="A837" t="s">
        <v>1046</v>
      </c>
      <c r="B837" s="3">
        <v>428.02182006835938</v>
      </c>
      <c r="C837" s="3">
        <v>16.389999389648441</v>
      </c>
      <c r="D837" s="4">
        <v>8.9410004036363233E-3</v>
      </c>
      <c r="E837" s="4">
        <v>-0.13004250228750219</v>
      </c>
      <c r="F837" s="2">
        <v>3</v>
      </c>
      <c r="G837" s="4">
        <v>0.31184892965210992</v>
      </c>
      <c r="H837" s="4">
        <v>0</v>
      </c>
      <c r="I837" s="4">
        <v>0.96106401008341291</v>
      </c>
    </row>
    <row r="838" spans="1:9" x14ac:dyDescent="0.25">
      <c r="A838" t="s">
        <v>1047</v>
      </c>
      <c r="B838" s="3">
        <v>424.22879028320313</v>
      </c>
      <c r="C838" s="3">
        <v>18.840000152587891</v>
      </c>
      <c r="D838" s="4">
        <v>-5.9033105665540209E-3</v>
      </c>
      <c r="E838" s="4">
        <v>0.1220964339057726</v>
      </c>
      <c r="F838" s="2">
        <v>3</v>
      </c>
      <c r="G838" s="4">
        <v>0.30306612804725153</v>
      </c>
      <c r="H838" s="4">
        <v>-5.9033105665540209E-3</v>
      </c>
      <c r="I838" s="4">
        <v>0.94368551709056425</v>
      </c>
    </row>
    <row r="839" spans="1:9" x14ac:dyDescent="0.25">
      <c r="A839" t="s">
        <v>1048</v>
      </c>
      <c r="B839" s="3">
        <v>426.74801635742188</v>
      </c>
      <c r="C839" s="3">
        <v>16.79000091552734</v>
      </c>
      <c r="D839" s="4">
        <v>2.0984785009683371E-3</v>
      </c>
      <c r="E839" s="4">
        <v>-2.497087194966818E-2</v>
      </c>
      <c r="F839" s="2">
        <v>3</v>
      </c>
      <c r="G839" s="4">
        <v>0.32394623427872432</v>
      </c>
      <c r="H839" s="4">
        <v>0</v>
      </c>
      <c r="I839" s="4">
        <v>0.95522783422436164</v>
      </c>
    </row>
    <row r="840" spans="1:9" x14ac:dyDescent="0.25">
      <c r="A840" t="s">
        <v>1049</v>
      </c>
      <c r="B840" s="3">
        <v>425.8543701171875</v>
      </c>
      <c r="C840" s="3">
        <v>17.219999313354489</v>
      </c>
      <c r="D840" s="4">
        <v>1.587320841432982E-3</v>
      </c>
      <c r="E840" s="4">
        <v>4.0816149493430043E-3</v>
      </c>
      <c r="F840" s="2">
        <v>3</v>
      </c>
      <c r="G840" s="4">
        <v>0.32579681890000178</v>
      </c>
      <c r="H840" s="4">
        <v>0</v>
      </c>
      <c r="I840" s="4">
        <v>0.95113342268433754</v>
      </c>
    </row>
    <row r="841" spans="1:9" x14ac:dyDescent="0.25">
      <c r="A841" t="s">
        <v>1050</v>
      </c>
      <c r="B841" s="3">
        <v>425.17947387695313</v>
      </c>
      <c r="C841" s="3">
        <v>17.14999961853027</v>
      </c>
      <c r="D841" s="4">
        <v>8.7965253844204394E-3</v>
      </c>
      <c r="E841" s="4">
        <v>-7.5969821550882055E-2</v>
      </c>
      <c r="F841" s="2">
        <v>3</v>
      </c>
      <c r="G841" s="4">
        <v>0.33710896805619739</v>
      </c>
      <c r="H841" s="4">
        <v>0</v>
      </c>
      <c r="I841" s="4">
        <v>0.94804125619840263</v>
      </c>
    </row>
    <row r="842" spans="1:9" x14ac:dyDescent="0.25">
      <c r="A842" t="s">
        <v>1051</v>
      </c>
      <c r="B842" s="3">
        <v>421.47198486328119</v>
      </c>
      <c r="C842" s="3">
        <v>18.559999465942379</v>
      </c>
      <c r="D842" s="4">
        <v>7.9571488845198157E-3</v>
      </c>
      <c r="E842" s="4">
        <v>-0.14351640975552049</v>
      </c>
      <c r="F842" s="2">
        <v>3</v>
      </c>
      <c r="G842" s="4">
        <v>0.33015149082532358</v>
      </c>
      <c r="H842" s="4">
        <v>-8.0764936622174099E-3</v>
      </c>
      <c r="I842" s="4">
        <v>0.93105468464620844</v>
      </c>
    </row>
    <row r="843" spans="1:9" x14ac:dyDescent="0.25">
      <c r="A843" t="s">
        <v>1052</v>
      </c>
      <c r="B843" s="3">
        <v>418.14474487304688</v>
      </c>
      <c r="C843" s="3">
        <v>21.670000076293949</v>
      </c>
      <c r="D843" s="4">
        <v>1.548472020527214E-3</v>
      </c>
      <c r="E843" s="4">
        <v>4.6360863646057737E-3</v>
      </c>
      <c r="F843" s="2">
        <v>4</v>
      </c>
      <c r="G843" s="4">
        <v>0.32375972705082628</v>
      </c>
      <c r="H843" s="4">
        <v>-1.5907067641199979E-2</v>
      </c>
      <c r="I843" s="4">
        <v>0.9158102968794426</v>
      </c>
    </row>
    <row r="844" spans="1:9" x14ac:dyDescent="0.25">
      <c r="A844" t="s">
        <v>1053</v>
      </c>
      <c r="B844" s="3">
        <v>417.49826049804688</v>
      </c>
      <c r="C844" s="3">
        <v>21.569999694824219</v>
      </c>
      <c r="D844" s="4">
        <v>-1.0945217737131859E-2</v>
      </c>
      <c r="E844" s="4">
        <v>0.2043551020990633</v>
      </c>
      <c r="F844" s="2">
        <v>4</v>
      </c>
      <c r="G844" s="4">
        <v>0.31620964324926759</v>
      </c>
      <c r="H844" s="4">
        <v>-1.7428552036540371E-2</v>
      </c>
      <c r="I844" s="4">
        <v>0.91284830479994694</v>
      </c>
    </row>
    <row r="845" spans="1:9" x14ac:dyDescent="0.25">
      <c r="A845" t="s">
        <v>1054</v>
      </c>
      <c r="B845" s="3">
        <v>422.11843872070313</v>
      </c>
      <c r="C845" s="3">
        <v>17.909999847412109</v>
      </c>
      <c r="D845" s="4">
        <v>-6.5550810892144318E-3</v>
      </c>
      <c r="E845" s="4">
        <v>0.1110421163144204</v>
      </c>
      <c r="F845" s="2">
        <v>3</v>
      </c>
      <c r="G845" s="4">
        <v>0.33365058046003893</v>
      </c>
      <c r="H845" s="4">
        <v>-6.5550810892144318E-3</v>
      </c>
      <c r="I845" s="4">
        <v>0.93401653690357023</v>
      </c>
    </row>
    <row r="846" spans="1:9" x14ac:dyDescent="0.25">
      <c r="A846" t="s">
        <v>1055</v>
      </c>
      <c r="B846" s="3">
        <v>424.90371704101563</v>
      </c>
      <c r="C846" s="3">
        <v>16.120000839233398</v>
      </c>
      <c r="D846" s="4">
        <v>2.3546244213146221E-3</v>
      </c>
      <c r="E846" s="4">
        <v>4.3365762992855883E-2</v>
      </c>
      <c r="F846" s="2">
        <v>3</v>
      </c>
      <c r="G846" s="4">
        <v>0.34671464186658341</v>
      </c>
      <c r="H846" s="4">
        <v>0</v>
      </c>
      <c r="I846" s="4">
        <v>0.94677782339863281</v>
      </c>
    </row>
    <row r="847" spans="1:9" x14ac:dyDescent="0.25">
      <c r="A847" t="s">
        <v>1056</v>
      </c>
      <c r="B847" s="3">
        <v>423.90557861328119</v>
      </c>
      <c r="C847" s="3">
        <v>15.44999980926514</v>
      </c>
      <c r="D847" s="4">
        <v>1.8197939518969091E-3</v>
      </c>
      <c r="E847" s="4">
        <v>-8.9801373927193007E-3</v>
      </c>
      <c r="F847" s="2">
        <v>2</v>
      </c>
      <c r="G847" s="4">
        <v>0.34359137058906319</v>
      </c>
      <c r="H847" s="4">
        <v>0</v>
      </c>
      <c r="I847" s="4">
        <v>0.94220466087295018</v>
      </c>
    </row>
    <row r="848" spans="1:9" x14ac:dyDescent="0.25">
      <c r="A848" t="s">
        <v>1057</v>
      </c>
      <c r="B848" s="3">
        <v>423.13555908203119</v>
      </c>
      <c r="C848" s="3">
        <v>15.590000152587891</v>
      </c>
      <c r="D848" s="4">
        <v>2.9968435774678781E-3</v>
      </c>
      <c r="E848" s="4">
        <v>-3.5868888124271803E-2</v>
      </c>
      <c r="F848" s="2">
        <v>2</v>
      </c>
      <c r="G848" s="4">
        <v>0.33872616137603911</v>
      </c>
      <c r="H848" s="4">
        <v>0</v>
      </c>
      <c r="I848" s="4">
        <v>0.93867666879639078</v>
      </c>
    </row>
    <row r="849" spans="1:9" x14ac:dyDescent="0.25">
      <c r="A849" t="s">
        <v>1058</v>
      </c>
      <c r="B849" s="3">
        <v>421.87127685546881</v>
      </c>
      <c r="C849" s="3">
        <v>16.170000076293949</v>
      </c>
      <c r="D849" s="4">
        <v>2.4849140062823678E-3</v>
      </c>
      <c r="E849" s="4">
        <v>-3.6926790078970373E-2</v>
      </c>
      <c r="F849" s="2">
        <v>3</v>
      </c>
      <c r="G849" s="4">
        <v>0.35333521167684839</v>
      </c>
      <c r="H849" s="4">
        <v>0</v>
      </c>
      <c r="I849" s="4">
        <v>0.93288411744304178</v>
      </c>
    </row>
    <row r="850" spans="1:9" x14ac:dyDescent="0.25">
      <c r="A850" t="s">
        <v>1059</v>
      </c>
      <c r="B850" s="3">
        <v>420.8255615234375</v>
      </c>
      <c r="C850" s="3">
        <v>16.79000091552734</v>
      </c>
      <c r="D850" s="4">
        <v>1.244002622911911E-3</v>
      </c>
      <c r="E850" s="4">
        <v>4.1866988664849281E-3</v>
      </c>
      <c r="F850" s="2">
        <v>3</v>
      </c>
      <c r="G850" s="4">
        <v>0.3388370567125587</v>
      </c>
      <c r="H850" s="4">
        <v>0</v>
      </c>
      <c r="I850" s="4">
        <v>0.92809297221098008</v>
      </c>
    </row>
    <row r="851" spans="1:9" x14ac:dyDescent="0.25">
      <c r="A851" t="s">
        <v>1060</v>
      </c>
      <c r="B851" s="3">
        <v>420.30270385742188</v>
      </c>
      <c r="C851" s="3">
        <v>16.719999313354489</v>
      </c>
      <c r="D851" s="4">
        <v>-8.1349757379955978E-4</v>
      </c>
      <c r="E851" s="4">
        <v>3.5294099584386902E-2</v>
      </c>
      <c r="F851" s="2">
        <v>3</v>
      </c>
      <c r="G851" s="4">
        <v>0.34117015460703981</v>
      </c>
      <c r="H851" s="4">
        <v>-8.1349757379955978E-4</v>
      </c>
      <c r="I851" s="4">
        <v>0.92569739959494934</v>
      </c>
    </row>
    <row r="852" spans="1:9" x14ac:dyDescent="0.25">
      <c r="A852" t="s">
        <v>1061</v>
      </c>
      <c r="B852" s="3">
        <v>420.6448974609375</v>
      </c>
      <c r="C852" s="3">
        <v>16.14999961853027</v>
      </c>
      <c r="D852" s="4">
        <v>1.6522835806089819E-3</v>
      </c>
      <c r="E852" s="4">
        <v>-6.5393577732235419E-2</v>
      </c>
      <c r="F852" s="2">
        <v>3</v>
      </c>
      <c r="G852" s="4">
        <v>0.34322571403095109</v>
      </c>
      <c r="H852" s="4">
        <v>0</v>
      </c>
      <c r="I852" s="4">
        <v>0.92726522517970111</v>
      </c>
    </row>
    <row r="853" spans="1:9" x14ac:dyDescent="0.25">
      <c r="A853" t="s">
        <v>1062</v>
      </c>
      <c r="B853" s="3">
        <v>419.95101928710938</v>
      </c>
      <c r="C853" s="3">
        <v>17.280000686645511</v>
      </c>
      <c r="D853" s="4">
        <v>6.3330226544506818E-3</v>
      </c>
      <c r="E853" s="4">
        <v>-3.8397253927339281E-2</v>
      </c>
      <c r="F853" s="2">
        <v>3</v>
      </c>
      <c r="G853" s="4">
        <v>0.34997390983683019</v>
      </c>
      <c r="H853" s="4">
        <v>0</v>
      </c>
      <c r="I853" s="4">
        <v>0.9240860893266285</v>
      </c>
    </row>
    <row r="854" spans="1:9" x14ac:dyDescent="0.25">
      <c r="A854" t="s">
        <v>1063</v>
      </c>
      <c r="B854" s="3">
        <v>417.30819702148438</v>
      </c>
      <c r="C854" s="3">
        <v>17.969999313354489</v>
      </c>
      <c r="D854" s="4">
        <v>-4.9190246043647754E-3</v>
      </c>
      <c r="E854" s="4">
        <v>-3.8803546907029141E-3</v>
      </c>
      <c r="F854" s="2">
        <v>3</v>
      </c>
      <c r="G854" s="4">
        <v>0.34981035133741178</v>
      </c>
      <c r="H854" s="4">
        <v>-4.9190246043647754E-3</v>
      </c>
      <c r="I854" s="4">
        <v>0.91197749255150007</v>
      </c>
    </row>
    <row r="855" spans="1:9" x14ac:dyDescent="0.25">
      <c r="A855" t="s">
        <v>1064</v>
      </c>
      <c r="B855" s="3">
        <v>419.37109375</v>
      </c>
      <c r="C855" s="3">
        <v>18.04000091552734</v>
      </c>
      <c r="D855" s="4">
        <v>8.1355399024110042E-3</v>
      </c>
      <c r="E855" s="4">
        <v>-7.297010461209863E-2</v>
      </c>
      <c r="F855" s="2">
        <v>3</v>
      </c>
      <c r="G855" s="4">
        <v>0.36172250273618789</v>
      </c>
      <c r="H855" s="4">
        <v>0</v>
      </c>
      <c r="I855" s="4">
        <v>0.92142904932064962</v>
      </c>
    </row>
    <row r="856" spans="1:9" x14ac:dyDescent="0.25">
      <c r="A856" t="s">
        <v>1065</v>
      </c>
      <c r="B856" s="3">
        <v>415.98681640625</v>
      </c>
      <c r="C856" s="3">
        <v>19.45999908447266</v>
      </c>
      <c r="D856" s="4">
        <v>-2.098067199791553E-3</v>
      </c>
      <c r="E856" s="4">
        <v>6.6885928106549697E-2</v>
      </c>
      <c r="F856" s="2">
        <v>3</v>
      </c>
      <c r="G856" s="4">
        <v>0.36012393630682832</v>
      </c>
      <c r="H856" s="4">
        <v>-7.7773889912294836E-3</v>
      </c>
      <c r="I856" s="4">
        <v>0.90592333398606972</v>
      </c>
    </row>
    <row r="857" spans="1:9" x14ac:dyDescent="0.25">
      <c r="A857" t="s">
        <v>1066</v>
      </c>
      <c r="B857" s="3">
        <v>416.86141967773438</v>
      </c>
      <c r="C857" s="3">
        <v>18.239999771118161</v>
      </c>
      <c r="D857" s="4">
        <v>-4.856416580749312E-3</v>
      </c>
      <c r="E857" s="4">
        <v>3.0508417226137619E-2</v>
      </c>
      <c r="F857" s="2">
        <v>3</v>
      </c>
      <c r="G857" s="4">
        <v>0.37375436799644701</v>
      </c>
      <c r="H857" s="4">
        <v>-5.6912624424939606E-3</v>
      </c>
      <c r="I857" s="4">
        <v>0.9099304965146886</v>
      </c>
    </row>
    <row r="858" spans="1:9" x14ac:dyDescent="0.25">
      <c r="A858" t="s">
        <v>1067</v>
      </c>
      <c r="B858" s="3">
        <v>418.895751953125</v>
      </c>
      <c r="C858" s="3">
        <v>17.70000076293945</v>
      </c>
      <c r="D858" s="4">
        <v>4.1473529415423371E-3</v>
      </c>
      <c r="E858" s="4">
        <v>-3.33150584814359E-2</v>
      </c>
      <c r="F858" s="2">
        <v>3</v>
      </c>
      <c r="G858" s="4">
        <v>0.37553295932608538</v>
      </c>
      <c r="H858" s="4">
        <v>-8.3892000677543432E-4</v>
      </c>
      <c r="I858" s="4">
        <v>0.91925117976673043</v>
      </c>
    </row>
    <row r="859" spans="1:9" x14ac:dyDescent="0.25">
      <c r="A859" t="s">
        <v>1068</v>
      </c>
      <c r="B859" s="3">
        <v>417.16561889648438</v>
      </c>
      <c r="C859" s="3">
        <v>18.309999465942379</v>
      </c>
      <c r="D859" s="4">
        <v>-4.1000958663395259E-4</v>
      </c>
      <c r="E859" s="4">
        <v>-5.4235594592272673E-2</v>
      </c>
      <c r="F859" s="2">
        <v>3</v>
      </c>
      <c r="G859" s="4">
        <v>0.386698945952485</v>
      </c>
      <c r="H859" s="4">
        <v>-4.9656785268724626E-3</v>
      </c>
      <c r="I859" s="4">
        <v>0.91132424354303132</v>
      </c>
    </row>
    <row r="860" spans="1:9" x14ac:dyDescent="0.25">
      <c r="A860" t="s">
        <v>1069</v>
      </c>
      <c r="B860" s="3">
        <v>417.33673095703119</v>
      </c>
      <c r="C860" s="3">
        <v>19.360000610351559</v>
      </c>
      <c r="D860" s="4">
        <v>-4.557537574335413E-3</v>
      </c>
      <c r="E860" s="4">
        <v>0.1012514615682811</v>
      </c>
      <c r="F860" s="2">
        <v>3</v>
      </c>
      <c r="G860" s="4">
        <v>0.3784690820225638</v>
      </c>
      <c r="H860" s="4">
        <v>-4.557537574335413E-3</v>
      </c>
      <c r="I860" s="4">
        <v>0.91210822624647414</v>
      </c>
    </row>
    <row r="861" spans="1:9" x14ac:dyDescent="0.25">
      <c r="A861" t="s">
        <v>1070</v>
      </c>
      <c r="B861" s="3">
        <v>419.24746704101563</v>
      </c>
      <c r="C861" s="3">
        <v>17.579999923706051</v>
      </c>
      <c r="D861" s="4">
        <v>2.4548572819589332E-3</v>
      </c>
      <c r="E861" s="4">
        <v>2.2092973483197609E-2</v>
      </c>
      <c r="F861" s="2">
        <v>3</v>
      </c>
      <c r="G861" s="4">
        <v>0.39487885494424552</v>
      </c>
      <c r="H861" s="4">
        <v>0</v>
      </c>
      <c r="I861" s="4">
        <v>0.92086262985718492</v>
      </c>
    </row>
    <row r="862" spans="1:9" x14ac:dyDescent="0.25">
      <c r="A862" t="s">
        <v>1071</v>
      </c>
      <c r="B862" s="3">
        <v>418.22079467773438</v>
      </c>
      <c r="C862" s="3">
        <v>17.20000076293945</v>
      </c>
      <c r="D862" s="4">
        <v>1.028779978160976E-2</v>
      </c>
      <c r="E862" s="4">
        <v>-2.7699251346815609E-2</v>
      </c>
      <c r="F862" s="2">
        <v>3</v>
      </c>
      <c r="G862" s="4">
        <v>0.38250191598594568</v>
      </c>
      <c r="H862" s="4">
        <v>0</v>
      </c>
      <c r="I862" s="4">
        <v>0.91615873363652822</v>
      </c>
    </row>
    <row r="863" spans="1:9" x14ac:dyDescent="0.25">
      <c r="A863" t="s">
        <v>1072</v>
      </c>
      <c r="B863" s="3">
        <v>413.9620361328125</v>
      </c>
      <c r="C863" s="3">
        <v>17.690000534057621</v>
      </c>
      <c r="D863" s="4">
        <v>2.0942114423669889E-3</v>
      </c>
      <c r="E863" s="4">
        <v>-1.228360219033064E-2</v>
      </c>
      <c r="F863" s="2">
        <v>3</v>
      </c>
      <c r="G863" s="4">
        <v>0.35209582354375951</v>
      </c>
      <c r="H863" s="4">
        <v>-3.7062338337482399E-3</v>
      </c>
      <c r="I863" s="4">
        <v>0.89664641506186404</v>
      </c>
    </row>
    <row r="864" spans="1:9" x14ac:dyDescent="0.25">
      <c r="A864" t="s">
        <v>1073</v>
      </c>
      <c r="B864" s="3">
        <v>413.096923828125</v>
      </c>
      <c r="C864" s="3">
        <v>17.909999847412109</v>
      </c>
      <c r="D864" s="4">
        <v>8.0963564348028871E-3</v>
      </c>
      <c r="E864" s="4">
        <v>-9.224529838067741E-2</v>
      </c>
      <c r="F864" s="2">
        <v>3</v>
      </c>
      <c r="G864" s="4">
        <v>0.35695021520561809</v>
      </c>
      <c r="H864" s="4">
        <v>-5.7883233032215431E-3</v>
      </c>
      <c r="I864" s="4">
        <v>0.89268273721681379</v>
      </c>
    </row>
    <row r="865" spans="1:9" x14ac:dyDescent="0.25">
      <c r="A865" t="s">
        <v>1074</v>
      </c>
      <c r="B865" s="3">
        <v>409.77920532226563</v>
      </c>
      <c r="C865" s="3">
        <v>19.729999542236332</v>
      </c>
      <c r="D865" s="4">
        <v>1.4330478483093099E-2</v>
      </c>
      <c r="E865" s="4">
        <v>-0.12311113145616311</v>
      </c>
      <c r="F865" s="2">
        <v>4</v>
      </c>
      <c r="G865" s="4">
        <v>0.34891569043997528</v>
      </c>
      <c r="H865" s="4">
        <v>-1.377316726659805E-2</v>
      </c>
      <c r="I865" s="4">
        <v>0.87748197395575067</v>
      </c>
    </row>
    <row r="866" spans="1:9" x14ac:dyDescent="0.25">
      <c r="A866" t="s">
        <v>1075</v>
      </c>
      <c r="B866" s="3">
        <v>403.98983764648438</v>
      </c>
      <c r="C866" s="3">
        <v>22.5</v>
      </c>
      <c r="D866" s="4">
        <v>-1.476798006484936E-2</v>
      </c>
      <c r="E866" s="4">
        <v>0.21951214469301189</v>
      </c>
      <c r="F866" s="2">
        <v>4</v>
      </c>
      <c r="G866" s="4">
        <v>0.34060576661625119</v>
      </c>
      <c r="H866" s="4">
        <v>-2.7706596958142819E-2</v>
      </c>
      <c r="I866" s="4">
        <v>0.85095687626726924</v>
      </c>
    </row>
    <row r="867" spans="1:9" x14ac:dyDescent="0.25">
      <c r="A867" t="s">
        <v>1076</v>
      </c>
      <c r="B867" s="3">
        <v>410.04537963867188</v>
      </c>
      <c r="C867" s="3">
        <v>18.45000076293945</v>
      </c>
      <c r="D867" s="4">
        <v>-7.8436984473650995E-3</v>
      </c>
      <c r="E867" s="4">
        <v>8.4656114913660874E-2</v>
      </c>
      <c r="F867" s="2">
        <v>3</v>
      </c>
      <c r="G867" s="4">
        <v>0.36464541618212382</v>
      </c>
      <c r="H867" s="4">
        <v>-1.313255825175585E-2</v>
      </c>
      <c r="I867" s="4">
        <v>0.87870150260555047</v>
      </c>
    </row>
    <row r="868" spans="1:9" x14ac:dyDescent="0.25">
      <c r="A868" t="s">
        <v>1077</v>
      </c>
      <c r="B868" s="3">
        <v>413.28707885742188</v>
      </c>
      <c r="C868" s="3">
        <v>17.010000228881839</v>
      </c>
      <c r="D868" s="4">
        <v>-3.4154821059733109E-3</v>
      </c>
      <c r="E868" s="4">
        <v>4.1641170137951537E-2</v>
      </c>
      <c r="F868" s="2">
        <v>3</v>
      </c>
      <c r="G868" s="4">
        <v>0.37090393006690731</v>
      </c>
      <c r="H868" s="4">
        <v>-5.3306719879863129E-3</v>
      </c>
      <c r="I868" s="4">
        <v>0.89355396893166161</v>
      </c>
    </row>
    <row r="869" spans="1:9" x14ac:dyDescent="0.25">
      <c r="A869" t="s">
        <v>1078</v>
      </c>
      <c r="B869" s="3">
        <v>414.7034912109375</v>
      </c>
      <c r="C869" s="3">
        <v>16.329999923706051</v>
      </c>
      <c r="D869" s="4">
        <v>1.492325567084007E-3</v>
      </c>
      <c r="E869" s="4">
        <v>-4.614491102809537E-2</v>
      </c>
      <c r="F869" s="2">
        <v>3</v>
      </c>
      <c r="G869" s="4">
        <v>0.38824058716154181</v>
      </c>
      <c r="H869" s="4">
        <v>-1.9217535970357249E-3</v>
      </c>
      <c r="I869" s="4">
        <v>0.90004353362131573</v>
      </c>
    </row>
    <row r="870" spans="1:9" x14ac:dyDescent="0.25">
      <c r="A870" t="s">
        <v>1079</v>
      </c>
      <c r="B870" s="3">
        <v>414.08554077148438</v>
      </c>
      <c r="C870" s="3">
        <v>17.120000839233398</v>
      </c>
      <c r="D870" s="4">
        <v>-3.4089918384413438E-3</v>
      </c>
      <c r="E870" s="4">
        <v>5.8750819941689743E-2</v>
      </c>
      <c r="F870" s="2">
        <v>3</v>
      </c>
      <c r="G870" s="4">
        <v>0.40413503451053479</v>
      </c>
      <c r="H870" s="4">
        <v>-3.4089918384413438E-3</v>
      </c>
      <c r="I870" s="4">
        <v>0.89721227523679392</v>
      </c>
    </row>
    <row r="871" spans="1:9" x14ac:dyDescent="0.25">
      <c r="A871" t="s">
        <v>1080</v>
      </c>
      <c r="B871" s="3">
        <v>415.50198364257813</v>
      </c>
      <c r="C871" s="3">
        <v>16.170000076293949</v>
      </c>
      <c r="D871" s="4">
        <v>3.581891523837033E-3</v>
      </c>
      <c r="E871" s="4">
        <v>-6.1806110588491503E-4</v>
      </c>
      <c r="F871" s="2">
        <v>3</v>
      </c>
      <c r="G871" s="4">
        <v>0.39673845358402843</v>
      </c>
      <c r="H871" s="4">
        <v>0</v>
      </c>
      <c r="I871" s="4">
        <v>0.90370197974858169</v>
      </c>
    </row>
    <row r="872" spans="1:9" x14ac:dyDescent="0.25">
      <c r="A872" t="s">
        <v>1081</v>
      </c>
      <c r="B872" s="3">
        <v>414.01901245117188</v>
      </c>
      <c r="C872" s="3">
        <v>16.180000305175781</v>
      </c>
      <c r="D872" s="4">
        <v>1.067480953245115E-2</v>
      </c>
      <c r="E872" s="4">
        <v>-0.14842103656969571</v>
      </c>
      <c r="F872" s="2">
        <v>3</v>
      </c>
      <c r="G872" s="4">
        <v>0.40596380713804692</v>
      </c>
      <c r="H872" s="4">
        <v>0</v>
      </c>
      <c r="I872" s="4">
        <v>0.8969074629854108</v>
      </c>
    </row>
    <row r="873" spans="1:9" x14ac:dyDescent="0.25">
      <c r="A873" t="s">
        <v>1082</v>
      </c>
      <c r="B873" s="3">
        <v>409.6461181640625</v>
      </c>
      <c r="C873" s="3">
        <v>19</v>
      </c>
      <c r="D873" s="4">
        <v>-8.148043278499717E-3</v>
      </c>
      <c r="E873" s="4">
        <v>0.17283945093793271</v>
      </c>
      <c r="F873" s="2">
        <v>3</v>
      </c>
      <c r="G873" s="4">
        <v>0.38319418046474052</v>
      </c>
      <c r="H873" s="4">
        <v>-8.148043278499717E-3</v>
      </c>
      <c r="I873" s="4">
        <v>0.87687220963085077</v>
      </c>
    </row>
    <row r="874" spans="1:9" x14ac:dyDescent="0.25">
      <c r="A874" t="s">
        <v>1083</v>
      </c>
      <c r="B874" s="3">
        <v>413.0113525390625</v>
      </c>
      <c r="C874" s="3">
        <v>16.20000076293945</v>
      </c>
      <c r="D874" s="4">
        <v>3.5340625494961748E-3</v>
      </c>
      <c r="E874" s="4">
        <v>-1.459852574949572E-2</v>
      </c>
      <c r="F874" s="2">
        <v>3</v>
      </c>
      <c r="G874" s="4">
        <v>0.40522410809885862</v>
      </c>
      <c r="H874" s="4">
        <v>0</v>
      </c>
      <c r="I874" s="4">
        <v>0.89229067595402567</v>
      </c>
    </row>
    <row r="875" spans="1:9" x14ac:dyDescent="0.25">
      <c r="A875" t="s">
        <v>1084</v>
      </c>
      <c r="B875" s="3">
        <v>411.556884765625</v>
      </c>
      <c r="C875" s="3">
        <v>16.440000534057621</v>
      </c>
      <c r="D875" s="4">
        <v>-1.821471514203199E-3</v>
      </c>
      <c r="E875" s="4">
        <v>9.0909148439062282E-2</v>
      </c>
      <c r="F875" s="2">
        <v>3</v>
      </c>
      <c r="G875" s="4">
        <v>0.38583260398269109</v>
      </c>
      <c r="H875" s="4">
        <v>-1.821471514203199E-3</v>
      </c>
      <c r="I875" s="4">
        <v>0.8856267530636952</v>
      </c>
    </row>
    <row r="876" spans="1:9" x14ac:dyDescent="0.25">
      <c r="A876" t="s">
        <v>1085</v>
      </c>
      <c r="B876" s="3">
        <v>412.30789184570313</v>
      </c>
      <c r="C876" s="3">
        <v>15.069999694824221</v>
      </c>
      <c r="D876" s="4">
        <v>7.6436347532025106E-3</v>
      </c>
      <c r="E876" s="4">
        <v>-2.6485779039815079E-2</v>
      </c>
      <c r="F876" s="2">
        <v>2</v>
      </c>
      <c r="G876" s="4">
        <v>0.40979408175748738</v>
      </c>
      <c r="H876" s="4">
        <v>0</v>
      </c>
      <c r="I876" s="4">
        <v>0.88906763595098304</v>
      </c>
    </row>
    <row r="877" spans="1:9" x14ac:dyDescent="0.25">
      <c r="A877" t="s">
        <v>1086</v>
      </c>
      <c r="B877" s="3">
        <v>409.18026733398438</v>
      </c>
      <c r="C877" s="3">
        <v>15.47999954223633</v>
      </c>
      <c r="D877" s="4">
        <v>5.5365176177877276E-3</v>
      </c>
      <c r="E877" s="4">
        <v>-2.2109942081906642E-2</v>
      </c>
      <c r="F877" s="2">
        <v>2</v>
      </c>
      <c r="G877" s="4">
        <v>0.40680496871731009</v>
      </c>
      <c r="H877" s="4">
        <v>0</v>
      </c>
      <c r="I877" s="4">
        <v>0.87473782476050044</v>
      </c>
    </row>
    <row r="878" spans="1:9" x14ac:dyDescent="0.25">
      <c r="A878" t="s">
        <v>1087</v>
      </c>
      <c r="B878" s="3">
        <v>406.92730712890619</v>
      </c>
      <c r="C878" s="3">
        <v>15.829999923706049</v>
      </c>
      <c r="D878" s="4">
        <v>8.4162846137814107E-4</v>
      </c>
      <c r="E878" s="4">
        <v>-1.1860207779553321E-2</v>
      </c>
      <c r="F878" s="2">
        <v>2</v>
      </c>
      <c r="G878" s="4">
        <v>0.40885915871390588</v>
      </c>
      <c r="H878" s="4">
        <v>0</v>
      </c>
      <c r="I878" s="4">
        <v>0.86441545574290402</v>
      </c>
    </row>
    <row r="879" spans="1:9" x14ac:dyDescent="0.25">
      <c r="A879" t="s">
        <v>1088</v>
      </c>
      <c r="B879" s="3">
        <v>406.58511352539063</v>
      </c>
      <c r="C879" s="3">
        <v>16.020000457763668</v>
      </c>
      <c r="D879" s="4">
        <v>5.3815707112181421E-4</v>
      </c>
      <c r="E879" s="4">
        <v>1.649747621230091E-2</v>
      </c>
      <c r="F879" s="2">
        <v>2</v>
      </c>
      <c r="G879" s="4">
        <v>0.42570593304469589</v>
      </c>
      <c r="H879" s="4">
        <v>0</v>
      </c>
      <c r="I879" s="4">
        <v>0.86284763015815202</v>
      </c>
    </row>
    <row r="880" spans="1:9" x14ac:dyDescent="0.25">
      <c r="A880" t="s">
        <v>1089</v>
      </c>
      <c r="B880" s="3">
        <v>406.36642456054688</v>
      </c>
      <c r="C880" s="3">
        <v>15.760000228881839</v>
      </c>
      <c r="D880" s="4">
        <v>2.0159492513558419E-3</v>
      </c>
      <c r="E880" s="4">
        <v>8.9628901631546576E-3</v>
      </c>
      <c r="F880" s="2">
        <v>2</v>
      </c>
      <c r="G880" s="4">
        <v>0.44588209425618719</v>
      </c>
      <c r="H880" s="4">
        <v>0</v>
      </c>
      <c r="I880" s="4">
        <v>0.86184566474833035</v>
      </c>
    </row>
    <row r="881" spans="1:9" x14ac:dyDescent="0.25">
      <c r="A881" t="s">
        <v>1090</v>
      </c>
      <c r="B881" s="3">
        <v>405.54885864257813</v>
      </c>
      <c r="C881" s="3">
        <v>15.61999988555908</v>
      </c>
      <c r="D881" s="4">
        <v>3.551882794664341E-3</v>
      </c>
      <c r="E881" s="4">
        <v>-2.1916116193956951E-2</v>
      </c>
      <c r="F881" s="2">
        <v>2</v>
      </c>
      <c r="G881" s="4">
        <v>0.40870030071438751</v>
      </c>
      <c r="H881" s="4">
        <v>0</v>
      </c>
      <c r="I881" s="4">
        <v>0.85809982978752553</v>
      </c>
    </row>
    <row r="882" spans="1:9" x14ac:dyDescent="0.25">
      <c r="A882" t="s">
        <v>1091</v>
      </c>
      <c r="B882" s="3">
        <v>404.11349487304688</v>
      </c>
      <c r="C882" s="3">
        <v>15.97000026702881</v>
      </c>
      <c r="D882" s="4">
        <v>5.9158557879397389E-3</v>
      </c>
      <c r="E882" s="4">
        <v>-2.144604377084702E-2</v>
      </c>
      <c r="F882" s="2">
        <v>2</v>
      </c>
      <c r="G882" s="4">
        <v>0.41876321520119769</v>
      </c>
      <c r="H882" s="4">
        <v>0</v>
      </c>
      <c r="I882" s="4">
        <v>0.85152343555286758</v>
      </c>
    </row>
    <row r="883" spans="1:9" x14ac:dyDescent="0.25">
      <c r="A883" t="s">
        <v>1092</v>
      </c>
      <c r="B883" s="3">
        <v>401.73687744140619</v>
      </c>
      <c r="C883" s="3">
        <v>16.319999694824219</v>
      </c>
      <c r="D883" s="4">
        <v>-1.205386858468382E-3</v>
      </c>
      <c r="E883" s="4">
        <v>-2.040817261116035E-2</v>
      </c>
      <c r="F883" s="2">
        <v>3</v>
      </c>
      <c r="G883" s="4">
        <v>0.37444155964564269</v>
      </c>
      <c r="H883" s="4">
        <v>-3.003913198473485E-3</v>
      </c>
      <c r="I883" s="4">
        <v>0.84063450724967281</v>
      </c>
    </row>
    <row r="884" spans="1:9" x14ac:dyDescent="0.25">
      <c r="A884" t="s">
        <v>1093</v>
      </c>
      <c r="B884" s="3">
        <v>402.22171020507813</v>
      </c>
      <c r="C884" s="3">
        <v>16.659999847412109</v>
      </c>
      <c r="D884" s="4">
        <v>5.3462601427072256E-3</v>
      </c>
      <c r="E884" s="4">
        <v>-6.8753470329799726E-2</v>
      </c>
      <c r="F884" s="2">
        <v>3</v>
      </c>
      <c r="G884" s="4">
        <v>0.38243541467814862</v>
      </c>
      <c r="H884" s="4">
        <v>-1.8006968763558671E-3</v>
      </c>
      <c r="I884" s="4">
        <v>0.84285586148716085</v>
      </c>
    </row>
    <row r="885" spans="1:9" x14ac:dyDescent="0.25">
      <c r="A885" t="s">
        <v>1094</v>
      </c>
      <c r="B885" s="3">
        <v>400.082763671875</v>
      </c>
      <c r="C885" s="3">
        <v>17.889999389648441</v>
      </c>
      <c r="D885" s="4">
        <v>1.4316033442169919E-2</v>
      </c>
      <c r="E885" s="4">
        <v>-0.13574885360979991</v>
      </c>
      <c r="F885" s="2">
        <v>3</v>
      </c>
      <c r="G885" s="4">
        <v>0.38390529506199012</v>
      </c>
      <c r="H885" s="4">
        <v>-7.108950719176832E-3</v>
      </c>
      <c r="I885" s="4">
        <v>0.83305586796092568</v>
      </c>
    </row>
    <row r="886" spans="1:9" x14ac:dyDescent="0.25">
      <c r="A886" t="s">
        <v>1095</v>
      </c>
      <c r="B886" s="3">
        <v>394.43600463867188</v>
      </c>
      <c r="C886" s="3">
        <v>20.70000076293945</v>
      </c>
      <c r="D886" s="4">
        <v>-1.349053823620527E-2</v>
      </c>
      <c r="E886" s="4">
        <v>0.16619722608109599</v>
      </c>
      <c r="F886" s="2">
        <v>4</v>
      </c>
      <c r="G886" s="4">
        <v>0.35657579640403808</v>
      </c>
      <c r="H886" s="4">
        <v>-2.112259242185022E-2</v>
      </c>
      <c r="I886" s="4">
        <v>0.80718415910304664</v>
      </c>
    </row>
    <row r="887" spans="1:9" x14ac:dyDescent="0.25">
      <c r="A887" t="s">
        <v>1096</v>
      </c>
      <c r="B887" s="3">
        <v>399.82992553710938</v>
      </c>
      <c r="C887" s="3">
        <v>17.75</v>
      </c>
      <c r="D887" s="4">
        <v>-3.3152825292159788E-4</v>
      </c>
      <c r="E887" s="4">
        <v>-2.2038546938694888E-2</v>
      </c>
      <c r="F887" s="2">
        <v>3</v>
      </c>
      <c r="G887" s="4">
        <v>0.37565632182580472</v>
      </c>
      <c r="H887" s="4">
        <v>-7.7364226917797652E-3</v>
      </c>
      <c r="I887" s="4">
        <v>0.83189744158353607</v>
      </c>
    </row>
    <row r="888" spans="1:9" x14ac:dyDescent="0.25">
      <c r="A888" t="s">
        <v>1097</v>
      </c>
      <c r="B888" s="3">
        <v>399.9625244140625</v>
      </c>
      <c r="C888" s="3">
        <v>18.14999961853027</v>
      </c>
      <c r="D888" s="4">
        <v>-5.5834189899677264E-3</v>
      </c>
      <c r="E888" s="4">
        <v>6.639242834163106E-2</v>
      </c>
      <c r="F888" s="2">
        <v>3</v>
      </c>
      <c r="G888" s="4">
        <v>0.37039636389339781</v>
      </c>
      <c r="H888" s="4">
        <v>-7.4073501847236054E-3</v>
      </c>
      <c r="I888" s="4">
        <v>0.83250496875429736</v>
      </c>
    </row>
    <row r="889" spans="1:9" x14ac:dyDescent="0.25">
      <c r="A889" t="s">
        <v>1098</v>
      </c>
      <c r="B889" s="3">
        <v>402.20822143554688</v>
      </c>
      <c r="C889" s="3">
        <v>17.020000457763668</v>
      </c>
      <c r="D889" s="4">
        <v>-1.8341721463487339E-3</v>
      </c>
      <c r="E889" s="4">
        <v>3.84381385952417E-2</v>
      </c>
      <c r="F889" s="2">
        <v>3</v>
      </c>
      <c r="G889" s="4">
        <v>0.40461547790976421</v>
      </c>
      <c r="H889" s="4">
        <v>-1.8341721463487339E-3</v>
      </c>
      <c r="I889" s="4">
        <v>0.8427940601040822</v>
      </c>
    </row>
    <row r="890" spans="1:9" x14ac:dyDescent="0.25">
      <c r="A890" t="s">
        <v>1099</v>
      </c>
      <c r="B890" s="3">
        <v>402.94729614257813</v>
      </c>
      <c r="C890" s="3">
        <v>16.389999389648441</v>
      </c>
      <c r="D890" s="4">
        <v>2.239059913639263E-3</v>
      </c>
      <c r="E890" s="4">
        <v>4.7284331575444323E-2</v>
      </c>
      <c r="F890" s="2">
        <v>3</v>
      </c>
      <c r="G890" s="4">
        <v>0.42033398850805193</v>
      </c>
      <c r="H890" s="4">
        <v>0</v>
      </c>
      <c r="I890" s="4">
        <v>0.84618027253710837</v>
      </c>
    </row>
    <row r="891" spans="1:9" x14ac:dyDescent="0.25">
      <c r="A891" t="s">
        <v>1100</v>
      </c>
      <c r="B891" s="3">
        <v>402.04708862304688</v>
      </c>
      <c r="C891" s="3">
        <v>15.64999961853027</v>
      </c>
      <c r="D891" s="4">
        <v>1.6524558555017781E-3</v>
      </c>
      <c r="E891" s="4">
        <v>-2.7950357284300509E-2</v>
      </c>
      <c r="F891" s="2">
        <v>2</v>
      </c>
      <c r="G891" s="4">
        <v>0.43413259077304239</v>
      </c>
      <c r="H891" s="4">
        <v>0</v>
      </c>
      <c r="I891" s="4">
        <v>0.84205579923834684</v>
      </c>
    </row>
    <row r="892" spans="1:9" x14ac:dyDescent="0.25">
      <c r="A892" t="s">
        <v>1101</v>
      </c>
      <c r="B892" s="3">
        <v>401.38381958007813</v>
      </c>
      <c r="C892" s="3">
        <v>16.10000038146973</v>
      </c>
      <c r="D892" s="4">
        <v>4.6482918058483591E-3</v>
      </c>
      <c r="E892" s="4">
        <v>-0.1000558451228593</v>
      </c>
      <c r="F892" s="2">
        <v>3</v>
      </c>
      <c r="G892" s="4">
        <v>0.34922667853893169</v>
      </c>
      <c r="H892" s="4">
        <v>0</v>
      </c>
      <c r="I892" s="4">
        <v>0.8390169049853371</v>
      </c>
    </row>
    <row r="893" spans="1:9" x14ac:dyDescent="0.25">
      <c r="A893" t="s">
        <v>1102</v>
      </c>
      <c r="B893" s="3">
        <v>399.52670288085938</v>
      </c>
      <c r="C893" s="3">
        <v>17.889999389648441</v>
      </c>
      <c r="D893" s="4">
        <v>-1.491772332920194E-3</v>
      </c>
      <c r="E893" s="4">
        <v>4.8037475658119E-2</v>
      </c>
      <c r="F893" s="2">
        <v>3</v>
      </c>
      <c r="G893" s="4">
        <v>0.33549014165282132</v>
      </c>
      <c r="H893" s="4">
        <v>-2.2480433936317161E-3</v>
      </c>
      <c r="I893" s="4">
        <v>0.83050816886347056</v>
      </c>
    </row>
    <row r="894" spans="1:9" x14ac:dyDescent="0.25">
      <c r="A894" t="s">
        <v>1103</v>
      </c>
      <c r="B894" s="3">
        <v>400.12359619140619</v>
      </c>
      <c r="C894" s="3">
        <v>17.069999694824219</v>
      </c>
      <c r="D894" s="4">
        <v>2.1306855566605171E-4</v>
      </c>
      <c r="E894" s="4">
        <v>3.9585847473210263E-2</v>
      </c>
      <c r="F894" s="2">
        <v>3</v>
      </c>
      <c r="G894" s="4">
        <v>0.32751220896107819</v>
      </c>
      <c r="H894" s="4">
        <v>-7.5740093046450241E-4</v>
      </c>
      <c r="I894" s="4">
        <v>0.83324294997576542</v>
      </c>
    </row>
    <row r="895" spans="1:9" x14ac:dyDescent="0.25">
      <c r="A895" t="s">
        <v>1104</v>
      </c>
      <c r="B895" s="3">
        <v>400.03836059570313</v>
      </c>
      <c r="C895" s="3">
        <v>16.420000076293949</v>
      </c>
      <c r="D895" s="4">
        <v>-9.7026275364697767E-4</v>
      </c>
      <c r="E895" s="4">
        <v>0</v>
      </c>
      <c r="F895" s="2">
        <v>3</v>
      </c>
      <c r="G895" s="4">
        <v>0.34327201785665618</v>
      </c>
      <c r="H895" s="4">
        <v>-9.7026275364697767E-4</v>
      </c>
      <c r="I895" s="4">
        <v>0.83285242675644744</v>
      </c>
    </row>
    <row r="896" spans="1:9" x14ac:dyDescent="0.25">
      <c r="A896" t="s">
        <v>1105</v>
      </c>
      <c r="B896" s="3">
        <v>400.4268798828125</v>
      </c>
      <c r="C896" s="3">
        <v>16.420000076293949</v>
      </c>
      <c r="D896" s="4">
        <v>9.145941439456351E-3</v>
      </c>
      <c r="E896" s="4">
        <v>-8.9800485422317E-2</v>
      </c>
      <c r="F896" s="2">
        <v>3</v>
      </c>
      <c r="G896" s="4">
        <v>0.37903756307448361</v>
      </c>
      <c r="H896" s="4">
        <v>0</v>
      </c>
      <c r="I896" s="4">
        <v>0.83463250234009823</v>
      </c>
    </row>
    <row r="897" spans="1:9" x14ac:dyDescent="0.25">
      <c r="A897" t="s">
        <v>1106</v>
      </c>
      <c r="B897" s="3">
        <v>396.79779052734381</v>
      </c>
      <c r="C897" s="3">
        <v>18.04000091552734</v>
      </c>
      <c r="D897" s="4">
        <v>-3.7112174178496331E-3</v>
      </c>
      <c r="E897" s="4">
        <v>3.2036692674842771E-2</v>
      </c>
      <c r="F897" s="2">
        <v>3</v>
      </c>
      <c r="G897" s="4">
        <v>0.36294981415230781</v>
      </c>
      <c r="H897" s="4">
        <v>-7.9359659692936901E-3</v>
      </c>
      <c r="I897" s="4">
        <v>0.81800513384928175</v>
      </c>
    </row>
    <row r="898" spans="1:9" x14ac:dyDescent="0.25">
      <c r="A898" t="s">
        <v>1107</v>
      </c>
      <c r="B898" s="3">
        <v>398.27587890625</v>
      </c>
      <c r="C898" s="3">
        <v>17.479999542236332</v>
      </c>
      <c r="D898" s="4">
        <v>1.572422250899264E-3</v>
      </c>
      <c r="E898" s="4">
        <v>-2.3463691913108039E-2</v>
      </c>
      <c r="F898" s="2">
        <v>3</v>
      </c>
      <c r="G898" s="4">
        <v>0.38623280593118442</v>
      </c>
      <c r="H898" s="4">
        <v>-4.2404859166379483E-3</v>
      </c>
      <c r="I898" s="4">
        <v>0.82477727907106657</v>
      </c>
    </row>
    <row r="899" spans="1:9" x14ac:dyDescent="0.25">
      <c r="A899" t="s">
        <v>1108</v>
      </c>
      <c r="B899" s="3">
        <v>397.65060424804688</v>
      </c>
      <c r="C899" s="3">
        <v>17.89999961853027</v>
      </c>
      <c r="D899" s="4">
        <v>-8.8086655554109328E-4</v>
      </c>
      <c r="E899" s="4">
        <v>6.8019055732703615E-2</v>
      </c>
      <c r="F899" s="2">
        <v>3</v>
      </c>
      <c r="G899" s="4">
        <v>0.39551691964054297</v>
      </c>
      <c r="H899" s="4">
        <v>-5.8037821713116111E-3</v>
      </c>
      <c r="I899" s="4">
        <v>0.82191246337446588</v>
      </c>
    </row>
    <row r="900" spans="1:9" x14ac:dyDescent="0.25">
      <c r="A900" t="s">
        <v>1109</v>
      </c>
      <c r="B900" s="3">
        <v>398.00119018554688</v>
      </c>
      <c r="C900" s="3">
        <v>16.760000228881839</v>
      </c>
      <c r="D900" s="4">
        <v>1.7887736879818039E-3</v>
      </c>
      <c r="E900" s="4">
        <v>1.194770492062958E-3</v>
      </c>
      <c r="F900" s="2">
        <v>3</v>
      </c>
      <c r="G900" s="4">
        <v>0.40239216431825331</v>
      </c>
      <c r="H900" s="4">
        <v>-4.9272558706775493E-3</v>
      </c>
      <c r="I900" s="4">
        <v>0.82351874004597492</v>
      </c>
    </row>
    <row r="901" spans="1:9" x14ac:dyDescent="0.25">
      <c r="A901" t="s">
        <v>1110</v>
      </c>
      <c r="B901" s="3">
        <v>397.29052734375</v>
      </c>
      <c r="C901" s="3">
        <v>16.739999771118161</v>
      </c>
      <c r="D901" s="4">
        <v>5.2499368831693261E-4</v>
      </c>
      <c r="E901" s="4">
        <v>-3.5714332801561E-2</v>
      </c>
      <c r="F901" s="2">
        <v>3</v>
      </c>
      <c r="G901" s="4">
        <v>0.40612594653673439</v>
      </c>
      <c r="H901" s="4">
        <v>-6.7040375526817853E-3</v>
      </c>
      <c r="I901" s="4">
        <v>0.82026270201938822</v>
      </c>
    </row>
    <row r="902" spans="1:9" x14ac:dyDescent="0.25">
      <c r="A902" t="s">
        <v>1111</v>
      </c>
      <c r="B902" s="3">
        <v>397.08206176757813</v>
      </c>
      <c r="C902" s="3">
        <v>17.360000610351559</v>
      </c>
      <c r="D902" s="4">
        <v>1.984550217645209E-3</v>
      </c>
      <c r="E902" s="4">
        <v>-7.8556238335965922E-2</v>
      </c>
      <c r="F902" s="2">
        <v>3</v>
      </c>
      <c r="G902" s="4">
        <v>0.40279522223671682</v>
      </c>
      <c r="H902" s="4">
        <v>-7.2252380366329971E-3</v>
      </c>
      <c r="I902" s="4">
        <v>0.8193075770243432</v>
      </c>
    </row>
    <row r="903" spans="1:9" x14ac:dyDescent="0.25">
      <c r="A903" t="s">
        <v>1112</v>
      </c>
      <c r="B903" s="3">
        <v>396.29559326171881</v>
      </c>
      <c r="C903" s="3">
        <v>18.840000152587891</v>
      </c>
      <c r="D903" s="4">
        <v>-2.2186469457702311E-3</v>
      </c>
      <c r="E903" s="4">
        <v>2.3913072998898329E-2</v>
      </c>
      <c r="F903" s="2">
        <v>3</v>
      </c>
      <c r="G903" s="4">
        <v>0.42084761021519368</v>
      </c>
      <c r="H903" s="4">
        <v>-9.1915471673467142E-3</v>
      </c>
      <c r="I903" s="4">
        <v>0.81570422081773986</v>
      </c>
    </row>
    <row r="904" spans="1:9" x14ac:dyDescent="0.25">
      <c r="A904" t="s">
        <v>1113</v>
      </c>
      <c r="B904" s="3">
        <v>397.17678833007813</v>
      </c>
      <c r="C904" s="3">
        <v>18.39999961853027</v>
      </c>
      <c r="D904" s="4">
        <v>1.019416217236602E-2</v>
      </c>
      <c r="E904" s="4">
        <v>-8.684863687990696E-2</v>
      </c>
      <c r="F904" s="2">
        <v>3</v>
      </c>
      <c r="G904" s="4">
        <v>0.44155200433129438</v>
      </c>
      <c r="H904" s="4">
        <v>-6.9884050250410557E-3</v>
      </c>
      <c r="I904" s="4">
        <v>0.81974158492722982</v>
      </c>
    </row>
    <row r="905" spans="1:9" x14ac:dyDescent="0.25">
      <c r="A905" t="s">
        <v>1114</v>
      </c>
      <c r="B905" s="3">
        <v>393.16876220703119</v>
      </c>
      <c r="C905" s="3">
        <v>20.14999961853027</v>
      </c>
      <c r="D905" s="4">
        <v>-8.1868106726357137E-4</v>
      </c>
      <c r="E905" s="4">
        <v>-2.515725475782904E-2</v>
      </c>
      <c r="F905" s="2">
        <v>4</v>
      </c>
      <c r="G905" s="4">
        <v>0.42971474406778459</v>
      </c>
      <c r="H905" s="4">
        <v>-1.7009172930139371E-2</v>
      </c>
      <c r="I905" s="4">
        <v>0.80137804500273258</v>
      </c>
    </row>
    <row r="906" spans="1:9" x14ac:dyDescent="0.25">
      <c r="A906" t="s">
        <v>1115</v>
      </c>
      <c r="B906" s="3">
        <v>393.49090576171881</v>
      </c>
      <c r="C906" s="3">
        <v>20.670000076293949</v>
      </c>
      <c r="D906" s="4">
        <v>1.075789733610044E-2</v>
      </c>
      <c r="E906" s="4">
        <v>-6.8079360149038037E-2</v>
      </c>
      <c r="F906" s="2">
        <v>4</v>
      </c>
      <c r="G906" s="4">
        <v>0.42100693602580802</v>
      </c>
      <c r="H906" s="4">
        <v>-1.6203757572418879E-2</v>
      </c>
      <c r="I906" s="4">
        <v>0.80285400744566848</v>
      </c>
    </row>
    <row r="907" spans="1:9" x14ac:dyDescent="0.25">
      <c r="A907" t="s">
        <v>1116</v>
      </c>
      <c r="B907" s="3">
        <v>389.30282592773438</v>
      </c>
      <c r="C907" s="3">
        <v>22.180000305175781</v>
      </c>
      <c r="D907" s="4">
        <v>-2.6218492598517611E-3</v>
      </c>
      <c r="E907" s="4">
        <v>3.9362706025380501E-2</v>
      </c>
      <c r="F907" s="2">
        <v>4</v>
      </c>
      <c r="G907" s="4">
        <v>0.42976611963110928</v>
      </c>
      <c r="H907" s="4">
        <v>-2.667469131784983E-2</v>
      </c>
      <c r="I907" s="4">
        <v>0.78366551693256525</v>
      </c>
    </row>
    <row r="908" spans="1:9" x14ac:dyDescent="0.25">
      <c r="A908" t="s">
        <v>1117</v>
      </c>
      <c r="B908" s="3">
        <v>390.32620239257813</v>
      </c>
      <c r="C908" s="3">
        <v>21.340000152587891</v>
      </c>
      <c r="D908" s="4">
        <v>-8.6154482938233246E-3</v>
      </c>
      <c r="E908" s="4">
        <v>8.2150146837800531E-2</v>
      </c>
      <c r="F908" s="2">
        <v>4</v>
      </c>
      <c r="G908" s="4">
        <v>0.41880072143562092</v>
      </c>
      <c r="H908" s="4">
        <v>-2.4116070760271339E-2</v>
      </c>
      <c r="I908" s="4">
        <v>0.78835431236278652</v>
      </c>
    </row>
    <row r="909" spans="1:9" x14ac:dyDescent="0.25">
      <c r="A909" t="s">
        <v>1118</v>
      </c>
      <c r="B909" s="3">
        <v>393.71826171875</v>
      </c>
      <c r="C909" s="3">
        <v>19.719999313354489</v>
      </c>
      <c r="D909" s="4">
        <v>-2.544711825340995E-3</v>
      </c>
      <c r="E909" s="4">
        <v>4.8378515324243747E-2</v>
      </c>
      <c r="F909" s="2">
        <v>4</v>
      </c>
      <c r="G909" s="4">
        <v>0.47472209848436281</v>
      </c>
      <c r="H909" s="4">
        <v>-1.5635327824880311E-2</v>
      </c>
      <c r="I909" s="4">
        <v>0.80389568234145026</v>
      </c>
    </row>
    <row r="910" spans="1:9" x14ac:dyDescent="0.25">
      <c r="A910" t="s">
        <v>1119</v>
      </c>
      <c r="B910" s="3">
        <v>394.72271728515619</v>
      </c>
      <c r="C910" s="3">
        <v>18.809999465942379</v>
      </c>
      <c r="D910" s="4">
        <v>1.5355613430105389E-2</v>
      </c>
      <c r="E910" s="4">
        <v>-0.18677042159827911</v>
      </c>
      <c r="F910" s="2">
        <v>3</v>
      </c>
      <c r="G910" s="4">
        <v>0.48528099798112168</v>
      </c>
      <c r="H910" s="4">
        <v>-1.3124012830184269E-2</v>
      </c>
      <c r="I910" s="4">
        <v>0.8084977880488009</v>
      </c>
    </row>
    <row r="911" spans="1:9" x14ac:dyDescent="0.25">
      <c r="A911" t="s">
        <v>1120</v>
      </c>
      <c r="B911" s="3">
        <v>388.753173828125</v>
      </c>
      <c r="C911" s="3">
        <v>23.129999160766602</v>
      </c>
      <c r="D911" s="4">
        <v>1.201235293000757E-2</v>
      </c>
      <c r="E911" s="4">
        <v>-0.16165280779829749</v>
      </c>
      <c r="F911" s="2">
        <v>4</v>
      </c>
      <c r="G911" s="4">
        <v>0.48032426452473592</v>
      </c>
      <c r="H911" s="4">
        <v>-2.8048917919583749E-2</v>
      </c>
      <c r="I911" s="4">
        <v>0.7811471804831791</v>
      </c>
    </row>
    <row r="912" spans="1:9" x14ac:dyDescent="0.25">
      <c r="A912" t="s">
        <v>1121</v>
      </c>
      <c r="B912" s="3">
        <v>384.13876342773438</v>
      </c>
      <c r="C912" s="3">
        <v>27.590000152587891</v>
      </c>
      <c r="D912" s="4">
        <v>-2.1245058097605241E-2</v>
      </c>
      <c r="E912" s="4">
        <v>0.26327838643896101</v>
      </c>
      <c r="F912" s="2">
        <v>5</v>
      </c>
      <c r="G912" s="4">
        <v>0.43688337240565378</v>
      </c>
      <c r="H912" s="4">
        <v>-3.958575281576826E-2</v>
      </c>
      <c r="I912" s="4">
        <v>0.76000537476281793</v>
      </c>
    </row>
    <row r="913" spans="1:9" x14ac:dyDescent="0.25">
      <c r="A913" t="s">
        <v>1122</v>
      </c>
      <c r="B913" s="3">
        <v>392.47695922851563</v>
      </c>
      <c r="C913" s="3">
        <v>21.840000152587891</v>
      </c>
      <c r="D913" s="4">
        <v>-8.9249797711247192E-3</v>
      </c>
      <c r="E913" s="4">
        <v>0.11088506216152071</v>
      </c>
      <c r="F913" s="2">
        <v>4</v>
      </c>
      <c r="G913" s="4">
        <v>0.43881223090833671</v>
      </c>
      <c r="H913" s="4">
        <v>-1.873880164785113E-2</v>
      </c>
      <c r="I913" s="4">
        <v>0.79820841705474876</v>
      </c>
    </row>
    <row r="914" spans="1:9" x14ac:dyDescent="0.25">
      <c r="A914" t="s">
        <v>1123</v>
      </c>
      <c r="B914" s="3">
        <v>396.0113525390625</v>
      </c>
      <c r="C914" s="3">
        <v>19.659999847412109</v>
      </c>
      <c r="D914" s="4">
        <v>-9.902198800712414E-3</v>
      </c>
      <c r="E914" s="4">
        <v>0.1779508219483823</v>
      </c>
      <c r="F914" s="2">
        <v>4</v>
      </c>
      <c r="G914" s="4">
        <v>0.45206653019378562</v>
      </c>
      <c r="H914" s="4">
        <v>-9.902198800712414E-3</v>
      </c>
      <c r="I914" s="4">
        <v>0.81440191746481227</v>
      </c>
    </row>
    <row r="915" spans="1:9" x14ac:dyDescent="0.25">
      <c r="A915" t="s">
        <v>1124</v>
      </c>
      <c r="B915" s="3">
        <v>399.97195434570313</v>
      </c>
      <c r="C915" s="3">
        <v>16.690000534057621</v>
      </c>
      <c r="D915" s="4">
        <v>7.2778220332112564E-3</v>
      </c>
      <c r="E915" s="4">
        <v>-9.2441485155662084E-2</v>
      </c>
      <c r="F915" s="2">
        <v>3</v>
      </c>
      <c r="G915" s="4">
        <v>0.49085519972663311</v>
      </c>
      <c r="H915" s="4">
        <v>0</v>
      </c>
      <c r="I915" s="4">
        <v>0.83254817379359891</v>
      </c>
    </row>
    <row r="916" spans="1:9" x14ac:dyDescent="0.25">
      <c r="A916" t="s">
        <v>1125</v>
      </c>
      <c r="B916" s="3">
        <v>397.08206176757813</v>
      </c>
      <c r="C916" s="3">
        <v>18.389999389648441</v>
      </c>
      <c r="D916" s="4">
        <v>7.9856671207860774E-3</v>
      </c>
      <c r="E916" s="4">
        <v>-3.9686696815723677E-2</v>
      </c>
      <c r="F916" s="2">
        <v>3</v>
      </c>
      <c r="G916" s="4">
        <v>0.49794331303316719</v>
      </c>
      <c r="H916" s="4">
        <v>-2.3567887407788262E-3</v>
      </c>
      <c r="I916" s="4">
        <v>0.8193075770243432</v>
      </c>
    </row>
    <row r="917" spans="1:9" x14ac:dyDescent="0.25">
      <c r="A917" t="s">
        <v>1126</v>
      </c>
      <c r="B917" s="3">
        <v>393.93621826171881</v>
      </c>
      <c r="C917" s="3">
        <v>19.14999961853027</v>
      </c>
      <c r="D917" s="4">
        <v>3.1260490552575959E-4</v>
      </c>
      <c r="E917" s="4">
        <v>-1.6940448226939301E-2</v>
      </c>
      <c r="F917" s="2">
        <v>3</v>
      </c>
      <c r="G917" s="4">
        <v>0.47600245746910169</v>
      </c>
      <c r="H917" s="4">
        <v>-1.0260518774147799E-2</v>
      </c>
      <c r="I917" s="4">
        <v>0.80489429202006413</v>
      </c>
    </row>
    <row r="918" spans="1:9" x14ac:dyDescent="0.25">
      <c r="A918" t="s">
        <v>1127</v>
      </c>
      <c r="B918" s="3">
        <v>393.8131103515625</v>
      </c>
      <c r="C918" s="3">
        <v>19.479999542236332</v>
      </c>
      <c r="D918" s="4">
        <v>-6.1692440714068431E-3</v>
      </c>
      <c r="E918" s="4">
        <v>6.3899514495902032E-2</v>
      </c>
      <c r="F918" s="2">
        <v>3</v>
      </c>
      <c r="G918" s="4">
        <v>0.48917410611250101</v>
      </c>
      <c r="H918" s="4">
        <v>-1.0569819502246671E-2</v>
      </c>
      <c r="I918" s="4">
        <v>0.80433024953287169</v>
      </c>
    </row>
    <row r="919" spans="1:9" x14ac:dyDescent="0.25">
      <c r="A919" t="s">
        <v>1128</v>
      </c>
      <c r="B919" s="3">
        <v>396.25772094726563</v>
      </c>
      <c r="C919" s="3">
        <v>18.309999465942379</v>
      </c>
      <c r="D919" s="4">
        <v>2.1568111703138548E-3</v>
      </c>
      <c r="E919" s="4">
        <v>-1.6120426360561661E-2</v>
      </c>
      <c r="F919" s="2">
        <v>3</v>
      </c>
      <c r="G919" s="4">
        <v>0.50255106498327584</v>
      </c>
      <c r="H919" s="4">
        <v>-4.4278921784102199E-3</v>
      </c>
      <c r="I919" s="4">
        <v>0.8155307015498654</v>
      </c>
    </row>
    <row r="920" spans="1:9" x14ac:dyDescent="0.25">
      <c r="A920" t="s">
        <v>1129</v>
      </c>
      <c r="B920" s="3">
        <v>395.4049072265625</v>
      </c>
      <c r="C920" s="3">
        <v>18.610000610351559</v>
      </c>
      <c r="D920" s="4">
        <v>-6.5705319520149574E-3</v>
      </c>
      <c r="E920" s="4">
        <v>5.6785915124396791E-2</v>
      </c>
      <c r="F920" s="2">
        <v>3</v>
      </c>
      <c r="G920" s="4">
        <v>0.45962528111576839</v>
      </c>
      <c r="H920" s="4">
        <v>-6.5705319520149574E-3</v>
      </c>
      <c r="I920" s="4">
        <v>0.81162337202468104</v>
      </c>
    </row>
    <row r="921" spans="1:9" x14ac:dyDescent="0.25">
      <c r="A921" t="s">
        <v>1130</v>
      </c>
      <c r="B921" s="3">
        <v>398.02011108398438</v>
      </c>
      <c r="C921" s="3">
        <v>17.610000610351559</v>
      </c>
      <c r="D921" s="4">
        <v>6.3727388231888948E-3</v>
      </c>
      <c r="E921" s="4">
        <v>1.9097217048208211E-2</v>
      </c>
      <c r="F921" s="2">
        <v>3</v>
      </c>
      <c r="G921" s="4">
        <v>0.4555998358054405</v>
      </c>
      <c r="H921" s="4">
        <v>0</v>
      </c>
      <c r="I921" s="4">
        <v>0.82360542976884532</v>
      </c>
    </row>
    <row r="922" spans="1:9" x14ac:dyDescent="0.25">
      <c r="A922" t="s">
        <v>1131</v>
      </c>
      <c r="B922" s="3">
        <v>395.49969482421881</v>
      </c>
      <c r="C922" s="3">
        <v>17.280000686645511</v>
      </c>
      <c r="D922" s="4">
        <v>-2.8734614735159703E-4</v>
      </c>
      <c r="E922" s="4">
        <v>-1.594526126495233E-2</v>
      </c>
      <c r="F922" s="2">
        <v>3</v>
      </c>
      <c r="G922" s="4">
        <v>0.48424616727935083</v>
      </c>
      <c r="H922" s="4">
        <v>-5.0284376659592844E-4</v>
      </c>
      <c r="I922" s="4">
        <v>0.81205765957183518</v>
      </c>
    </row>
    <row r="923" spans="1:9" x14ac:dyDescent="0.25">
      <c r="A923" t="s">
        <v>1132</v>
      </c>
      <c r="B923" s="3">
        <v>395.61337280273438</v>
      </c>
      <c r="C923" s="3">
        <v>17.559999465942379</v>
      </c>
      <c r="D923" s="4">
        <v>-2.155595594532933E-4</v>
      </c>
      <c r="E923" s="4">
        <v>-4.535143224154603E-3</v>
      </c>
      <c r="F923" s="2">
        <v>3</v>
      </c>
      <c r="G923" s="4">
        <v>0.47784608965487368</v>
      </c>
      <c r="H923" s="4">
        <v>-2.155595594532933E-4</v>
      </c>
      <c r="I923" s="4">
        <v>0.81257849701972629</v>
      </c>
    </row>
    <row r="924" spans="1:9" x14ac:dyDescent="0.25">
      <c r="A924" t="s">
        <v>1133</v>
      </c>
      <c r="B924" s="3">
        <v>395.69866943359381</v>
      </c>
      <c r="C924" s="3">
        <v>17.639999389648441</v>
      </c>
      <c r="D924" s="4">
        <v>2.0877578590396961E-3</v>
      </c>
      <c r="E924" s="4">
        <v>1.7888024657076281E-2</v>
      </c>
      <c r="F924" s="2">
        <v>3</v>
      </c>
      <c r="G924" s="4">
        <v>0.49947722859571719</v>
      </c>
      <c r="H924" s="4">
        <v>0</v>
      </c>
      <c r="I924" s="4">
        <v>0.81296929988331135</v>
      </c>
    </row>
    <row r="925" spans="1:9" x14ac:dyDescent="0.25">
      <c r="A925" t="s">
        <v>1134</v>
      </c>
      <c r="B925" s="3">
        <v>394.874267578125</v>
      </c>
      <c r="C925" s="3">
        <v>17.329999923706051</v>
      </c>
      <c r="D925" s="4">
        <v>1.084242962670379E-2</v>
      </c>
      <c r="E925" s="4">
        <v>-7.3757307765549673E-2</v>
      </c>
      <c r="F925" s="2">
        <v>3</v>
      </c>
      <c r="G925" s="4">
        <v>0.51721032654769816</v>
      </c>
      <c r="H925" s="4">
        <v>-1.246354122806159E-3</v>
      </c>
      <c r="I925" s="4">
        <v>0.80919214476456647</v>
      </c>
    </row>
    <row r="926" spans="1:9" x14ac:dyDescent="0.25">
      <c r="A926" t="s">
        <v>1135</v>
      </c>
      <c r="B926" s="3">
        <v>390.6387939453125</v>
      </c>
      <c r="C926" s="3">
        <v>18.70999908447266</v>
      </c>
      <c r="D926" s="4">
        <v>-9.133070819635547E-3</v>
      </c>
      <c r="E926" s="4">
        <v>6.9142804827008852E-2</v>
      </c>
      <c r="F926" s="2">
        <v>3</v>
      </c>
      <c r="G926" s="4">
        <v>0.50082865093283169</v>
      </c>
      <c r="H926" s="4">
        <v>-1.195911785576143E-2</v>
      </c>
      <c r="I926" s="4">
        <v>0.78978651047788628</v>
      </c>
    </row>
    <row r="927" spans="1:9" x14ac:dyDescent="0.25">
      <c r="A927" t="s">
        <v>1136</v>
      </c>
      <c r="B927" s="3">
        <v>394.23941040039063</v>
      </c>
      <c r="C927" s="3">
        <v>17.5</v>
      </c>
      <c r="D927" s="4">
        <v>9.4620385411101626E-3</v>
      </c>
      <c r="E927" s="4">
        <v>-6.3169180187263252E-2</v>
      </c>
      <c r="F927" s="2">
        <v>3</v>
      </c>
      <c r="G927" s="4">
        <v>0.54827969149551237</v>
      </c>
      <c r="H927" s="4">
        <v>-2.8520954256325841E-3</v>
      </c>
      <c r="I927" s="4">
        <v>0.80628342491799598</v>
      </c>
    </row>
    <row r="928" spans="1:9" x14ac:dyDescent="0.25">
      <c r="A928" t="s">
        <v>1137</v>
      </c>
      <c r="B928" s="3">
        <v>390.5440673828125</v>
      </c>
      <c r="C928" s="3">
        <v>18.680000305175781</v>
      </c>
      <c r="D928" s="4">
        <v>-7.3216665837970707E-3</v>
      </c>
      <c r="E928" s="4">
        <v>8.0393251361840168E-2</v>
      </c>
      <c r="F928" s="2">
        <v>3</v>
      </c>
      <c r="G928" s="4">
        <v>0.48719665069690771</v>
      </c>
      <c r="H928" s="4">
        <v>-1.2198709309108271E-2</v>
      </c>
      <c r="I928" s="4">
        <v>0.78935250257499945</v>
      </c>
    </row>
    <row r="929" spans="1:9" x14ac:dyDescent="0.25">
      <c r="A929" t="s">
        <v>1138</v>
      </c>
      <c r="B929" s="3">
        <v>393.42459106445313</v>
      </c>
      <c r="C929" s="3">
        <v>17.29000091552734</v>
      </c>
      <c r="D929" s="4">
        <v>-4.913014177036934E-3</v>
      </c>
      <c r="E929" s="4">
        <v>6.4000056340144162E-2</v>
      </c>
      <c r="F929" s="2">
        <v>3</v>
      </c>
      <c r="G929" s="4">
        <v>0.47177153785567932</v>
      </c>
      <c r="H929" s="4">
        <v>-4.913014177036934E-3</v>
      </c>
      <c r="I929" s="4">
        <v>0.8025501739492209</v>
      </c>
    </row>
    <row r="930" spans="1:9" x14ac:dyDescent="0.25">
      <c r="A930" t="s">
        <v>1139</v>
      </c>
      <c r="B930" s="3">
        <v>395.36703491210938</v>
      </c>
      <c r="C930" s="3">
        <v>16.25</v>
      </c>
      <c r="D930" s="4">
        <v>3.342412839796971E-3</v>
      </c>
      <c r="E930" s="4">
        <v>-1.931199159431329E-2</v>
      </c>
      <c r="F930" s="2">
        <v>3</v>
      </c>
      <c r="G930" s="4">
        <v>0.51899448500121292</v>
      </c>
      <c r="H930" s="4">
        <v>0</v>
      </c>
      <c r="I930" s="4">
        <v>0.81144985275680659</v>
      </c>
    </row>
    <row r="931" spans="1:9" x14ac:dyDescent="0.25">
      <c r="A931" t="s">
        <v>1140</v>
      </c>
      <c r="B931" s="3">
        <v>394.04995727539063</v>
      </c>
      <c r="C931" s="3">
        <v>16.569999694824219</v>
      </c>
      <c r="D931" s="4">
        <v>1.07425499176399E-2</v>
      </c>
      <c r="E931" s="4">
        <v>-2.472042860223678E-2</v>
      </c>
      <c r="F931" s="2">
        <v>3</v>
      </c>
      <c r="G931" s="4">
        <v>0.52123804809015684</v>
      </c>
      <c r="H931" s="4">
        <v>0</v>
      </c>
      <c r="I931" s="4">
        <v>0.80541540911222254</v>
      </c>
    </row>
    <row r="932" spans="1:9" x14ac:dyDescent="0.25">
      <c r="A932" t="s">
        <v>1141</v>
      </c>
      <c r="B932" s="3">
        <v>389.86184692382813</v>
      </c>
      <c r="C932" s="3">
        <v>16.989999771118161</v>
      </c>
      <c r="D932" s="4">
        <v>-3.4153812213242318E-3</v>
      </c>
      <c r="E932" s="4">
        <v>2.042043005271266E-2</v>
      </c>
      <c r="F932" s="2">
        <v>3</v>
      </c>
      <c r="G932" s="4">
        <v>0.47309034344067968</v>
      </c>
      <c r="H932" s="4">
        <v>-3.4153812213242318E-3</v>
      </c>
      <c r="I932" s="4">
        <v>0.78622677877698566</v>
      </c>
    </row>
    <row r="933" spans="1:9" x14ac:dyDescent="0.25">
      <c r="A933" t="s">
        <v>1142</v>
      </c>
      <c r="B933" s="3">
        <v>391.19793701171881</v>
      </c>
      <c r="C933" s="3">
        <v>16.64999961853027</v>
      </c>
      <c r="D933" s="4">
        <v>2.9638774066882419E-3</v>
      </c>
      <c r="E933" s="4">
        <v>-1.53755311193351E-2</v>
      </c>
      <c r="F933" s="2">
        <v>3</v>
      </c>
      <c r="G933" s="4">
        <v>0.52173294712600016</v>
      </c>
      <c r="H933" s="4">
        <v>0</v>
      </c>
      <c r="I933" s="4">
        <v>0.79234833161084106</v>
      </c>
    </row>
    <row r="934" spans="1:9" x14ac:dyDescent="0.25">
      <c r="A934" t="s">
        <v>1143</v>
      </c>
      <c r="B934" s="3">
        <v>390.04190063476563</v>
      </c>
      <c r="C934" s="3">
        <v>16.909999847412109</v>
      </c>
      <c r="D934" s="4">
        <v>3.6458314988729867E-4</v>
      </c>
      <c r="E934" s="4">
        <v>1.318150427290643E-2</v>
      </c>
      <c r="F934" s="2">
        <v>3</v>
      </c>
      <c r="G934" s="4">
        <v>0.50338367081820934</v>
      </c>
      <c r="H934" s="4">
        <v>0</v>
      </c>
      <c r="I934" s="4">
        <v>0.78705172936559142</v>
      </c>
    </row>
    <row r="935" spans="1:9" x14ac:dyDescent="0.25">
      <c r="A935" t="s">
        <v>1144</v>
      </c>
      <c r="B935" s="3">
        <v>389.89974975585938</v>
      </c>
      <c r="C935" s="3">
        <v>16.690000534057621</v>
      </c>
      <c r="D935" s="4">
        <v>7.2701714440690512E-3</v>
      </c>
      <c r="E935" s="4">
        <v>-1.533924585126367E-2</v>
      </c>
      <c r="F935" s="2">
        <v>3</v>
      </c>
      <c r="G935" s="4">
        <v>0.52570468353226385</v>
      </c>
      <c r="H935" s="4">
        <v>0</v>
      </c>
      <c r="I935" s="4">
        <v>0.78640043786699376</v>
      </c>
    </row>
    <row r="936" spans="1:9" x14ac:dyDescent="0.25">
      <c r="A936" t="s">
        <v>1145</v>
      </c>
      <c r="B936" s="3">
        <v>387.0855712890625</v>
      </c>
      <c r="C936" s="3">
        <v>16.95000076293945</v>
      </c>
      <c r="D936" s="4">
        <v>4.7467157452925068E-3</v>
      </c>
      <c r="E936" s="4">
        <v>-1.2237708994171431E-2</v>
      </c>
      <c r="F936" s="2">
        <v>3</v>
      </c>
      <c r="G936" s="4">
        <v>0.5655384600193718</v>
      </c>
      <c r="H936" s="4">
        <v>0</v>
      </c>
      <c r="I936" s="4">
        <v>0.77350673981135332</v>
      </c>
    </row>
    <row r="937" spans="1:9" x14ac:dyDescent="0.25">
      <c r="A937" t="s">
        <v>1146</v>
      </c>
      <c r="B937" s="3">
        <v>385.25686645507813</v>
      </c>
      <c r="C937" s="3">
        <v>17.159999847412109</v>
      </c>
      <c r="D937" s="4">
        <v>1.1573016670600731E-3</v>
      </c>
      <c r="E937" s="4">
        <v>-5.2980184732811741E-2</v>
      </c>
      <c r="F937" s="2">
        <v>3</v>
      </c>
      <c r="G937" s="4">
        <v>0.55973110165664552</v>
      </c>
      <c r="H937" s="4">
        <v>0</v>
      </c>
      <c r="I937" s="4">
        <v>0.76512817809592604</v>
      </c>
    </row>
    <row r="938" spans="1:9" x14ac:dyDescent="0.25">
      <c r="A938" t="s">
        <v>1147</v>
      </c>
      <c r="B938" s="3">
        <v>384.8115234375</v>
      </c>
      <c r="C938" s="3">
        <v>18.120000839233398</v>
      </c>
      <c r="D938" s="4">
        <v>-5.9063374715739858E-4</v>
      </c>
      <c r="E938" s="4">
        <v>1.1725348610297949E-2</v>
      </c>
      <c r="F938" s="2">
        <v>3</v>
      </c>
      <c r="G938" s="4">
        <v>0.66256840399812678</v>
      </c>
      <c r="H938" s="4">
        <v>-5.9063374715739858E-4</v>
      </c>
      <c r="I938" s="4">
        <v>0.76308775369939652</v>
      </c>
    </row>
    <row r="939" spans="1:9" x14ac:dyDescent="0.25">
      <c r="A939" t="s">
        <v>1148</v>
      </c>
      <c r="B939" s="3">
        <v>385.0389404296875</v>
      </c>
      <c r="C939" s="3">
        <v>17.909999847412109</v>
      </c>
      <c r="D939" s="4">
        <v>1.435342843328513E-2</v>
      </c>
      <c r="E939" s="4">
        <v>3.3467970355421713E-2</v>
      </c>
      <c r="F939" s="2">
        <v>3</v>
      </c>
      <c r="G939" s="4">
        <v>0.63950576856730179</v>
      </c>
      <c r="H939" s="4">
        <v>0</v>
      </c>
      <c r="I939" s="4">
        <v>0.76412970823944559</v>
      </c>
    </row>
    <row r="940" spans="1:9" x14ac:dyDescent="0.25">
      <c r="A940" t="s">
        <v>1149</v>
      </c>
      <c r="B940" s="3">
        <v>379.59051513671881</v>
      </c>
      <c r="C940" s="3">
        <v>17.329999923706051</v>
      </c>
      <c r="D940" s="4">
        <v>1.079887946368197E-2</v>
      </c>
      <c r="E940" s="4">
        <v>-0.1067010172952282</v>
      </c>
      <c r="F940" s="2">
        <v>3</v>
      </c>
      <c r="G940" s="4">
        <v>0.65360272219665649</v>
      </c>
      <c r="H940" s="4">
        <v>0</v>
      </c>
      <c r="I940" s="4">
        <v>0.73916670342823587</v>
      </c>
    </row>
    <row r="941" spans="1:9" x14ac:dyDescent="0.25">
      <c r="A941" t="s">
        <v>1150</v>
      </c>
      <c r="B941" s="3">
        <v>375.53515625</v>
      </c>
      <c r="C941" s="3">
        <v>19.39999961853027</v>
      </c>
      <c r="D941" s="4">
        <v>4.0533266578866023E-3</v>
      </c>
      <c r="E941" s="4">
        <v>-1.0708872273590631E-2</v>
      </c>
      <c r="F941" s="2">
        <v>3</v>
      </c>
      <c r="G941" s="4">
        <v>0.56231145242486402</v>
      </c>
      <c r="H941" s="4">
        <v>0</v>
      </c>
      <c r="I941" s="4">
        <v>0.72058629937442875</v>
      </c>
    </row>
    <row r="942" spans="1:9" x14ac:dyDescent="0.25">
      <c r="A942" t="s">
        <v>1151</v>
      </c>
      <c r="B942" s="3">
        <v>374.01913452148438</v>
      </c>
      <c r="C942" s="3">
        <v>19.610000610351559</v>
      </c>
      <c r="D942" s="4">
        <v>-2.6530580192263291E-3</v>
      </c>
      <c r="E942" s="4">
        <v>-5.4484048854243523E-2</v>
      </c>
      <c r="F942" s="2">
        <v>4</v>
      </c>
      <c r="G942" s="4">
        <v>0.53281153023713768</v>
      </c>
      <c r="H942" s="4">
        <v>-3.156733771626286E-3</v>
      </c>
      <c r="I942" s="4">
        <v>0.71364035524050218</v>
      </c>
    </row>
    <row r="943" spans="1:9" x14ac:dyDescent="0.25">
      <c r="A943" t="s">
        <v>1152</v>
      </c>
      <c r="B943" s="3">
        <v>375.01406860351563</v>
      </c>
      <c r="C943" s="3">
        <v>20.739999771118161</v>
      </c>
      <c r="D943" s="4">
        <v>-5.0501558805560176E-4</v>
      </c>
      <c r="E943" s="4">
        <v>9.9681818659896448E-2</v>
      </c>
      <c r="F943" s="2">
        <v>4</v>
      </c>
      <c r="G943" s="4">
        <v>0.5868006331727158</v>
      </c>
      <c r="H943" s="4">
        <v>-5.0501558805560176E-4</v>
      </c>
      <c r="I943" s="4">
        <v>0.71819883644215032</v>
      </c>
    </row>
    <row r="944" spans="1:9" x14ac:dyDescent="0.25">
      <c r="A944" t="s">
        <v>1153</v>
      </c>
      <c r="B944" s="3">
        <v>375.20355224609381</v>
      </c>
      <c r="C944" s="3">
        <v>18.860000610351559</v>
      </c>
      <c r="D944" s="4">
        <v>1.611479835096552E-2</v>
      </c>
      <c r="E944" s="4">
        <v>-4.7955521514479127E-2</v>
      </c>
      <c r="F944" s="2">
        <v>3</v>
      </c>
      <c r="G944" s="4">
        <v>0.5403145721240179</v>
      </c>
      <c r="H944" s="4">
        <v>0</v>
      </c>
      <c r="I944" s="4">
        <v>0.71906699207005764</v>
      </c>
    </row>
    <row r="945" spans="1:9" x14ac:dyDescent="0.25">
      <c r="A945" t="s">
        <v>1154</v>
      </c>
      <c r="B945" s="3">
        <v>369.25311279296881</v>
      </c>
      <c r="C945" s="3">
        <v>19.809999465942379</v>
      </c>
      <c r="D945" s="4">
        <v>5.6257494080160786E-3</v>
      </c>
      <c r="E945" s="4">
        <v>-6.556609655538248E-2</v>
      </c>
      <c r="F945" s="2">
        <v>4</v>
      </c>
      <c r="G945" s="4">
        <v>0.60439881881358914</v>
      </c>
      <c r="H945" s="4">
        <v>-1.581736414897272E-2</v>
      </c>
      <c r="I945" s="4">
        <v>0.69180391316010814</v>
      </c>
    </row>
    <row r="946" spans="1:9" x14ac:dyDescent="0.25">
      <c r="A946" t="s">
        <v>1155</v>
      </c>
      <c r="B946" s="3">
        <v>367.18740844726563</v>
      </c>
      <c r="C946" s="3">
        <v>21.20000076293945</v>
      </c>
      <c r="D946" s="4">
        <v>-5.0835677917223654E-3</v>
      </c>
      <c r="E946" s="4">
        <v>4.433505220216083E-2</v>
      </c>
      <c r="F946" s="2">
        <v>4</v>
      </c>
      <c r="G946" s="4">
        <v>0.61930692919399699</v>
      </c>
      <c r="H946" s="4">
        <v>-2.1323154831319299E-2</v>
      </c>
      <c r="I946" s="4">
        <v>0.68233949275466177</v>
      </c>
    </row>
    <row r="947" spans="1:9" x14ac:dyDescent="0.25">
      <c r="A947" t="s">
        <v>1156</v>
      </c>
      <c r="B947" s="3">
        <v>369.06356811523438</v>
      </c>
      <c r="C947" s="3">
        <v>20.29999923706055</v>
      </c>
      <c r="D947" s="4">
        <v>-7.8708446737727478E-3</v>
      </c>
      <c r="E947" s="4">
        <v>7.5211871791009521E-2</v>
      </c>
      <c r="F947" s="2">
        <v>4</v>
      </c>
      <c r="G947" s="4">
        <v>0.77504516331300577</v>
      </c>
      <c r="H947" s="4">
        <v>-1.632256389971587E-2</v>
      </c>
      <c r="I947" s="4">
        <v>0.69093547788793352</v>
      </c>
    </row>
    <row r="948" spans="1:9" x14ac:dyDescent="0.25">
      <c r="A948" t="s">
        <v>1157</v>
      </c>
      <c r="B948" s="3">
        <v>371.991455078125</v>
      </c>
      <c r="C948" s="3">
        <v>18.879999160766602</v>
      </c>
      <c r="D948" s="4">
        <v>7.9850463753221579E-3</v>
      </c>
      <c r="E948" s="4">
        <v>-9.8806755455335571E-2</v>
      </c>
      <c r="F948" s="2">
        <v>3</v>
      </c>
      <c r="G948" s="4">
        <v>0.74338228505723225</v>
      </c>
      <c r="H948" s="4">
        <v>-8.5187691346133576E-3</v>
      </c>
      <c r="I948" s="4">
        <v>0.70435015321359851</v>
      </c>
    </row>
    <row r="949" spans="1:9" x14ac:dyDescent="0.25">
      <c r="A949" t="s">
        <v>1158</v>
      </c>
      <c r="B949" s="3">
        <v>369.04461669921881</v>
      </c>
      <c r="C949" s="3">
        <v>20.95000076293945</v>
      </c>
      <c r="D949" s="4">
        <v>-1.8501446397929391E-3</v>
      </c>
      <c r="E949" s="4">
        <v>-2.919365908220117E-2</v>
      </c>
      <c r="F949" s="2">
        <v>4</v>
      </c>
      <c r="G949" s="4">
        <v>0.65503701604158482</v>
      </c>
      <c r="H949" s="4">
        <v>-1.637307574083835E-2</v>
      </c>
      <c r="I949" s="4">
        <v>0.69084864834292947</v>
      </c>
    </row>
    <row r="950" spans="1:9" x14ac:dyDescent="0.25">
      <c r="A950" t="s">
        <v>1159</v>
      </c>
      <c r="B950" s="3">
        <v>369.72866821289063</v>
      </c>
      <c r="C950" s="3">
        <v>21.579999923706051</v>
      </c>
      <c r="D950" s="4">
        <v>-1.4549850428826059E-2</v>
      </c>
      <c r="E950" s="4">
        <v>0.1222049109417938</v>
      </c>
      <c r="F950" s="2">
        <v>4</v>
      </c>
      <c r="G950" s="4">
        <v>0.66162838022946135</v>
      </c>
      <c r="H950" s="4">
        <v>-1.4549850428826059E-2</v>
      </c>
      <c r="I950" s="4">
        <v>0.69398276146896287</v>
      </c>
    </row>
    <row r="951" spans="1:9" x14ac:dyDescent="0.25">
      <c r="A951" t="s">
        <v>1160</v>
      </c>
      <c r="B951" s="3">
        <v>375.18759155273438</v>
      </c>
      <c r="C951" s="3">
        <v>19.229999542236332</v>
      </c>
      <c r="D951" s="4">
        <v>3.409953358399997E-3</v>
      </c>
      <c r="E951" s="4">
        <v>-2.8297187841544561E-2</v>
      </c>
      <c r="F951" s="2">
        <v>3</v>
      </c>
      <c r="G951" s="4">
        <v>0.60078632121397368</v>
      </c>
      <c r="H951" s="4">
        <v>0</v>
      </c>
      <c r="I951" s="4">
        <v>0.71899386509415231</v>
      </c>
    </row>
    <row r="952" spans="1:9" x14ac:dyDescent="0.25">
      <c r="A952" t="s">
        <v>1161</v>
      </c>
      <c r="B952" s="3">
        <v>373.91256713867188</v>
      </c>
      <c r="C952" s="3">
        <v>19.79000091552734</v>
      </c>
      <c r="D952" s="4">
        <v>-1.261346637929206E-3</v>
      </c>
      <c r="E952" s="4">
        <v>-1.198201512185559E-2</v>
      </c>
      <c r="F952" s="2">
        <v>4</v>
      </c>
      <c r="G952" s="4">
        <v>0.68148251482798217</v>
      </c>
      <c r="H952" s="4">
        <v>-1.261346637929206E-3</v>
      </c>
      <c r="I952" s="4">
        <v>0.71315209634975441</v>
      </c>
    </row>
    <row r="953" spans="1:9" x14ac:dyDescent="0.25">
      <c r="A953" t="s">
        <v>1162</v>
      </c>
      <c r="B953" s="3">
        <v>374.38479614257813</v>
      </c>
      <c r="C953" s="3">
        <v>20.030000686645511</v>
      </c>
      <c r="D953" s="4">
        <v>5.9633704211283778E-3</v>
      </c>
      <c r="E953" s="4">
        <v>-3.1899460143835601E-2</v>
      </c>
      <c r="F953" s="2">
        <v>4</v>
      </c>
      <c r="G953" s="4">
        <v>0.49937936525124949</v>
      </c>
      <c r="H953" s="4">
        <v>0</v>
      </c>
      <c r="I953" s="4">
        <v>0.71531570404604006</v>
      </c>
    </row>
    <row r="954" spans="1:9" x14ac:dyDescent="0.25">
      <c r="A954" t="s">
        <v>1163</v>
      </c>
      <c r="B954" s="3">
        <v>372.16543579101563</v>
      </c>
      <c r="C954" s="3">
        <v>20.690000534057621</v>
      </c>
      <c r="D954" s="4">
        <v>1.347187017344265E-3</v>
      </c>
      <c r="E954" s="4">
        <v>-5.5682305880919158E-2</v>
      </c>
      <c r="F954" s="2">
        <v>4</v>
      </c>
      <c r="G954" s="4">
        <v>0.6179075104416718</v>
      </c>
      <c r="H954" s="4">
        <v>0</v>
      </c>
      <c r="I954" s="4">
        <v>0.70514727919760545</v>
      </c>
    </row>
    <row r="955" spans="1:9" x14ac:dyDescent="0.25">
      <c r="A955" t="s">
        <v>1164</v>
      </c>
      <c r="B955" s="3">
        <v>371.66473388671881</v>
      </c>
      <c r="C955" s="3">
        <v>21.909999847412109</v>
      </c>
      <c r="D955" s="4">
        <v>1.013903822089213E-2</v>
      </c>
      <c r="E955" s="4">
        <v>-2.881204051053032E-2</v>
      </c>
      <c r="F955" s="2">
        <v>4</v>
      </c>
      <c r="G955" s="4">
        <v>0.4611423636337133</v>
      </c>
      <c r="H955" s="4">
        <v>0</v>
      </c>
      <c r="I955" s="4">
        <v>0.70285321745061324</v>
      </c>
    </row>
    <row r="956" spans="1:9" x14ac:dyDescent="0.25">
      <c r="A956" t="s">
        <v>1165</v>
      </c>
      <c r="B956" s="3">
        <v>367.93423461914063</v>
      </c>
      <c r="C956" s="3">
        <v>22.559999465942379</v>
      </c>
      <c r="D956" s="4">
        <v>6.2246461032928746E-3</v>
      </c>
      <c r="E956" s="4">
        <v>-6.1173582134771531E-2</v>
      </c>
      <c r="F956" s="2">
        <v>4</v>
      </c>
      <c r="G956" s="4">
        <v>0.37596337085129972</v>
      </c>
      <c r="H956" s="4">
        <v>-7.7934071852187037E-3</v>
      </c>
      <c r="I956" s="4">
        <v>0.68576122000963791</v>
      </c>
    </row>
    <row r="957" spans="1:9" x14ac:dyDescent="0.25">
      <c r="A957" t="s">
        <v>1166</v>
      </c>
      <c r="B957" s="3">
        <v>365.65814208984381</v>
      </c>
      <c r="C957" s="3">
        <v>24.030000686645511</v>
      </c>
      <c r="D957" s="4">
        <v>1.427730361522794E-2</v>
      </c>
      <c r="E957" s="4">
        <v>-5.6537050079697559E-2</v>
      </c>
      <c r="F957" s="2">
        <v>4</v>
      </c>
      <c r="G957" s="4">
        <v>0.43820977549034112</v>
      </c>
      <c r="H957" s="4">
        <v>-1.3931335654317371E-2</v>
      </c>
      <c r="I957" s="4">
        <v>0.67533286581472574</v>
      </c>
    </row>
    <row r="958" spans="1:9" x14ac:dyDescent="0.25">
      <c r="A958" t="s">
        <v>1167</v>
      </c>
      <c r="B958" s="3">
        <v>360.51101684570313</v>
      </c>
      <c r="C958" s="3">
        <v>25.469999313354489</v>
      </c>
      <c r="D958" s="4">
        <v>-4.9785501281466296E-3</v>
      </c>
      <c r="E958" s="4">
        <v>3.2846693874873933E-2</v>
      </c>
      <c r="F958" s="2">
        <v>5</v>
      </c>
      <c r="G958" s="4">
        <v>0.30722962894109013</v>
      </c>
      <c r="H958" s="4">
        <v>-2.7811565110448688E-2</v>
      </c>
      <c r="I958" s="4">
        <v>0.65175032492916096</v>
      </c>
    </row>
    <row r="959" spans="1:9" x14ac:dyDescent="0.25">
      <c r="A959" t="s">
        <v>1168</v>
      </c>
      <c r="B959" s="3">
        <v>362.3148193359375</v>
      </c>
      <c r="C959" s="3">
        <v>24.659999847412109</v>
      </c>
      <c r="D959" s="4">
        <v>1.8396240617176259E-2</v>
      </c>
      <c r="E959" s="4">
        <v>-0.1368568389631607</v>
      </c>
      <c r="F959" s="2">
        <v>5</v>
      </c>
      <c r="G959" s="4">
        <v>0.29205222914131862</v>
      </c>
      <c r="H959" s="4">
        <v>-2.2947259061844919E-2</v>
      </c>
      <c r="I959" s="4">
        <v>0.66001479178352018</v>
      </c>
    </row>
    <row r="960" spans="1:9" x14ac:dyDescent="0.25">
      <c r="A960" t="s">
        <v>1169</v>
      </c>
      <c r="B960" s="3">
        <v>355.76998901367188</v>
      </c>
      <c r="C960" s="3">
        <v>28.569999694824219</v>
      </c>
      <c r="D960" s="4">
        <v>-1.237476429484319E-2</v>
      </c>
      <c r="E960" s="4">
        <v>7.1241080356018394E-2</v>
      </c>
      <c r="F960" s="2">
        <v>5</v>
      </c>
      <c r="G960" s="4">
        <v>0.22653866390816921</v>
      </c>
      <c r="H960" s="4">
        <v>-4.0596673504966763E-2</v>
      </c>
      <c r="I960" s="4">
        <v>0.63002839717623615</v>
      </c>
    </row>
    <row r="961" spans="1:9" x14ac:dyDescent="0.25">
      <c r="A961" t="s">
        <v>1170</v>
      </c>
      <c r="B961" s="3">
        <v>360.22772216796881</v>
      </c>
      <c r="C961" s="3">
        <v>26.670000076293949</v>
      </c>
      <c r="D961" s="4">
        <v>-1.3245596135421421E-2</v>
      </c>
      <c r="E961" s="4">
        <v>0.10663898979853401</v>
      </c>
      <c r="F961" s="2">
        <v>5</v>
      </c>
      <c r="G961" s="4">
        <v>0.29410841204202082</v>
      </c>
      <c r="H961" s="4">
        <v>-2.8575524591545439E-2</v>
      </c>
      <c r="I961" s="4">
        <v>0.6504523560623765</v>
      </c>
    </row>
    <row r="962" spans="1:9" x14ac:dyDescent="0.25">
      <c r="A962" t="s">
        <v>1171</v>
      </c>
      <c r="B962" s="3">
        <v>365.06320190429688</v>
      </c>
      <c r="C962" s="3">
        <v>24.10000038146973</v>
      </c>
      <c r="D962" s="4">
        <v>-7.8031138304257563E-3</v>
      </c>
      <c r="E962" s="4">
        <v>3.2119913822151069E-2</v>
      </c>
      <c r="F962" s="2">
        <v>4</v>
      </c>
      <c r="G962" s="4">
        <v>0.27392861760153558</v>
      </c>
      <c r="H962" s="4">
        <v>-1.5535708172251471E-2</v>
      </c>
      <c r="I962" s="4">
        <v>0.6726070333189853</v>
      </c>
    </row>
    <row r="963" spans="1:9" x14ac:dyDescent="0.25">
      <c r="A963" t="s">
        <v>1172</v>
      </c>
      <c r="B963" s="3">
        <v>367.93423461914063</v>
      </c>
      <c r="C963" s="3">
        <v>23.35000038146973</v>
      </c>
      <c r="D963" s="4">
        <v>2.4240143367653118E-2</v>
      </c>
      <c r="E963" s="4">
        <v>-0.1645796155959014</v>
      </c>
      <c r="F963" s="2">
        <v>4</v>
      </c>
      <c r="G963" s="4">
        <v>0.33955081017672351</v>
      </c>
      <c r="H963" s="4">
        <v>-7.7934071852187037E-3</v>
      </c>
      <c r="I963" s="4">
        <v>0.68576122000963791</v>
      </c>
    </row>
    <row r="964" spans="1:9" x14ac:dyDescent="0.25">
      <c r="A964" t="s">
        <v>1173</v>
      </c>
      <c r="B964" s="3">
        <v>359.22653198242188</v>
      </c>
      <c r="C964" s="3">
        <v>27.95000076293945</v>
      </c>
      <c r="D964" s="4">
        <v>-5.1525929334105269E-3</v>
      </c>
      <c r="E964" s="4">
        <v>-3.253716325953937E-2</v>
      </c>
      <c r="F964" s="2">
        <v>5</v>
      </c>
      <c r="G964" s="4">
        <v>0.30235369157330072</v>
      </c>
      <c r="H964" s="4">
        <v>-3.1275429654169851E-2</v>
      </c>
      <c r="I964" s="4">
        <v>0.64586521132332764</v>
      </c>
    </row>
    <row r="965" spans="1:9" x14ac:dyDescent="0.25">
      <c r="A965" t="s">
        <v>1174</v>
      </c>
      <c r="B965" s="3">
        <v>361.08706665039063</v>
      </c>
      <c r="C965" s="3">
        <v>28.889999389648441</v>
      </c>
      <c r="D965" s="4">
        <v>-2.4095850916902469E-2</v>
      </c>
      <c r="E965" s="4">
        <v>0.3537956505658677</v>
      </c>
      <c r="F965" s="2">
        <v>5</v>
      </c>
      <c r="G965" s="4">
        <v>0.25030443680986569</v>
      </c>
      <c r="H965" s="4">
        <v>-2.6258134197469699E-2</v>
      </c>
      <c r="I965" s="4">
        <v>0.65438960752416464</v>
      </c>
    </row>
    <row r="966" spans="1:9" x14ac:dyDescent="0.25">
      <c r="A966" t="s">
        <v>1175</v>
      </c>
      <c r="B966" s="3">
        <v>370.00259399414063</v>
      </c>
      <c r="C966" s="3">
        <v>21.340000152587891</v>
      </c>
      <c r="D966" s="4">
        <v>1.101925342356602E-2</v>
      </c>
      <c r="E966" s="4">
        <v>-7.6590238468918215E-2</v>
      </c>
      <c r="F966" s="2">
        <v>4</v>
      </c>
      <c r="G966" s="4">
        <v>0.27646339190866592</v>
      </c>
      <c r="H966" s="4">
        <v>-2.2156717773962331E-3</v>
      </c>
      <c r="I966" s="4">
        <v>0.69523780494071308</v>
      </c>
    </row>
    <row r="967" spans="1:9" x14ac:dyDescent="0.25">
      <c r="A967" t="s">
        <v>1176</v>
      </c>
      <c r="B967" s="3">
        <v>365.96987915039063</v>
      </c>
      <c r="C967" s="3">
        <v>23.110000610351559</v>
      </c>
      <c r="D967" s="4">
        <v>1.214688944785935E-3</v>
      </c>
      <c r="E967" s="4">
        <v>-1.449893993714613E-2</v>
      </c>
      <c r="F967" s="2">
        <v>4</v>
      </c>
      <c r="G967" s="4">
        <v>0.22429292370367129</v>
      </c>
      <c r="H967" s="4">
        <v>-1.3090675727633779E-2</v>
      </c>
      <c r="I967" s="4">
        <v>0.67676114891008288</v>
      </c>
    </row>
    <row r="968" spans="1:9" x14ac:dyDescent="0.25">
      <c r="A968" t="s">
        <v>1177</v>
      </c>
      <c r="B968" s="3">
        <v>365.52587890625</v>
      </c>
      <c r="C968" s="3">
        <v>23.45000076293945</v>
      </c>
      <c r="D968" s="4">
        <v>-7.691876886226412E-3</v>
      </c>
      <c r="E968" s="4">
        <v>6.3492134889775897E-2</v>
      </c>
      <c r="F968" s="2">
        <v>4</v>
      </c>
      <c r="G968" s="4">
        <v>0.1822525586489481</v>
      </c>
      <c r="H968" s="4">
        <v>-1.4288009185619011E-2</v>
      </c>
      <c r="I968" s="4">
        <v>0.67472687668743458</v>
      </c>
    </row>
    <row r="969" spans="1:9" x14ac:dyDescent="0.25">
      <c r="A969" t="s">
        <v>1178</v>
      </c>
      <c r="B969" s="3">
        <v>368.3592529296875</v>
      </c>
      <c r="C969" s="3">
        <v>22.04999923706055</v>
      </c>
      <c r="D969" s="4">
        <v>-1.765997477619075E-3</v>
      </c>
      <c r="E969" s="4">
        <v>-1.956427472367828E-2</v>
      </c>
      <c r="F969" s="2">
        <v>4</v>
      </c>
      <c r="G969" s="4">
        <v>0.17914711092059549</v>
      </c>
      <c r="H969" s="4">
        <v>-6.6472622220349331E-3</v>
      </c>
      <c r="I969" s="4">
        <v>0.6877085228651485</v>
      </c>
    </row>
    <row r="970" spans="1:9" x14ac:dyDescent="0.25">
      <c r="A970" t="s">
        <v>1179</v>
      </c>
      <c r="B970" s="3">
        <v>369.01092529296881</v>
      </c>
      <c r="C970" s="3">
        <v>22.489999771118161</v>
      </c>
      <c r="D970" s="4">
        <v>-4.2561272206856904E-3</v>
      </c>
      <c r="E970" s="4">
        <v>4.6046500982240168E-2</v>
      </c>
      <c r="F970" s="2">
        <v>4</v>
      </c>
      <c r="G970" s="4">
        <v>0.17638056834404581</v>
      </c>
      <c r="H970" s="4">
        <v>-4.8899002960044458E-3</v>
      </c>
      <c r="I970" s="4">
        <v>0.69069428470736671</v>
      </c>
    </row>
    <row r="971" spans="1:9" x14ac:dyDescent="0.25">
      <c r="A971" t="s">
        <v>1180</v>
      </c>
      <c r="B971" s="3">
        <v>370.58819580078119</v>
      </c>
      <c r="C971" s="3">
        <v>21.5</v>
      </c>
      <c r="D971" s="4">
        <v>2.2955942957580971E-4</v>
      </c>
      <c r="E971" s="4">
        <v>1.86397563997498E-3</v>
      </c>
      <c r="F971" s="2">
        <v>4</v>
      </c>
      <c r="G971" s="4">
        <v>0.18705745981715111</v>
      </c>
      <c r="H971" s="4">
        <v>-6.3648202378574492E-4</v>
      </c>
      <c r="I971" s="4">
        <v>0.6979208518635529</v>
      </c>
    </row>
    <row r="972" spans="1:9" x14ac:dyDescent="0.25">
      <c r="A972" t="s">
        <v>1181</v>
      </c>
      <c r="B972" s="3">
        <v>370.50314331054688</v>
      </c>
      <c r="C972" s="3">
        <v>21.45999908447266</v>
      </c>
      <c r="D972" s="4">
        <v>-8.6584269100720146E-4</v>
      </c>
      <c r="E972" s="4">
        <v>7.4611908980976249E-2</v>
      </c>
      <c r="F972" s="2">
        <v>4</v>
      </c>
      <c r="G972" s="4">
        <v>0.1837269616986259</v>
      </c>
      <c r="H972" s="4">
        <v>-8.6584269100720146E-4</v>
      </c>
      <c r="I972" s="4">
        <v>0.69753116757703704</v>
      </c>
    </row>
    <row r="973" spans="1:9" x14ac:dyDescent="0.25">
      <c r="A973" t="s">
        <v>1182</v>
      </c>
      <c r="B973" s="3">
        <v>370.82421875</v>
      </c>
      <c r="C973" s="3">
        <v>19.969999313354489</v>
      </c>
      <c r="D973" s="4">
        <v>4.93969287363627E-3</v>
      </c>
      <c r="E973" s="4">
        <v>-6.0235326430376879E-2</v>
      </c>
      <c r="F973" s="2">
        <v>4</v>
      </c>
      <c r="G973" s="4">
        <v>0.18665082664502569</v>
      </c>
      <c r="H973" s="4">
        <v>0</v>
      </c>
      <c r="I973" s="4">
        <v>0.69900223624529478</v>
      </c>
    </row>
    <row r="974" spans="1:9" x14ac:dyDescent="0.25">
      <c r="A974" t="s">
        <v>1183</v>
      </c>
      <c r="B974" s="3">
        <v>369.00146484375</v>
      </c>
      <c r="C974" s="3">
        <v>21.25</v>
      </c>
      <c r="D974" s="4">
        <v>1.615067267961789E-3</v>
      </c>
      <c r="E974" s="4">
        <v>-3.3651649787194933E-2</v>
      </c>
      <c r="F974" s="2">
        <v>4</v>
      </c>
      <c r="G974" s="4">
        <v>0.17955762784384399</v>
      </c>
      <c r="H974" s="4">
        <v>0</v>
      </c>
      <c r="I974" s="4">
        <v>0.69065093984593129</v>
      </c>
    </row>
    <row r="975" spans="1:9" x14ac:dyDescent="0.25">
      <c r="A975" t="s">
        <v>1184</v>
      </c>
      <c r="B975" s="3">
        <v>368.40646362304688</v>
      </c>
      <c r="C975" s="3">
        <v>21.989999771118161</v>
      </c>
      <c r="D975" s="4">
        <v>-4.35779600016728E-4</v>
      </c>
      <c r="E975" s="4">
        <v>1.6643579487721331E-2</v>
      </c>
      <c r="F975" s="2">
        <v>4</v>
      </c>
      <c r="G975" s="4">
        <v>0.18524312325997611</v>
      </c>
      <c r="H975" s="4">
        <v>-1.101259617921069E-3</v>
      </c>
      <c r="I975" s="4">
        <v>0.68792482770592356</v>
      </c>
    </row>
    <row r="976" spans="1:9" x14ac:dyDescent="0.25">
      <c r="A976" t="s">
        <v>1185</v>
      </c>
      <c r="B976" s="3">
        <v>368.56707763671881</v>
      </c>
      <c r="C976" s="3">
        <v>21.629999160766602</v>
      </c>
      <c r="D976" s="4">
        <v>-6.6577014695268222E-4</v>
      </c>
      <c r="E976" s="4">
        <v>1.836155338281853E-2</v>
      </c>
      <c r="F976" s="2">
        <v>4</v>
      </c>
      <c r="G976" s="4">
        <v>0.18781519299577679</v>
      </c>
      <c r="H976" s="4">
        <v>-6.6577014695268222E-4</v>
      </c>
      <c r="I976" s="4">
        <v>0.68866071159538667</v>
      </c>
    </row>
    <row r="977" spans="1:9" x14ac:dyDescent="0.25">
      <c r="A977" t="s">
        <v>1186</v>
      </c>
      <c r="B977" s="3">
        <v>368.8126220703125</v>
      </c>
      <c r="C977" s="3">
        <v>21.239999771118161</v>
      </c>
      <c r="D977" s="4">
        <v>7.2220104382194616E-3</v>
      </c>
      <c r="E977" s="4">
        <v>1.7728745424351319E-2</v>
      </c>
      <c r="F977" s="2">
        <v>4</v>
      </c>
      <c r="G977" s="4">
        <v>0.19747952907585151</v>
      </c>
      <c r="H977" s="4">
        <v>0</v>
      </c>
      <c r="I977" s="4">
        <v>0.68978572048283104</v>
      </c>
    </row>
    <row r="978" spans="1:9" x14ac:dyDescent="0.25">
      <c r="A978" t="s">
        <v>1187</v>
      </c>
      <c r="B978" s="3">
        <v>366.16815185546881</v>
      </c>
      <c r="C978" s="3">
        <v>20.870000839233398</v>
      </c>
      <c r="D978" s="4">
        <v>3.9358885259981316E-3</v>
      </c>
      <c r="E978" s="4">
        <v>-4.1341276968568597E-2</v>
      </c>
      <c r="F978" s="2">
        <v>4</v>
      </c>
      <c r="G978" s="4">
        <v>0.18255698102079809</v>
      </c>
      <c r="H978" s="4">
        <v>0</v>
      </c>
      <c r="I978" s="4">
        <v>0.6776695733124849</v>
      </c>
    </row>
    <row r="979" spans="1:9" x14ac:dyDescent="0.25">
      <c r="A979" t="s">
        <v>1188</v>
      </c>
      <c r="B979" s="3">
        <v>364.73260498046881</v>
      </c>
      <c r="C979" s="3">
        <v>21.770000457763668</v>
      </c>
      <c r="D979" s="4">
        <v>1.1365761531916929E-2</v>
      </c>
      <c r="E979" s="4">
        <v>-4.9759903851645422E-2</v>
      </c>
      <c r="F979" s="2">
        <v>4</v>
      </c>
      <c r="G979" s="4">
        <v>0.18188441984950979</v>
      </c>
      <c r="H979" s="4">
        <v>0</v>
      </c>
      <c r="I979" s="4">
        <v>0.67109234014502483</v>
      </c>
    </row>
    <row r="980" spans="1:9" x14ac:dyDescent="0.25">
      <c r="A980" t="s">
        <v>1189</v>
      </c>
      <c r="B980" s="3">
        <v>360.63372802734381</v>
      </c>
      <c r="C980" s="3">
        <v>22.909999847412109</v>
      </c>
      <c r="D980" s="4">
        <v>7.8616438754086637E-4</v>
      </c>
      <c r="E980" s="4">
        <v>-0.1036776085250426</v>
      </c>
      <c r="F980" s="2">
        <v>4</v>
      </c>
      <c r="G980" s="4">
        <v>0.18209719703650601</v>
      </c>
      <c r="H980" s="4">
        <v>-6.6079330334697373E-3</v>
      </c>
      <c r="I980" s="4">
        <v>0.65231254972861574</v>
      </c>
    </row>
    <row r="981" spans="1:9" x14ac:dyDescent="0.25">
      <c r="A981" t="s">
        <v>1190</v>
      </c>
      <c r="B981" s="3">
        <v>360.35043334960938</v>
      </c>
      <c r="C981" s="3">
        <v>25.559999465942379</v>
      </c>
      <c r="D981" s="4">
        <v>1.41402931104806E-2</v>
      </c>
      <c r="E981" s="4">
        <v>-0.15476191602506531</v>
      </c>
      <c r="F981" s="2">
        <v>5</v>
      </c>
      <c r="G981" s="4">
        <v>0.19917120030223101</v>
      </c>
      <c r="H981" s="4">
        <v>-7.3882890113050603E-3</v>
      </c>
      <c r="I981" s="4">
        <v>0.6510145808618315</v>
      </c>
    </row>
    <row r="982" spans="1:9" x14ac:dyDescent="0.25">
      <c r="A982" t="s">
        <v>1191</v>
      </c>
      <c r="B982" s="3">
        <v>355.32601928710938</v>
      </c>
      <c r="C982" s="3">
        <v>30.239999771118161</v>
      </c>
      <c r="D982" s="4">
        <v>1.664534852906607E-2</v>
      </c>
      <c r="E982" s="4">
        <v>-8.612875093162653E-2</v>
      </c>
      <c r="F982" s="2">
        <v>5</v>
      </c>
      <c r="G982" s="4">
        <v>0.19123503285857479</v>
      </c>
      <c r="H982" s="4">
        <v>-2.1228406235349381E-2</v>
      </c>
      <c r="I982" s="4">
        <v>0.62799426477572151</v>
      </c>
    </row>
    <row r="983" spans="1:9" x14ac:dyDescent="0.25">
      <c r="A983" t="s">
        <v>1192</v>
      </c>
      <c r="B983" s="3">
        <v>349.50833129882813</v>
      </c>
      <c r="C983" s="3">
        <v>33.090000152587891</v>
      </c>
      <c r="D983" s="4">
        <v>-2.0019425585554921E-2</v>
      </c>
      <c r="E983" s="4">
        <v>9.53327095463401E-2</v>
      </c>
      <c r="F983" s="2">
        <v>5</v>
      </c>
      <c r="G983" s="4">
        <v>0.15045480512506229</v>
      </c>
      <c r="H983" s="4">
        <v>-3.7253654697985923E-2</v>
      </c>
      <c r="I983" s="4">
        <v>0.60133941214720177</v>
      </c>
    </row>
    <row r="984" spans="1:9" x14ac:dyDescent="0.25">
      <c r="A984" t="s">
        <v>1193</v>
      </c>
      <c r="B984" s="3">
        <v>356.64822387695313</v>
      </c>
      <c r="C984" s="3">
        <v>30.20999908447266</v>
      </c>
      <c r="D984" s="4">
        <v>8.600156088733657E-3</v>
      </c>
      <c r="E984" s="4">
        <v>-0.1881214773509905</v>
      </c>
      <c r="F984" s="2">
        <v>5</v>
      </c>
      <c r="G984" s="4">
        <v>0.17776679960401981</v>
      </c>
      <c r="H984" s="4">
        <v>-1.7586296669940379E-2</v>
      </c>
      <c r="I984" s="4">
        <v>0.63405219853876083</v>
      </c>
    </row>
    <row r="985" spans="1:9" x14ac:dyDescent="0.25">
      <c r="A985" t="s">
        <v>1194</v>
      </c>
      <c r="B985" s="3">
        <v>353.60714721679688</v>
      </c>
      <c r="C985" s="3">
        <v>37.209999084472663</v>
      </c>
      <c r="D985" s="4">
        <v>-2.4440433988070501E-2</v>
      </c>
      <c r="E985" s="4">
        <v>0.61642043199539986</v>
      </c>
      <c r="F985" s="2">
        <v>5</v>
      </c>
      <c r="G985" s="4">
        <v>0.16675975974433799</v>
      </c>
      <c r="H985" s="4">
        <v>-2.596316548296285E-2</v>
      </c>
      <c r="I985" s="4">
        <v>0.62011892291934356</v>
      </c>
    </row>
    <row r="986" spans="1:9" x14ac:dyDescent="0.25">
      <c r="A986" t="s">
        <v>1195</v>
      </c>
      <c r="B986" s="3">
        <v>362.46597290039063</v>
      </c>
      <c r="C986" s="3">
        <v>23.020000457763668</v>
      </c>
      <c r="D986" s="4">
        <v>-1.5608800814872481E-3</v>
      </c>
      <c r="E986" s="4">
        <v>-7.3307491323373331E-3</v>
      </c>
      <c r="F986" s="2">
        <v>4</v>
      </c>
      <c r="G986" s="4">
        <v>0.20852295014161171</v>
      </c>
      <c r="H986" s="4">
        <v>-1.5608800814872481E-3</v>
      </c>
      <c r="I986" s="4">
        <v>0.66070733081154787</v>
      </c>
    </row>
    <row r="987" spans="1:9" x14ac:dyDescent="0.25">
      <c r="A987" t="s">
        <v>1196</v>
      </c>
      <c r="B987" s="3">
        <v>363.03262329101563</v>
      </c>
      <c r="C987" s="3">
        <v>23.190000534057621</v>
      </c>
      <c r="D987" s="4">
        <v>3.9436670592696288E-3</v>
      </c>
      <c r="E987" s="4">
        <v>5.8420844160649077E-2</v>
      </c>
      <c r="F987" s="2">
        <v>4</v>
      </c>
      <c r="G987" s="4">
        <v>0.1910101053890769</v>
      </c>
      <c r="H987" s="4">
        <v>0</v>
      </c>
      <c r="I987" s="4">
        <v>0.66330354818938386</v>
      </c>
    </row>
    <row r="988" spans="1:9" x14ac:dyDescent="0.25">
      <c r="A988" t="s">
        <v>1197</v>
      </c>
      <c r="B988" s="3">
        <v>361.6065673828125</v>
      </c>
      <c r="C988" s="3">
        <v>21.909999847412109</v>
      </c>
      <c r="D988" s="4">
        <v>-3.5392529439812752E-3</v>
      </c>
      <c r="E988" s="4">
        <v>2.7673553519380389E-2</v>
      </c>
      <c r="F988" s="2">
        <v>4</v>
      </c>
      <c r="G988" s="4">
        <v>0.1757816325759054</v>
      </c>
      <c r="H988" s="4">
        <v>-3.5392529439812752E-3</v>
      </c>
      <c r="I988" s="4">
        <v>0.65676979970549265</v>
      </c>
    </row>
    <row r="989" spans="1:9" x14ac:dyDescent="0.25">
      <c r="A989" t="s">
        <v>1198</v>
      </c>
      <c r="B989" s="3">
        <v>362.89093017578119</v>
      </c>
      <c r="C989" s="3">
        <v>21.319999694824219</v>
      </c>
      <c r="D989" s="4">
        <v>9.1141850489329101E-4</v>
      </c>
      <c r="E989" s="4">
        <v>-1.2048203419881441E-2</v>
      </c>
      <c r="F989" s="2">
        <v>4</v>
      </c>
      <c r="G989" s="4">
        <v>0.18131123330549401</v>
      </c>
      <c r="H989" s="4">
        <v>0</v>
      </c>
      <c r="I989" s="4">
        <v>0.66265435402279116</v>
      </c>
    </row>
    <row r="990" spans="1:9" x14ac:dyDescent="0.25">
      <c r="A990" t="s">
        <v>1199</v>
      </c>
      <c r="B990" s="3">
        <v>362.56048583984381</v>
      </c>
      <c r="C990" s="3">
        <v>21.579999923706051</v>
      </c>
      <c r="D990" s="4">
        <v>1.3838795939586699E-2</v>
      </c>
      <c r="E990" s="4">
        <v>-7.1428565566299951E-2</v>
      </c>
      <c r="F990" s="2">
        <v>4</v>
      </c>
      <c r="G990" s="4">
        <v>0.18037790153242489</v>
      </c>
      <c r="H990" s="4">
        <v>0</v>
      </c>
      <c r="I990" s="4">
        <v>0.66114035995949916</v>
      </c>
    </row>
    <row r="991" spans="1:9" x14ac:dyDescent="0.25">
      <c r="A991" t="s">
        <v>1200</v>
      </c>
      <c r="B991" s="3">
        <v>357.611572265625</v>
      </c>
      <c r="C991" s="3">
        <v>23.239999771118161</v>
      </c>
      <c r="D991" s="4">
        <v>7.851949122906321E-3</v>
      </c>
      <c r="E991" s="4">
        <v>-4.5193113170657551E-2</v>
      </c>
      <c r="F991" s="2">
        <v>4</v>
      </c>
      <c r="G991" s="4">
        <v>0.1619859697589752</v>
      </c>
      <c r="H991" s="4">
        <v>-6.8456718491449742E-3</v>
      </c>
      <c r="I991" s="4">
        <v>0.63846596383206888</v>
      </c>
    </row>
    <row r="992" spans="1:9" x14ac:dyDescent="0.25">
      <c r="A992" t="s">
        <v>1201</v>
      </c>
      <c r="B992" s="3">
        <v>354.82550048828119</v>
      </c>
      <c r="C992" s="3">
        <v>24.340000152587891</v>
      </c>
      <c r="D992" s="4">
        <v>-7.2925680489842604E-3</v>
      </c>
      <c r="E992" s="4">
        <v>4.6881726993027513E-2</v>
      </c>
      <c r="F992" s="2">
        <v>5</v>
      </c>
      <c r="G992" s="4">
        <v>0.15652157911463391</v>
      </c>
      <c r="H992" s="4">
        <v>-1.4583115094277571E-2</v>
      </c>
      <c r="I992" s="4">
        <v>0.6257010419615312</v>
      </c>
    </row>
    <row r="993" spans="1:9" x14ac:dyDescent="0.25">
      <c r="A993" t="s">
        <v>1202</v>
      </c>
      <c r="B993" s="3">
        <v>357.43209838867188</v>
      </c>
      <c r="C993" s="3">
        <v>23.25</v>
      </c>
      <c r="D993" s="4">
        <v>-3.5020218665152698E-3</v>
      </c>
      <c r="E993" s="4">
        <v>4.6825797316417887E-2</v>
      </c>
      <c r="F993" s="2">
        <v>4</v>
      </c>
      <c r="G993" s="4">
        <v>0.17470840493263129</v>
      </c>
      <c r="H993" s="4">
        <v>-7.3441044265830646E-3</v>
      </c>
      <c r="I993" s="4">
        <v>0.63764366986400267</v>
      </c>
    </row>
    <row r="994" spans="1:9" x14ac:dyDescent="0.25">
      <c r="A994" t="s">
        <v>1203</v>
      </c>
      <c r="B994" s="3">
        <v>358.688232421875</v>
      </c>
      <c r="C994" s="3">
        <v>22.20999908447266</v>
      </c>
      <c r="D994" s="4">
        <v>2.6930723341758171E-3</v>
      </c>
      <c r="E994" s="4">
        <v>-4.8006894251865988E-2</v>
      </c>
      <c r="F994" s="2">
        <v>4</v>
      </c>
      <c r="G994" s="4">
        <v>0.18150096663267631</v>
      </c>
      <c r="H994" s="4">
        <v>-3.8555849027052109E-3</v>
      </c>
      <c r="I994" s="4">
        <v>0.64339888870766382</v>
      </c>
    </row>
    <row r="995" spans="1:9" x14ac:dyDescent="0.25">
      <c r="A995" t="s">
        <v>1204</v>
      </c>
      <c r="B995" s="3">
        <v>357.724853515625</v>
      </c>
      <c r="C995" s="3">
        <v>23.329999923706051</v>
      </c>
      <c r="D995" s="4">
        <v>2.1110198478524469E-4</v>
      </c>
      <c r="E995" s="4">
        <v>-3.1146179500675442E-2</v>
      </c>
      <c r="F995" s="2">
        <v>4</v>
      </c>
      <c r="G995" s="4">
        <v>0.17653114092906169</v>
      </c>
      <c r="H995" s="4">
        <v>-6.5310685967304716E-3</v>
      </c>
      <c r="I995" s="4">
        <v>0.63898498359222211</v>
      </c>
    </row>
    <row r="996" spans="1:9" x14ac:dyDescent="0.25">
      <c r="A996" t="s">
        <v>1205</v>
      </c>
      <c r="B996" s="3">
        <v>357.64935302734381</v>
      </c>
      <c r="C996" s="3">
        <v>24.079999923706051</v>
      </c>
      <c r="D996" s="4">
        <v>-6.7407475963192631E-3</v>
      </c>
      <c r="E996" s="4">
        <v>0.1168831410104825</v>
      </c>
      <c r="F996" s="2">
        <v>4</v>
      </c>
      <c r="G996" s="4">
        <v>0.1843724276976173</v>
      </c>
      <c r="H996" s="4">
        <v>-6.7407475963192631E-3</v>
      </c>
      <c r="I996" s="4">
        <v>0.63863906363354239</v>
      </c>
    </row>
    <row r="997" spans="1:9" x14ac:dyDescent="0.25">
      <c r="A997" t="s">
        <v>1206</v>
      </c>
      <c r="B997" s="3">
        <v>360.0765380859375</v>
      </c>
      <c r="C997" s="3">
        <v>21.559999465942379</v>
      </c>
      <c r="D997" s="4">
        <v>5.6977665031472391E-3</v>
      </c>
      <c r="E997" s="4">
        <v>-3.6209268793159888E-2</v>
      </c>
      <c r="F997" s="2">
        <v>4</v>
      </c>
      <c r="G997" s="4">
        <v>0.1889789130611568</v>
      </c>
      <c r="H997" s="4">
        <v>0</v>
      </c>
      <c r="I997" s="4">
        <v>0.64975967721221517</v>
      </c>
    </row>
    <row r="998" spans="1:9" x14ac:dyDescent="0.25">
      <c r="A998" t="s">
        <v>1207</v>
      </c>
      <c r="B998" s="3">
        <v>358.03652954101563</v>
      </c>
      <c r="C998" s="3">
        <v>22.370000839233398</v>
      </c>
      <c r="D998" s="4">
        <v>1.4857466227546251E-2</v>
      </c>
      <c r="E998" s="4">
        <v>-0.10769840001825939</v>
      </c>
      <c r="F998" s="2">
        <v>4</v>
      </c>
      <c r="G998" s="4">
        <v>0.1902588447079874</v>
      </c>
      <c r="H998" s="4">
        <v>0</v>
      </c>
      <c r="I998" s="4">
        <v>0.64041298704331218</v>
      </c>
    </row>
    <row r="999" spans="1:9" x14ac:dyDescent="0.25">
      <c r="A999" t="s">
        <v>1208</v>
      </c>
      <c r="B999" s="3">
        <v>352.79489135742188</v>
      </c>
      <c r="C999" s="3">
        <v>25.069999694824219</v>
      </c>
      <c r="D999" s="4">
        <v>5.9784116875503113E-3</v>
      </c>
      <c r="E999" s="4">
        <v>-1.0655108766291719E-2</v>
      </c>
      <c r="F999" s="2">
        <v>5</v>
      </c>
      <c r="G999" s="4">
        <v>0.17908444881974089</v>
      </c>
      <c r="H999" s="4">
        <v>-8.8275479648980415E-4</v>
      </c>
      <c r="I999" s="4">
        <v>0.61639741700979611</v>
      </c>
    </row>
    <row r="1000" spans="1:9" x14ac:dyDescent="0.25">
      <c r="A1000" t="s">
        <v>1209</v>
      </c>
      <c r="B1000" s="3">
        <v>350.69827270507813</v>
      </c>
      <c r="C1000" s="3">
        <v>25.340000152587891</v>
      </c>
      <c r="D1000" s="4">
        <v>6.8873638348998512E-3</v>
      </c>
      <c r="E1000" s="4">
        <v>-6.0437493595318359E-2</v>
      </c>
      <c r="F1000" s="2">
        <v>5</v>
      </c>
      <c r="G1000" s="4">
        <v>0.16878165877218779</v>
      </c>
      <c r="H1000" s="4">
        <v>-6.8203913765210178E-3</v>
      </c>
      <c r="I1000" s="4">
        <v>0.60679135678294993</v>
      </c>
    </row>
    <row r="1001" spans="1:9" x14ac:dyDescent="0.25">
      <c r="A1001" t="s">
        <v>1210</v>
      </c>
      <c r="B1001" s="3">
        <v>348.29940795898438</v>
      </c>
      <c r="C1001" s="3">
        <v>26.969999313354489</v>
      </c>
      <c r="D1001" s="4">
        <v>-1.3613990704196111E-2</v>
      </c>
      <c r="E1001" s="4">
        <v>0.18549447531228541</v>
      </c>
      <c r="F1001" s="2">
        <v>5</v>
      </c>
      <c r="G1001" s="4">
        <v>0.1652152703964678</v>
      </c>
      <c r="H1001" s="4">
        <v>-1.3613990704196111E-2</v>
      </c>
      <c r="I1001" s="4">
        <v>0.59580049814431568</v>
      </c>
    </row>
    <row r="1002" spans="1:9" x14ac:dyDescent="0.25">
      <c r="A1002" t="s">
        <v>1211</v>
      </c>
      <c r="B1002" s="3">
        <v>353.10659790039063</v>
      </c>
      <c r="C1002" s="3">
        <v>22.75</v>
      </c>
      <c r="D1002" s="4">
        <v>5.0809126567208374E-3</v>
      </c>
      <c r="E1002" s="4">
        <v>-8.7836879058356132E-4</v>
      </c>
      <c r="F1002" s="2">
        <v>4</v>
      </c>
      <c r="G1002" s="4">
        <v>0.17235245155430001</v>
      </c>
      <c r="H1002" s="4">
        <v>0</v>
      </c>
      <c r="I1002" s="4">
        <v>0.6178255602830196</v>
      </c>
    </row>
    <row r="1003" spans="1:9" x14ac:dyDescent="0.25">
      <c r="A1003" t="s">
        <v>1212</v>
      </c>
      <c r="B1003" s="3">
        <v>351.32156372070313</v>
      </c>
      <c r="C1003" s="3">
        <v>22.770000457763668</v>
      </c>
      <c r="D1003" s="4">
        <v>1.4267939942429479E-3</v>
      </c>
      <c r="E1003" s="4">
        <v>-1.3431519365993291E-2</v>
      </c>
      <c r="F1003" s="2">
        <v>4</v>
      </c>
      <c r="G1003" s="4">
        <v>0.17733437238893821</v>
      </c>
      <c r="H1003" s="4">
        <v>-4.8403845218825131E-4</v>
      </c>
      <c r="I1003" s="4">
        <v>0.60964708404086254</v>
      </c>
    </row>
    <row r="1004" spans="1:9" x14ac:dyDescent="0.25">
      <c r="A1004" t="s">
        <v>1213</v>
      </c>
      <c r="B1004" s="3">
        <v>350.82101440429688</v>
      </c>
      <c r="C1004" s="3">
        <v>23.079999923706051</v>
      </c>
      <c r="D1004" s="4">
        <v>-1.908109966590521E-3</v>
      </c>
      <c r="E1004" s="4">
        <v>6.3594429135848118E-2</v>
      </c>
      <c r="F1004" s="2">
        <v>4</v>
      </c>
      <c r="G1004" s="4">
        <v>0.17851292758334841</v>
      </c>
      <c r="H1004" s="4">
        <v>-1.908109966590521E-3</v>
      </c>
      <c r="I1004" s="4">
        <v>0.60735372140453858</v>
      </c>
    </row>
    <row r="1005" spans="1:9" x14ac:dyDescent="0.25">
      <c r="A1005" t="s">
        <v>1214</v>
      </c>
      <c r="B1005" s="3">
        <v>351.49169921875</v>
      </c>
      <c r="C1005" s="3">
        <v>21.70000076293945</v>
      </c>
      <c r="D1005" s="4">
        <v>8.5910385098428854E-3</v>
      </c>
      <c r="E1005" s="4">
        <v>7.8959624185888089E-3</v>
      </c>
      <c r="F1005" s="2">
        <v>4</v>
      </c>
      <c r="G1005" s="4">
        <v>0.1742561801051945</v>
      </c>
      <c r="H1005" s="4">
        <v>0</v>
      </c>
      <c r="I1005" s="4">
        <v>0.61042659243602815</v>
      </c>
    </row>
    <row r="1006" spans="1:9" x14ac:dyDescent="0.25">
      <c r="A1006" t="s">
        <v>1215</v>
      </c>
      <c r="B1006" s="3">
        <v>348.49774169921881</v>
      </c>
      <c r="C1006" s="3">
        <v>21.530000686645511</v>
      </c>
      <c r="D1006" s="4">
        <v>3.890528598848864E-3</v>
      </c>
      <c r="E1006" s="4">
        <v>-7.6362025743397566E-2</v>
      </c>
      <c r="F1006" s="2">
        <v>4</v>
      </c>
      <c r="G1006" s="4">
        <v>0.1639654254717344</v>
      </c>
      <c r="H1006" s="4">
        <v>-4.478531720179646E-3</v>
      </c>
      <c r="I1006" s="4">
        <v>0.59670920219098478</v>
      </c>
    </row>
    <row r="1007" spans="1:9" x14ac:dyDescent="0.25">
      <c r="A1007" t="s">
        <v>1216</v>
      </c>
      <c r="B1007" s="3">
        <v>347.14715576171881</v>
      </c>
      <c r="C1007" s="3">
        <v>23.309999465942379</v>
      </c>
      <c r="D1007" s="4">
        <v>8.9845172597136091E-4</v>
      </c>
      <c r="E1007" s="4">
        <v>-3.7969463213990307E-2</v>
      </c>
      <c r="F1007" s="2">
        <v>4</v>
      </c>
      <c r="G1007" s="4">
        <v>0.16562678585682861</v>
      </c>
      <c r="H1007" s="4">
        <v>-8.3366264354634012E-3</v>
      </c>
      <c r="I1007" s="4">
        <v>0.59052123384363986</v>
      </c>
    </row>
    <row r="1008" spans="1:9" x14ac:dyDescent="0.25">
      <c r="A1008" t="s">
        <v>1217</v>
      </c>
      <c r="B1008" s="3">
        <v>346.83554077148438</v>
      </c>
      <c r="C1008" s="3">
        <v>24.229999542236332</v>
      </c>
      <c r="D1008" s="4">
        <v>-1.685567557273671E-3</v>
      </c>
      <c r="E1008" s="4">
        <v>-3.6963446375832931E-2</v>
      </c>
      <c r="F1008" s="2">
        <v>4</v>
      </c>
      <c r="G1008" s="4">
        <v>0.16461638727408559</v>
      </c>
      <c r="H1008" s="4">
        <v>-9.2267883375278803E-3</v>
      </c>
      <c r="I1008" s="4">
        <v>0.58909351003681731</v>
      </c>
    </row>
    <row r="1009" spans="1:9" x14ac:dyDescent="0.25">
      <c r="A1009" t="s">
        <v>1218</v>
      </c>
      <c r="B1009" s="3">
        <v>347.421142578125</v>
      </c>
      <c r="C1009" s="3">
        <v>25.159999847412109</v>
      </c>
      <c r="D1009" s="4">
        <v>-3.575272224140003E-3</v>
      </c>
      <c r="E1009" s="4">
        <v>0.1664348726648022</v>
      </c>
      <c r="F1009" s="2">
        <v>5</v>
      </c>
      <c r="G1009" s="4">
        <v>0.16836521999363299</v>
      </c>
      <c r="H1009" s="4">
        <v>-7.5539534791678742E-3</v>
      </c>
      <c r="I1009" s="4">
        <v>0.59177655695965714</v>
      </c>
    </row>
    <row r="1010" spans="1:9" x14ac:dyDescent="0.25">
      <c r="A1010" t="s">
        <v>1219</v>
      </c>
      <c r="B1010" s="3">
        <v>348.667724609375</v>
      </c>
      <c r="C1010" s="3">
        <v>21.569999694824219</v>
      </c>
      <c r="D1010" s="4">
        <v>-3.9929571638679384E-3</v>
      </c>
      <c r="E1010" s="4">
        <v>-1.6415896276417149E-2</v>
      </c>
      <c r="F1010" s="2">
        <v>4</v>
      </c>
      <c r="G1010" s="4">
        <v>0.17769813168406129</v>
      </c>
      <c r="H1010" s="4">
        <v>-3.9929571638679384E-3</v>
      </c>
      <c r="I1010" s="4">
        <v>0.59748801147548214</v>
      </c>
    </row>
    <row r="1011" spans="1:9" x14ac:dyDescent="0.25">
      <c r="A1011" t="s">
        <v>1220</v>
      </c>
      <c r="B1011" s="3">
        <v>350.06552124023438</v>
      </c>
      <c r="C1011" s="3">
        <v>21.930000305175781</v>
      </c>
      <c r="D1011" s="4">
        <v>5.5921032734098652E-3</v>
      </c>
      <c r="E1011" s="4">
        <v>-2.533331976996522E-2</v>
      </c>
      <c r="F1011" s="2">
        <v>4</v>
      </c>
      <c r="G1011" s="4">
        <v>0.1872663312234788</v>
      </c>
      <c r="H1011" s="4">
        <v>0</v>
      </c>
      <c r="I1011" s="4">
        <v>0.60389228466360234</v>
      </c>
    </row>
    <row r="1012" spans="1:9" x14ac:dyDescent="0.25">
      <c r="A1012" t="s">
        <v>1221</v>
      </c>
      <c r="B1012" s="3">
        <v>348.11880493164063</v>
      </c>
      <c r="C1012" s="3">
        <v>22.5</v>
      </c>
      <c r="D1012" s="4">
        <v>1.569458022024461E-3</v>
      </c>
      <c r="E1012" s="4">
        <v>-1.7037981653455488E-2</v>
      </c>
      <c r="F1012" s="2">
        <v>4</v>
      </c>
      <c r="G1012" s="4">
        <v>0.18073799508127489</v>
      </c>
      <c r="H1012" s="4">
        <v>0</v>
      </c>
      <c r="I1012" s="4">
        <v>0.59497303075730401</v>
      </c>
    </row>
    <row r="1013" spans="1:9" x14ac:dyDescent="0.25">
      <c r="A1013" t="s">
        <v>1222</v>
      </c>
      <c r="B1013" s="3">
        <v>347.57330322265619</v>
      </c>
      <c r="C1013" s="3">
        <v>22.889999389648441</v>
      </c>
      <c r="D1013" s="4">
        <v>1.351918715442291E-2</v>
      </c>
      <c r="E1013" s="4">
        <v>-7.4029125183568856E-2</v>
      </c>
      <c r="F1013" s="2">
        <v>4</v>
      </c>
      <c r="G1013" s="4">
        <v>0.17914591944755751</v>
      </c>
      <c r="H1013" s="4">
        <v>-1.5669986833704019E-3</v>
      </c>
      <c r="I1013" s="4">
        <v>0.59247371011809591</v>
      </c>
    </row>
    <row r="1014" spans="1:9" x14ac:dyDescent="0.25">
      <c r="A1014" t="s">
        <v>1223</v>
      </c>
      <c r="B1014" s="3">
        <v>342.93707275390619</v>
      </c>
      <c r="C1014" s="3">
        <v>24.719999313354489</v>
      </c>
      <c r="D1014" s="4">
        <v>-4.4770071451744053E-3</v>
      </c>
      <c r="E1014" s="4">
        <v>6.0489055328903918E-2</v>
      </c>
      <c r="F1014" s="2">
        <v>5</v>
      </c>
      <c r="G1014" s="4">
        <v>0.17140976609669689</v>
      </c>
      <c r="H1014" s="4">
        <v>-1.4884953367434121E-2</v>
      </c>
      <c r="I1014" s="4">
        <v>0.57123193157216634</v>
      </c>
    </row>
    <row r="1015" spans="1:9" x14ac:dyDescent="0.25">
      <c r="A1015" t="s">
        <v>1224</v>
      </c>
      <c r="B1015" s="3">
        <v>344.47930908203119</v>
      </c>
      <c r="C1015" s="3">
        <v>23.309999465942379</v>
      </c>
      <c r="D1015" s="4">
        <v>-1.172712407789267E-3</v>
      </c>
      <c r="E1015" s="4">
        <v>3.5079884197176447E-2</v>
      </c>
      <c r="F1015" s="2">
        <v>4</v>
      </c>
      <c r="G1015" s="4">
        <v>0.1773829860780087</v>
      </c>
      <c r="H1015" s="4">
        <v>-1.0454752222661569E-2</v>
      </c>
      <c r="I1015" s="4">
        <v>0.57829798291890877</v>
      </c>
    </row>
    <row r="1016" spans="1:9" x14ac:dyDescent="0.25">
      <c r="A1016" t="s">
        <v>1225</v>
      </c>
      <c r="B1016" s="3">
        <v>344.88375854492188</v>
      </c>
      <c r="C1016" s="3">
        <v>22.520000457763668</v>
      </c>
      <c r="D1016" s="4">
        <v>-3.270278379682301E-4</v>
      </c>
      <c r="E1016" s="4">
        <v>1.1225864160808509E-2</v>
      </c>
      <c r="F1016" s="2">
        <v>4</v>
      </c>
      <c r="G1016" s="4">
        <v>0.1889251643626837</v>
      </c>
      <c r="H1016" s="4">
        <v>-9.2929377582863237E-3</v>
      </c>
      <c r="I1016" s="4">
        <v>0.58015104565633102</v>
      </c>
    </row>
    <row r="1017" spans="1:9" x14ac:dyDescent="0.25">
      <c r="A1017" t="s">
        <v>1226</v>
      </c>
      <c r="B1017" s="3">
        <v>344.99658203125</v>
      </c>
      <c r="C1017" s="3">
        <v>22.270000457763668</v>
      </c>
      <c r="D1017" s="4">
        <v>-8.9688429816473514E-3</v>
      </c>
      <c r="E1017" s="4">
        <v>7.6885886321285346E-2</v>
      </c>
      <c r="F1017" s="2">
        <v>4</v>
      </c>
      <c r="G1017" s="4">
        <v>0.19269027701171201</v>
      </c>
      <c r="H1017" s="4">
        <v>-8.9688429816473514E-3</v>
      </c>
      <c r="I1017" s="4">
        <v>0.58066796808447951</v>
      </c>
    </row>
    <row r="1018" spans="1:9" x14ac:dyDescent="0.25">
      <c r="A1018" t="s">
        <v>1227</v>
      </c>
      <c r="B1018" s="3">
        <v>348.11880493164063</v>
      </c>
      <c r="C1018" s="3">
        <v>20.680000305175781</v>
      </c>
      <c r="D1018" s="4">
        <v>2.926091334211733E-3</v>
      </c>
      <c r="E1018" s="4">
        <v>-2.9107932117012011E-2</v>
      </c>
      <c r="F1018" s="2">
        <v>4</v>
      </c>
      <c r="G1018" s="4">
        <v>0.20214215896786031</v>
      </c>
      <c r="H1018" s="4">
        <v>0</v>
      </c>
      <c r="I1018" s="4">
        <v>0.59497303075730401</v>
      </c>
    </row>
    <row r="1019" spans="1:9" x14ac:dyDescent="0.25">
      <c r="A1019" t="s">
        <v>1228</v>
      </c>
      <c r="B1019" s="3">
        <v>347.1031494140625</v>
      </c>
      <c r="C1019" s="3">
        <v>21.29999923706055</v>
      </c>
      <c r="D1019" s="4">
        <v>-2.0550484860534231E-3</v>
      </c>
      <c r="E1019" s="4">
        <v>2.4530942716423979E-2</v>
      </c>
      <c r="F1019" s="2">
        <v>4</v>
      </c>
      <c r="G1019" s="4">
        <v>0.19486640966358479</v>
      </c>
      <c r="H1019" s="4">
        <v>-2.0550484860534231E-3</v>
      </c>
      <c r="I1019" s="4">
        <v>0.59031961032689928</v>
      </c>
    </row>
    <row r="1020" spans="1:9" x14ac:dyDescent="0.25">
      <c r="A1020" t="s">
        <v>1229</v>
      </c>
      <c r="B1020" s="3">
        <v>347.81793212890619</v>
      </c>
      <c r="C1020" s="3">
        <v>20.79000091552734</v>
      </c>
      <c r="D1020" s="4">
        <v>8.6176723921649323E-3</v>
      </c>
      <c r="E1020" s="4">
        <v>-2.302630429075447E-2</v>
      </c>
      <c r="F1020" s="2">
        <v>4</v>
      </c>
      <c r="G1020" s="4">
        <v>0.2082633425752054</v>
      </c>
      <c r="H1020" s="4">
        <v>0</v>
      </c>
      <c r="I1020" s="4">
        <v>0.59359452434153037</v>
      </c>
    </row>
    <row r="1021" spans="1:9" x14ac:dyDescent="0.25">
      <c r="A1021" t="s">
        <v>1230</v>
      </c>
      <c r="B1021" s="3">
        <v>344.84616088867188</v>
      </c>
      <c r="C1021" s="3">
        <v>21.280000686645511</v>
      </c>
      <c r="D1021" s="4">
        <v>-2.7240560424768301E-4</v>
      </c>
      <c r="E1021" s="4">
        <v>5.1960609331664909E-3</v>
      </c>
      <c r="F1021" s="2">
        <v>4</v>
      </c>
      <c r="G1021" s="4">
        <v>0.20009343803320909</v>
      </c>
      <c r="H1021" s="4">
        <v>-2.7240560424768301E-4</v>
      </c>
      <c r="I1021" s="4">
        <v>0.57997878478765941</v>
      </c>
    </row>
    <row r="1022" spans="1:9" x14ac:dyDescent="0.25">
      <c r="A1022" t="s">
        <v>1231</v>
      </c>
      <c r="B1022" s="3">
        <v>344.94012451171881</v>
      </c>
      <c r="C1022" s="3">
        <v>21.170000076293949</v>
      </c>
      <c r="D1022" s="4">
        <v>2.1035045524213651E-3</v>
      </c>
      <c r="E1022" s="4">
        <v>1.9258527188946491E-2</v>
      </c>
      <c r="F1022" s="2">
        <v>4</v>
      </c>
      <c r="G1022" s="4">
        <v>0.20782733804339409</v>
      </c>
      <c r="H1022" s="4">
        <v>0</v>
      </c>
      <c r="I1022" s="4">
        <v>0.58040929713720479</v>
      </c>
    </row>
    <row r="1023" spans="1:9" x14ac:dyDescent="0.25">
      <c r="A1023" t="s">
        <v>1232</v>
      </c>
      <c r="B1023" s="3">
        <v>344.216064453125</v>
      </c>
      <c r="C1023" s="3">
        <v>20.770000457763668</v>
      </c>
      <c r="D1023" s="4">
        <v>1.0937562599492519E-2</v>
      </c>
      <c r="E1023" s="4">
        <v>9.7229346575915532E-3</v>
      </c>
      <c r="F1023" s="2">
        <v>4</v>
      </c>
      <c r="G1023" s="4">
        <v>0.19720858322341411</v>
      </c>
      <c r="H1023" s="4">
        <v>0</v>
      </c>
      <c r="I1023" s="4">
        <v>0.57709187719394039</v>
      </c>
    </row>
    <row r="1024" spans="1:9" x14ac:dyDescent="0.25">
      <c r="A1024" t="s">
        <v>1233</v>
      </c>
      <c r="B1024" s="3">
        <v>340.49191284179688</v>
      </c>
      <c r="C1024" s="3">
        <v>20.569999694824219</v>
      </c>
      <c r="D1024" s="4">
        <v>-4.427290261183936E-3</v>
      </c>
      <c r="E1024" s="4">
        <v>-1.295587599744541E-2</v>
      </c>
      <c r="F1024" s="2">
        <v>4</v>
      </c>
      <c r="G1024" s="4">
        <v>0.17419616854221459</v>
      </c>
      <c r="H1024" s="4">
        <v>-4.427290261183936E-3</v>
      </c>
      <c r="I1024" s="4">
        <v>0.56002896275676672</v>
      </c>
    </row>
    <row r="1025" spans="1:9" x14ac:dyDescent="0.25">
      <c r="A1025" t="s">
        <v>1234</v>
      </c>
      <c r="B1025" s="3">
        <v>342.00607299804688</v>
      </c>
      <c r="C1025" s="3">
        <v>20.840000152587891</v>
      </c>
      <c r="D1025" s="4">
        <v>2.7851426962841601E-3</v>
      </c>
      <c r="E1025" s="4">
        <v>-1.9294110466452241E-2</v>
      </c>
      <c r="F1025" s="2">
        <v>4</v>
      </c>
      <c r="G1025" s="4">
        <v>0.17504348147020421</v>
      </c>
      <c r="H1025" s="4">
        <v>0</v>
      </c>
      <c r="I1025" s="4">
        <v>0.56696637774054004</v>
      </c>
    </row>
    <row r="1026" spans="1:9" x14ac:dyDescent="0.25">
      <c r="A1026" t="s">
        <v>1235</v>
      </c>
      <c r="B1026" s="3">
        <v>341.05618286132813</v>
      </c>
      <c r="C1026" s="3">
        <v>21.25</v>
      </c>
      <c r="D1026" s="4">
        <v>-1.5415906964577619E-3</v>
      </c>
      <c r="E1026" s="4">
        <v>-1.8022153449551159E-2</v>
      </c>
      <c r="F1026" s="2">
        <v>4</v>
      </c>
      <c r="G1026" s="4">
        <v>0.17700320513664411</v>
      </c>
      <c r="H1026" s="4">
        <v>-1.5415906964577619E-3</v>
      </c>
      <c r="I1026" s="4">
        <v>0.56261427400817698</v>
      </c>
    </row>
    <row r="1027" spans="1:9" x14ac:dyDescent="0.25">
      <c r="A1027" t="s">
        <v>1236</v>
      </c>
      <c r="B1027" s="3">
        <v>341.582763671875</v>
      </c>
      <c r="C1027" s="3">
        <v>21.639999389648441</v>
      </c>
      <c r="D1027" s="4">
        <v>1.6113589188310851E-2</v>
      </c>
      <c r="E1027" s="4">
        <v>-4.501325969250447E-2</v>
      </c>
      <c r="F1027" s="2">
        <v>4</v>
      </c>
      <c r="G1027" s="4">
        <v>0.18149114888435311</v>
      </c>
      <c r="H1027" s="4">
        <v>0</v>
      </c>
      <c r="I1027" s="4">
        <v>0.56502690492451468</v>
      </c>
    </row>
    <row r="1028" spans="1:9" x14ac:dyDescent="0.25">
      <c r="A1028" t="s">
        <v>1237</v>
      </c>
      <c r="B1028" s="3">
        <v>336.16592407226563</v>
      </c>
      <c r="C1028" s="3">
        <v>22.659999847412109</v>
      </c>
      <c r="D1028" s="4">
        <v>5.9942379114086286E-3</v>
      </c>
      <c r="E1028" s="4">
        <v>-4.3881893757304453E-2</v>
      </c>
      <c r="F1028" s="2">
        <v>4</v>
      </c>
      <c r="G1028" s="4">
        <v>0.1717667390119659</v>
      </c>
      <c r="H1028" s="4">
        <v>-1.409394255199792E-2</v>
      </c>
      <c r="I1028" s="4">
        <v>0.54020861602164505</v>
      </c>
    </row>
    <row r="1029" spans="1:9" x14ac:dyDescent="0.25">
      <c r="A1029" t="s">
        <v>1238</v>
      </c>
      <c r="B1029" s="3">
        <v>334.16287231445313</v>
      </c>
      <c r="C1029" s="3">
        <v>23.70000076293945</v>
      </c>
      <c r="D1029" s="4">
        <v>-6.8477657122477664E-3</v>
      </c>
      <c r="E1029" s="4">
        <v>2.5530079489639371E-2</v>
      </c>
      <c r="F1029" s="2">
        <v>4</v>
      </c>
      <c r="G1029" s="4">
        <v>0.16737499053826871</v>
      </c>
      <c r="H1029" s="4">
        <v>-1.996848461588863E-2</v>
      </c>
      <c r="I1029" s="4">
        <v>0.5310312504566066</v>
      </c>
    </row>
    <row r="1030" spans="1:9" x14ac:dyDescent="0.25">
      <c r="A1030" t="s">
        <v>1239</v>
      </c>
      <c r="B1030" s="3">
        <v>336.4669189453125</v>
      </c>
      <c r="C1030" s="3">
        <v>23.110000610351559</v>
      </c>
      <c r="D1030" s="4">
        <v>4.2104463554049074E-3</v>
      </c>
      <c r="E1030" s="4">
        <v>-3.0620785971642861E-2</v>
      </c>
      <c r="F1030" s="2">
        <v>4</v>
      </c>
      <c r="G1030" s="4">
        <v>0.17353295714052311</v>
      </c>
      <c r="H1030" s="4">
        <v>-1.3211186010219639E-2</v>
      </c>
      <c r="I1030" s="4">
        <v>0.54158768172595328</v>
      </c>
    </row>
    <row r="1031" spans="1:9" x14ac:dyDescent="0.25">
      <c r="A1031" t="s">
        <v>1240</v>
      </c>
      <c r="B1031" s="3">
        <v>335.05618286132813</v>
      </c>
      <c r="C1031" s="3">
        <v>23.840000152587891</v>
      </c>
      <c r="D1031" s="4">
        <v>-1.203497136291776E-2</v>
      </c>
      <c r="E1031" s="4">
        <v>4.9757864978860367E-2</v>
      </c>
      <c r="F1031" s="2">
        <v>4</v>
      </c>
      <c r="G1031" s="4">
        <v>0.1642665620368873</v>
      </c>
      <c r="H1031" s="4">
        <v>-1.7348587070422531E-2</v>
      </c>
      <c r="I1031" s="4">
        <v>0.53512412395316034</v>
      </c>
    </row>
    <row r="1032" spans="1:9" x14ac:dyDescent="0.25">
      <c r="A1032" t="s">
        <v>1241</v>
      </c>
      <c r="B1032" s="3">
        <v>339.1376953125</v>
      </c>
      <c r="C1032" s="3">
        <v>22.70999908447266</v>
      </c>
      <c r="D1032" s="4">
        <v>-5.3783439225930652E-3</v>
      </c>
      <c r="E1032" s="4">
        <v>1.1581216601222129E-2</v>
      </c>
      <c r="F1032" s="2">
        <v>4</v>
      </c>
      <c r="G1032" s="4">
        <v>0.17810960126019951</v>
      </c>
      <c r="H1032" s="4">
        <v>-5.3783439225930652E-3</v>
      </c>
      <c r="I1032" s="4">
        <v>0.55382435557551601</v>
      </c>
    </row>
    <row r="1033" spans="1:9" x14ac:dyDescent="0.25">
      <c r="A1033" t="s">
        <v>1242</v>
      </c>
      <c r="B1033" s="3">
        <v>340.9715576171875</v>
      </c>
      <c r="C1033" s="3">
        <v>22.45000076293945</v>
      </c>
      <c r="D1033" s="4">
        <v>1.248259208163538E-2</v>
      </c>
      <c r="E1033" s="4">
        <v>-2.813851116001231E-2</v>
      </c>
      <c r="F1033" s="2">
        <v>4</v>
      </c>
      <c r="G1033" s="4">
        <v>0.1853536267635294</v>
      </c>
      <c r="H1033" s="4">
        <v>0</v>
      </c>
      <c r="I1033" s="4">
        <v>0.5622265472315322</v>
      </c>
    </row>
    <row r="1034" spans="1:9" x14ac:dyDescent="0.25">
      <c r="A1034" t="s">
        <v>1243</v>
      </c>
      <c r="B1034" s="3">
        <v>336.767822265625</v>
      </c>
      <c r="C1034" s="3">
        <v>23.10000038146973</v>
      </c>
      <c r="D1034" s="4">
        <v>1.384452796573332E-2</v>
      </c>
      <c r="E1034" s="4">
        <v>-8.8757395114072657E-2</v>
      </c>
      <c r="F1034" s="2">
        <v>4</v>
      </c>
      <c r="G1034" s="4">
        <v>0.1792115599237625</v>
      </c>
      <c r="H1034" s="4">
        <v>0</v>
      </c>
      <c r="I1034" s="4">
        <v>0.54296632796386035</v>
      </c>
    </row>
    <row r="1035" spans="1:9" x14ac:dyDescent="0.25">
      <c r="A1035" t="s">
        <v>1244</v>
      </c>
      <c r="B1035" s="3">
        <v>332.16909790039063</v>
      </c>
      <c r="C1035" s="3">
        <v>25.35000038146973</v>
      </c>
      <c r="D1035" s="4">
        <v>-9.7009937638873334E-3</v>
      </c>
      <c r="E1035" s="4">
        <v>8.1023435254341081E-2</v>
      </c>
      <c r="F1035" s="2">
        <v>5</v>
      </c>
      <c r="G1035" s="4">
        <v>0.16480215142136781</v>
      </c>
      <c r="H1035" s="4">
        <v>-9.7009937638873334E-3</v>
      </c>
      <c r="I1035" s="4">
        <v>0.52189639082020145</v>
      </c>
    </row>
    <row r="1036" spans="1:9" x14ac:dyDescent="0.25">
      <c r="A1036" t="s">
        <v>1245</v>
      </c>
      <c r="B1036" s="3">
        <v>335.42303466796881</v>
      </c>
      <c r="C1036" s="3">
        <v>23.45000076293945</v>
      </c>
      <c r="D1036" s="4">
        <v>7.4284399121291589E-3</v>
      </c>
      <c r="E1036" s="4">
        <v>-5.4435424018226868E-2</v>
      </c>
      <c r="F1036" s="2">
        <v>4</v>
      </c>
      <c r="G1036" s="4">
        <v>0.1765933422227017</v>
      </c>
      <c r="H1036" s="4">
        <v>0</v>
      </c>
      <c r="I1036" s="4">
        <v>0.53680492582191119</v>
      </c>
    </row>
    <row r="1037" spans="1:9" x14ac:dyDescent="0.25">
      <c r="A1037" t="s">
        <v>1246</v>
      </c>
      <c r="B1037" s="3">
        <v>332.94973754882813</v>
      </c>
      <c r="C1037" s="3">
        <v>24.79999923706055</v>
      </c>
      <c r="D1037" s="4">
        <v>-1.4663944260537849E-3</v>
      </c>
      <c r="E1037" s="4">
        <v>-3.6893233512211743E-2</v>
      </c>
      <c r="F1037" s="2">
        <v>5</v>
      </c>
      <c r="G1037" s="4">
        <v>0.1703794505937988</v>
      </c>
      <c r="H1037" s="4">
        <v>-6.2699165510968768E-3</v>
      </c>
      <c r="I1037" s="4">
        <v>0.52547304099927516</v>
      </c>
    </row>
    <row r="1038" spans="1:9" x14ac:dyDescent="0.25">
      <c r="A1038" t="s">
        <v>1247</v>
      </c>
      <c r="B1038" s="3">
        <v>333.43869018554688</v>
      </c>
      <c r="C1038" s="3">
        <v>25.75</v>
      </c>
      <c r="D1038" s="4">
        <v>1.2565649005716001E-2</v>
      </c>
      <c r="E1038" s="4">
        <v>3.5800457272629593E-2</v>
      </c>
      <c r="F1038" s="2">
        <v>5</v>
      </c>
      <c r="G1038" s="4">
        <v>0.16985985175940679</v>
      </c>
      <c r="H1038" s="4">
        <v>-4.8105763273555979E-3</v>
      </c>
      <c r="I1038" s="4">
        <v>0.5277132712248076</v>
      </c>
    </row>
    <row r="1039" spans="1:9" x14ac:dyDescent="0.25">
      <c r="A1039" t="s">
        <v>1248</v>
      </c>
      <c r="B1039" s="3">
        <v>329.30081176757813</v>
      </c>
      <c r="C1039" s="3">
        <v>24.860000610351559</v>
      </c>
      <c r="D1039" s="4">
        <v>-2.2829626591991389E-4</v>
      </c>
      <c r="E1039" s="4">
        <v>-9.8622165369063319E-2</v>
      </c>
      <c r="F1039" s="2">
        <v>5</v>
      </c>
      <c r="G1039" s="4">
        <v>0.15819130085340241</v>
      </c>
      <c r="H1039" s="4">
        <v>-1.71605913652455E-2</v>
      </c>
      <c r="I1039" s="4">
        <v>0.50875478812157837</v>
      </c>
    </row>
    <row r="1040" spans="1:9" x14ac:dyDescent="0.25">
      <c r="A1040" t="s">
        <v>1249</v>
      </c>
      <c r="B1040" s="3">
        <v>329.37600708007813</v>
      </c>
      <c r="C1040" s="3">
        <v>27.579999923706051</v>
      </c>
      <c r="D1040" s="4">
        <v>1.9502713212746769E-2</v>
      </c>
      <c r="E1040" s="4">
        <v>-6.7297930052616195E-2</v>
      </c>
      <c r="F1040" s="2">
        <v>5</v>
      </c>
      <c r="G1040" s="4">
        <v>0.16252980782000789</v>
      </c>
      <c r="H1040" s="4">
        <v>-1.693616156176914E-2</v>
      </c>
      <c r="I1040" s="4">
        <v>0.5090993098589216</v>
      </c>
    </row>
    <row r="1041" spans="1:9" x14ac:dyDescent="0.25">
      <c r="A1041" t="s">
        <v>1250</v>
      </c>
      <c r="B1041" s="3">
        <v>323.07516479492188</v>
      </c>
      <c r="C1041" s="3">
        <v>29.569999694824219</v>
      </c>
      <c r="D1041" s="4">
        <v>2.234908402622859E-2</v>
      </c>
      <c r="E1041" s="4">
        <v>-0.16821377413708161</v>
      </c>
      <c r="F1041" s="2">
        <v>5</v>
      </c>
      <c r="G1041" s="4">
        <v>0.14055086748010279</v>
      </c>
      <c r="H1041" s="4">
        <v>-3.5741812456473447E-2</v>
      </c>
      <c r="I1041" s="4">
        <v>0.48023079321026518</v>
      </c>
    </row>
    <row r="1042" spans="1:9" x14ac:dyDescent="0.25">
      <c r="A1042" t="s">
        <v>1251</v>
      </c>
      <c r="B1042" s="3">
        <v>316.0125732421875</v>
      </c>
      <c r="C1042" s="3">
        <v>35.549999237060547</v>
      </c>
      <c r="D1042" s="4">
        <v>1.765583890000277E-2</v>
      </c>
      <c r="E1042" s="4">
        <v>-4.2553239579933289E-2</v>
      </c>
      <c r="F1042" s="2">
        <v>5</v>
      </c>
      <c r="G1042" s="4">
        <v>0.1143838609072967</v>
      </c>
      <c r="H1042" s="4">
        <v>-5.6820999197189859E-2</v>
      </c>
      <c r="I1042" s="4">
        <v>0.44787217628327181</v>
      </c>
    </row>
    <row r="1043" spans="1:9" x14ac:dyDescent="0.25">
      <c r="A1043" t="s">
        <v>1252</v>
      </c>
      <c r="B1043" s="3">
        <v>310.5299072265625</v>
      </c>
      <c r="C1043" s="3">
        <v>37.130001068115227</v>
      </c>
      <c r="D1043" s="4">
        <v>1.120857157394628E-2</v>
      </c>
      <c r="E1043" s="4">
        <v>-2.3408715910909431E-2</v>
      </c>
      <c r="F1043" s="2">
        <v>5</v>
      </c>
      <c r="G1043" s="4">
        <v>9.94496616652083E-2</v>
      </c>
      <c r="H1043" s="4">
        <v>-7.3184700809750702E-2</v>
      </c>
      <c r="I1043" s="4">
        <v>0.42275229103809342</v>
      </c>
    </row>
    <row r="1044" spans="1:9" x14ac:dyDescent="0.25">
      <c r="A1044" t="s">
        <v>1253</v>
      </c>
      <c r="B1044" s="3">
        <v>307.087890625</v>
      </c>
      <c r="C1044" s="3">
        <v>38.020000457763672</v>
      </c>
      <c r="D1044" s="4">
        <v>-1.0424773682122581E-2</v>
      </c>
      <c r="E1044" s="4">
        <v>1.143922062863245E-2</v>
      </c>
      <c r="F1044" s="2">
        <v>5</v>
      </c>
      <c r="G1044" s="4">
        <v>9.7335324009608204E-2</v>
      </c>
      <c r="H1044" s="4">
        <v>-8.3457829330242816E-2</v>
      </c>
      <c r="I1044" s="4">
        <v>0.40698203222662488</v>
      </c>
    </row>
    <row r="1045" spans="1:9" x14ac:dyDescent="0.25">
      <c r="A1045" t="s">
        <v>1254</v>
      </c>
      <c r="B1045" s="3">
        <v>310.32293701171881</v>
      </c>
      <c r="C1045" s="3">
        <v>37.590000152587891</v>
      </c>
      <c r="D1045" s="4">
        <v>1.0163362027602039E-2</v>
      </c>
      <c r="E1045" s="4">
        <v>-6.6782490273847528E-2</v>
      </c>
      <c r="F1045" s="2">
        <v>5</v>
      </c>
      <c r="G1045" s="4">
        <v>0.1059417332376391</v>
      </c>
      <c r="H1045" s="4">
        <v>-7.380242927045555E-2</v>
      </c>
      <c r="I1045" s="4">
        <v>0.42180401732759759</v>
      </c>
    </row>
    <row r="1046" spans="1:9" x14ac:dyDescent="0.25">
      <c r="A1046" t="s">
        <v>1255</v>
      </c>
      <c r="B1046" s="3">
        <v>307.20074462890619</v>
      </c>
      <c r="C1046" s="3">
        <v>40.279998779296882</v>
      </c>
      <c r="D1046" s="4">
        <v>-3.4178664331225288E-2</v>
      </c>
      <c r="E1046" s="4">
        <v>0.20779612060712149</v>
      </c>
      <c r="F1046" s="2">
        <v>5</v>
      </c>
      <c r="G1046" s="4">
        <v>9.8172707495086886E-2</v>
      </c>
      <c r="H1046" s="4">
        <v>-8.3121002457979931E-2</v>
      </c>
      <c r="I1046" s="4">
        <v>0.4074990944769068</v>
      </c>
    </row>
    <row r="1047" spans="1:9" x14ac:dyDescent="0.25">
      <c r="A1047" t="s">
        <v>1256</v>
      </c>
      <c r="B1047" s="3">
        <v>318.072021484375</v>
      </c>
      <c r="C1047" s="3">
        <v>33.349998474121087</v>
      </c>
      <c r="D1047" s="4">
        <v>-3.4476751379385329E-3</v>
      </c>
      <c r="E1047" s="4">
        <v>2.741834302990398E-2</v>
      </c>
      <c r="F1047" s="2">
        <v>5</v>
      </c>
      <c r="G1047" s="4">
        <v>0.13669799772629521</v>
      </c>
      <c r="H1047" s="4">
        <v>-5.0674318654251871E-2</v>
      </c>
      <c r="I1047" s="4">
        <v>0.45730793315131751</v>
      </c>
    </row>
    <row r="1048" spans="1:9" x14ac:dyDescent="0.25">
      <c r="A1048" t="s">
        <v>1257</v>
      </c>
      <c r="B1048" s="3">
        <v>319.17242431640619</v>
      </c>
      <c r="C1048" s="3">
        <v>32.459999084472663</v>
      </c>
      <c r="D1048" s="4">
        <v>-1.847975243708588E-2</v>
      </c>
      <c r="E1048" s="4">
        <v>0.17822141500487329</v>
      </c>
      <c r="F1048" s="2">
        <v>5</v>
      </c>
      <c r="G1048" s="4">
        <v>0.14705938481118119</v>
      </c>
      <c r="H1048" s="4">
        <v>-4.7390028940878959E-2</v>
      </c>
      <c r="I1048" s="4">
        <v>0.46234963964690162</v>
      </c>
    </row>
    <row r="1049" spans="1:9" x14ac:dyDescent="0.25">
      <c r="A1049" t="s">
        <v>1258</v>
      </c>
      <c r="B1049" s="3">
        <v>325.18170166015619</v>
      </c>
      <c r="C1049" s="3">
        <v>27.54999923706055</v>
      </c>
      <c r="D1049" s="4">
        <v>3.3949806116124752E-3</v>
      </c>
      <c r="E1049" s="4">
        <v>-1.9921784458617031E-2</v>
      </c>
      <c r="F1049" s="2">
        <v>5</v>
      </c>
      <c r="G1049" s="4">
        <v>0.17344188125055199</v>
      </c>
      <c r="H1049" s="4">
        <v>-2.9454590035790321E-2</v>
      </c>
      <c r="I1049" s="4">
        <v>0.4898822956305513</v>
      </c>
    </row>
    <row r="1050" spans="1:9" x14ac:dyDescent="0.25">
      <c r="A1050" t="s">
        <v>1259</v>
      </c>
      <c r="B1050" s="3">
        <v>324.08145141601563</v>
      </c>
      <c r="C1050" s="3">
        <v>28.110000610351559</v>
      </c>
      <c r="D1050" s="4">
        <v>5.4854554712815418E-3</v>
      </c>
      <c r="E1050" s="4">
        <v>-1.8848133171682439E-2</v>
      </c>
      <c r="F1050" s="2">
        <v>5</v>
      </c>
      <c r="G1050" s="4">
        <v>0.17138214255419859</v>
      </c>
      <c r="H1050" s="4">
        <v>-3.2738424331542608E-2</v>
      </c>
      <c r="I1050" s="4">
        <v>0.48484128824563572</v>
      </c>
    </row>
    <row r="1051" spans="1:9" x14ac:dyDescent="0.25">
      <c r="A1051" t="s">
        <v>1260</v>
      </c>
      <c r="B1051" s="3">
        <v>322.31341552734381</v>
      </c>
      <c r="C1051" s="3">
        <v>28.64999961853027</v>
      </c>
      <c r="D1051" s="4">
        <v>-1.8930978099904741E-3</v>
      </c>
      <c r="E1051" s="4">
        <v>-2.3850110863419371E-2</v>
      </c>
      <c r="F1051" s="2">
        <v>5</v>
      </c>
      <c r="G1051" s="4">
        <v>0.16838164306520631</v>
      </c>
      <c r="H1051" s="4">
        <v>-3.801534830248543E-2</v>
      </c>
      <c r="I1051" s="4">
        <v>0.47674069293192822</v>
      </c>
    </row>
    <row r="1052" spans="1:9" x14ac:dyDescent="0.25">
      <c r="A1052" t="s">
        <v>1261</v>
      </c>
      <c r="B1052" s="3">
        <v>322.92474365234381</v>
      </c>
      <c r="C1052" s="3">
        <v>29.35000038146973</v>
      </c>
      <c r="D1052" s="4">
        <v>4.0058337402990576E-3</v>
      </c>
      <c r="E1052" s="4">
        <v>5.8259107099389862E-3</v>
      </c>
      <c r="F1052" s="2">
        <v>5</v>
      </c>
      <c r="G1052" s="4">
        <v>0.16677307176864239</v>
      </c>
      <c r="H1052" s="4">
        <v>-3.6190763146950362E-2</v>
      </c>
      <c r="I1052" s="4">
        <v>0.4795416099134453</v>
      </c>
    </row>
    <row r="1053" spans="1:9" x14ac:dyDescent="0.25">
      <c r="A1053" t="s">
        <v>1262</v>
      </c>
      <c r="B1053" s="3">
        <v>321.63632202148438</v>
      </c>
      <c r="C1053" s="3">
        <v>29.180000305175781</v>
      </c>
      <c r="D1053" s="4">
        <v>-1.5203665826020949E-2</v>
      </c>
      <c r="E1053" s="4">
        <v>6.4574989697812279E-2</v>
      </c>
      <c r="F1053" s="2">
        <v>5</v>
      </c>
      <c r="G1053" s="4">
        <v>0.16999626445027749</v>
      </c>
      <c r="H1053" s="4">
        <v>-4.0036218452538241E-2</v>
      </c>
      <c r="I1053" s="4">
        <v>0.47363845925236969</v>
      </c>
    </row>
    <row r="1054" spans="1:9" x14ac:dyDescent="0.25">
      <c r="A1054" t="s">
        <v>1263</v>
      </c>
      <c r="B1054" s="3">
        <v>326.60186767578119</v>
      </c>
      <c r="C1054" s="3">
        <v>27.409999847412109</v>
      </c>
      <c r="D1054" s="4">
        <v>-6.0409621873491748E-4</v>
      </c>
      <c r="E1054" s="4">
        <v>1.6314443650717662E-2</v>
      </c>
      <c r="F1054" s="2">
        <v>5</v>
      </c>
      <c r="G1054" s="4">
        <v>0.1828585323260736</v>
      </c>
      <c r="H1054" s="4">
        <v>-2.5215927156498119E-2</v>
      </c>
      <c r="I1054" s="4">
        <v>0.4963890584426458</v>
      </c>
    </row>
    <row r="1055" spans="1:9" x14ac:dyDescent="0.25">
      <c r="A1055" t="s">
        <v>1264</v>
      </c>
      <c r="B1055" s="3">
        <v>326.79928588867188</v>
      </c>
      <c r="C1055" s="3">
        <v>26.969999313354489</v>
      </c>
      <c r="D1055" s="4">
        <v>-1.2358920741927239E-3</v>
      </c>
      <c r="E1055" s="4">
        <v>2.1590897843200452E-2</v>
      </c>
      <c r="F1055" s="2">
        <v>5</v>
      </c>
      <c r="G1055" s="4">
        <v>0.18706413724795731</v>
      </c>
      <c r="H1055" s="4">
        <v>-2.4626707838848461E-2</v>
      </c>
      <c r="I1055" s="4">
        <v>0.4972935678253052</v>
      </c>
    </row>
    <row r="1056" spans="1:9" x14ac:dyDescent="0.25">
      <c r="A1056" t="s">
        <v>1265</v>
      </c>
      <c r="B1056" s="3">
        <v>327.20367431640619</v>
      </c>
      <c r="C1056" s="3">
        <v>26.39999961853027</v>
      </c>
      <c r="D1056" s="4">
        <v>-6.2832704518164251E-3</v>
      </c>
      <c r="E1056" s="4">
        <v>1.2658225069775099E-2</v>
      </c>
      <c r="F1056" s="2">
        <v>5</v>
      </c>
      <c r="G1056" s="4">
        <v>0.18662413396318561</v>
      </c>
      <c r="H1056" s="4">
        <v>-2.3419760060494069E-2</v>
      </c>
      <c r="I1056" s="4">
        <v>0.49914635091846021</v>
      </c>
    </row>
    <row r="1057" spans="1:9" x14ac:dyDescent="0.25">
      <c r="A1057" t="s">
        <v>1266</v>
      </c>
      <c r="B1057" s="3">
        <v>329.2725830078125</v>
      </c>
      <c r="C1057" s="3">
        <v>26.069999694824219</v>
      </c>
      <c r="D1057" s="4">
        <v>-6.5261382069541352E-3</v>
      </c>
      <c r="E1057" s="4">
        <v>3.9888313209930137E-2</v>
      </c>
      <c r="F1057" s="2">
        <v>5</v>
      </c>
      <c r="G1057" s="4">
        <v>0.20595007876406021</v>
      </c>
      <c r="H1057" s="4">
        <v>-1.7244843625073281E-2</v>
      </c>
      <c r="I1057" s="4">
        <v>0.50862545264794101</v>
      </c>
    </row>
    <row r="1058" spans="1:9" x14ac:dyDescent="0.25">
      <c r="A1058" t="s">
        <v>1267</v>
      </c>
      <c r="B1058" s="3">
        <v>331.43557739257813</v>
      </c>
      <c r="C1058" s="3">
        <v>25.069999694824219</v>
      </c>
      <c r="D1058" s="4">
        <v>1.6087527104992731E-2</v>
      </c>
      <c r="E1058" s="4">
        <v>2.79998779296875E-3</v>
      </c>
      <c r="F1058" s="2">
        <v>5</v>
      </c>
      <c r="G1058" s="4">
        <v>0.21251959232118331</v>
      </c>
      <c r="H1058" s="4">
        <v>-1.078911668473459E-2</v>
      </c>
      <c r="I1058" s="4">
        <v>0.51853562601550185</v>
      </c>
    </row>
    <row r="1059" spans="1:9" x14ac:dyDescent="0.25">
      <c r="A1059" t="s">
        <v>1268</v>
      </c>
      <c r="B1059" s="3">
        <v>326.18801879882813</v>
      </c>
      <c r="C1059" s="3">
        <v>25</v>
      </c>
      <c r="D1059" s="4">
        <v>8.9304045216118677E-3</v>
      </c>
      <c r="E1059" s="4">
        <v>-5.1593345176839327E-2</v>
      </c>
      <c r="F1059" s="2">
        <v>5</v>
      </c>
      <c r="G1059" s="4">
        <v>0.20569330250665319</v>
      </c>
      <c r="H1059" s="4">
        <v>-2.6451110827335311E-2</v>
      </c>
      <c r="I1059" s="4">
        <v>0.49449293048805543</v>
      </c>
    </row>
    <row r="1060" spans="1:9" x14ac:dyDescent="0.25">
      <c r="A1060" t="s">
        <v>1269</v>
      </c>
      <c r="B1060" s="3">
        <v>323.30081176757813</v>
      </c>
      <c r="C1060" s="3">
        <v>26.360000610351559</v>
      </c>
      <c r="D1060" s="4">
        <v>8.8624186709314046E-3</v>
      </c>
      <c r="E1060" s="4">
        <v>-6.0584422236150792E-2</v>
      </c>
      <c r="F1060" s="2">
        <v>5</v>
      </c>
      <c r="G1060" s="4">
        <v>0.20310353967647929</v>
      </c>
      <c r="H1060" s="4">
        <v>-3.5068340878996129E-2</v>
      </c>
      <c r="I1060" s="4">
        <v>0.48126463806656189</v>
      </c>
    </row>
    <row r="1061" spans="1:9" x14ac:dyDescent="0.25">
      <c r="A1061" t="s">
        <v>1270</v>
      </c>
      <c r="B1061" s="3">
        <v>320.46075439453119</v>
      </c>
      <c r="C1061" s="3">
        <v>28.059999465942379</v>
      </c>
      <c r="D1061" s="4">
        <v>1.7406598321261239E-2</v>
      </c>
      <c r="E1061" s="4">
        <v>-4.8168252996730783E-2</v>
      </c>
      <c r="F1061" s="2">
        <v>5</v>
      </c>
      <c r="G1061" s="4">
        <v>0.20385946444554029</v>
      </c>
      <c r="H1061" s="4">
        <v>-4.3544846885863457E-2</v>
      </c>
      <c r="I1061" s="4">
        <v>0.46825237084157623</v>
      </c>
    </row>
    <row r="1062" spans="1:9" x14ac:dyDescent="0.25">
      <c r="A1062" t="s">
        <v>1271</v>
      </c>
      <c r="B1062" s="3">
        <v>314.97805786132813</v>
      </c>
      <c r="C1062" s="3">
        <v>29.479999542236332</v>
      </c>
      <c r="D1062" s="4">
        <v>-1.421598746060548E-2</v>
      </c>
      <c r="E1062" s="4">
        <v>5.4363394403964538E-2</v>
      </c>
      <c r="F1062" s="2">
        <v>5</v>
      </c>
      <c r="G1062" s="4">
        <v>0.16489323280300749</v>
      </c>
      <c r="H1062" s="4">
        <v>-5.9908639581948482E-2</v>
      </c>
      <c r="I1062" s="4">
        <v>0.44313234577426402</v>
      </c>
    </row>
    <row r="1063" spans="1:9" x14ac:dyDescent="0.25">
      <c r="A1063" t="s">
        <v>1272</v>
      </c>
      <c r="B1063" s="3">
        <v>319.52035522460938</v>
      </c>
      <c r="C1063" s="3">
        <v>27.95999908447266</v>
      </c>
      <c r="D1063" s="4">
        <v>1.773317439782662E-2</v>
      </c>
      <c r="E1063" s="4">
        <v>1.194353723233688E-2</v>
      </c>
      <c r="F1063" s="2">
        <v>5</v>
      </c>
      <c r="G1063" s="4">
        <v>0.17659361477516811</v>
      </c>
      <c r="H1063" s="4">
        <v>-4.6351585682180119E-2</v>
      </c>
      <c r="I1063" s="4">
        <v>0.46394375179278202</v>
      </c>
    </row>
    <row r="1064" spans="1:9" x14ac:dyDescent="0.25">
      <c r="A1064" t="s">
        <v>1273</v>
      </c>
      <c r="B1064" s="3">
        <v>313.95297241210938</v>
      </c>
      <c r="C1064" s="3">
        <v>27.629999160766602</v>
      </c>
      <c r="D1064" s="4">
        <v>-9.4945005513553671E-3</v>
      </c>
      <c r="E1064" s="4">
        <v>3.4831399672393237E-2</v>
      </c>
      <c r="F1064" s="2">
        <v>5</v>
      </c>
      <c r="G1064" s="4">
        <v>0.17173663904340389</v>
      </c>
      <c r="H1064" s="4">
        <v>-6.2968135157748462E-2</v>
      </c>
      <c r="I1064" s="4">
        <v>0.43843572030455769</v>
      </c>
    </row>
    <row r="1065" spans="1:9" x14ac:dyDescent="0.25">
      <c r="A1065" t="s">
        <v>1274</v>
      </c>
      <c r="B1065" s="3">
        <v>316.96237182617188</v>
      </c>
      <c r="C1065" s="3">
        <v>26.70000076293945</v>
      </c>
      <c r="D1065" s="4">
        <v>6.4198830035357979E-3</v>
      </c>
      <c r="E1065" s="4">
        <v>1.251421741386816E-2</v>
      </c>
      <c r="F1065" s="2">
        <v>5</v>
      </c>
      <c r="G1065" s="4">
        <v>0.19266021017974391</v>
      </c>
      <c r="H1065" s="4">
        <v>-5.398620667543863E-2</v>
      </c>
      <c r="I1065" s="4">
        <v>0.45222386054923391</v>
      </c>
    </row>
    <row r="1066" spans="1:9" x14ac:dyDescent="0.25">
      <c r="A1066" t="s">
        <v>1275</v>
      </c>
      <c r="B1066" s="3">
        <v>314.94049072265619</v>
      </c>
      <c r="C1066" s="3">
        <v>26.370000839233398</v>
      </c>
      <c r="D1066" s="4">
        <v>7.5818804227247849E-3</v>
      </c>
      <c r="E1066" s="4">
        <v>3.806637979717697E-3</v>
      </c>
      <c r="F1066" s="2">
        <v>5</v>
      </c>
      <c r="G1066" s="4">
        <v>0.16411890832401579</v>
      </c>
      <c r="H1066" s="4">
        <v>-6.0020763400162491E-2</v>
      </c>
      <c r="I1066" s="4">
        <v>0.442960224727726</v>
      </c>
    </row>
    <row r="1067" spans="1:9" x14ac:dyDescent="0.25">
      <c r="A1067" t="s">
        <v>1276</v>
      </c>
      <c r="B1067" s="3">
        <v>312.57061767578119</v>
      </c>
      <c r="C1067" s="3">
        <v>26.270000457763668</v>
      </c>
      <c r="D1067" s="4">
        <v>-5.4457989918236249E-3</v>
      </c>
      <c r="E1067" s="4">
        <v>3.0545980173624092E-3</v>
      </c>
      <c r="F1067" s="2">
        <v>5</v>
      </c>
      <c r="G1067" s="4">
        <v>0.1416163932069108</v>
      </c>
      <c r="H1067" s="4">
        <v>-6.7093945550633638E-2</v>
      </c>
      <c r="I1067" s="4">
        <v>0.43210219711607062</v>
      </c>
    </row>
    <row r="1068" spans="1:9" x14ac:dyDescent="0.25">
      <c r="A1068" t="s">
        <v>1277</v>
      </c>
      <c r="B1068" s="3">
        <v>314.28213500976563</v>
      </c>
      <c r="C1068" s="3">
        <v>26.190000534057621</v>
      </c>
      <c r="D1068" s="4">
        <v>1.660924233744776E-2</v>
      </c>
      <c r="E1068" s="4">
        <v>-7.2023742514578659E-3</v>
      </c>
      <c r="F1068" s="2">
        <v>5</v>
      </c>
      <c r="G1068" s="4">
        <v>0.1531910066662576</v>
      </c>
      <c r="H1068" s="4">
        <v>-6.198570826639449E-2</v>
      </c>
      <c r="I1068" s="4">
        <v>0.43994384183823598</v>
      </c>
    </row>
    <row r="1069" spans="1:9" x14ac:dyDescent="0.25">
      <c r="A1069" t="s">
        <v>1278</v>
      </c>
      <c r="B1069" s="3">
        <v>309.14743041992188</v>
      </c>
      <c r="C1069" s="3">
        <v>26.379999160766602</v>
      </c>
      <c r="D1069" s="4">
        <v>1.6167059920108029E-2</v>
      </c>
      <c r="E1069" s="4">
        <v>-7.4710664714672803E-2</v>
      </c>
      <c r="F1069" s="2">
        <v>5</v>
      </c>
      <c r="G1069" s="4">
        <v>0.12823910312383061</v>
      </c>
      <c r="H1069" s="4">
        <v>-7.7310875536732437E-2</v>
      </c>
      <c r="I1069" s="4">
        <v>0.41641820856107148</v>
      </c>
    </row>
    <row r="1070" spans="1:9" x14ac:dyDescent="0.25">
      <c r="A1070" t="s">
        <v>1279</v>
      </c>
      <c r="B1070" s="3">
        <v>304.22894287109381</v>
      </c>
      <c r="C1070" s="3">
        <v>28.510000228881839</v>
      </c>
      <c r="D1070" s="4">
        <v>2.6654334389442091E-3</v>
      </c>
      <c r="E1070" s="4">
        <v>-2.449254549023117E-3</v>
      </c>
      <c r="F1070" s="2">
        <v>5</v>
      </c>
      <c r="G1070" s="4">
        <v>0.1079757345012473</v>
      </c>
      <c r="H1070" s="4">
        <v>-9.199071603855169E-2</v>
      </c>
      <c r="I1070" s="4">
        <v>0.39388321510090218</v>
      </c>
    </row>
    <row r="1071" spans="1:9" x14ac:dyDescent="0.25">
      <c r="A1071" t="s">
        <v>1280</v>
      </c>
      <c r="B1071" s="3">
        <v>303.42019653320313</v>
      </c>
      <c r="C1071" s="3">
        <v>28.579999923706051</v>
      </c>
      <c r="D1071" s="4">
        <v>-2.3190891565592731E-2</v>
      </c>
      <c r="E1071" s="4">
        <v>6.4035713859649901E-2</v>
      </c>
      <c r="F1071" s="2">
        <v>5</v>
      </c>
      <c r="G1071" s="4">
        <v>0.1115668445066649</v>
      </c>
      <c r="H1071" s="4">
        <v>-9.4404520511736423E-2</v>
      </c>
      <c r="I1071" s="4">
        <v>0.39017778873672587</v>
      </c>
    </row>
    <row r="1072" spans="1:9" x14ac:dyDescent="0.25">
      <c r="A1072" t="s">
        <v>1281</v>
      </c>
      <c r="B1072" s="3">
        <v>310.62384033203119</v>
      </c>
      <c r="C1072" s="3">
        <v>26.860000610351559</v>
      </c>
      <c r="D1072" s="4">
        <v>1.0184094574900771E-2</v>
      </c>
      <c r="E1072" s="4">
        <v>-3.3117352539743128E-2</v>
      </c>
      <c r="F1072" s="2">
        <v>5</v>
      </c>
      <c r="G1072" s="4">
        <v>0.12902766730199411</v>
      </c>
      <c r="H1072" s="4">
        <v>-7.2904345722453523E-2</v>
      </c>
      <c r="I1072" s="4">
        <v>0.42318266356550488</v>
      </c>
    </row>
    <row r="1073" spans="1:9" x14ac:dyDescent="0.25">
      <c r="A1073" t="s">
        <v>1282</v>
      </c>
      <c r="B1073" s="3">
        <v>307.4923095703125</v>
      </c>
      <c r="C1073" s="3">
        <v>27.780000686645511</v>
      </c>
      <c r="D1073" s="4">
        <v>-1.112941024754477E-2</v>
      </c>
      <c r="E1073" s="4">
        <v>7.5493641838914494E-2</v>
      </c>
      <c r="F1073" s="2">
        <v>5</v>
      </c>
      <c r="G1073" s="4">
        <v>0.1173830729335321</v>
      </c>
      <c r="H1073" s="4">
        <v>-8.2250790468364254E-2</v>
      </c>
      <c r="I1073" s="4">
        <v>0.40883495514191348</v>
      </c>
    </row>
    <row r="1074" spans="1:9" x14ac:dyDescent="0.25">
      <c r="A1074" t="s">
        <v>1283</v>
      </c>
      <c r="B1074" s="3">
        <v>310.95303344726563</v>
      </c>
      <c r="C1074" s="3">
        <v>25.829999923706051</v>
      </c>
      <c r="D1074" s="4">
        <v>-1.1512536888895751E-2</v>
      </c>
      <c r="E1074" s="4">
        <v>-2.3809492916282871E-2</v>
      </c>
      <c r="F1074" s="2">
        <v>5</v>
      </c>
      <c r="G1074" s="4">
        <v>0.12461986319324291</v>
      </c>
      <c r="H1074" s="4">
        <v>-7.1921827747575495E-2</v>
      </c>
      <c r="I1074" s="4">
        <v>0.42469092492131688</v>
      </c>
    </row>
    <row r="1075" spans="1:9" x14ac:dyDescent="0.25">
      <c r="A1075" t="s">
        <v>1284</v>
      </c>
      <c r="B1075" s="3">
        <v>314.5745849609375</v>
      </c>
      <c r="C1075" s="3">
        <v>26.45999908447266</v>
      </c>
      <c r="D1075" s="4">
        <v>-8.7953715231203766E-3</v>
      </c>
      <c r="E1075" s="4">
        <v>1.6128961373994111E-2</v>
      </c>
      <c r="F1075" s="2">
        <v>5</v>
      </c>
      <c r="G1075" s="4">
        <v>0.13764241803120369</v>
      </c>
      <c r="H1075" s="4">
        <v>-6.1112854854578742E-2</v>
      </c>
      <c r="I1075" s="4">
        <v>0.44128375734511888</v>
      </c>
    </row>
    <row r="1076" spans="1:9" x14ac:dyDescent="0.25">
      <c r="A1076" t="s">
        <v>1285</v>
      </c>
      <c r="B1076" s="3">
        <v>317.36593627929688</v>
      </c>
      <c r="C1076" s="3">
        <v>26.04000091552734</v>
      </c>
      <c r="D1076" s="4">
        <v>-3.9689160479292607E-3</v>
      </c>
      <c r="E1076" s="4">
        <v>1.7585023847447982E-2</v>
      </c>
      <c r="F1076" s="2">
        <v>5</v>
      </c>
      <c r="G1076" s="4">
        <v>0.14842377633080961</v>
      </c>
      <c r="H1076" s="4">
        <v>-5.2781718152235868E-2</v>
      </c>
      <c r="I1076" s="4">
        <v>0.45407286844478012</v>
      </c>
    </row>
    <row r="1077" spans="1:9" x14ac:dyDescent="0.25">
      <c r="A1077" t="s">
        <v>1286</v>
      </c>
      <c r="B1077" s="3">
        <v>318.63055419921881</v>
      </c>
      <c r="C1077" s="3">
        <v>25.590000152587891</v>
      </c>
      <c r="D1077" s="4">
        <v>5.0525595958106351E-3</v>
      </c>
      <c r="E1077" s="4">
        <v>-1.0058035785106331E-2</v>
      </c>
      <c r="F1077" s="2">
        <v>5</v>
      </c>
      <c r="G1077" s="4">
        <v>0.15591915452353389</v>
      </c>
      <c r="H1077" s="4">
        <v>-4.9007307995475702E-2</v>
      </c>
      <c r="I1077" s="4">
        <v>0.45986695784159931</v>
      </c>
    </row>
    <row r="1078" spans="1:9" x14ac:dyDescent="0.25">
      <c r="A1078" t="s">
        <v>1287</v>
      </c>
      <c r="B1078" s="3">
        <v>317.02874755859381</v>
      </c>
      <c r="C1078" s="3">
        <v>25.85000038146973</v>
      </c>
      <c r="D1078" s="4">
        <v>1.3171406371012219E-2</v>
      </c>
      <c r="E1078" s="4">
        <v>-3.7960566650759087E-2</v>
      </c>
      <c r="F1078" s="2">
        <v>5</v>
      </c>
      <c r="G1078" s="4">
        <v>0.14655560322263811</v>
      </c>
      <c r="H1078" s="4">
        <v>-5.3788100010438211E-2</v>
      </c>
      <c r="I1078" s="4">
        <v>0.45252797368994879</v>
      </c>
    </row>
    <row r="1079" spans="1:9" x14ac:dyDescent="0.25">
      <c r="A1079" t="s">
        <v>1288</v>
      </c>
      <c r="B1079" s="3">
        <v>312.90731811523438</v>
      </c>
      <c r="C1079" s="3">
        <v>26.870000839233398</v>
      </c>
      <c r="D1079" s="4">
        <v>5.0906848371368163E-4</v>
      </c>
      <c r="E1079" s="4">
        <v>-9.5590654081289639E-2</v>
      </c>
      <c r="F1079" s="2">
        <v>5</v>
      </c>
      <c r="G1079" s="4">
        <v>0.13089953489428871</v>
      </c>
      <c r="H1079" s="4">
        <v>-6.6089021028817529E-2</v>
      </c>
      <c r="I1079" s="4">
        <v>0.43364485471676328</v>
      </c>
    </row>
    <row r="1080" spans="1:9" x14ac:dyDescent="0.25">
      <c r="A1080" t="s">
        <v>1289</v>
      </c>
      <c r="B1080" s="3">
        <v>312.74810791015619</v>
      </c>
      <c r="C1080" s="3">
        <v>29.70999908447266</v>
      </c>
      <c r="D1080" s="4">
        <v>-1.7363620420666189E-2</v>
      </c>
      <c r="E1080" s="4">
        <v>3.1239140410058042E-2</v>
      </c>
      <c r="F1080" s="2">
        <v>5</v>
      </c>
      <c r="G1080" s="4">
        <v>0.1342390529002693</v>
      </c>
      <c r="H1080" s="4">
        <v>-6.6564203774246211E-2</v>
      </c>
      <c r="I1080" s="4">
        <v>0.4329154026454487</v>
      </c>
    </row>
    <row r="1081" spans="1:9" x14ac:dyDescent="0.25">
      <c r="A1081" t="s">
        <v>1290</v>
      </c>
      <c r="B1081" s="3">
        <v>318.27450561523438</v>
      </c>
      <c r="C1081" s="3">
        <v>28.809999465942379</v>
      </c>
      <c r="D1081" s="4">
        <v>1.974712679642443E-2</v>
      </c>
      <c r="E1081" s="4">
        <v>-8.423393819608227E-2</v>
      </c>
      <c r="F1081" s="2">
        <v>5</v>
      </c>
      <c r="G1081" s="4">
        <v>0.16248965747012381</v>
      </c>
      <c r="H1081" s="4">
        <v>-5.0069979471595312E-2</v>
      </c>
      <c r="I1081" s="4">
        <v>0.45823565300816482</v>
      </c>
    </row>
    <row r="1082" spans="1:9" x14ac:dyDescent="0.25">
      <c r="A1082" t="s">
        <v>1291</v>
      </c>
      <c r="B1082" s="3">
        <v>312.1112060546875</v>
      </c>
      <c r="C1082" s="3">
        <v>31.45999908447266</v>
      </c>
      <c r="D1082" s="4">
        <v>-2.7322720353308631E-2</v>
      </c>
      <c r="E1082" s="4">
        <v>2.3089401121062059E-2</v>
      </c>
      <c r="F1082" s="2">
        <v>5</v>
      </c>
      <c r="G1082" s="4">
        <v>0.1397104382207284</v>
      </c>
      <c r="H1082" s="4">
        <v>-6.8465116923009051E-2</v>
      </c>
      <c r="I1082" s="4">
        <v>0.42999731471592312</v>
      </c>
    </row>
    <row r="1083" spans="1:9" x14ac:dyDescent="0.25">
      <c r="A1083" t="s">
        <v>1292</v>
      </c>
      <c r="B1083" s="3">
        <v>320.87847900390619</v>
      </c>
      <c r="C1083" s="3">
        <v>30.75</v>
      </c>
      <c r="D1083" s="4">
        <v>-8.164811545063877E-3</v>
      </c>
      <c r="E1083" s="4">
        <v>-8.4821387010364901E-2</v>
      </c>
      <c r="F1083" s="2">
        <v>5</v>
      </c>
      <c r="G1083" s="4">
        <v>0.17231539332740331</v>
      </c>
      <c r="H1083" s="4">
        <v>-4.2298095607460562E-2</v>
      </c>
      <c r="I1083" s="4">
        <v>0.47016625620714142</v>
      </c>
    </row>
    <row r="1084" spans="1:9" x14ac:dyDescent="0.25">
      <c r="A1084" t="s">
        <v>1293</v>
      </c>
      <c r="B1084" s="3">
        <v>323.51995849609381</v>
      </c>
      <c r="C1084" s="3">
        <v>33.599998474121087</v>
      </c>
      <c r="D1084" s="4">
        <v>-3.4414270092160137E-2</v>
      </c>
      <c r="E1084" s="4">
        <v>0.2645840745216983</v>
      </c>
      <c r="F1084" s="2">
        <v>5</v>
      </c>
      <c r="G1084" s="4">
        <v>0.18287882777735631</v>
      </c>
      <c r="H1084" s="4">
        <v>-3.4414270092160137E-2</v>
      </c>
      <c r="I1084" s="4">
        <v>0.48226870080838857</v>
      </c>
    </row>
    <row r="1085" spans="1:9" x14ac:dyDescent="0.25">
      <c r="A1085" t="s">
        <v>1294</v>
      </c>
      <c r="B1085" s="3">
        <v>335.05047607421881</v>
      </c>
      <c r="C1085" s="3">
        <v>26.569999694824219</v>
      </c>
      <c r="D1085" s="4">
        <v>1.446407718511189E-2</v>
      </c>
      <c r="E1085" s="4">
        <v>1.7228133274594049E-2</v>
      </c>
      <c r="F1085" s="2">
        <v>5</v>
      </c>
      <c r="G1085" s="4">
        <v>0.24078548216881421</v>
      </c>
      <c r="H1085" s="4">
        <v>0</v>
      </c>
      <c r="I1085" s="4">
        <v>0.53509797721416552</v>
      </c>
    </row>
    <row r="1086" spans="1:9" x14ac:dyDescent="0.25">
      <c r="A1086" t="s">
        <v>1295</v>
      </c>
      <c r="B1086" s="3">
        <v>330.27337646484381</v>
      </c>
      <c r="C1086" s="3">
        <v>26.120000839233398</v>
      </c>
      <c r="D1086" s="4">
        <v>9.4186244224994109E-3</v>
      </c>
      <c r="E1086" s="4">
        <v>-1.098065164158368E-2</v>
      </c>
      <c r="F1086" s="2">
        <v>5</v>
      </c>
      <c r="G1086" s="4">
        <v>0.23697738284550801</v>
      </c>
      <c r="H1086" s="4">
        <v>0</v>
      </c>
      <c r="I1086" s="4">
        <v>0.51321077969925244</v>
      </c>
    </row>
    <row r="1087" spans="1:9" x14ac:dyDescent="0.25">
      <c r="A1087" t="s">
        <v>1296</v>
      </c>
      <c r="B1087" s="3">
        <v>327.19168090820313</v>
      </c>
      <c r="C1087" s="3">
        <v>26.409999847412109</v>
      </c>
      <c r="D1087" s="4">
        <v>-3.6224503261775838E-3</v>
      </c>
      <c r="E1087" s="4">
        <v>0.1502613632625365</v>
      </c>
      <c r="F1087" s="2">
        <v>5</v>
      </c>
      <c r="G1087" s="4">
        <v>0.2182700215873461</v>
      </c>
      <c r="H1087" s="4">
        <v>-3.6224503261775838E-3</v>
      </c>
      <c r="I1087" s="4">
        <v>0.49909140081993097</v>
      </c>
    </row>
    <row r="1088" spans="1:9" x14ac:dyDescent="0.25">
      <c r="A1088" t="s">
        <v>1297</v>
      </c>
      <c r="B1088" s="3">
        <v>328.3812255859375</v>
      </c>
      <c r="C1088" s="3">
        <v>22.95999908447266</v>
      </c>
      <c r="D1088" s="4">
        <v>6.459341801684948E-3</v>
      </c>
      <c r="E1088" s="4">
        <v>-6.1708225224908493E-2</v>
      </c>
      <c r="F1088" s="2">
        <v>4</v>
      </c>
      <c r="G1088" s="4">
        <v>0.22215605608853811</v>
      </c>
      <c r="H1088" s="4">
        <v>0</v>
      </c>
      <c r="I1088" s="4">
        <v>0.5045415277679417</v>
      </c>
    </row>
    <row r="1089" spans="1:9" x14ac:dyDescent="0.25">
      <c r="A1089" t="s">
        <v>1298</v>
      </c>
      <c r="B1089" s="3">
        <v>326.27371215820313</v>
      </c>
      <c r="C1089" s="3">
        <v>24.469999313354489</v>
      </c>
      <c r="D1089" s="4">
        <v>2.186161155566468E-3</v>
      </c>
      <c r="E1089" s="4">
        <v>5.1568492994612747E-2</v>
      </c>
      <c r="F1089" s="2">
        <v>5</v>
      </c>
      <c r="G1089" s="4">
        <v>0.22982284483532101</v>
      </c>
      <c r="H1089" s="4">
        <v>0</v>
      </c>
      <c r="I1089" s="4">
        <v>0.49488555103937842</v>
      </c>
    </row>
    <row r="1090" spans="1:9" x14ac:dyDescent="0.25">
      <c r="A1090" t="s">
        <v>1299</v>
      </c>
      <c r="B1090" s="3">
        <v>325.56198120117188</v>
      </c>
      <c r="C1090" s="3">
        <v>23.270000457763668</v>
      </c>
      <c r="D1090" s="4">
        <v>1.002592282609926E-2</v>
      </c>
      <c r="E1090" s="4">
        <v>5.6286869381254601E-2</v>
      </c>
      <c r="F1090" s="2">
        <v>4</v>
      </c>
      <c r="G1090" s="4">
        <v>0.23578080837883239</v>
      </c>
      <c r="H1090" s="4">
        <v>0</v>
      </c>
      <c r="I1090" s="4">
        <v>0.49162461923811329</v>
      </c>
    </row>
    <row r="1091" spans="1:9" x14ac:dyDescent="0.25">
      <c r="A1091" t="s">
        <v>1300</v>
      </c>
      <c r="B1091" s="3">
        <v>322.330322265625</v>
      </c>
      <c r="C1091" s="3">
        <v>22.030000686645511</v>
      </c>
      <c r="D1091" s="4">
        <v>3.4991909961625818E-3</v>
      </c>
      <c r="E1091" s="4">
        <v>-1.519893338544653E-2</v>
      </c>
      <c r="F1091" s="2">
        <v>4</v>
      </c>
      <c r="G1091" s="4">
        <v>0.21871341925307641</v>
      </c>
      <c r="H1091" s="4">
        <v>0</v>
      </c>
      <c r="I1091" s="4">
        <v>0.4768181543939769</v>
      </c>
    </row>
    <row r="1092" spans="1:9" x14ac:dyDescent="0.25">
      <c r="A1092" t="s">
        <v>1301</v>
      </c>
      <c r="B1092" s="3">
        <v>321.20635986328119</v>
      </c>
      <c r="C1092" s="3">
        <v>22.370000839233398</v>
      </c>
      <c r="D1092" s="4">
        <v>1.0133204346955971E-2</v>
      </c>
      <c r="E1092" s="4">
        <v>-7.5421503721783134E-3</v>
      </c>
      <c r="F1092" s="2">
        <v>4</v>
      </c>
      <c r="G1092" s="4">
        <v>0.22789356666829219</v>
      </c>
      <c r="H1092" s="4">
        <v>0</v>
      </c>
      <c r="I1092" s="4">
        <v>0.47166850521120601</v>
      </c>
    </row>
    <row r="1093" spans="1:9" x14ac:dyDescent="0.25">
      <c r="A1093" t="s">
        <v>1302</v>
      </c>
      <c r="B1093" s="3">
        <v>317.98416137695313</v>
      </c>
      <c r="C1093" s="3">
        <v>22.54000091552734</v>
      </c>
      <c r="D1093" s="4">
        <v>3.547380383059684E-3</v>
      </c>
      <c r="E1093" s="4">
        <v>-7.9224649325296825E-3</v>
      </c>
      <c r="F1093" s="2">
        <v>4</v>
      </c>
      <c r="G1093" s="4">
        <v>0.18435118620903351</v>
      </c>
      <c r="H1093" s="4">
        <v>0</v>
      </c>
      <c r="I1093" s="4">
        <v>0.45690538522850482</v>
      </c>
    </row>
    <row r="1094" spans="1:9" x14ac:dyDescent="0.25">
      <c r="A1094" t="s">
        <v>1303</v>
      </c>
      <c r="B1094" s="3">
        <v>316.86013793945313</v>
      </c>
      <c r="C1094" s="3">
        <v>22.719999313354489</v>
      </c>
      <c r="D1094" s="4">
        <v>3.113622387783455E-3</v>
      </c>
      <c r="E1094" s="4">
        <v>7.9857316111797694E-3</v>
      </c>
      <c r="F1094" s="2">
        <v>4</v>
      </c>
      <c r="G1094" s="4">
        <v>0.17980141187015411</v>
      </c>
      <c r="H1094" s="4">
        <v>-1.06321731811776E-3</v>
      </c>
      <c r="I1094" s="4">
        <v>0.4517554564014663</v>
      </c>
    </row>
    <row r="1095" spans="1:9" x14ac:dyDescent="0.25">
      <c r="A1095" t="s">
        <v>1304</v>
      </c>
      <c r="B1095" s="3">
        <v>315.87661743164063</v>
      </c>
      <c r="C1095" s="3">
        <v>22.54000091552734</v>
      </c>
      <c r="D1095" s="4">
        <v>-4.1638749715698919E-3</v>
      </c>
      <c r="E1095" s="4">
        <v>4.7884736201095457E-2</v>
      </c>
      <c r="F1095" s="2">
        <v>4</v>
      </c>
      <c r="G1095" s="4">
        <v>0.18570771686101911</v>
      </c>
      <c r="H1095" s="4">
        <v>-4.1638749715698919E-3</v>
      </c>
      <c r="I1095" s="4">
        <v>0.44724926867780762</v>
      </c>
    </row>
    <row r="1096" spans="1:9" x14ac:dyDescent="0.25">
      <c r="A1096" t="s">
        <v>1305</v>
      </c>
      <c r="B1096" s="3">
        <v>317.1973876953125</v>
      </c>
      <c r="C1096" s="3">
        <v>21.510000228881839</v>
      </c>
      <c r="D1096" s="4">
        <v>2.160629377675249E-3</v>
      </c>
      <c r="E1096" s="4">
        <v>7.494137918188315E-3</v>
      </c>
      <c r="F1096" s="2">
        <v>4</v>
      </c>
      <c r="G1096" s="4">
        <v>0.18154220690826439</v>
      </c>
      <c r="H1096" s="4">
        <v>0</v>
      </c>
      <c r="I1096" s="4">
        <v>0.45330063080056487</v>
      </c>
    </row>
    <row r="1097" spans="1:9" x14ac:dyDescent="0.25">
      <c r="A1097" t="s">
        <v>1306</v>
      </c>
      <c r="B1097" s="3">
        <v>316.51351928710938</v>
      </c>
      <c r="C1097" s="3">
        <v>21.35000038146973</v>
      </c>
      <c r="D1097" s="4">
        <v>3.1764225106214461E-3</v>
      </c>
      <c r="E1097" s="4">
        <v>-3.1745980943813201E-2</v>
      </c>
      <c r="F1097" s="2">
        <v>4</v>
      </c>
      <c r="G1097" s="4">
        <v>0.19319888548263939</v>
      </c>
      <c r="H1097" s="4">
        <v>0</v>
      </c>
      <c r="I1097" s="4">
        <v>0.45016735660733342</v>
      </c>
    </row>
    <row r="1098" spans="1:9" x14ac:dyDescent="0.25">
      <c r="A1098" t="s">
        <v>1307</v>
      </c>
      <c r="B1098" s="3">
        <v>315.51132202148438</v>
      </c>
      <c r="C1098" s="3">
        <v>22.04999923706055</v>
      </c>
      <c r="D1098" s="4">
        <v>2.9985399045306949E-5</v>
      </c>
      <c r="E1098" s="4">
        <v>-3.614998948932802E-3</v>
      </c>
      <c r="F1098" s="2">
        <v>4</v>
      </c>
      <c r="G1098" s="4">
        <v>0.20697048240410759</v>
      </c>
      <c r="H1098" s="4">
        <v>-1.7779126934218681E-3</v>
      </c>
      <c r="I1098" s="4">
        <v>0.4455755977378737</v>
      </c>
    </row>
    <row r="1099" spans="1:9" x14ac:dyDescent="0.25">
      <c r="A1099" t="s">
        <v>1308</v>
      </c>
      <c r="B1099" s="3">
        <v>315.50186157226563</v>
      </c>
      <c r="C1099" s="3">
        <v>22.129999160766602</v>
      </c>
      <c r="D1099" s="4">
        <v>-1.807843883546822E-3</v>
      </c>
      <c r="E1099" s="4">
        <v>-6.7325637906652247E-3</v>
      </c>
      <c r="F1099" s="2">
        <v>4</v>
      </c>
      <c r="G1099" s="4">
        <v>0.210122838699528</v>
      </c>
      <c r="H1099" s="4">
        <v>-1.807843883546822E-3</v>
      </c>
      <c r="I1099" s="4">
        <v>0.44553225287643849</v>
      </c>
    </row>
    <row r="1100" spans="1:9" x14ac:dyDescent="0.25">
      <c r="A1100" t="s">
        <v>1309</v>
      </c>
      <c r="B1100" s="3">
        <v>316.07327270507813</v>
      </c>
      <c r="C1100" s="3">
        <v>22.280000686645511</v>
      </c>
      <c r="D1100" s="4">
        <v>1.394219727423507E-2</v>
      </c>
      <c r="E1100" s="4">
        <v>-7.2825632542430574E-2</v>
      </c>
      <c r="F1100" s="2">
        <v>4</v>
      </c>
      <c r="G1100" s="4">
        <v>0.17646920510122291</v>
      </c>
      <c r="H1100" s="4">
        <v>0</v>
      </c>
      <c r="I1100" s="4">
        <v>0.44815028250712552</v>
      </c>
    </row>
    <row r="1101" spans="1:9" x14ac:dyDescent="0.25">
      <c r="A1101" t="s">
        <v>1310</v>
      </c>
      <c r="B1101" s="3">
        <v>311.72711181640619</v>
      </c>
      <c r="C1101" s="3">
        <v>24.030000686645511</v>
      </c>
      <c r="D1101" s="4">
        <v>-8.2546141662073191E-3</v>
      </c>
      <c r="E1101" s="4">
        <v>8.5856375866807166E-2</v>
      </c>
      <c r="F1101" s="2">
        <v>4</v>
      </c>
      <c r="G1101" s="4">
        <v>0.17833678366891911</v>
      </c>
      <c r="H1101" s="4">
        <v>-8.2546141662073191E-3</v>
      </c>
      <c r="I1101" s="4">
        <v>0.42823751334165322</v>
      </c>
    </row>
    <row r="1102" spans="1:9" x14ac:dyDescent="0.25">
      <c r="A1102" t="s">
        <v>1311</v>
      </c>
      <c r="B1102" s="3">
        <v>314.32171630859381</v>
      </c>
      <c r="C1102" s="3">
        <v>22.129999160766602</v>
      </c>
      <c r="D1102" s="4">
        <v>2.9888006643683518E-3</v>
      </c>
      <c r="E1102" s="4">
        <v>-3.601977802961009E-3</v>
      </c>
      <c r="F1102" s="2">
        <v>4</v>
      </c>
      <c r="G1102" s="4">
        <v>0.17368087170386709</v>
      </c>
      <c r="H1102" s="4">
        <v>0</v>
      </c>
      <c r="I1102" s="4">
        <v>0.44012519114559567</v>
      </c>
    </row>
    <row r="1103" spans="1:9" x14ac:dyDescent="0.25">
      <c r="A1103" t="s">
        <v>1312</v>
      </c>
      <c r="B1103" s="3">
        <v>313.38507080078119</v>
      </c>
      <c r="C1103" s="3">
        <v>22.20999908447266</v>
      </c>
      <c r="D1103" s="4">
        <v>7.1791678421617711E-4</v>
      </c>
      <c r="E1103" s="4">
        <v>-1.9426072470996699E-2</v>
      </c>
      <c r="F1103" s="2">
        <v>4</v>
      </c>
      <c r="G1103" s="4">
        <v>0.16221266959824729</v>
      </c>
      <c r="H1103" s="4">
        <v>-9.5069703838224218E-4</v>
      </c>
      <c r="I1103" s="4">
        <v>0.43583377021924191</v>
      </c>
    </row>
    <row r="1104" spans="1:9" x14ac:dyDescent="0.25">
      <c r="A1104" t="s">
        <v>1313</v>
      </c>
      <c r="B1104" s="3">
        <v>313.16024780273438</v>
      </c>
      <c r="C1104" s="3">
        <v>22.64999961853027</v>
      </c>
      <c r="D1104" s="4">
        <v>6.6844577479152623E-3</v>
      </c>
      <c r="E1104" s="4">
        <v>-1.4789045496860999E-2</v>
      </c>
      <c r="F1104" s="2">
        <v>4</v>
      </c>
      <c r="G1104" s="4">
        <v>0.184165248048862</v>
      </c>
      <c r="H1104" s="4">
        <v>-1.6674167561228079E-3</v>
      </c>
      <c r="I1104" s="4">
        <v>0.43480370056055379</v>
      </c>
    </row>
    <row r="1105" spans="1:9" x14ac:dyDescent="0.25">
      <c r="A1105" t="s">
        <v>1314</v>
      </c>
      <c r="B1105" s="3">
        <v>311.08084106445313</v>
      </c>
      <c r="C1105" s="3">
        <v>22.989999771118161</v>
      </c>
      <c r="D1105" s="4">
        <v>6.2110985802878993E-3</v>
      </c>
      <c r="E1105" s="4">
        <v>-3.240742636137206E-2</v>
      </c>
      <c r="F1105" s="2">
        <v>4</v>
      </c>
      <c r="G1105" s="4">
        <v>0.17699744382429211</v>
      </c>
      <c r="H1105" s="4">
        <v>-8.296417452120286E-3</v>
      </c>
      <c r="I1105" s="4">
        <v>0.42527650001709327</v>
      </c>
    </row>
    <row r="1106" spans="1:9" x14ac:dyDescent="0.25">
      <c r="A1106" t="s">
        <v>1315</v>
      </c>
      <c r="B1106" s="3">
        <v>309.16061401367188</v>
      </c>
      <c r="C1106" s="3">
        <v>23.760000228881839</v>
      </c>
      <c r="D1106" s="4">
        <v>3.862620329095678E-3</v>
      </c>
      <c r="E1106" s="4">
        <v>-2.141682220172603E-2</v>
      </c>
      <c r="F1106" s="2">
        <v>4</v>
      </c>
      <c r="G1106" s="4">
        <v>0.1861347199276886</v>
      </c>
      <c r="H1106" s="4">
        <v>-1.441796463274703E-2</v>
      </c>
      <c r="I1106" s="4">
        <v>0.41647861172281342</v>
      </c>
    </row>
    <row r="1107" spans="1:9" x14ac:dyDescent="0.25">
      <c r="A1107" t="s">
        <v>1316</v>
      </c>
      <c r="B1107" s="3">
        <v>307.97103881835938</v>
      </c>
      <c r="C1107" s="3">
        <v>24.280000686645511</v>
      </c>
      <c r="D1107" s="4">
        <v>6.9520596947372226E-3</v>
      </c>
      <c r="E1107" s="4">
        <v>-7.3588881669832684E-3</v>
      </c>
      <c r="F1107" s="2">
        <v>4</v>
      </c>
      <c r="G1107" s="4">
        <v>0.14603765314048719</v>
      </c>
      <c r="H1107" s="4">
        <v>-1.8210245696617111E-2</v>
      </c>
      <c r="I1107" s="4">
        <v>0.41102834495266932</v>
      </c>
    </row>
    <row r="1108" spans="1:9" x14ac:dyDescent="0.25">
      <c r="A1108" t="s">
        <v>1317</v>
      </c>
      <c r="B1108" s="3">
        <v>305.84478759765619</v>
      </c>
      <c r="C1108" s="3">
        <v>24.45999908447266</v>
      </c>
      <c r="D1108" s="4">
        <v>7.9023700874936154E-3</v>
      </c>
      <c r="E1108" s="4">
        <v>-1.2116362747817581E-2</v>
      </c>
      <c r="F1108" s="2">
        <v>5</v>
      </c>
      <c r="G1108" s="4">
        <v>0.12955557807220491</v>
      </c>
      <c r="H1108" s="4">
        <v>-2.4988583268782841E-2</v>
      </c>
      <c r="I1108" s="4">
        <v>0.40128651743403743</v>
      </c>
    </row>
    <row r="1109" spans="1:9" x14ac:dyDescent="0.25">
      <c r="A1109" t="s">
        <v>1318</v>
      </c>
      <c r="B1109" s="3">
        <v>303.44683837890619</v>
      </c>
      <c r="C1109" s="3">
        <v>24.760000228881839</v>
      </c>
      <c r="D1109" s="4">
        <v>-3.5680103048907341E-3</v>
      </c>
      <c r="E1109" s="4">
        <v>2.738588535125408E-2</v>
      </c>
      <c r="F1109" s="2">
        <v>5</v>
      </c>
      <c r="G1109" s="4">
        <v>0.11094046670165961</v>
      </c>
      <c r="H1109" s="4">
        <v>-3.2633074722724698E-2</v>
      </c>
      <c r="I1109" s="4">
        <v>0.39029985345941293</v>
      </c>
    </row>
    <row r="1110" spans="1:9" x14ac:dyDescent="0.25">
      <c r="A1110" t="s">
        <v>1319</v>
      </c>
      <c r="B1110" s="3">
        <v>304.53341674804688</v>
      </c>
      <c r="C1110" s="3">
        <v>24.10000038146973</v>
      </c>
      <c r="D1110" s="4">
        <v>1.229859049485604E-2</v>
      </c>
      <c r="E1110" s="4">
        <v>-5.2672960867039882E-2</v>
      </c>
      <c r="F1110" s="2">
        <v>4</v>
      </c>
      <c r="G1110" s="4">
        <v>0.1027207245216832</v>
      </c>
      <c r="H1110" s="4">
        <v>-2.9169140210690499E-2</v>
      </c>
      <c r="I1110" s="4">
        <v>0.39527822052844802</v>
      </c>
    </row>
    <row r="1111" spans="1:9" x14ac:dyDescent="0.25">
      <c r="A1111" t="s">
        <v>1320</v>
      </c>
      <c r="B1111" s="3">
        <v>300.83358764648438</v>
      </c>
      <c r="C1111" s="3">
        <v>25.440000534057621</v>
      </c>
      <c r="D1111" s="4">
        <v>-6.342436109943006E-3</v>
      </c>
      <c r="E1111" s="4">
        <v>2.8294291407255479E-2</v>
      </c>
      <c r="F1111" s="2">
        <v>5</v>
      </c>
      <c r="G1111" s="4">
        <v>8.6649881052601518E-2</v>
      </c>
      <c r="H1111" s="4">
        <v>-4.0963932079837513E-2</v>
      </c>
      <c r="I1111" s="4">
        <v>0.37832674433180302</v>
      </c>
    </row>
    <row r="1112" spans="1:9" x14ac:dyDescent="0.25">
      <c r="A1112" t="s">
        <v>1321</v>
      </c>
      <c r="B1112" s="3">
        <v>302.7537841796875</v>
      </c>
      <c r="C1112" s="3">
        <v>24.739999771118161</v>
      </c>
      <c r="D1112" s="4">
        <v>7.2925539351798019E-3</v>
      </c>
      <c r="E1112" s="4">
        <v>-4.256967395410638E-2</v>
      </c>
      <c r="F1112" s="2">
        <v>5</v>
      </c>
      <c r="G1112" s="4">
        <v>9.1593934163720414E-2</v>
      </c>
      <c r="H1112" s="4">
        <v>-3.4842482187077972E-2</v>
      </c>
      <c r="I1112" s="4">
        <v>0.38712449280394901</v>
      </c>
    </row>
    <row r="1113" spans="1:9" x14ac:dyDescent="0.25">
      <c r="A1113" t="s">
        <v>1322</v>
      </c>
      <c r="B1113" s="3">
        <v>300.56192016601563</v>
      </c>
      <c r="C1113" s="3">
        <v>25.840000152587891</v>
      </c>
      <c r="D1113" s="4">
        <v>-6.4400532208790384E-3</v>
      </c>
      <c r="E1113" s="4">
        <v>-9.2024452385066624E-3</v>
      </c>
      <c r="F1113" s="2">
        <v>5</v>
      </c>
      <c r="G1113" s="4">
        <v>9.095205956141994E-2</v>
      </c>
      <c r="H1113" s="4">
        <v>-4.1829988673746543E-2</v>
      </c>
      <c r="I1113" s="4">
        <v>0.37708204769794401</v>
      </c>
    </row>
    <row r="1114" spans="1:9" x14ac:dyDescent="0.25">
      <c r="A1114" t="s">
        <v>1323</v>
      </c>
      <c r="B1114" s="3">
        <v>302.51010131835938</v>
      </c>
      <c r="C1114" s="3">
        <v>26.079999923706051</v>
      </c>
      <c r="D1114" s="4">
        <v>-1.1931991654603241E-2</v>
      </c>
      <c r="E1114" s="4">
        <v>7.2368431371995445E-2</v>
      </c>
      <c r="F1114" s="2">
        <v>5</v>
      </c>
      <c r="G1114" s="4">
        <v>9.2778062443887421E-2</v>
      </c>
      <c r="H1114" s="4">
        <v>-3.5619325806754747E-2</v>
      </c>
      <c r="I1114" s="4">
        <v>0.38600801306665811</v>
      </c>
    </row>
    <row r="1115" spans="1:9" x14ac:dyDescent="0.25">
      <c r="A1115" t="s">
        <v>1324</v>
      </c>
      <c r="B1115" s="3">
        <v>306.16323852539063</v>
      </c>
      <c r="C1115" s="3">
        <v>24.319999694824219</v>
      </c>
      <c r="D1115" s="4">
        <v>5.692002146041597E-3</v>
      </c>
      <c r="E1115" s="4">
        <v>-2.093399575561183E-2</v>
      </c>
      <c r="F1115" s="2">
        <v>5</v>
      </c>
      <c r="G1115" s="4">
        <v>0.1111718192398667</v>
      </c>
      <c r="H1115" s="4">
        <v>-2.3973384374439969E-2</v>
      </c>
      <c r="I1115" s="4">
        <v>0.40274556139880019</v>
      </c>
    </row>
    <row r="1116" spans="1:9" x14ac:dyDescent="0.25">
      <c r="A1116" t="s">
        <v>1325</v>
      </c>
      <c r="B1116" s="3">
        <v>304.430419921875</v>
      </c>
      <c r="C1116" s="3">
        <v>24.840000152587891</v>
      </c>
      <c r="D1116" s="4">
        <v>2.1274011620389111E-3</v>
      </c>
      <c r="E1116" s="4">
        <v>1.553561252406022E-2</v>
      </c>
      <c r="F1116" s="2">
        <v>5</v>
      </c>
      <c r="G1116" s="4">
        <v>0.1127829345208282</v>
      </c>
      <c r="H1116" s="4">
        <v>-2.9497486762526389E-2</v>
      </c>
      <c r="I1116" s="4">
        <v>0.39480632082733869</v>
      </c>
    </row>
    <row r="1117" spans="1:9" x14ac:dyDescent="0.25">
      <c r="A1117" t="s">
        <v>1326</v>
      </c>
      <c r="B1117" s="3">
        <v>303.78414916992188</v>
      </c>
      <c r="C1117" s="3">
        <v>24.45999908447266</v>
      </c>
      <c r="D1117" s="4">
        <v>8.0817491755358351E-3</v>
      </c>
      <c r="E1117" s="4">
        <v>-4.7507835132588938E-2</v>
      </c>
      <c r="F1117" s="2">
        <v>5</v>
      </c>
      <c r="G1117" s="4">
        <v>0.1131485711978928</v>
      </c>
      <c r="H1117" s="4">
        <v>-3.1557751926445721E-2</v>
      </c>
      <c r="I1117" s="4">
        <v>0.39184530750277879</v>
      </c>
    </row>
    <row r="1118" spans="1:9" x14ac:dyDescent="0.25">
      <c r="A1118" t="s">
        <v>1327</v>
      </c>
      <c r="B1118" s="3">
        <v>301.34872436523438</v>
      </c>
      <c r="C1118" s="3">
        <v>25.680000305175781</v>
      </c>
      <c r="D1118" s="4">
        <v>2.8991321392843879E-3</v>
      </c>
      <c r="E1118" s="4">
        <v>-8.2857131958007813E-2</v>
      </c>
      <c r="F1118" s="2">
        <v>5</v>
      </c>
      <c r="G1118" s="4">
        <v>9.8090345349399533E-2</v>
      </c>
      <c r="H1118" s="4">
        <v>-3.9321712881322253E-2</v>
      </c>
      <c r="I1118" s="4">
        <v>0.38068694194801739</v>
      </c>
    </row>
    <row r="1119" spans="1:9" x14ac:dyDescent="0.25">
      <c r="A1119" t="s">
        <v>1328</v>
      </c>
      <c r="B1119" s="3">
        <v>300.47760009765619</v>
      </c>
      <c r="C1119" s="3">
        <v>28</v>
      </c>
      <c r="D1119" s="4">
        <v>-3.293487883133106E-3</v>
      </c>
      <c r="E1119" s="4">
        <v>8.6455248249048822E-3</v>
      </c>
      <c r="F1119" s="2">
        <v>5</v>
      </c>
      <c r="G1119" s="4">
        <v>9.8924463557155562E-2</v>
      </c>
      <c r="H1119" s="4">
        <v>-4.2098795050849458E-2</v>
      </c>
      <c r="I1119" s="4">
        <v>0.37669571914263589</v>
      </c>
    </row>
    <row r="1120" spans="1:9" x14ac:dyDescent="0.25">
      <c r="A1120" t="s">
        <v>1329</v>
      </c>
      <c r="B1120" s="3">
        <v>301.47048950195313</v>
      </c>
      <c r="C1120" s="3">
        <v>27.760000228881839</v>
      </c>
      <c r="D1120" s="4">
        <v>9.1874754562732974E-3</v>
      </c>
      <c r="E1120" s="4">
        <v>-5.9620603034881037E-2</v>
      </c>
      <c r="F1120" s="2">
        <v>5</v>
      </c>
      <c r="G1120" s="4">
        <v>9.5052657074715441E-2</v>
      </c>
      <c r="H1120" s="4">
        <v>-3.8933534291151872E-2</v>
      </c>
      <c r="I1120" s="4">
        <v>0.38124483226132871</v>
      </c>
    </row>
    <row r="1121" spans="1:9" x14ac:dyDescent="0.25">
      <c r="A1121" t="s">
        <v>1330</v>
      </c>
      <c r="B1121" s="3">
        <v>298.7259521484375</v>
      </c>
      <c r="C1121" s="3">
        <v>29.520000457763668</v>
      </c>
      <c r="D1121" s="4">
        <v>1.2958758105044771E-2</v>
      </c>
      <c r="E1121" s="4">
        <v>-8.2944960635380038E-2</v>
      </c>
      <c r="F1121" s="2">
        <v>5</v>
      </c>
      <c r="G1121" s="4">
        <v>8.1584108004471023E-2</v>
      </c>
      <c r="H1121" s="4">
        <v>-4.7682924053004783E-2</v>
      </c>
      <c r="I1121" s="4">
        <v>0.36867020831470487</v>
      </c>
    </row>
    <row r="1122" spans="1:9" x14ac:dyDescent="0.25">
      <c r="A1122" t="s">
        <v>1331</v>
      </c>
      <c r="B1122" s="3">
        <v>294.90435791015619</v>
      </c>
      <c r="C1122" s="3">
        <v>32.189998626708977</v>
      </c>
      <c r="D1122" s="4">
        <v>-8.6587476392181451E-3</v>
      </c>
      <c r="E1122" s="4">
        <v>0.17955285990458369</v>
      </c>
      <c r="F1122" s="2">
        <v>5</v>
      </c>
      <c r="G1122" s="4">
        <v>6.8102545261378378E-2</v>
      </c>
      <c r="H1122" s="4">
        <v>-5.986589451232216E-2</v>
      </c>
      <c r="I1122" s="4">
        <v>0.35116084180474849</v>
      </c>
    </row>
    <row r="1123" spans="1:9" x14ac:dyDescent="0.25">
      <c r="A1123" t="s">
        <v>1332</v>
      </c>
      <c r="B1123" s="3">
        <v>297.48016357421881</v>
      </c>
      <c r="C1123" s="3">
        <v>27.29000091552734</v>
      </c>
      <c r="D1123" s="4">
        <v>1.021047524039553E-2</v>
      </c>
      <c r="E1123" s="4">
        <v>-6.7327385438977316E-2</v>
      </c>
      <c r="F1123" s="2">
        <v>5</v>
      </c>
      <c r="G1123" s="4">
        <v>8.2255398298138216E-2</v>
      </c>
      <c r="H1123" s="4">
        <v>-5.165440936827681E-2</v>
      </c>
      <c r="I1123" s="4">
        <v>0.36296238917435519</v>
      </c>
    </row>
    <row r="1124" spans="1:9" x14ac:dyDescent="0.25">
      <c r="A1124" t="s">
        <v>1333</v>
      </c>
      <c r="B1124" s="3">
        <v>294.47344970703119</v>
      </c>
      <c r="C1124" s="3">
        <v>29.260000228881839</v>
      </c>
      <c r="D1124" s="4">
        <v>-5.6930997866465596E-3</v>
      </c>
      <c r="E1124" s="4">
        <v>4.2022803005052227E-2</v>
      </c>
      <c r="F1124" s="2">
        <v>5</v>
      </c>
      <c r="G1124" s="4">
        <v>7.3828157777066972E-2</v>
      </c>
      <c r="H1124" s="4">
        <v>-6.1239599197336132E-2</v>
      </c>
      <c r="I1124" s="4">
        <v>0.34918655327744119</v>
      </c>
    </row>
    <row r="1125" spans="1:9" x14ac:dyDescent="0.25">
      <c r="A1125" t="s">
        <v>1334</v>
      </c>
      <c r="B1125" s="3">
        <v>296.15951538085938</v>
      </c>
      <c r="C1125" s="3">
        <v>28.079999923706051</v>
      </c>
      <c r="D1125" s="4">
        <v>7.6490350630180606E-3</v>
      </c>
      <c r="E1125" s="4">
        <v>-4.5871572119294379E-2</v>
      </c>
      <c r="F1125" s="2">
        <v>5</v>
      </c>
      <c r="G1125" s="4">
        <v>8.513664738788207E-2</v>
      </c>
      <c r="H1125" s="4">
        <v>-5.5864541821816438E-2</v>
      </c>
      <c r="I1125" s="4">
        <v>0.35691158634013259</v>
      </c>
    </row>
    <row r="1126" spans="1:9" x14ac:dyDescent="0.25">
      <c r="A1126" t="s">
        <v>1335</v>
      </c>
      <c r="B1126" s="3">
        <v>293.911376953125</v>
      </c>
      <c r="C1126" s="3">
        <v>29.430000305175781</v>
      </c>
      <c r="D1126" s="4">
        <v>-1.031428718524496E-2</v>
      </c>
      <c r="E1126" s="4">
        <v>5.3328551991325801E-2</v>
      </c>
      <c r="F1126" s="2">
        <v>5</v>
      </c>
      <c r="G1126" s="4">
        <v>7.8241788260899225E-2</v>
      </c>
      <c r="H1126" s="4">
        <v>-6.3031447135621477E-2</v>
      </c>
      <c r="I1126" s="4">
        <v>0.34661130921965477</v>
      </c>
    </row>
    <row r="1127" spans="1:9" x14ac:dyDescent="0.25">
      <c r="A1127" t="s">
        <v>1336</v>
      </c>
      <c r="B1127" s="3">
        <v>296.97445678710938</v>
      </c>
      <c r="C1127" s="3">
        <v>27.940000534057621</v>
      </c>
      <c r="D1127" s="4">
        <v>1.5437346438884839E-2</v>
      </c>
      <c r="E1127" s="4">
        <v>9.3930717491075288E-3</v>
      </c>
      <c r="F1127" s="2">
        <v>5</v>
      </c>
      <c r="G1127" s="4">
        <v>8.3492505217181989E-2</v>
      </c>
      <c r="H1127" s="4">
        <v>-5.3266566615824067E-2</v>
      </c>
      <c r="I1127" s="4">
        <v>0.36064539659744232</v>
      </c>
    </row>
    <row r="1128" spans="1:9" x14ac:dyDescent="0.25">
      <c r="A1128" t="s">
        <v>1337</v>
      </c>
      <c r="B1128" s="3">
        <v>292.45965576171881</v>
      </c>
      <c r="C1128" s="3">
        <v>27.680000305175781</v>
      </c>
      <c r="D1128" s="4">
        <v>5.5071803819815024E-3</v>
      </c>
      <c r="E1128" s="4">
        <v>-3.2844182616830309E-2</v>
      </c>
      <c r="F1128" s="2">
        <v>5</v>
      </c>
      <c r="G1128" s="4">
        <v>6.5806324182324127E-2</v>
      </c>
      <c r="H1128" s="4">
        <v>-6.7659430978830759E-2</v>
      </c>
      <c r="I1128" s="4">
        <v>0.33995997032135378</v>
      </c>
    </row>
    <row r="1129" spans="1:9" x14ac:dyDescent="0.25">
      <c r="A1129" t="s">
        <v>1338</v>
      </c>
      <c r="B1129" s="3">
        <v>290.85784912109381</v>
      </c>
      <c r="C1129" s="3">
        <v>28.620000839233398</v>
      </c>
      <c r="D1129" s="4">
        <v>7.004783014650684E-3</v>
      </c>
      <c r="E1129" s="4">
        <v>-5.9480757403558848E-2</v>
      </c>
      <c r="F1129" s="2">
        <v>5</v>
      </c>
      <c r="G1129" s="4">
        <v>6.8443723591111061E-2</v>
      </c>
      <c r="H1129" s="4">
        <v>-7.2765876552981945E-2</v>
      </c>
      <c r="I1129" s="4">
        <v>0.33262098616970343</v>
      </c>
    </row>
    <row r="1130" spans="1:9" x14ac:dyDescent="0.25">
      <c r="A1130" t="s">
        <v>1339</v>
      </c>
      <c r="B1130" s="3">
        <v>288.83462524414063</v>
      </c>
      <c r="C1130" s="3">
        <v>30.430000305175781</v>
      </c>
      <c r="D1130" s="4">
        <v>1.280943443492988E-2</v>
      </c>
      <c r="E1130" s="4">
        <v>-4.2479557970463433E-2</v>
      </c>
      <c r="F1130" s="2">
        <v>5</v>
      </c>
      <c r="G1130" s="4">
        <v>6.3774548244415641E-2</v>
      </c>
      <c r="H1130" s="4">
        <v>-7.9215770285444576E-2</v>
      </c>
      <c r="I1130" s="4">
        <v>0.32335119817431451</v>
      </c>
    </row>
    <row r="1131" spans="1:9" x14ac:dyDescent="0.25">
      <c r="A1131" t="s">
        <v>1340</v>
      </c>
      <c r="B1131" s="3">
        <v>285.18161010742188</v>
      </c>
      <c r="C1131" s="3">
        <v>31.780000686645511</v>
      </c>
      <c r="D1131" s="4">
        <v>1.469747189714932E-2</v>
      </c>
      <c r="E1131" s="4">
        <v>-8.4940941389971103E-2</v>
      </c>
      <c r="F1131" s="2">
        <v>5</v>
      </c>
      <c r="G1131" s="4">
        <v>5.9855891016943552E-2</v>
      </c>
      <c r="H1131" s="4">
        <v>-9.0861322566290537E-2</v>
      </c>
      <c r="I1131" s="4">
        <v>0.30661420913070692</v>
      </c>
    </row>
    <row r="1132" spans="1:9" x14ac:dyDescent="0.25">
      <c r="A1132" t="s">
        <v>1341</v>
      </c>
      <c r="B1132" s="3">
        <v>281.05087280273438</v>
      </c>
      <c r="C1132" s="3">
        <v>34.729999542236328</v>
      </c>
      <c r="D1132" s="4">
        <v>-2.3751539189546759E-2</v>
      </c>
      <c r="E1132" s="4">
        <v>7.7901869225268427E-2</v>
      </c>
      <c r="F1132" s="2">
        <v>5</v>
      </c>
      <c r="G1132" s="4">
        <v>4.9879291198739788E-2</v>
      </c>
      <c r="H1132" s="4">
        <v>-0.10402981912045151</v>
      </c>
      <c r="I1132" s="4">
        <v>0.28768844440675467</v>
      </c>
    </row>
    <row r="1133" spans="1:9" x14ac:dyDescent="0.25">
      <c r="A1133" t="s">
        <v>1342</v>
      </c>
      <c r="B1133" s="3">
        <v>287.888671875</v>
      </c>
      <c r="C1133" s="3">
        <v>32.220001220703118</v>
      </c>
      <c r="D1133" s="4">
        <v>1.0720658704287621E-2</v>
      </c>
      <c r="E1133" s="4">
        <v>-4.787230864598202E-2</v>
      </c>
      <c r="F1133" s="2">
        <v>5</v>
      </c>
      <c r="G1133" s="4">
        <v>7.9235130842817192E-2</v>
      </c>
      <c r="H1133" s="4">
        <v>-8.2231402305372181E-2</v>
      </c>
      <c r="I1133" s="4">
        <v>0.31901713149719368</v>
      </c>
    </row>
    <row r="1134" spans="1:9" x14ac:dyDescent="0.25">
      <c r="A1134" t="s">
        <v>1343</v>
      </c>
      <c r="B1134" s="3">
        <v>284.83505249023438</v>
      </c>
      <c r="C1134" s="3">
        <v>33.840000152587891</v>
      </c>
      <c r="D1134" s="4">
        <v>-2.5508595875604279E-2</v>
      </c>
      <c r="E1134" s="4">
        <v>7.8737623438802862E-2</v>
      </c>
      <c r="F1134" s="2">
        <v>5</v>
      </c>
      <c r="G1134" s="4">
        <v>6.672308784217007E-2</v>
      </c>
      <c r="H1134" s="4">
        <v>-9.196612358633427E-2</v>
      </c>
      <c r="I1134" s="4">
        <v>0.30502638898084128</v>
      </c>
    </row>
    <row r="1135" spans="1:9" x14ac:dyDescent="0.25">
      <c r="A1135" t="s">
        <v>1344</v>
      </c>
      <c r="B1135" s="3">
        <v>292.29098510742188</v>
      </c>
      <c r="C1135" s="3">
        <v>31.370000839233398</v>
      </c>
      <c r="D1135" s="4">
        <v>4.6036774037907513E-3</v>
      </c>
      <c r="E1135" s="4">
        <v>-1.2590481988253299E-2</v>
      </c>
      <c r="F1135" s="2">
        <v>5</v>
      </c>
      <c r="G1135" s="4">
        <v>8.3909778894781795E-2</v>
      </c>
      <c r="H1135" s="4">
        <v>-6.8197141020903906E-2</v>
      </c>
      <c r="I1135" s="4">
        <v>0.33918717338860399</v>
      </c>
    </row>
    <row r="1136" spans="1:9" x14ac:dyDescent="0.25">
      <c r="A1136" t="s">
        <v>1345</v>
      </c>
      <c r="B1136" s="3">
        <v>290.9515380859375</v>
      </c>
      <c r="C1136" s="3">
        <v>31.770000457763668</v>
      </c>
      <c r="D1136" s="4">
        <v>6.4151988656755421E-3</v>
      </c>
      <c r="E1136" s="4">
        <v>-9.5387203189226E-2</v>
      </c>
      <c r="F1136" s="2">
        <v>5</v>
      </c>
      <c r="G1136" s="4">
        <v>7.7621431486000647E-2</v>
      </c>
      <c r="H1136" s="4">
        <v>-7.2467202800645336E-2</v>
      </c>
      <c r="I1136" s="4">
        <v>0.33305024012004569</v>
      </c>
    </row>
    <row r="1137" spans="1:9" x14ac:dyDescent="0.25">
      <c r="A1137" t="s">
        <v>1346</v>
      </c>
      <c r="B1137" s="3">
        <v>289.096923828125</v>
      </c>
      <c r="C1137" s="3">
        <v>35.119998931884773</v>
      </c>
      <c r="D1137" s="4">
        <v>-5.7147799188377313E-3</v>
      </c>
      <c r="E1137" s="4">
        <v>6.6180947057118411E-2</v>
      </c>
      <c r="F1137" s="2">
        <v>5</v>
      </c>
      <c r="G1137" s="4">
        <v>6.9195772032889291E-2</v>
      </c>
      <c r="H1137" s="4">
        <v>-7.8379581066769233E-2</v>
      </c>
      <c r="I1137" s="4">
        <v>0.32455296941313933</v>
      </c>
    </row>
    <row r="1138" spans="1:9" x14ac:dyDescent="0.25">
      <c r="A1138" t="s">
        <v>1347</v>
      </c>
      <c r="B1138" s="3">
        <v>290.758544921875</v>
      </c>
      <c r="C1138" s="3">
        <v>32.939998626708977</v>
      </c>
      <c r="D1138" s="4">
        <v>3.8492593903138861E-4</v>
      </c>
      <c r="E1138" s="4">
        <v>-1.5835153112163769E-2</v>
      </c>
      <c r="F1138" s="2">
        <v>5</v>
      </c>
      <c r="G1138" s="4">
        <v>8.5615433927083151E-2</v>
      </c>
      <c r="H1138" s="4">
        <v>-7.3082451272885263E-2</v>
      </c>
      <c r="I1138" s="4">
        <v>0.33216600494676718</v>
      </c>
    </row>
    <row r="1139" spans="1:9" x14ac:dyDescent="0.25">
      <c r="A1139" t="s">
        <v>1348</v>
      </c>
      <c r="B1139" s="3">
        <v>290.64666748046881</v>
      </c>
      <c r="C1139" s="3">
        <v>33.470001220703118</v>
      </c>
      <c r="D1139" s="4">
        <v>-4.1538594735307521E-3</v>
      </c>
      <c r="E1139" s="4">
        <v>-5.9399156257350372E-3</v>
      </c>
      <c r="F1139" s="2">
        <v>5</v>
      </c>
      <c r="G1139" s="4">
        <v>8.7647467330011608E-2</v>
      </c>
      <c r="H1139" s="4">
        <v>-7.3439108594079427E-2</v>
      </c>
      <c r="I1139" s="4">
        <v>0.33165341700476247</v>
      </c>
    </row>
    <row r="1140" spans="1:9" x14ac:dyDescent="0.25">
      <c r="A1140" t="s">
        <v>1349</v>
      </c>
      <c r="B1140" s="3">
        <v>291.8590087890625</v>
      </c>
      <c r="C1140" s="3">
        <v>33.669998168945313</v>
      </c>
      <c r="D1140" s="4">
        <v>1.924739292832367E-2</v>
      </c>
      <c r="E1140" s="4">
        <v>-2.1221026876537149E-2</v>
      </c>
      <c r="F1140" s="2">
        <v>5</v>
      </c>
      <c r="G1140" s="4">
        <v>0.10362057640636201</v>
      </c>
      <c r="H1140" s="4">
        <v>-6.9574250781270219E-2</v>
      </c>
      <c r="I1140" s="4">
        <v>0.33720799108661859</v>
      </c>
    </row>
    <row r="1141" spans="1:9" x14ac:dyDescent="0.25">
      <c r="A1141" t="s">
        <v>1350</v>
      </c>
      <c r="B1141" s="3">
        <v>286.34756469726563</v>
      </c>
      <c r="C1141" s="3">
        <v>34.400001525878913</v>
      </c>
      <c r="D1141" s="4">
        <v>9.3359170280311599E-3</v>
      </c>
      <c r="E1141" s="4">
        <v>-4.6827337754605132E-2</v>
      </c>
      <c r="F1141" s="2">
        <v>5</v>
      </c>
      <c r="G1141" s="4">
        <v>8.3191253787489261E-2</v>
      </c>
      <c r="H1141" s="4">
        <v>-8.7144342311641476E-2</v>
      </c>
      <c r="I1141" s="4">
        <v>0.31195625356939688</v>
      </c>
    </row>
    <row r="1142" spans="1:9" x14ac:dyDescent="0.25">
      <c r="A1142" t="s">
        <v>1351</v>
      </c>
      <c r="B1142" s="3">
        <v>283.698974609375</v>
      </c>
      <c r="C1142" s="3">
        <v>36.090000152587891</v>
      </c>
      <c r="D1142" s="4">
        <v>1.197585300180104E-2</v>
      </c>
      <c r="E1142" s="4">
        <v>-0.11522433580407999</v>
      </c>
      <c r="F1142" s="2">
        <v>5</v>
      </c>
      <c r="G1142" s="4">
        <v>7.198654240749125E-2</v>
      </c>
      <c r="H1142" s="4">
        <v>-9.5587859018984145E-2</v>
      </c>
      <c r="I1142" s="4">
        <v>0.29982123041100639</v>
      </c>
    </row>
    <row r="1143" spans="1:9" x14ac:dyDescent="0.25">
      <c r="A1143" t="s">
        <v>1352</v>
      </c>
      <c r="B1143" s="3">
        <v>280.34164428710938</v>
      </c>
      <c r="C1143" s="3">
        <v>40.790000915527337</v>
      </c>
      <c r="D1143" s="4">
        <v>-5.7649045311908509E-2</v>
      </c>
      <c r="E1143" s="4">
        <v>0.47950675977645912</v>
      </c>
      <c r="F1143" s="2">
        <v>5</v>
      </c>
      <c r="G1143" s="4">
        <v>6.3671487918617542E-2</v>
      </c>
      <c r="H1143" s="4">
        <v>-0.1062907891544264</v>
      </c>
      <c r="I1143" s="4">
        <v>0.28443897802044987</v>
      </c>
    </row>
    <row r="1144" spans="1:9" x14ac:dyDescent="0.25">
      <c r="A1144" t="s">
        <v>1353</v>
      </c>
      <c r="B1144" s="3">
        <v>297.49176025390619</v>
      </c>
      <c r="C1144" s="3">
        <v>27.569999694824219</v>
      </c>
      <c r="D1144" s="4">
        <v>-5.580077183195864E-3</v>
      </c>
      <c r="E1144" s="4">
        <v>0</v>
      </c>
      <c r="F1144" s="2">
        <v>5</v>
      </c>
      <c r="G1144" s="4">
        <v>0.12674980255140689</v>
      </c>
      <c r="H1144" s="4">
        <v>-5.1617439978736801E-2</v>
      </c>
      <c r="I1144" s="4">
        <v>0.36301552158514672</v>
      </c>
    </row>
    <row r="1145" spans="1:9" x14ac:dyDescent="0.25">
      <c r="A1145" t="s">
        <v>1354</v>
      </c>
      <c r="B1145" s="3">
        <v>299.16110229492188</v>
      </c>
      <c r="C1145" s="3">
        <v>27.569999694824219</v>
      </c>
      <c r="D1145" s="4">
        <v>-7.456647088656454E-3</v>
      </c>
      <c r="E1145" s="4">
        <v>6.8190634068173717E-2</v>
      </c>
      <c r="F1145" s="2">
        <v>5</v>
      </c>
      <c r="G1145" s="4">
        <v>0.13279786394654039</v>
      </c>
      <c r="H1145" s="4">
        <v>-4.6295696354448523E-2</v>
      </c>
      <c r="I1145" s="4">
        <v>0.37066393211859122</v>
      </c>
    </row>
    <row r="1146" spans="1:9" x14ac:dyDescent="0.25">
      <c r="A1146" t="s">
        <v>1355</v>
      </c>
      <c r="B1146" s="3">
        <v>301.40859985351563</v>
      </c>
      <c r="C1146" s="3">
        <v>25.809999465942379</v>
      </c>
      <c r="D1146" s="4">
        <v>1.2087284633598211E-2</v>
      </c>
      <c r="E1146" s="4">
        <v>5.2610072760837401E-2</v>
      </c>
      <c r="F1146" s="2">
        <v>5</v>
      </c>
      <c r="G1146" s="4">
        <v>0.14654559351284041</v>
      </c>
      <c r="H1146" s="4">
        <v>-3.9130834085854937E-2</v>
      </c>
      <c r="I1146" s="4">
        <v>0.38096127297426219</v>
      </c>
    </row>
    <row r="1147" spans="1:9" x14ac:dyDescent="0.25">
      <c r="A1147" t="s">
        <v>1356</v>
      </c>
      <c r="B1147" s="3">
        <v>297.80889892578119</v>
      </c>
      <c r="C1147" s="3">
        <v>24.520000457763668</v>
      </c>
      <c r="D1147" s="4">
        <v>2.5629593989033639E-2</v>
      </c>
      <c r="E1147" s="4">
        <v>-4.9980590270097817E-2</v>
      </c>
      <c r="F1147" s="2">
        <v>5</v>
      </c>
      <c r="G1147" s="4">
        <v>0.1441887928708703</v>
      </c>
      <c r="H1147" s="4">
        <v>-5.060642446268393E-2</v>
      </c>
      <c r="I1147" s="4">
        <v>0.36446855319816218</v>
      </c>
    </row>
    <row r="1148" spans="1:9" x14ac:dyDescent="0.25">
      <c r="A1148" t="s">
        <v>1357</v>
      </c>
      <c r="B1148" s="3">
        <v>290.36691284179688</v>
      </c>
      <c r="C1148" s="3">
        <v>25.809999465942379</v>
      </c>
      <c r="D1148" s="4">
        <v>-2.6266795292689831E-3</v>
      </c>
      <c r="E1148" s="4">
        <v>5.8456593695344061E-3</v>
      </c>
      <c r="F1148" s="2">
        <v>5</v>
      </c>
      <c r="G1148" s="4">
        <v>0.12285100692303839</v>
      </c>
      <c r="H1148" s="4">
        <v>-7.4330946472799142E-2</v>
      </c>
      <c r="I1148" s="4">
        <v>0.33037166750548291</v>
      </c>
    </row>
    <row r="1149" spans="1:9" x14ac:dyDescent="0.25">
      <c r="A1149" t="s">
        <v>1358</v>
      </c>
      <c r="B1149" s="3">
        <v>291.13162231445313</v>
      </c>
      <c r="C1149" s="3">
        <v>25.659999847412109</v>
      </c>
      <c r="D1149" s="4">
        <v>1.3308179256469099E-2</v>
      </c>
      <c r="E1149" s="4">
        <v>-4.3964243609067477E-2</v>
      </c>
      <c r="F1149" s="2">
        <v>5</v>
      </c>
      <c r="G1149" s="4">
        <v>0.13556014100761041</v>
      </c>
      <c r="H1149" s="4">
        <v>-7.189310709623542E-2</v>
      </c>
      <c r="I1149" s="4">
        <v>0.33387533053078511</v>
      </c>
    </row>
    <row r="1150" spans="1:9" x14ac:dyDescent="0.25">
      <c r="A1150" t="s">
        <v>1359</v>
      </c>
      <c r="B1150" s="3">
        <v>287.30807495117188</v>
      </c>
      <c r="C1150" s="3">
        <v>26.840000152587891</v>
      </c>
      <c r="D1150" s="4">
        <v>8.2803231291277424E-3</v>
      </c>
      <c r="E1150" s="4">
        <v>-4.9238378044207498E-2</v>
      </c>
      <c r="F1150" s="2">
        <v>5</v>
      </c>
      <c r="G1150" s="4">
        <v>0.14497185004650359</v>
      </c>
      <c r="H1150" s="4">
        <v>-8.4082303979054362E-2</v>
      </c>
      <c r="I1150" s="4">
        <v>0.3163570154042743</v>
      </c>
    </row>
    <row r="1151" spans="1:9" x14ac:dyDescent="0.25">
      <c r="A1151" t="s">
        <v>1360</v>
      </c>
      <c r="B1151" s="3">
        <v>284.9486083984375</v>
      </c>
      <c r="C1151" s="3">
        <v>28.229999542236332</v>
      </c>
      <c r="D1151" s="4">
        <v>4.0414589339856644E-3</v>
      </c>
      <c r="E1151" s="4">
        <v>2.6172275803858058E-2</v>
      </c>
      <c r="F1151" s="2">
        <v>5</v>
      </c>
      <c r="G1151" s="4">
        <v>0.13268123140985161</v>
      </c>
      <c r="H1151" s="4">
        <v>-9.1604115432443622E-2</v>
      </c>
      <c r="I1151" s="4">
        <v>0.30554666714019763</v>
      </c>
    </row>
    <row r="1152" spans="1:9" x14ac:dyDescent="0.25">
      <c r="A1152" t="s">
        <v>1361</v>
      </c>
      <c r="B1152" s="3">
        <v>283.8016357421875</v>
      </c>
      <c r="C1152" s="3">
        <v>27.510000228881839</v>
      </c>
      <c r="D1152" s="4">
        <v>4.4559742079506304E-3</v>
      </c>
      <c r="E1152" s="4">
        <v>-3.7775443089960843E-2</v>
      </c>
      <c r="F1152" s="2">
        <v>5</v>
      </c>
      <c r="G1152" s="4">
        <v>0.1129203536434016</v>
      </c>
      <c r="H1152" s="4">
        <v>-9.526058263368764E-2</v>
      </c>
      <c r="I1152" s="4">
        <v>0.30029159206864531</v>
      </c>
    </row>
    <row r="1153" spans="1:9" x14ac:dyDescent="0.25">
      <c r="A1153" t="s">
        <v>1362</v>
      </c>
      <c r="B1153" s="3">
        <v>282.54263305664063</v>
      </c>
      <c r="C1153" s="3">
        <v>28.590000152587891</v>
      </c>
      <c r="D1153" s="4">
        <v>-1.844973893506241E-3</v>
      </c>
      <c r="E1153" s="4">
        <v>3.5119452711117827E-2</v>
      </c>
      <c r="F1153" s="2">
        <v>5</v>
      </c>
      <c r="G1153" s="4">
        <v>0.1110094838367133</v>
      </c>
      <c r="H1153" s="4">
        <v>-9.9274193595461857E-2</v>
      </c>
      <c r="I1153" s="4">
        <v>0.29452322994441998</v>
      </c>
    </row>
    <row r="1154" spans="1:9" x14ac:dyDescent="0.25">
      <c r="A1154" t="s">
        <v>1363</v>
      </c>
      <c r="B1154" s="3">
        <v>283.06488037109381</v>
      </c>
      <c r="C1154" s="3">
        <v>27.620000839233398</v>
      </c>
      <c r="D1154" s="4">
        <v>1.487895815562457E-2</v>
      </c>
      <c r="E1154" s="4">
        <v>-1.3923576810481401E-2</v>
      </c>
      <c r="F1154" s="2">
        <v>5</v>
      </c>
      <c r="G1154" s="4">
        <v>0.10559329149257191</v>
      </c>
      <c r="H1154" s="4">
        <v>-9.7609306323886535E-2</v>
      </c>
      <c r="I1154" s="4">
        <v>0.29691600611777758</v>
      </c>
    </row>
    <row r="1155" spans="1:9" x14ac:dyDescent="0.25">
      <c r="A1155" t="s">
        <v>1364</v>
      </c>
      <c r="B1155" s="3">
        <v>278.9149169921875</v>
      </c>
      <c r="C1155" s="3">
        <v>28.010000228881839</v>
      </c>
      <c r="D1155" s="4">
        <v>1.232088440636536E-2</v>
      </c>
      <c r="E1155" s="4">
        <v>-5.3266910278075841E-3</v>
      </c>
      <c r="F1155" s="2">
        <v>5</v>
      </c>
      <c r="G1155" s="4">
        <v>7.9252420808925361E-2</v>
      </c>
      <c r="H1155" s="4">
        <v>-0.1108390942343902</v>
      </c>
      <c r="I1155" s="4">
        <v>0.27790215344961822</v>
      </c>
    </row>
    <row r="1156" spans="1:9" x14ac:dyDescent="0.25">
      <c r="A1156" t="s">
        <v>1365</v>
      </c>
      <c r="B1156" s="3">
        <v>275.520263671875</v>
      </c>
      <c r="C1156" s="3">
        <v>28.159999847412109</v>
      </c>
      <c r="D1156" s="4">
        <v>1.8989836575544761E-3</v>
      </c>
      <c r="E1156" s="4">
        <v>-4.6393525478411579E-2</v>
      </c>
      <c r="F1156" s="2">
        <v>5</v>
      </c>
      <c r="G1156" s="4">
        <v>6.8535408169786871E-2</v>
      </c>
      <c r="H1156" s="4">
        <v>-0.121661007431431</v>
      </c>
      <c r="I1156" s="4">
        <v>0.2623488985895932</v>
      </c>
    </row>
    <row r="1157" spans="1:9" x14ac:dyDescent="0.25">
      <c r="A1157" t="s">
        <v>1366</v>
      </c>
      <c r="B1157" s="3">
        <v>274.998046875</v>
      </c>
      <c r="C1157" s="3">
        <v>29.530000686645511</v>
      </c>
      <c r="D1157" s="4">
        <v>-6.9042860178289978E-3</v>
      </c>
      <c r="E1157" s="4">
        <v>5.5019683033953097E-2</v>
      </c>
      <c r="F1157" s="2">
        <v>5</v>
      </c>
      <c r="G1157" s="4">
        <v>5.3479129246178037E-2</v>
      </c>
      <c r="H1157" s="4">
        <v>-0.1233257974151392</v>
      </c>
      <c r="I1157" s="4">
        <v>0.2599562622383691</v>
      </c>
    </row>
    <row r="1158" spans="1:9" x14ac:dyDescent="0.25">
      <c r="A1158" t="s">
        <v>1367</v>
      </c>
      <c r="B1158" s="3">
        <v>276.909912109375</v>
      </c>
      <c r="C1158" s="3">
        <v>27.989999771118161</v>
      </c>
      <c r="D1158" s="4">
        <v>1.6988277905555019E-2</v>
      </c>
      <c r="E1158" s="4">
        <v>-8.3196883668541721E-2</v>
      </c>
      <c r="F1158" s="2">
        <v>5</v>
      </c>
      <c r="G1158" s="4">
        <v>5.7544789673063652E-2</v>
      </c>
      <c r="H1158" s="4">
        <v>-0.1172309071101281</v>
      </c>
      <c r="I1158" s="4">
        <v>0.26871583926802561</v>
      </c>
    </row>
    <row r="1159" spans="1:9" x14ac:dyDescent="0.25">
      <c r="A1159" t="s">
        <v>1368</v>
      </c>
      <c r="B1159" s="3">
        <v>272.28427124023438</v>
      </c>
      <c r="C1159" s="3">
        <v>30.530000686645511</v>
      </c>
      <c r="D1159" s="4">
        <v>-1.0271106312583879E-2</v>
      </c>
      <c r="E1159" s="4">
        <v>4.1979572751291272E-2</v>
      </c>
      <c r="F1159" s="2">
        <v>5</v>
      </c>
      <c r="G1159" s="4">
        <v>4.9254155757284313E-2</v>
      </c>
      <c r="H1159" s="4">
        <v>-0.13197712100684381</v>
      </c>
      <c r="I1159" s="4">
        <v>0.24752257900247671</v>
      </c>
    </row>
    <row r="1160" spans="1:9" x14ac:dyDescent="0.25">
      <c r="A1160" t="s">
        <v>1369</v>
      </c>
      <c r="B1160" s="3">
        <v>275.10995483398438</v>
      </c>
      <c r="C1160" s="3">
        <v>29.29999923706055</v>
      </c>
      <c r="D1160" s="4">
        <v>3.0459517258887962E-2</v>
      </c>
      <c r="E1160" s="4">
        <v>-8.1216688684811023E-2</v>
      </c>
      <c r="F1160" s="2">
        <v>5</v>
      </c>
      <c r="G1160" s="4">
        <v>5.3133652181430291E-2</v>
      </c>
      <c r="H1160" s="4">
        <v>-0.1229690428060779</v>
      </c>
      <c r="I1160" s="4">
        <v>0.26046899000250773</v>
      </c>
    </row>
    <row r="1161" spans="1:9" x14ac:dyDescent="0.25">
      <c r="A1161" t="s">
        <v>1370</v>
      </c>
      <c r="B1161" s="3">
        <v>266.97793579101563</v>
      </c>
      <c r="C1161" s="3">
        <v>31.889999389648441</v>
      </c>
      <c r="D1161" s="4">
        <v>4.5969931448166523E-3</v>
      </c>
      <c r="E1161" s="4">
        <v>-2.2079153855476211E-2</v>
      </c>
      <c r="F1161" s="2">
        <v>5</v>
      </c>
      <c r="G1161" s="4">
        <v>1.5395988201055699E-2</v>
      </c>
      <c r="H1161" s="4">
        <v>-0.1488933407816925</v>
      </c>
      <c r="I1161" s="4">
        <v>0.22321058604559729</v>
      </c>
    </row>
    <row r="1162" spans="1:9" x14ac:dyDescent="0.25">
      <c r="A1162" t="s">
        <v>1371</v>
      </c>
      <c r="B1162" s="3">
        <v>265.75625610351563</v>
      </c>
      <c r="C1162" s="3">
        <v>32.610000610351563</v>
      </c>
      <c r="D1162" s="4">
        <v>1.1967131960229249E-2</v>
      </c>
      <c r="E1162" s="4">
        <v>-7.5680222826768673E-2</v>
      </c>
      <c r="F1162" s="2">
        <v>5</v>
      </c>
      <c r="G1162" s="4">
        <v>2.011040427447575E-2</v>
      </c>
      <c r="H1162" s="4">
        <v>-0.15278796868186811</v>
      </c>
      <c r="I1162" s="4">
        <v>0.2176132263908406</v>
      </c>
    </row>
    <row r="1163" spans="1:9" x14ac:dyDescent="0.25">
      <c r="A1163" t="s">
        <v>1372</v>
      </c>
      <c r="B1163" s="3">
        <v>262.613525390625</v>
      </c>
      <c r="C1163" s="3">
        <v>35.279998779296882</v>
      </c>
      <c r="D1163" s="4">
        <v>-1.7685680467374731E-2</v>
      </c>
      <c r="E1163" s="4">
        <v>6.7796543634986106E-2</v>
      </c>
      <c r="F1163" s="2">
        <v>5</v>
      </c>
      <c r="G1163" s="4">
        <v>1.395147706793343E-2</v>
      </c>
      <c r="H1163" s="4">
        <v>-0.16280677053508519</v>
      </c>
      <c r="I1163" s="4">
        <v>0.20321420324419501</v>
      </c>
    </row>
    <row r="1164" spans="1:9" x14ac:dyDescent="0.25">
      <c r="A1164" t="s">
        <v>1373</v>
      </c>
      <c r="B1164" s="3">
        <v>267.34164428710938</v>
      </c>
      <c r="C1164" s="3">
        <v>33.040000915527337</v>
      </c>
      <c r="D1164" s="4">
        <v>-1.993118682037642E-2</v>
      </c>
      <c r="E1164" s="4">
        <v>0.1984041088593127</v>
      </c>
      <c r="F1164" s="2">
        <v>5</v>
      </c>
      <c r="G1164" s="4">
        <v>4.1542194447502727E-2</v>
      </c>
      <c r="H1164" s="4">
        <v>-0.14773386398027619</v>
      </c>
      <c r="I1164" s="4">
        <v>0.22487698623458069</v>
      </c>
    </row>
    <row r="1165" spans="1:9" x14ac:dyDescent="0.25">
      <c r="A1165" t="s">
        <v>1374</v>
      </c>
      <c r="B1165" s="3">
        <v>272.7784423828125</v>
      </c>
      <c r="C1165" s="3">
        <v>27.569999694824219</v>
      </c>
      <c r="D1165" s="4">
        <v>2.0477646131511479E-4</v>
      </c>
      <c r="E1165" s="4">
        <v>-1.465331858898733E-2</v>
      </c>
      <c r="F1165" s="2">
        <v>5</v>
      </c>
      <c r="G1165" s="4">
        <v>3.6016821704788482E-2</v>
      </c>
      <c r="H1165" s="4">
        <v>-0.13040173857310219</v>
      </c>
      <c r="I1165" s="4">
        <v>0.24978671881286529</v>
      </c>
    </row>
    <row r="1166" spans="1:9" x14ac:dyDescent="0.25">
      <c r="A1166" t="s">
        <v>1375</v>
      </c>
      <c r="B1166" s="3">
        <v>272.72259521484381</v>
      </c>
      <c r="C1166" s="3">
        <v>27.979999542236332</v>
      </c>
      <c r="D1166" s="4">
        <v>1.654602214326362E-2</v>
      </c>
      <c r="E1166" s="4">
        <v>-0.11005092026233319</v>
      </c>
      <c r="F1166" s="2">
        <v>5</v>
      </c>
      <c r="G1166" s="4">
        <v>4.1007904908125559E-2</v>
      </c>
      <c r="H1166" s="4">
        <v>-0.13057977537009771</v>
      </c>
      <c r="I1166" s="4">
        <v>0.249530844308264</v>
      </c>
    </row>
    <row r="1167" spans="1:9" x14ac:dyDescent="0.25">
      <c r="A1167" t="s">
        <v>1376</v>
      </c>
      <c r="B1167" s="3">
        <v>268.2835693359375</v>
      </c>
      <c r="C1167" s="3">
        <v>31.440000534057621</v>
      </c>
      <c r="D1167" s="4">
        <v>1.206681786261132E-2</v>
      </c>
      <c r="E1167" s="4">
        <v>-7.8546262653095167E-2</v>
      </c>
      <c r="F1167" s="2">
        <v>5</v>
      </c>
      <c r="G1167" s="4">
        <v>2.096534129128402E-2</v>
      </c>
      <c r="H1167" s="4">
        <v>-0.14473107395882029</v>
      </c>
      <c r="I1167" s="4">
        <v>0.2291925963900581</v>
      </c>
    </row>
    <row r="1168" spans="1:9" x14ac:dyDescent="0.25">
      <c r="A1168" t="s">
        <v>1377</v>
      </c>
      <c r="B1168" s="3">
        <v>265.0848388671875</v>
      </c>
      <c r="C1168" s="3">
        <v>34.119998931884773</v>
      </c>
      <c r="D1168" s="4">
        <v>-6.7786218483090188E-3</v>
      </c>
      <c r="E1168" s="4">
        <v>1.5174005125609289E-2</v>
      </c>
      <c r="F1168" s="2">
        <v>5</v>
      </c>
      <c r="G1168" s="4">
        <v>7.3909510284113633E-3</v>
      </c>
      <c r="H1168" s="4">
        <v>-0.154928399048369</v>
      </c>
      <c r="I1168" s="4">
        <v>0.21453699962814299</v>
      </c>
    </row>
    <row r="1169" spans="1:9" x14ac:dyDescent="0.25">
      <c r="A1169" t="s">
        <v>1378</v>
      </c>
      <c r="B1169" s="3">
        <v>266.89401245117188</v>
      </c>
      <c r="C1169" s="3">
        <v>33.610000610351563</v>
      </c>
      <c r="D1169" s="4">
        <v>9.2392608868250292E-3</v>
      </c>
      <c r="E1169" s="4">
        <v>-6.5610245489600483E-2</v>
      </c>
      <c r="F1169" s="2">
        <v>5</v>
      </c>
      <c r="G1169" s="4">
        <v>-2.6717947244228051E-3</v>
      </c>
      <c r="H1169" s="4">
        <v>-0.1491608824165217</v>
      </c>
      <c r="I1169" s="4">
        <v>0.22282607517802691</v>
      </c>
    </row>
    <row r="1170" spans="1:9" x14ac:dyDescent="0.25">
      <c r="A1170" t="s">
        <v>1379</v>
      </c>
      <c r="B1170" s="3">
        <v>264.45068359375</v>
      </c>
      <c r="C1170" s="3">
        <v>35.970001220703118</v>
      </c>
      <c r="D1170" s="4">
        <v>2.758142653892071E-3</v>
      </c>
      <c r="E1170" s="4">
        <v>-3.2804448804945263E-2</v>
      </c>
      <c r="F1170" s="2">
        <v>5</v>
      </c>
      <c r="G1170" s="4">
        <v>-1.5868718291636941E-2</v>
      </c>
      <c r="H1170" s="4">
        <v>-0.1569500409290058</v>
      </c>
      <c r="I1170" s="4">
        <v>0.2116314956906469</v>
      </c>
    </row>
    <row r="1171" spans="1:9" x14ac:dyDescent="0.25">
      <c r="A1171" t="s">
        <v>1380</v>
      </c>
      <c r="B1171" s="3">
        <v>263.72329711914063</v>
      </c>
      <c r="C1171" s="3">
        <v>37.189998626708977</v>
      </c>
      <c r="D1171" s="4">
        <v>-2.6473408247970179E-2</v>
      </c>
      <c r="E1171" s="4">
        <v>8.9018944802282451E-2</v>
      </c>
      <c r="F1171" s="2">
        <v>5</v>
      </c>
      <c r="G1171" s="4">
        <v>-8.9697129554238142E-3</v>
      </c>
      <c r="H1171" s="4">
        <v>-0.159268897243971</v>
      </c>
      <c r="I1171" s="4">
        <v>0.2082988351348134</v>
      </c>
    </row>
    <row r="1172" spans="1:9" x14ac:dyDescent="0.25">
      <c r="A1172" t="s">
        <v>1381</v>
      </c>
      <c r="B1172" s="3">
        <v>270.89480590820313</v>
      </c>
      <c r="C1172" s="3">
        <v>34.150001525878913</v>
      </c>
      <c r="D1172" s="4">
        <v>-9.3102734767974704E-3</v>
      </c>
      <c r="E1172" s="4">
        <v>9.3499904785252497E-2</v>
      </c>
      <c r="F1172" s="2">
        <v>5</v>
      </c>
      <c r="G1172" s="4">
        <v>1.5781976539937181E-2</v>
      </c>
      <c r="H1172" s="4">
        <v>-0.1364066376009434</v>
      </c>
      <c r="I1172" s="4">
        <v>0.24115647725684641</v>
      </c>
    </row>
    <row r="1173" spans="1:9" x14ac:dyDescent="0.25">
      <c r="A1173" t="s">
        <v>1382</v>
      </c>
      <c r="B1173" s="3">
        <v>273.44061279296881</v>
      </c>
      <c r="C1173" s="3">
        <v>31.229999542236332</v>
      </c>
      <c r="D1173" s="4">
        <v>2.6178241924722071E-2</v>
      </c>
      <c r="E1173" s="4">
        <v>-6.9705099012814964E-2</v>
      </c>
      <c r="F1173" s="2">
        <v>5</v>
      </c>
      <c r="G1173" s="4">
        <v>1.7621459575106972E-2</v>
      </c>
      <c r="H1173" s="4">
        <v>-0.12829078643036609</v>
      </c>
      <c r="I1173" s="4">
        <v>0.25282057946906322</v>
      </c>
    </row>
    <row r="1174" spans="1:9" x14ac:dyDescent="0.25">
      <c r="A1174" t="s">
        <v>1383</v>
      </c>
      <c r="B1174" s="3">
        <v>266.46502685546881</v>
      </c>
      <c r="C1174" s="3">
        <v>33.569999694824219</v>
      </c>
      <c r="D1174" s="4">
        <v>-4.5981126009763118E-3</v>
      </c>
      <c r="E1174" s="4">
        <v>8.4108973144028099E-3</v>
      </c>
      <c r="F1174" s="2">
        <v>5</v>
      </c>
      <c r="G1174" s="4">
        <v>-7.8320977149810567E-3</v>
      </c>
      <c r="H1174" s="4">
        <v>-0.15052845796590139</v>
      </c>
      <c r="I1174" s="4">
        <v>0.22086059544514011</v>
      </c>
    </row>
    <row r="1175" spans="1:9" x14ac:dyDescent="0.25">
      <c r="A1175" t="s">
        <v>1384</v>
      </c>
      <c r="B1175" s="3">
        <v>267.6959228515625</v>
      </c>
      <c r="C1175" s="3">
        <v>33.290000915527337</v>
      </c>
      <c r="D1175" s="4">
        <v>1.4418221517920941E-2</v>
      </c>
      <c r="E1175" s="4">
        <v>-7.3476186118154319E-2</v>
      </c>
      <c r="F1175" s="2">
        <v>5</v>
      </c>
      <c r="G1175" s="4">
        <v>-1.6866438745919421E-3</v>
      </c>
      <c r="H1175" s="4">
        <v>-0.1466044491298282</v>
      </c>
      <c r="I1175" s="4">
        <v>0.22650018138426289</v>
      </c>
    </row>
    <row r="1176" spans="1:9" x14ac:dyDescent="0.25">
      <c r="A1176" t="s">
        <v>1385</v>
      </c>
      <c r="B1176" s="3">
        <v>263.89108276367188</v>
      </c>
      <c r="C1176" s="3">
        <v>35.930000305175781</v>
      </c>
      <c r="D1176" s="4">
        <v>1.3938634969882679E-2</v>
      </c>
      <c r="E1176" s="4">
        <v>-0.13170615326877971</v>
      </c>
      <c r="F1176" s="2">
        <v>5</v>
      </c>
      <c r="G1176" s="4">
        <v>-1.1293110229738329E-2</v>
      </c>
      <c r="H1176" s="4">
        <v>-0.15873400855004691</v>
      </c>
      <c r="I1176" s="4">
        <v>0.20906757722568689</v>
      </c>
    </row>
    <row r="1177" spans="1:9" x14ac:dyDescent="0.25">
      <c r="A1177" t="s">
        <v>1386</v>
      </c>
      <c r="B1177" s="3">
        <v>260.26336669921881</v>
      </c>
      <c r="C1177" s="3">
        <v>41.380001068115227</v>
      </c>
      <c r="D1177" s="4">
        <v>-7.1873084092843875E-5</v>
      </c>
      <c r="E1177" s="4">
        <v>-1.429248405582839E-2</v>
      </c>
      <c r="F1177" s="2">
        <v>5</v>
      </c>
      <c r="G1177" s="4">
        <v>-2.5485574042749759E-2</v>
      </c>
      <c r="H1177" s="4">
        <v>-0.17029890918897531</v>
      </c>
      <c r="I1177" s="4">
        <v>0.19244650073088529</v>
      </c>
    </row>
    <row r="1178" spans="1:9" x14ac:dyDescent="0.25">
      <c r="A1178" t="s">
        <v>1387</v>
      </c>
      <c r="B1178" s="3">
        <v>260.28207397460938</v>
      </c>
      <c r="C1178" s="3">
        <v>41.979999542236328</v>
      </c>
      <c r="D1178" s="4">
        <v>2.219473386981563E-2</v>
      </c>
      <c r="E1178" s="4">
        <v>-7.5534030317140677E-2</v>
      </c>
      <c r="F1178" s="2">
        <v>5</v>
      </c>
      <c r="G1178" s="4">
        <v>-2.757852781881354E-2</v>
      </c>
      <c r="H1178" s="4">
        <v>-0.1702392717263751</v>
      </c>
      <c r="I1178" s="4">
        <v>0.19253221169882001</v>
      </c>
    </row>
    <row r="1179" spans="1:9" x14ac:dyDescent="0.25">
      <c r="A1179" t="s">
        <v>1388</v>
      </c>
      <c r="B1179" s="3">
        <v>254.630615234375</v>
      </c>
      <c r="C1179" s="3">
        <v>45.409999847412109</v>
      </c>
      <c r="D1179" s="4">
        <v>-3.0363460187281529E-2</v>
      </c>
      <c r="E1179" s="4">
        <v>3.604832193362939E-2</v>
      </c>
      <c r="F1179" s="2">
        <v>5</v>
      </c>
      <c r="G1179" s="4">
        <v>-4.0138967978694651E-2</v>
      </c>
      <c r="H1179" s="4">
        <v>-0.1882557199915087</v>
      </c>
      <c r="I1179" s="4">
        <v>0.16663897023235719</v>
      </c>
    </row>
    <row r="1180" spans="1:9" x14ac:dyDescent="0.25">
      <c r="A1180" t="s">
        <v>1389</v>
      </c>
      <c r="B1180" s="3">
        <v>262.60418701171881</v>
      </c>
      <c r="C1180" s="3">
        <v>43.830001831054688</v>
      </c>
      <c r="D1180" s="4">
        <v>-1.761766563732647E-2</v>
      </c>
      <c r="E1180" s="4">
        <v>0.14888597845331081</v>
      </c>
      <c r="F1180" s="2">
        <v>5</v>
      </c>
      <c r="G1180" s="4">
        <v>-9.2280384900176315E-3</v>
      </c>
      <c r="H1180" s="4">
        <v>-0.1628365406224517</v>
      </c>
      <c r="I1180" s="4">
        <v>0.2031714176712944</v>
      </c>
    </row>
    <row r="1181" spans="1:9" x14ac:dyDescent="0.25">
      <c r="A1181" t="s">
        <v>1390</v>
      </c>
      <c r="B1181" s="3">
        <v>267.31362915039063</v>
      </c>
      <c r="C1181" s="3">
        <v>38.150001525878913</v>
      </c>
      <c r="D1181" s="4">
        <v>2.7015134267245781E-2</v>
      </c>
      <c r="E1181" s="4">
        <v>-4.8865595977249147E-2</v>
      </c>
      <c r="F1181" s="2">
        <v>5</v>
      </c>
      <c r="G1181" s="4">
        <v>1.0526193137566199E-2</v>
      </c>
      <c r="H1181" s="4">
        <v>-0.14782317424237559</v>
      </c>
      <c r="I1181" s="4">
        <v>0.22474862951587921</v>
      </c>
    </row>
    <row r="1182" spans="1:9" x14ac:dyDescent="0.25">
      <c r="A1182" t="s">
        <v>1391</v>
      </c>
      <c r="B1182" s="3">
        <v>260.28207397460938</v>
      </c>
      <c r="C1182" s="3">
        <v>40.110000610351563</v>
      </c>
      <c r="D1182" s="4">
        <v>4.8243550227651264E-3</v>
      </c>
      <c r="E1182" s="4">
        <v>-1.7874621437533711E-2</v>
      </c>
      <c r="F1182" s="2">
        <v>5</v>
      </c>
      <c r="G1182" s="4">
        <v>-1.8462711603811192E-2</v>
      </c>
      <c r="H1182" s="4">
        <v>-0.1702392717263751</v>
      </c>
      <c r="I1182" s="4">
        <v>0.19253221169882001</v>
      </c>
    </row>
    <row r="1183" spans="1:9" x14ac:dyDescent="0.25">
      <c r="A1183" t="s">
        <v>1392</v>
      </c>
      <c r="B1183" s="3">
        <v>259.03240966796881</v>
      </c>
      <c r="C1183" s="3">
        <v>40.840000152587891</v>
      </c>
      <c r="D1183" s="4">
        <v>-2.1247797570177921E-2</v>
      </c>
      <c r="E1183" s="4">
        <v>8.1567848727849945E-2</v>
      </c>
      <c r="F1183" s="2">
        <v>5</v>
      </c>
      <c r="G1183" s="4">
        <v>-2.2535193101712151E-2</v>
      </c>
      <c r="H1183" s="4">
        <v>-0.17422311260078291</v>
      </c>
      <c r="I1183" s="4">
        <v>0.18680663514749529</v>
      </c>
    </row>
    <row r="1184" spans="1:9" x14ac:dyDescent="0.25">
      <c r="A1184" t="s">
        <v>1393</v>
      </c>
      <c r="B1184" s="3">
        <v>264.65576171875</v>
      </c>
      <c r="C1184" s="3">
        <v>37.759998321533203</v>
      </c>
      <c r="D1184" s="4">
        <v>2.9492628030105109E-2</v>
      </c>
      <c r="E1184" s="4">
        <v>-8.2827301410576371E-2</v>
      </c>
      <c r="F1184" s="2">
        <v>5</v>
      </c>
      <c r="G1184" s="4">
        <v>-1.969306802164339E-3</v>
      </c>
      <c r="H1184" s="4">
        <v>-0.15629626646135031</v>
      </c>
      <c r="I1184" s="4">
        <v>0.21257110042885549</v>
      </c>
    </row>
    <row r="1185" spans="1:9" x14ac:dyDescent="0.25">
      <c r="A1185" t="s">
        <v>1394</v>
      </c>
      <c r="B1185" s="3">
        <v>257.073974609375</v>
      </c>
      <c r="C1185" s="3">
        <v>41.169998168945313</v>
      </c>
      <c r="D1185" s="4">
        <v>-9.1300063118882058E-3</v>
      </c>
      <c r="E1185" s="4">
        <v>-1.1999040604053209E-2</v>
      </c>
      <c r="F1185" s="2">
        <v>5</v>
      </c>
      <c r="G1185" s="4">
        <v>-2.40015126945381E-2</v>
      </c>
      <c r="H1185" s="4">
        <v>-0.18046646419115739</v>
      </c>
      <c r="I1185" s="4">
        <v>0.17783368954187059</v>
      </c>
    </row>
    <row r="1186" spans="1:9" x14ac:dyDescent="0.25">
      <c r="A1186" t="s">
        <v>1395</v>
      </c>
      <c r="B1186" s="3">
        <v>259.44268798828119</v>
      </c>
      <c r="C1186" s="3">
        <v>41.669998168945313</v>
      </c>
      <c r="D1186" s="4">
        <v>1.5217179338474111E-2</v>
      </c>
      <c r="E1186" s="4">
        <v>-3.8754333663441831E-2</v>
      </c>
      <c r="F1186" s="2">
        <v>5</v>
      </c>
      <c r="G1186" s="4">
        <v>-1.528189745999009E-2</v>
      </c>
      <c r="H1186" s="4">
        <v>-0.17291517451400329</v>
      </c>
      <c r="I1186" s="4">
        <v>0.18868640391244701</v>
      </c>
    </row>
    <row r="1187" spans="1:9" x14ac:dyDescent="0.25">
      <c r="A1187" t="s">
        <v>1396</v>
      </c>
      <c r="B1187" s="3">
        <v>255.55387878417969</v>
      </c>
      <c r="C1187" s="3">
        <v>43.349998474121087</v>
      </c>
      <c r="D1187" s="4">
        <v>3.3568429098061132E-2</v>
      </c>
      <c r="E1187" s="4">
        <v>-7.1734523213902834E-2</v>
      </c>
      <c r="F1187" s="2">
        <v>5</v>
      </c>
      <c r="G1187" s="4">
        <v>-2.673331238959353E-2</v>
      </c>
      <c r="H1187" s="4">
        <v>-0.18531242150085209</v>
      </c>
      <c r="I1187" s="4">
        <v>0.17086907915310021</v>
      </c>
    </row>
    <row r="1188" spans="1:9" x14ac:dyDescent="0.25">
      <c r="A1188" t="s">
        <v>1397</v>
      </c>
      <c r="B1188" s="3">
        <v>247.25395202636719</v>
      </c>
      <c r="C1188" s="3">
        <v>46.700000762939453</v>
      </c>
      <c r="D1188" s="4">
        <v>1.01961200998546E-3</v>
      </c>
      <c r="E1188" s="4">
        <v>3.2272303941305543E-2</v>
      </c>
      <c r="F1188" s="2">
        <v>5</v>
      </c>
      <c r="G1188" s="4">
        <v>-6.316938524641813E-2</v>
      </c>
      <c r="H1188" s="4">
        <v>-0.21177199732185961</v>
      </c>
      <c r="I1188" s="4">
        <v>0.13284137381678149</v>
      </c>
    </row>
    <row r="1189" spans="1:9" x14ac:dyDescent="0.25">
      <c r="A1189" t="s">
        <v>1398</v>
      </c>
      <c r="B1189" s="3">
        <v>247.0021057128906</v>
      </c>
      <c r="C1189" s="3">
        <v>45.240001678466797</v>
      </c>
      <c r="D1189" s="4">
        <v>6.7166318229955557E-2</v>
      </c>
      <c r="E1189" s="4">
        <v>-3.3333281709936442E-2</v>
      </c>
      <c r="F1189" s="2">
        <v>5</v>
      </c>
      <c r="G1189" s="4">
        <v>-6.3409937145738171E-2</v>
      </c>
      <c r="H1189" s="4">
        <v>-0.2125748654460152</v>
      </c>
      <c r="I1189" s="4">
        <v>0.13168749165873581</v>
      </c>
    </row>
    <row r="1190" spans="1:9" x14ac:dyDescent="0.25">
      <c r="A1190" t="s">
        <v>1399</v>
      </c>
      <c r="B1190" s="3">
        <v>231.4560546875</v>
      </c>
      <c r="C1190" s="3">
        <v>46.799999237060547</v>
      </c>
      <c r="D1190" s="4">
        <v>-1.445413181713928E-2</v>
      </c>
      <c r="E1190" s="4">
        <v>-8.0730713468279203E-2</v>
      </c>
      <c r="F1190" s="2">
        <v>5</v>
      </c>
      <c r="G1190" s="4">
        <v>-0.11811008972906401</v>
      </c>
      <c r="H1190" s="4">
        <v>-0.26213456974538019</v>
      </c>
      <c r="I1190" s="4">
        <v>6.0460279083580648E-2</v>
      </c>
    </row>
    <row r="1191" spans="1:9" x14ac:dyDescent="0.25">
      <c r="A1191" t="s">
        <v>1400</v>
      </c>
      <c r="B1191" s="3">
        <v>234.8506164550781</v>
      </c>
      <c r="C1191" s="3">
        <v>50.909999847412109</v>
      </c>
      <c r="D1191" s="4">
        <v>2.3075138059776231E-2</v>
      </c>
      <c r="E1191" s="4">
        <v>-0.1077813070077779</v>
      </c>
      <c r="F1191" s="2">
        <v>5</v>
      </c>
      <c r="G1191" s="4">
        <v>-0.102801878388356</v>
      </c>
      <c r="H1191" s="4">
        <v>-0.25131294841194102</v>
      </c>
      <c r="I1191" s="4">
        <v>7.6013114477204713E-2</v>
      </c>
    </row>
    <row r="1192" spans="1:9" x14ac:dyDescent="0.25">
      <c r="A1192" t="s">
        <v>1401</v>
      </c>
      <c r="B1192" s="3">
        <v>229.55363464355469</v>
      </c>
      <c r="C1192" s="3">
        <v>57.060001373291023</v>
      </c>
      <c r="D1192" s="4">
        <v>-4.5004798137648461E-2</v>
      </c>
      <c r="E1192" s="4">
        <v>6.5745244631529642E-2</v>
      </c>
      <c r="F1192" s="2">
        <v>5</v>
      </c>
      <c r="G1192" s="4">
        <v>-0.12165792432562959</v>
      </c>
      <c r="H1192" s="4">
        <v>-0.26819934945548951</v>
      </c>
      <c r="I1192" s="4">
        <v>5.1743977004292667E-2</v>
      </c>
    </row>
    <row r="1193" spans="1:9" x14ac:dyDescent="0.25">
      <c r="A1193" t="s">
        <v>1402</v>
      </c>
      <c r="B1193" s="3">
        <v>240.37150573730469</v>
      </c>
      <c r="C1193" s="3">
        <v>53.540000915527337</v>
      </c>
      <c r="D1193" s="4">
        <v>-1.4905437910319621E-2</v>
      </c>
      <c r="E1193" s="4">
        <v>-6.2018234091951063E-2</v>
      </c>
      <c r="F1193" s="2">
        <v>5</v>
      </c>
      <c r="G1193" s="4">
        <v>-7.9814598230938727E-2</v>
      </c>
      <c r="H1193" s="4">
        <v>-0.23371274628666799</v>
      </c>
      <c r="I1193" s="4">
        <v>0.10130812694479489</v>
      </c>
    </row>
    <row r="1194" spans="1:9" x14ac:dyDescent="0.25">
      <c r="A1194" t="s">
        <v>1403</v>
      </c>
      <c r="B1194" s="3">
        <v>244.00856018066409</v>
      </c>
      <c r="C1194" s="3">
        <v>57.080001831054688</v>
      </c>
      <c r="D1194" s="4">
        <v>3.2475766138792439E-2</v>
      </c>
      <c r="E1194" s="4">
        <v>-0.1290814611885116</v>
      </c>
      <c r="F1194" s="2">
        <v>5</v>
      </c>
      <c r="G1194" s="4">
        <v>-5.4813767279376369E-2</v>
      </c>
      <c r="H1194" s="4">
        <v>-0.22211807556037319</v>
      </c>
      <c r="I1194" s="4">
        <v>0.1179719890124971</v>
      </c>
    </row>
    <row r="1195" spans="1:9" x14ac:dyDescent="0.25">
      <c r="A1195" t="s">
        <v>1404</v>
      </c>
      <c r="B1195" s="3">
        <v>236.33345031738281</v>
      </c>
      <c r="C1195" s="3">
        <v>65.540000915527344</v>
      </c>
      <c r="D1195" s="4">
        <v>-2.9785685063427381E-2</v>
      </c>
      <c r="E1195" s="4">
        <v>7.4426244516841766E-2</v>
      </c>
      <c r="F1195" s="2">
        <v>5</v>
      </c>
      <c r="G1195" s="4">
        <v>-7.877163675061627E-2</v>
      </c>
      <c r="H1195" s="4">
        <v>-0.24658577958811051</v>
      </c>
      <c r="I1195" s="4">
        <v>8.2807002040773847E-2</v>
      </c>
    </row>
    <row r="1196" spans="1:9" x14ac:dyDescent="0.25">
      <c r="A1196" t="s">
        <v>1405</v>
      </c>
      <c r="B1196" s="3">
        <v>243.58891296386719</v>
      </c>
      <c r="C1196" s="3">
        <v>61</v>
      </c>
      <c r="D1196" s="4">
        <v>5.8389897594267597E-2</v>
      </c>
      <c r="E1196" s="4">
        <v>-4.61298002774857E-2</v>
      </c>
      <c r="F1196" s="2">
        <v>5</v>
      </c>
      <c r="G1196" s="4">
        <v>-4.6890476465115787E-2</v>
      </c>
      <c r="H1196" s="4">
        <v>-0.22345588102238659</v>
      </c>
      <c r="I1196" s="4">
        <v>0.1160492948525111</v>
      </c>
    </row>
    <row r="1197" spans="1:9" x14ac:dyDescent="0.25">
      <c r="A1197" t="s">
        <v>1406</v>
      </c>
      <c r="B1197" s="3">
        <v>230.15045166015619</v>
      </c>
      <c r="C1197" s="3">
        <v>63.950000762939453</v>
      </c>
      <c r="D1197" s="4">
        <v>1.4970046784550609E-2</v>
      </c>
      <c r="E1197" s="4">
        <v>3.6971017702125852E-2</v>
      </c>
      <c r="F1197" s="2">
        <v>5</v>
      </c>
      <c r="G1197" s="4">
        <v>-0.10418127216363129</v>
      </c>
      <c r="H1197" s="4">
        <v>-0.266296739280385</v>
      </c>
      <c r="I1197" s="4">
        <v>5.44784085612533E-2</v>
      </c>
    </row>
    <row r="1198" spans="1:9" x14ac:dyDescent="0.25">
      <c r="A1198" t="s">
        <v>1407</v>
      </c>
      <c r="B1198" s="3">
        <v>226.75590515136719</v>
      </c>
      <c r="C1198" s="3">
        <v>61.669998168945313</v>
      </c>
      <c r="D1198" s="4">
        <v>9.0603374229346834E-2</v>
      </c>
      <c r="E1198" s="4">
        <v>1.298879950628828E-3</v>
      </c>
      <c r="F1198" s="2">
        <v>5</v>
      </c>
      <c r="G1198" s="4">
        <v>-0.1108147361342913</v>
      </c>
      <c r="H1198" s="4">
        <v>-0.27711831196989062</v>
      </c>
      <c r="I1198" s="4">
        <v>3.8925643078695948E-2</v>
      </c>
    </row>
    <row r="1199" spans="1:9" x14ac:dyDescent="0.25">
      <c r="A1199" t="s">
        <v>1408</v>
      </c>
      <c r="B1199" s="3">
        <v>207.9178466796875</v>
      </c>
      <c r="C1199" s="3">
        <v>61.590000152587891</v>
      </c>
      <c r="D1199" s="4">
        <v>-2.556823362384664E-2</v>
      </c>
      <c r="E1199" s="4">
        <v>-6.7383414616112858E-2</v>
      </c>
      <c r="F1199" s="2">
        <v>5</v>
      </c>
      <c r="G1199" s="4">
        <v>-0.18529831629603791</v>
      </c>
      <c r="H1199" s="4">
        <v>-0.3371727017249333</v>
      </c>
      <c r="I1199" s="4">
        <v>-4.7384532609912267E-2</v>
      </c>
    </row>
    <row r="1200" spans="1:9" x14ac:dyDescent="0.25">
      <c r="A1200" t="s">
        <v>1409</v>
      </c>
      <c r="B1200" s="3">
        <v>213.37342834472659</v>
      </c>
      <c r="C1200" s="3">
        <v>66.040000915527344</v>
      </c>
      <c r="D1200" s="4">
        <v>-4.3094232592373771E-2</v>
      </c>
      <c r="E1200" s="4">
        <v>-8.2777765062120201E-2</v>
      </c>
      <c r="F1200" s="2">
        <v>5</v>
      </c>
      <c r="G1200" s="4">
        <v>-0.18001256283027711</v>
      </c>
      <c r="H1200" s="4">
        <v>-0.31978069563549122</v>
      </c>
      <c r="I1200" s="4">
        <v>-6.4233732362504403E-2</v>
      </c>
    </row>
    <row r="1201" spans="1:9" x14ac:dyDescent="0.25">
      <c r="A1201" t="s">
        <v>1410</v>
      </c>
      <c r="B1201" s="3">
        <v>222.9826965332031</v>
      </c>
      <c r="C1201" s="3">
        <v>72</v>
      </c>
      <c r="D1201" s="4">
        <v>2.1250952774936049E-3</v>
      </c>
      <c r="E1201" s="4">
        <v>-5.8207941476503988E-2</v>
      </c>
      <c r="F1201" s="2">
        <v>5</v>
      </c>
      <c r="G1201" s="4">
        <v>-0.13340608422309069</v>
      </c>
      <c r="H1201" s="4">
        <v>-0.28914703251574558</v>
      </c>
      <c r="I1201" s="4">
        <v>-2.209151673043008E-2</v>
      </c>
    </row>
    <row r="1202" spans="1:9" x14ac:dyDescent="0.25">
      <c r="A1202" t="s">
        <v>1411</v>
      </c>
      <c r="B1202" s="3">
        <v>222.50984191894531</v>
      </c>
      <c r="C1202" s="3">
        <v>76.449996948242188</v>
      </c>
      <c r="D1202" s="4">
        <v>-5.0633018524902318E-2</v>
      </c>
      <c r="E1202" s="4">
        <v>7.1135984729553403E-3</v>
      </c>
      <c r="F1202" s="2">
        <v>5</v>
      </c>
      <c r="G1202" s="4">
        <v>-0.1378466417097288</v>
      </c>
      <c r="H1202" s="4">
        <v>-0.2906544593742405</v>
      </c>
      <c r="I1202" s="4">
        <v>-2.4165258531139822E-2</v>
      </c>
    </row>
    <row r="1203" spans="1:9" x14ac:dyDescent="0.25">
      <c r="A1203" t="s">
        <v>1412</v>
      </c>
      <c r="B1203" s="3">
        <v>234.37705993652341</v>
      </c>
      <c r="C1203" s="3">
        <v>75.910003662109375</v>
      </c>
      <c r="D1203" s="4">
        <v>5.399219709535763E-2</v>
      </c>
      <c r="E1203" s="4">
        <v>-8.1992968667538135E-2</v>
      </c>
      <c r="F1203" s="2">
        <v>5</v>
      </c>
      <c r="G1203" s="4">
        <v>-9.1640003538788095E-2</v>
      </c>
      <c r="H1203" s="4">
        <v>-0.25282261289138169</v>
      </c>
      <c r="I1203" s="4">
        <v>2.6397392376285018E-3</v>
      </c>
    </row>
    <row r="1204" spans="1:9" x14ac:dyDescent="0.25">
      <c r="A1204" t="s">
        <v>1413</v>
      </c>
      <c r="B1204" s="3">
        <v>222.37077331542969</v>
      </c>
      <c r="C1204" s="3">
        <v>82.69000244140625</v>
      </c>
      <c r="D1204" s="4">
        <v>-0.1094239072220716</v>
      </c>
      <c r="E1204" s="4">
        <v>0.4298806817087415</v>
      </c>
      <c r="F1204" s="2">
        <v>5</v>
      </c>
      <c r="G1204" s="4">
        <v>-0.13504675687292619</v>
      </c>
      <c r="H1204" s="4">
        <v>-0.29109780018511933</v>
      </c>
      <c r="I1204" s="4">
        <v>-4.8721857713224681E-2</v>
      </c>
    </row>
    <row r="1205" spans="1:9" x14ac:dyDescent="0.25">
      <c r="A1205" t="s">
        <v>1414</v>
      </c>
      <c r="B1205" s="3">
        <v>249.69317626953119</v>
      </c>
      <c r="C1205" s="3">
        <v>57.830001831054688</v>
      </c>
      <c r="D1205" s="4">
        <v>8.5486255148531587E-2</v>
      </c>
      <c r="E1205" s="4">
        <v>-0.2337352471753954</v>
      </c>
      <c r="F1205" s="2">
        <v>5</v>
      </c>
      <c r="G1205" s="4">
        <v>-2.397271018275637E-2</v>
      </c>
      <c r="H1205" s="4">
        <v>-0.20399592402751529</v>
      </c>
      <c r="I1205" s="4">
        <v>6.8160430086891433E-2</v>
      </c>
    </row>
    <row r="1206" spans="1:9" x14ac:dyDescent="0.25">
      <c r="A1206" t="s">
        <v>1415</v>
      </c>
      <c r="B1206" s="3">
        <v>230.02886962890619</v>
      </c>
      <c r="C1206" s="3">
        <v>75.470001220703125</v>
      </c>
      <c r="D1206" s="4">
        <v>-9.5677109962189255E-2</v>
      </c>
      <c r="E1206" s="4">
        <v>0.40018551176604072</v>
      </c>
      <c r="F1206" s="2">
        <v>5</v>
      </c>
      <c r="G1206" s="4">
        <v>-0.10141389643530339</v>
      </c>
      <c r="H1206" s="4">
        <v>-0.26668433414335208</v>
      </c>
      <c r="I1206" s="4">
        <v>-1.5961349099965719E-2</v>
      </c>
    </row>
    <row r="1207" spans="1:9" x14ac:dyDescent="0.25">
      <c r="A1207" t="s">
        <v>1416</v>
      </c>
      <c r="B1207" s="3">
        <v>254.36585998535159</v>
      </c>
      <c r="C1207" s="3">
        <v>53.900001525878913</v>
      </c>
      <c r="D1207" s="4">
        <v>-4.8748191379290318E-2</v>
      </c>
      <c r="E1207" s="4">
        <v>0.13953493436099509</v>
      </c>
      <c r="F1207" s="2">
        <v>5</v>
      </c>
      <c r="G1207" s="4">
        <v>2.3352613239624451E-4</v>
      </c>
      <c r="H1207" s="4">
        <v>-0.18909974088349449</v>
      </c>
      <c r="I1207" s="4">
        <v>8.8149666165024732E-2</v>
      </c>
    </row>
    <row r="1208" spans="1:9" x14ac:dyDescent="0.25">
      <c r="A1208" t="s">
        <v>1417</v>
      </c>
      <c r="B1208" s="3">
        <v>267.40118408203119</v>
      </c>
      <c r="C1208" s="3">
        <v>47.299999237060547</v>
      </c>
      <c r="D1208" s="4">
        <v>5.17446561602255E-2</v>
      </c>
      <c r="E1208" s="4">
        <v>-0.13147263987842281</v>
      </c>
      <c r="F1208" s="2">
        <v>5</v>
      </c>
      <c r="G1208" s="4">
        <v>5.5456949202276277E-2</v>
      </c>
      <c r="H1208" s="4">
        <v>-0.14754405535134829</v>
      </c>
      <c r="I1208" s="4">
        <v>0.14391337425451359</v>
      </c>
    </row>
    <row r="1209" spans="1:9" x14ac:dyDescent="0.25">
      <c r="A1209" t="s">
        <v>1418</v>
      </c>
      <c r="B1209" s="3">
        <v>254.24534606933591</v>
      </c>
      <c r="C1209" s="3">
        <v>54.459999084472663</v>
      </c>
      <c r="D1209" s="4">
        <v>-7.8094610505442197E-2</v>
      </c>
      <c r="E1209" s="4">
        <v>0.29852171835290559</v>
      </c>
      <c r="F1209" s="2">
        <v>5</v>
      </c>
      <c r="G1209" s="4">
        <v>1.8082173199354571E-2</v>
      </c>
      <c r="H1209" s="4">
        <v>-0.18948393067110919</v>
      </c>
      <c r="I1209" s="4">
        <v>8.7634120653185432E-2</v>
      </c>
    </row>
    <row r="1210" spans="1:9" x14ac:dyDescent="0.25">
      <c r="A1210" t="s">
        <v>1419</v>
      </c>
      <c r="B1210" s="3">
        <v>275.782470703125</v>
      </c>
      <c r="C1210" s="3">
        <v>41.939998626708977</v>
      </c>
      <c r="D1210" s="4">
        <v>-1.6531102196819188E-2</v>
      </c>
      <c r="E1210" s="4">
        <v>5.8556278580743859E-2</v>
      </c>
      <c r="F1210" s="2">
        <v>5</v>
      </c>
      <c r="G1210" s="4">
        <v>0.1021151484976144</v>
      </c>
      <c r="H1210" s="4">
        <v>-0.12082511007635729</v>
      </c>
      <c r="I1210" s="4">
        <v>0.1797676128669663</v>
      </c>
    </row>
    <row r="1211" spans="1:9" x14ac:dyDescent="0.25">
      <c r="A1211" t="s">
        <v>1420</v>
      </c>
      <c r="B1211" s="3">
        <v>280.4180908203125</v>
      </c>
      <c r="C1211" s="3">
        <v>39.619998931884773</v>
      </c>
      <c r="D1211" s="4">
        <v>-3.3241585654915078E-2</v>
      </c>
      <c r="E1211" s="4">
        <v>0.238512010483203</v>
      </c>
      <c r="F1211" s="2">
        <v>5</v>
      </c>
      <c r="G1211" s="4">
        <v>0.1112659114827288</v>
      </c>
      <c r="H1211" s="4">
        <v>-0.1060470830470638</v>
      </c>
      <c r="I1211" s="4">
        <v>0.19959829487466951</v>
      </c>
    </row>
    <row r="1212" spans="1:9" x14ac:dyDescent="0.25">
      <c r="A1212" t="s">
        <v>1421</v>
      </c>
      <c r="B1212" s="3">
        <v>290.06015014648438</v>
      </c>
      <c r="C1212" s="3">
        <v>31.989999771118161</v>
      </c>
      <c r="D1212" s="4">
        <v>4.2033295060250893E-2</v>
      </c>
      <c r="E1212" s="4">
        <v>-0.1311787062395062</v>
      </c>
      <c r="F1212" s="2">
        <v>5</v>
      </c>
      <c r="G1212" s="4">
        <v>0.14251412847889891</v>
      </c>
      <c r="H1212" s="4">
        <v>-7.5308884114000385E-2</v>
      </c>
      <c r="I1212" s="4">
        <v>0.2408459828997902</v>
      </c>
    </row>
    <row r="1213" spans="1:9" x14ac:dyDescent="0.25">
      <c r="A1213" t="s">
        <v>1422</v>
      </c>
      <c r="B1213" s="3">
        <v>278.35977172851563</v>
      </c>
      <c r="C1213" s="3">
        <v>36.819999694824219</v>
      </c>
      <c r="D1213" s="4">
        <v>-2.8632638556241541E-2</v>
      </c>
      <c r="E1213" s="4">
        <v>0.1017355389635619</v>
      </c>
      <c r="F1213" s="2">
        <v>5</v>
      </c>
      <c r="G1213" s="4">
        <v>9.493630732858116E-2</v>
      </c>
      <c r="H1213" s="4">
        <v>-0.11260885782681861</v>
      </c>
      <c r="I1213" s="4">
        <v>0.1907930281901826</v>
      </c>
    </row>
    <row r="1214" spans="1:9" x14ac:dyDescent="0.25">
      <c r="A1214" t="s">
        <v>1423</v>
      </c>
      <c r="B1214" s="3">
        <v>286.56488037109381</v>
      </c>
      <c r="C1214" s="3">
        <v>33.419998168945313</v>
      </c>
      <c r="D1214" s="4">
        <v>4.3306606319598373E-2</v>
      </c>
      <c r="E1214" s="4">
        <v>-0.16679138218910169</v>
      </c>
      <c r="F1214" s="2">
        <v>5</v>
      </c>
      <c r="G1214" s="4">
        <v>0.1231114567700564</v>
      </c>
      <c r="H1214" s="4">
        <v>-8.6451555409234548E-2</v>
      </c>
      <c r="I1214" s="4">
        <v>0.22589359644562121</v>
      </c>
    </row>
    <row r="1215" spans="1:9" x14ac:dyDescent="0.25">
      <c r="A1215" t="s">
        <v>1424</v>
      </c>
      <c r="B1215" s="3">
        <v>274.66986083984381</v>
      </c>
      <c r="C1215" s="3">
        <v>40.110000610351563</v>
      </c>
      <c r="D1215" s="4">
        <v>-4.2013176070202496E-3</v>
      </c>
      <c r="E1215" s="4">
        <v>2.4259467993900771E-2</v>
      </c>
      <c r="F1215" s="2">
        <v>5</v>
      </c>
      <c r="G1215" s="4">
        <v>8.3213242177185398E-2</v>
      </c>
      <c r="H1215" s="4">
        <v>-0.12437203113912219</v>
      </c>
      <c r="I1215" s="4">
        <v>0.17500798808331369</v>
      </c>
    </row>
    <row r="1216" spans="1:9" x14ac:dyDescent="0.25">
      <c r="A1216" t="s">
        <v>1425</v>
      </c>
      <c r="B1216" s="3">
        <v>275.82870483398438</v>
      </c>
      <c r="C1216" s="3">
        <v>39.159999847412109</v>
      </c>
      <c r="D1216" s="4">
        <v>-4.4912196239481512E-2</v>
      </c>
      <c r="E1216" s="4">
        <v>0.42089987685974273</v>
      </c>
      <c r="F1216" s="2">
        <v>5</v>
      </c>
      <c r="G1216" s="4">
        <v>8.5757215938573328E-2</v>
      </c>
      <c r="H1216" s="4">
        <v>-0.12067771895753319</v>
      </c>
      <c r="I1216" s="4">
        <v>0.1799653974834354</v>
      </c>
    </row>
    <row r="1217" spans="1:9" x14ac:dyDescent="0.25">
      <c r="A1217" t="s">
        <v>1426</v>
      </c>
      <c r="B1217" s="3">
        <v>288.79931640625</v>
      </c>
      <c r="C1217" s="3">
        <v>27.559999465942379</v>
      </c>
      <c r="D1217" s="4">
        <v>-3.67791744004986E-3</v>
      </c>
      <c r="E1217" s="4">
        <v>-1.041295912226625E-2</v>
      </c>
      <c r="F1217" s="2">
        <v>5</v>
      </c>
      <c r="G1217" s="4">
        <v>0.13632595973581799</v>
      </c>
      <c r="H1217" s="4">
        <v>-7.9328332347807229E-2</v>
      </c>
      <c r="I1217" s="4">
        <v>0.2354522723853183</v>
      </c>
    </row>
    <row r="1218" spans="1:9" x14ac:dyDescent="0.25">
      <c r="A1218" t="s">
        <v>1427</v>
      </c>
      <c r="B1218" s="3">
        <v>289.86541748046881</v>
      </c>
      <c r="C1218" s="3">
        <v>27.85000038146973</v>
      </c>
      <c r="D1218" s="4">
        <v>-3.0302219757503801E-2</v>
      </c>
      <c r="E1218" s="4">
        <v>0.11266478695419301</v>
      </c>
      <c r="F1218" s="2">
        <v>5</v>
      </c>
      <c r="G1218" s="4">
        <v>0.13970486111215269</v>
      </c>
      <c r="H1218" s="4">
        <v>-7.5929677994671319E-2</v>
      </c>
      <c r="I1218" s="4">
        <v>0.24001293759438419</v>
      </c>
    </row>
    <row r="1219" spans="1:9" x14ac:dyDescent="0.25">
      <c r="A1219" t="s">
        <v>1428</v>
      </c>
      <c r="B1219" s="3">
        <v>298.9234619140625</v>
      </c>
      <c r="C1219" s="3">
        <v>25.030000686645511</v>
      </c>
      <c r="D1219" s="4">
        <v>-3.3165507335412243E-2</v>
      </c>
      <c r="E1219" s="4">
        <v>0.46545672122078358</v>
      </c>
      <c r="F1219" s="2">
        <v>5</v>
      </c>
      <c r="G1219" s="4">
        <v>0.1769197366520727</v>
      </c>
      <c r="H1219" s="4">
        <v>-4.7053276976417591E-2</v>
      </c>
      <c r="I1219" s="4">
        <v>0.27876227300869888</v>
      </c>
    </row>
    <row r="1220" spans="1:9" x14ac:dyDescent="0.25">
      <c r="A1220" t="s">
        <v>1429</v>
      </c>
      <c r="B1220" s="3">
        <v>309.177490234375</v>
      </c>
      <c r="C1220" s="3">
        <v>17.079999923706051</v>
      </c>
      <c r="D1220" s="4">
        <v>-1.0298393560016489E-2</v>
      </c>
      <c r="E1220" s="4">
        <v>9.768634081610128E-2</v>
      </c>
      <c r="F1220" s="2">
        <v>3</v>
      </c>
      <c r="G1220" s="4">
        <v>0.22483865484407839</v>
      </c>
      <c r="H1220" s="4">
        <v>-1.436416444217958E-2</v>
      </c>
      <c r="I1220" s="4">
        <v>0.32262789827082061</v>
      </c>
    </row>
    <row r="1221" spans="1:9" x14ac:dyDescent="0.25">
      <c r="A1221" t="s">
        <v>1430</v>
      </c>
      <c r="B1221" s="3">
        <v>312.3946533203125</v>
      </c>
      <c r="C1221" s="3">
        <v>15.560000419616699</v>
      </c>
      <c r="D1221" s="4">
        <v>-4.1080774808357479E-3</v>
      </c>
      <c r="E1221" s="4">
        <v>8.2058435033723232E-2</v>
      </c>
      <c r="F1221" s="2">
        <v>2</v>
      </c>
      <c r="G1221" s="4">
        <v>0.2331833116921409</v>
      </c>
      <c r="H1221" s="4">
        <v>-4.1080774808357479E-3</v>
      </c>
      <c r="I1221" s="4">
        <v>0.33639057435542941</v>
      </c>
    </row>
    <row r="1222" spans="1:9" x14ac:dyDescent="0.25">
      <c r="A1222" t="s">
        <v>1431</v>
      </c>
      <c r="B1222" s="3">
        <v>313.68328857421881</v>
      </c>
      <c r="C1222" s="3">
        <v>14.38000011444092</v>
      </c>
      <c r="D1222" s="4">
        <v>4.781296169977578E-3</v>
      </c>
      <c r="E1222" s="4">
        <v>-3.0343884799743152E-2</v>
      </c>
      <c r="F1222" s="2">
        <v>2</v>
      </c>
      <c r="G1222" s="4">
        <v>0.24076597949848361</v>
      </c>
      <c r="H1222" s="4">
        <v>0</v>
      </c>
      <c r="I1222" s="4">
        <v>0.34190321674158652</v>
      </c>
    </row>
    <row r="1223" spans="1:9" x14ac:dyDescent="0.25">
      <c r="A1223" t="s">
        <v>1432</v>
      </c>
      <c r="B1223" s="3">
        <v>312.19061279296881</v>
      </c>
      <c r="C1223" s="3">
        <v>14.829999923706049</v>
      </c>
      <c r="D1223" s="4">
        <v>-2.5767602125135181E-3</v>
      </c>
      <c r="E1223" s="4">
        <v>8.406429772484536E-2</v>
      </c>
      <c r="F1223" s="2">
        <v>2</v>
      </c>
      <c r="G1223" s="4">
        <v>0.2369985077824035</v>
      </c>
      <c r="H1223" s="4">
        <v>-2.5767602125135181E-3</v>
      </c>
      <c r="I1223" s="4">
        <v>0.33551771102492572</v>
      </c>
    </row>
    <row r="1224" spans="1:9" x14ac:dyDescent="0.25">
      <c r="A1224" t="s">
        <v>1433</v>
      </c>
      <c r="B1224" s="3">
        <v>312.99713134765619</v>
      </c>
      <c r="C1224" s="3">
        <v>13.680000305175779</v>
      </c>
      <c r="D1224" s="4">
        <v>1.6020687732332119E-3</v>
      </c>
      <c r="E1224" s="4">
        <v>-3.3215500072452331E-2</v>
      </c>
      <c r="F1224" s="2">
        <v>2</v>
      </c>
      <c r="G1224" s="4">
        <v>0.25370877850644558</v>
      </c>
      <c r="H1224" s="4">
        <v>0</v>
      </c>
      <c r="I1224" s="4">
        <v>0.33896791026192102</v>
      </c>
    </row>
    <row r="1225" spans="1:9" x14ac:dyDescent="0.25">
      <c r="A1225" t="s">
        <v>1434</v>
      </c>
      <c r="B1225" s="3">
        <v>312.49649047851563</v>
      </c>
      <c r="C1225" s="3">
        <v>14.14999961853027</v>
      </c>
      <c r="D1225" s="4">
        <v>-1.0673286230787891E-3</v>
      </c>
      <c r="E1225" s="4">
        <v>2.9839872943370871E-2</v>
      </c>
      <c r="F1225" s="2">
        <v>2</v>
      </c>
      <c r="G1225" s="4">
        <v>0.24892707238997991</v>
      </c>
      <c r="H1225" s="4">
        <v>-1.0673286230787891E-3</v>
      </c>
      <c r="I1225" s="4">
        <v>0.33682622271526941</v>
      </c>
    </row>
    <row r="1226" spans="1:9" x14ac:dyDescent="0.25">
      <c r="A1226" t="s">
        <v>1435</v>
      </c>
      <c r="B1226" s="3">
        <v>312.83038330078119</v>
      </c>
      <c r="C1226" s="3">
        <v>13.739999771118161</v>
      </c>
      <c r="D1226" s="4">
        <v>6.4428753709793174E-3</v>
      </c>
      <c r="E1226" s="4">
        <v>-9.4861693353631482E-2</v>
      </c>
      <c r="F1226" s="2">
        <v>2</v>
      </c>
      <c r="G1226" s="4">
        <v>0.25432106318699138</v>
      </c>
      <c r="H1226" s="4">
        <v>0</v>
      </c>
      <c r="I1226" s="4">
        <v>0.33825458013361231</v>
      </c>
    </row>
    <row r="1227" spans="1:9" x14ac:dyDescent="0.25">
      <c r="A1227" t="s">
        <v>1436</v>
      </c>
      <c r="B1227" s="3">
        <v>310.8277587890625</v>
      </c>
      <c r="C1227" s="3">
        <v>15.180000305175779</v>
      </c>
      <c r="D1227" s="4">
        <v>1.7333524791542929E-3</v>
      </c>
      <c r="E1227" s="4">
        <v>9.3085334892184513E-3</v>
      </c>
      <c r="F1227" s="2">
        <v>2</v>
      </c>
      <c r="G1227" s="4">
        <v>0.26231784055640017</v>
      </c>
      <c r="H1227" s="4">
        <v>0</v>
      </c>
      <c r="I1227" s="4">
        <v>0.32968756884520212</v>
      </c>
    </row>
    <row r="1228" spans="1:9" x14ac:dyDescent="0.25">
      <c r="A1228" t="s">
        <v>1437</v>
      </c>
      <c r="B1228" s="3">
        <v>310.2899169921875</v>
      </c>
      <c r="C1228" s="3">
        <v>15.039999961853029</v>
      </c>
      <c r="D1228" s="4">
        <v>7.465041708774045E-3</v>
      </c>
      <c r="E1228" s="4">
        <v>-2.7795752925243389E-2</v>
      </c>
      <c r="F1228" s="2">
        <v>2</v>
      </c>
      <c r="G1228" s="4">
        <v>0.26083247149741201</v>
      </c>
      <c r="H1228" s="4">
        <v>0</v>
      </c>
      <c r="I1228" s="4">
        <v>0.32738673974906152</v>
      </c>
    </row>
    <row r="1229" spans="1:9" x14ac:dyDescent="0.25">
      <c r="A1229" t="s">
        <v>1438</v>
      </c>
      <c r="B1229" s="3">
        <v>307.99075317382813</v>
      </c>
      <c r="C1229" s="3">
        <v>15.47000026702881</v>
      </c>
      <c r="D1229" s="4">
        <v>-5.3296186192487438E-3</v>
      </c>
      <c r="E1229" s="4">
        <v>3.4090924303567638E-2</v>
      </c>
      <c r="F1229" s="2">
        <v>2</v>
      </c>
      <c r="G1229" s="4">
        <v>0.25301821563392179</v>
      </c>
      <c r="H1229" s="4">
        <v>-5.3296186192487438E-3</v>
      </c>
      <c r="I1229" s="4">
        <v>0.31755116534630751</v>
      </c>
    </row>
    <row r="1230" spans="1:9" x14ac:dyDescent="0.25">
      <c r="A1230" t="s">
        <v>1439</v>
      </c>
      <c r="B1230" s="3">
        <v>309.64102172851563</v>
      </c>
      <c r="C1230" s="3">
        <v>14.960000038146971</v>
      </c>
      <c r="D1230" s="4">
        <v>3.3649153653623198E-3</v>
      </c>
      <c r="E1230" s="4">
        <v>-1.2541226743722709E-2</v>
      </c>
      <c r="F1230" s="2">
        <v>2</v>
      </c>
      <c r="G1230" s="4">
        <v>0.24772386050376419</v>
      </c>
      <c r="H1230" s="4">
        <v>0</v>
      </c>
      <c r="I1230" s="4">
        <v>0.32461083592068901</v>
      </c>
    </row>
    <row r="1231" spans="1:9" x14ac:dyDescent="0.25">
      <c r="A1231" t="s">
        <v>1440</v>
      </c>
      <c r="B1231" s="3">
        <v>308.60260009765619</v>
      </c>
      <c r="C1231" s="3">
        <v>15.14999961853027</v>
      </c>
      <c r="D1231" s="4">
        <v>1.154783987913E-2</v>
      </c>
      <c r="E1231" s="4">
        <v>-5.6074745253078428E-2</v>
      </c>
      <c r="F1231" s="2">
        <v>2</v>
      </c>
      <c r="G1231" s="4">
        <v>0.24190046094653139</v>
      </c>
      <c r="H1231" s="4">
        <v>0</v>
      </c>
      <c r="I1231" s="4">
        <v>0.32016858037970081</v>
      </c>
    </row>
    <row r="1232" spans="1:9" x14ac:dyDescent="0.25">
      <c r="A1232" t="s">
        <v>1441</v>
      </c>
      <c r="B1232" s="3">
        <v>305.07958984375</v>
      </c>
      <c r="C1232" s="3">
        <v>16.04999923706055</v>
      </c>
      <c r="D1232" s="4">
        <v>1.524134310032621E-2</v>
      </c>
      <c r="E1232" s="4">
        <v>-0.10684474956362899</v>
      </c>
      <c r="F1232" s="2">
        <v>2</v>
      </c>
      <c r="G1232" s="4">
        <v>0.2328689563205413</v>
      </c>
      <c r="H1232" s="4">
        <v>-8.7060079953236169E-3</v>
      </c>
      <c r="I1232" s="4">
        <v>0.30509752315565031</v>
      </c>
    </row>
    <row r="1233" spans="1:9" x14ac:dyDescent="0.25">
      <c r="A1233" t="s">
        <v>1442</v>
      </c>
      <c r="B1233" s="3">
        <v>300.49957275390619</v>
      </c>
      <c r="C1233" s="3">
        <v>17.969999313354489</v>
      </c>
      <c r="D1233" s="4">
        <v>7.4286683020670097E-3</v>
      </c>
      <c r="E1233" s="4">
        <v>-4.6178388120336263E-2</v>
      </c>
      <c r="F1233" s="2">
        <v>3</v>
      </c>
      <c r="G1233" s="4">
        <v>0.2229042512035897</v>
      </c>
      <c r="H1233" s="4">
        <v>-2.358784072220688E-2</v>
      </c>
      <c r="I1233" s="4">
        <v>0.28550470489131802</v>
      </c>
    </row>
    <row r="1234" spans="1:9" x14ac:dyDescent="0.25">
      <c r="A1234" t="s">
        <v>1443</v>
      </c>
      <c r="B1234" s="3">
        <v>298.28372192382813</v>
      </c>
      <c r="C1234" s="3">
        <v>18.840000152587891</v>
      </c>
      <c r="D1234" s="4">
        <v>-1.8158051046703209E-2</v>
      </c>
      <c r="E1234" s="4">
        <v>0.21626858818396899</v>
      </c>
      <c r="F1234" s="2">
        <v>3</v>
      </c>
      <c r="G1234" s="4">
        <v>0.21447137972125899</v>
      </c>
      <c r="H1234" s="4">
        <v>-3.0787796694876191E-2</v>
      </c>
      <c r="I1234" s="4">
        <v>0.27602553445091438</v>
      </c>
    </row>
    <row r="1235" spans="1:9" x14ac:dyDescent="0.25">
      <c r="A1235" t="s">
        <v>1444</v>
      </c>
      <c r="B1235" s="3">
        <v>303.80014038085938</v>
      </c>
      <c r="C1235" s="3">
        <v>15.489999771118161</v>
      </c>
      <c r="D1235" s="4">
        <v>3.2454814048448188E-3</v>
      </c>
      <c r="E1235" s="4">
        <v>-5.4911510191921857E-2</v>
      </c>
      <c r="F1235" s="2">
        <v>2</v>
      </c>
      <c r="G1235" s="4">
        <v>0.24779486118879859</v>
      </c>
      <c r="H1235" s="4">
        <v>-1.2863318441055699E-2</v>
      </c>
      <c r="I1235" s="4">
        <v>0.29962417659098312</v>
      </c>
    </row>
    <row r="1236" spans="1:9" x14ac:dyDescent="0.25">
      <c r="A1236" t="s">
        <v>1445</v>
      </c>
      <c r="B1236" s="3">
        <v>302.81735229492188</v>
      </c>
      <c r="C1236" s="3">
        <v>16.389999389648441</v>
      </c>
      <c r="D1236" s="4">
        <v>-8.2590527102166522E-4</v>
      </c>
      <c r="E1236" s="4">
        <v>6.7566768036539937E-3</v>
      </c>
      <c r="F1236" s="2">
        <v>3</v>
      </c>
      <c r="G1236" s="4">
        <v>0.26344778217762399</v>
      </c>
      <c r="H1236" s="4">
        <v>-1.6056688163043949E-2</v>
      </c>
      <c r="I1236" s="4">
        <v>0.29541991534426759</v>
      </c>
    </row>
    <row r="1237" spans="1:9" x14ac:dyDescent="0.25">
      <c r="A1237" t="s">
        <v>1446</v>
      </c>
      <c r="B1237" s="3">
        <v>303.06765747070313</v>
      </c>
      <c r="C1237" s="3">
        <v>16.280000686645511</v>
      </c>
      <c r="D1237" s="4">
        <v>1.047890528376505E-2</v>
      </c>
      <c r="E1237" s="4">
        <v>-0.1069664785823471</v>
      </c>
      <c r="F1237" s="2">
        <v>3</v>
      </c>
      <c r="G1237" s="4">
        <v>0.26281402114921959</v>
      </c>
      <c r="H1237" s="4">
        <v>-1.524337247369645E-2</v>
      </c>
      <c r="I1237" s="4">
        <v>0.29649069384214233</v>
      </c>
    </row>
    <row r="1238" spans="1:9" x14ac:dyDescent="0.25">
      <c r="A1238" t="s">
        <v>1447</v>
      </c>
      <c r="B1238" s="3">
        <v>299.92477416992188</v>
      </c>
      <c r="C1238" s="3">
        <v>18.229999542236332</v>
      </c>
      <c r="D1238" s="4">
        <v>-1.602937594243992E-2</v>
      </c>
      <c r="E1238" s="4">
        <v>0.25206037203646198</v>
      </c>
      <c r="F1238" s="2">
        <v>3</v>
      </c>
      <c r="G1238" s="4">
        <v>0.24022071986152541</v>
      </c>
      <c r="H1238" s="4">
        <v>-2.545553165232883E-2</v>
      </c>
      <c r="I1238" s="4">
        <v>0.28304577865290392</v>
      </c>
    </row>
    <row r="1239" spans="1:9" x14ac:dyDescent="0.25">
      <c r="A1239" t="s">
        <v>1448</v>
      </c>
      <c r="B1239" s="3">
        <v>304.81069946289063</v>
      </c>
      <c r="C1239" s="3">
        <v>14.560000419616699</v>
      </c>
      <c r="D1239" s="4">
        <v>-8.892940095103441E-3</v>
      </c>
      <c r="E1239" s="4">
        <v>0.1217258037828985</v>
      </c>
      <c r="F1239" s="2">
        <v>2</v>
      </c>
      <c r="G1239" s="4">
        <v>0.27108917863992699</v>
      </c>
      <c r="H1239" s="4">
        <v>-9.5797125233461067E-3</v>
      </c>
      <c r="I1239" s="4">
        <v>0.30394723915848187</v>
      </c>
    </row>
    <row r="1240" spans="1:9" x14ac:dyDescent="0.25">
      <c r="A1240" t="s">
        <v>1449</v>
      </c>
      <c r="B1240" s="3">
        <v>307.54568481445313</v>
      </c>
      <c r="C1240" s="3">
        <v>12.97999954223633</v>
      </c>
      <c r="D1240" s="4">
        <v>1.1470169562008969E-3</v>
      </c>
      <c r="E1240" s="4">
        <v>5.4221297948544578E-3</v>
      </c>
      <c r="F1240" s="2">
        <v>1</v>
      </c>
      <c r="G1240" s="4">
        <v>0.28317584990533429</v>
      </c>
      <c r="H1240" s="4">
        <v>-6.9293465461595094E-4</v>
      </c>
      <c r="I1240" s="4">
        <v>0.31564721099212489</v>
      </c>
    </row>
    <row r="1241" spans="1:9" x14ac:dyDescent="0.25">
      <c r="A1241" t="s">
        <v>1450</v>
      </c>
      <c r="B1241" s="3">
        <v>307.19332885742188</v>
      </c>
      <c r="C1241" s="3">
        <v>12.909999847412109</v>
      </c>
      <c r="D1241" s="4">
        <v>1.206172303600539E-4</v>
      </c>
      <c r="E1241" s="4">
        <v>4.6692190008730261E-3</v>
      </c>
      <c r="F1241" s="2">
        <v>1</v>
      </c>
      <c r="G1241" s="4">
        <v>0.28438751429863779</v>
      </c>
      <c r="H1241" s="4">
        <v>-1.8378435730757041E-3</v>
      </c>
      <c r="I1241" s="4">
        <v>0.3141398702780962</v>
      </c>
    </row>
    <row r="1242" spans="1:9" x14ac:dyDescent="0.25">
      <c r="A1242" t="s">
        <v>1451</v>
      </c>
      <c r="B1242" s="3">
        <v>307.15628051757813</v>
      </c>
      <c r="C1242" s="3">
        <v>12.85000038146973</v>
      </c>
      <c r="D1242" s="4">
        <v>-1.9582246078072569E-3</v>
      </c>
      <c r="E1242" s="4">
        <v>6.198346912026298E-2</v>
      </c>
      <c r="F1242" s="2">
        <v>1</v>
      </c>
      <c r="G1242" s="4">
        <v>0.2668820367190603</v>
      </c>
      <c r="H1242" s="4">
        <v>-1.9582246078072569E-3</v>
      </c>
      <c r="I1242" s="4">
        <v>0.31398138148311688</v>
      </c>
    </row>
    <row r="1243" spans="1:9" x14ac:dyDescent="0.25">
      <c r="A1243" t="s">
        <v>1452</v>
      </c>
      <c r="B1243" s="3">
        <v>307.75894165039063</v>
      </c>
      <c r="C1243" s="3">
        <v>12.10000038146973</v>
      </c>
      <c r="D1243" s="4">
        <v>3.1123938227586301E-3</v>
      </c>
      <c r="E1243" s="4">
        <v>-1.785708756526316E-2</v>
      </c>
      <c r="F1243" s="2">
        <v>1</v>
      </c>
      <c r="G1243" s="4">
        <v>0.28626295507538191</v>
      </c>
      <c r="H1243" s="4">
        <v>0</v>
      </c>
      <c r="I1243" s="4">
        <v>0.31655950069502042</v>
      </c>
    </row>
    <row r="1244" spans="1:9" x14ac:dyDescent="0.25">
      <c r="A1244" t="s">
        <v>1453</v>
      </c>
      <c r="B1244" s="3">
        <v>306.80404663085938</v>
      </c>
      <c r="C1244" s="3">
        <v>12.319999694824221</v>
      </c>
      <c r="D1244" s="4">
        <v>8.3182060854212203E-3</v>
      </c>
      <c r="E1244" s="4">
        <v>-8.0515604553494935E-3</v>
      </c>
      <c r="F1244" s="2">
        <v>1</v>
      </c>
      <c r="G1244" s="4">
        <v>0.29200050146303957</v>
      </c>
      <c r="H1244" s="4">
        <v>0</v>
      </c>
      <c r="I1244" s="4">
        <v>0.31247456297269621</v>
      </c>
    </row>
    <row r="1245" spans="1:9" x14ac:dyDescent="0.25">
      <c r="A1245" t="s">
        <v>1454</v>
      </c>
      <c r="B1245" s="3">
        <v>304.27304077148438</v>
      </c>
      <c r="C1245" s="3">
        <v>12.420000076293951</v>
      </c>
      <c r="D1245" s="4">
        <v>2.260066811849315E-3</v>
      </c>
      <c r="E1245" s="4">
        <v>2.4212858869983029E-3</v>
      </c>
      <c r="F1245" s="2">
        <v>1</v>
      </c>
      <c r="G1245" s="4">
        <v>0.28444253124513491</v>
      </c>
      <c r="H1245" s="4">
        <v>0</v>
      </c>
      <c r="I1245" s="4">
        <v>0.30164719336775309</v>
      </c>
    </row>
    <row r="1246" spans="1:9" x14ac:dyDescent="0.25">
      <c r="A1246" t="s">
        <v>1455</v>
      </c>
      <c r="B1246" s="3">
        <v>303.5869140625</v>
      </c>
      <c r="C1246" s="3">
        <v>12.39000034332275</v>
      </c>
      <c r="D1246" s="4">
        <v>-1.52462189075997E-3</v>
      </c>
      <c r="E1246" s="4">
        <v>5.6818709604304907E-3</v>
      </c>
      <c r="F1246" s="2">
        <v>1</v>
      </c>
      <c r="G1246" s="4">
        <v>0.29623364045025519</v>
      </c>
      <c r="H1246" s="4">
        <v>-1.52462189075997E-3</v>
      </c>
      <c r="I1246" s="4">
        <v>0.29871201743898951</v>
      </c>
    </row>
    <row r="1247" spans="1:9" x14ac:dyDescent="0.25">
      <c r="A1247" t="s">
        <v>1456</v>
      </c>
      <c r="B1247" s="3">
        <v>304.05047607421881</v>
      </c>
      <c r="C1247" s="3">
        <v>12.319999694824221</v>
      </c>
      <c r="D1247" s="4">
        <v>6.8772596468444913E-3</v>
      </c>
      <c r="E1247" s="4">
        <v>-1.9108337322794822E-2</v>
      </c>
      <c r="F1247" s="2">
        <v>1</v>
      </c>
      <c r="G1247" s="4">
        <v>0.29029302801835288</v>
      </c>
      <c r="H1247" s="4">
        <v>0</v>
      </c>
      <c r="I1247" s="4">
        <v>0.30069508563975988</v>
      </c>
    </row>
    <row r="1248" spans="1:9" x14ac:dyDescent="0.25">
      <c r="A1248" t="s">
        <v>1457</v>
      </c>
      <c r="B1248" s="3">
        <v>301.97372436523438</v>
      </c>
      <c r="C1248" s="3">
        <v>12.560000419616699</v>
      </c>
      <c r="D1248" s="4">
        <v>-2.8775757583086041E-3</v>
      </c>
      <c r="E1248" s="4">
        <v>1.594932840870422E-3</v>
      </c>
      <c r="F1248" s="2">
        <v>1</v>
      </c>
      <c r="G1248" s="4">
        <v>0.28197462758886949</v>
      </c>
      <c r="H1248" s="4">
        <v>-2.8775757583086041E-3</v>
      </c>
      <c r="I1248" s="4">
        <v>0.29181096621048908</v>
      </c>
    </row>
    <row r="1249" spans="1:9" x14ac:dyDescent="0.25">
      <c r="A1249" t="s">
        <v>1458</v>
      </c>
      <c r="B1249" s="3">
        <v>302.84518432617188</v>
      </c>
      <c r="C1249" s="3">
        <v>12.539999961853029</v>
      </c>
      <c r="D1249" s="4">
        <v>6.7803966359054613E-3</v>
      </c>
      <c r="E1249" s="4">
        <v>-6.7657982179691101E-2</v>
      </c>
      <c r="F1249" s="2">
        <v>1</v>
      </c>
      <c r="G1249" s="4">
        <v>0.29020959859845052</v>
      </c>
      <c r="H1249" s="4">
        <v>0</v>
      </c>
      <c r="I1249" s="4">
        <v>0.29553897776685512</v>
      </c>
    </row>
    <row r="1250" spans="1:9" x14ac:dyDescent="0.25">
      <c r="A1250" t="s">
        <v>1459</v>
      </c>
      <c r="B1250" s="3">
        <v>300.80560302734381</v>
      </c>
      <c r="C1250" s="3">
        <v>13.44999980926514</v>
      </c>
      <c r="D1250" s="4">
        <v>5.329774710537194E-3</v>
      </c>
      <c r="E1250" s="4">
        <v>-2.4655558631502931E-2</v>
      </c>
      <c r="F1250" s="2">
        <v>2</v>
      </c>
      <c r="G1250" s="4">
        <v>0.28750974354754288</v>
      </c>
      <c r="H1250" s="4">
        <v>-1.29256080947926E-3</v>
      </c>
      <c r="I1250" s="4">
        <v>0.28681386933617148</v>
      </c>
    </row>
    <row r="1251" spans="1:9" x14ac:dyDescent="0.25">
      <c r="A1251" t="s">
        <v>1460</v>
      </c>
      <c r="B1251" s="3">
        <v>299.21087646484381</v>
      </c>
      <c r="C1251" s="3">
        <v>13.789999961853029</v>
      </c>
      <c r="D1251" s="4">
        <v>-2.811785128600031E-3</v>
      </c>
      <c r="E1251" s="4">
        <v>-4.3321601418130351E-3</v>
      </c>
      <c r="F1251" s="2">
        <v>2</v>
      </c>
      <c r="G1251" s="4">
        <v>0.2927162813387918</v>
      </c>
      <c r="H1251" s="4">
        <v>-6.5872270836931923E-3</v>
      </c>
      <c r="I1251" s="4">
        <v>0.27999180140335689</v>
      </c>
    </row>
    <row r="1252" spans="1:9" x14ac:dyDescent="0.25">
      <c r="A1252" t="s">
        <v>1461</v>
      </c>
      <c r="B1252" s="3">
        <v>300.0545654296875</v>
      </c>
      <c r="C1252" s="3">
        <v>13.85000038146973</v>
      </c>
      <c r="D1252" s="4">
        <v>3.814975281324795E-3</v>
      </c>
      <c r="E1252" s="4">
        <v>-1.212553999595678E-2</v>
      </c>
      <c r="F1252" s="2">
        <v>2</v>
      </c>
      <c r="G1252" s="4">
        <v>0.30658282831900352</v>
      </c>
      <c r="H1252" s="4">
        <v>-3.786087619958578E-3</v>
      </c>
      <c r="I1252" s="4">
        <v>0.28360101163893942</v>
      </c>
    </row>
    <row r="1253" spans="1:9" x14ac:dyDescent="0.25">
      <c r="A1253" t="s">
        <v>1462</v>
      </c>
      <c r="B1253" s="3">
        <v>298.91421508789063</v>
      </c>
      <c r="C1253" s="3">
        <v>14.02000045776367</v>
      </c>
      <c r="D1253" s="4">
        <v>-7.572175239917045E-3</v>
      </c>
      <c r="E1253" s="4">
        <v>0.1242983285921113</v>
      </c>
      <c r="F1253" s="2">
        <v>2</v>
      </c>
      <c r="G1253" s="4">
        <v>0.34521562470064282</v>
      </c>
      <c r="H1253" s="4">
        <v>-7.572175239917045E-3</v>
      </c>
      <c r="I1253" s="4">
        <v>0.27872271608540511</v>
      </c>
    </row>
    <row r="1254" spans="1:9" x14ac:dyDescent="0.25">
      <c r="A1254" t="s">
        <v>1463</v>
      </c>
      <c r="B1254" s="3">
        <v>301.19491577148438</v>
      </c>
      <c r="C1254" s="3">
        <v>12.47000026702881</v>
      </c>
      <c r="D1254" s="4">
        <v>9.3520117895993238E-3</v>
      </c>
      <c r="E1254" s="4">
        <v>-9.5065275132623417E-2</v>
      </c>
      <c r="F1254" s="2">
        <v>1</v>
      </c>
      <c r="G1254" s="4">
        <v>0.32313410575495438</v>
      </c>
      <c r="H1254" s="4">
        <v>0</v>
      </c>
      <c r="I1254" s="4">
        <v>0.28847930719247339</v>
      </c>
    </row>
    <row r="1255" spans="1:9" x14ac:dyDescent="0.25">
      <c r="A1255" t="s">
        <v>1464</v>
      </c>
      <c r="B1255" s="3">
        <v>298.40423583984381</v>
      </c>
      <c r="C1255" s="3">
        <v>13.77999973297119</v>
      </c>
      <c r="D1255" s="4">
        <v>2.4292592051147199E-3</v>
      </c>
      <c r="E1255" s="4">
        <v>-7.0175437467535184E-2</v>
      </c>
      <c r="F1255" s="2">
        <v>2</v>
      </c>
      <c r="G1255" s="4">
        <v>0.31223853324034062</v>
      </c>
      <c r="H1255" s="4">
        <v>-3.3444359255939689E-3</v>
      </c>
      <c r="I1255" s="4">
        <v>0.2765410799627539</v>
      </c>
    </row>
    <row r="1256" spans="1:9" x14ac:dyDescent="0.25">
      <c r="A1256" t="s">
        <v>1465</v>
      </c>
      <c r="B1256" s="3">
        <v>297.68109130859381</v>
      </c>
      <c r="C1256" s="3">
        <v>14.819999694824221</v>
      </c>
      <c r="D1256" s="4">
        <v>-5.5131829670009846E-3</v>
      </c>
      <c r="E1256" s="4">
        <v>0.10349957990043721</v>
      </c>
      <c r="F1256" s="2">
        <v>2</v>
      </c>
      <c r="G1256" s="4">
        <v>0.32052431281397759</v>
      </c>
      <c r="H1256" s="4">
        <v>-5.7597033184036972E-3</v>
      </c>
      <c r="I1256" s="4">
        <v>0.27344754578991282</v>
      </c>
    </row>
    <row r="1257" spans="1:9" x14ac:dyDescent="0.25">
      <c r="A1257" t="s">
        <v>1466</v>
      </c>
      <c r="B1257" s="3">
        <v>299.33135986328119</v>
      </c>
      <c r="C1257" s="3">
        <v>13.430000305175779</v>
      </c>
      <c r="D1257" s="4">
        <v>-2.4788699777655848E-4</v>
      </c>
      <c r="E1257" s="4">
        <v>6.1660135191065717E-2</v>
      </c>
      <c r="F1257" s="2">
        <v>2</v>
      </c>
      <c r="G1257" s="4">
        <v>0.32613208916413711</v>
      </c>
      <c r="H1257" s="4">
        <v>-2.4788699777655848E-4</v>
      </c>
      <c r="I1257" s="4">
        <v>0.28050721636429449</v>
      </c>
    </row>
    <row r="1258" spans="1:9" x14ac:dyDescent="0.25">
      <c r="A1258" t="s">
        <v>1467</v>
      </c>
      <c r="B1258" s="3">
        <v>299.40557861328119</v>
      </c>
      <c r="C1258" s="3">
        <v>12.64999961853027</v>
      </c>
      <c r="D1258" s="4">
        <v>5.3234096094763039E-3</v>
      </c>
      <c r="E1258" s="4">
        <v>-1.5785680854961679E-3</v>
      </c>
      <c r="F1258" s="2">
        <v>1</v>
      </c>
      <c r="G1258" s="4">
        <v>0.33664443040865039</v>
      </c>
      <c r="H1258" s="4">
        <v>0</v>
      </c>
      <c r="I1258" s="4">
        <v>0.28082471615786081</v>
      </c>
    </row>
    <row r="1259" spans="1:9" x14ac:dyDescent="0.25">
      <c r="A1259" t="s">
        <v>1468</v>
      </c>
      <c r="B1259" s="3">
        <v>297.82015991210938</v>
      </c>
      <c r="C1259" s="3">
        <v>12.670000076293951</v>
      </c>
      <c r="D1259" s="4">
        <v>3.0844367111537707E-5</v>
      </c>
      <c r="E1259" s="4">
        <v>4.758161875518141E-3</v>
      </c>
      <c r="F1259" s="2">
        <v>1</v>
      </c>
      <c r="G1259" s="4">
        <v>0.3967428415464318</v>
      </c>
      <c r="H1259" s="4">
        <v>0</v>
      </c>
      <c r="I1259" s="4">
        <v>0.27404246625014389</v>
      </c>
    </row>
    <row r="1260" spans="1:9" x14ac:dyDescent="0.25">
      <c r="A1260" t="s">
        <v>1469</v>
      </c>
      <c r="B1260" s="3">
        <v>297.81097412109381</v>
      </c>
      <c r="C1260" s="3">
        <v>12.60999965667725</v>
      </c>
      <c r="D1260" s="4">
        <v>1.5279487985260241E-3</v>
      </c>
      <c r="E1260" s="4">
        <v>7.9935592298825409E-3</v>
      </c>
      <c r="F1260" s="2">
        <v>1</v>
      </c>
      <c r="G1260" s="4">
        <v>0.35979498296854578</v>
      </c>
      <c r="H1260" s="4">
        <v>0</v>
      </c>
      <c r="I1260" s="4">
        <v>0.27400317042865407</v>
      </c>
    </row>
    <row r="1261" spans="1:9" x14ac:dyDescent="0.25">
      <c r="A1261" t="s">
        <v>1470</v>
      </c>
      <c r="B1261" s="3">
        <v>297.35662841796881</v>
      </c>
      <c r="C1261" s="3">
        <v>12.510000228881839</v>
      </c>
      <c r="D1261" s="4">
        <v>4.3841772967401216E-3</v>
      </c>
      <c r="E1261" s="4">
        <v>8.0001831054676842E-4</v>
      </c>
      <c r="F1261" s="2">
        <v>1</v>
      </c>
      <c r="G1261" s="4">
        <v>0.32990140847953953</v>
      </c>
      <c r="H1261" s="4">
        <v>0</v>
      </c>
      <c r="I1261" s="4">
        <v>0.2720595286002756</v>
      </c>
    </row>
    <row r="1262" spans="1:9" x14ac:dyDescent="0.25">
      <c r="A1262" t="s">
        <v>1471</v>
      </c>
      <c r="B1262" s="3">
        <v>296.05865478515619</v>
      </c>
      <c r="C1262" s="3">
        <v>12.5</v>
      </c>
      <c r="D1262" s="4">
        <v>4.0990945021168734E-3</v>
      </c>
      <c r="E1262" s="4">
        <v>-6.3592944508131799E-3</v>
      </c>
      <c r="F1262" s="2">
        <v>1</v>
      </c>
      <c r="G1262" s="4">
        <v>0.30254259806042838</v>
      </c>
      <c r="H1262" s="4">
        <v>0</v>
      </c>
      <c r="I1262" s="4">
        <v>0.26650693763811878</v>
      </c>
    </row>
    <row r="1263" spans="1:9" x14ac:dyDescent="0.25">
      <c r="A1263" t="s">
        <v>1472</v>
      </c>
      <c r="B1263" s="3">
        <v>294.85003662109381</v>
      </c>
      <c r="C1263" s="3">
        <v>12.579999923706049</v>
      </c>
      <c r="D1263" s="4">
        <v>6.2726166127013983E-5</v>
      </c>
      <c r="E1263" s="4">
        <v>2.359641682287705E-2</v>
      </c>
      <c r="F1263" s="2">
        <v>1</v>
      </c>
      <c r="G1263" s="4">
        <v>0.27779833971385243</v>
      </c>
      <c r="H1263" s="4">
        <v>0</v>
      </c>
      <c r="I1263" s="4">
        <v>0.26133659971690038</v>
      </c>
    </row>
    <row r="1264" spans="1:9" x14ac:dyDescent="0.25">
      <c r="A1264" t="s">
        <v>1473</v>
      </c>
      <c r="B1264" s="3">
        <v>294.83154296875</v>
      </c>
      <c r="C1264" s="3">
        <v>12.289999961853029</v>
      </c>
      <c r="D1264" s="4">
        <v>2.1896846698776781E-4</v>
      </c>
      <c r="E1264" s="4">
        <v>1.235581666295227E-2</v>
      </c>
      <c r="F1264" s="2">
        <v>1</v>
      </c>
      <c r="G1264" s="4">
        <v>0.27631716185017791</v>
      </c>
      <c r="H1264" s="4">
        <v>0</v>
      </c>
      <c r="I1264" s="4">
        <v>0.26125748587031272</v>
      </c>
    </row>
    <row r="1265" spans="1:9" x14ac:dyDescent="0.25">
      <c r="A1265" t="s">
        <v>1474</v>
      </c>
      <c r="B1265" s="3">
        <v>294.76699829101563</v>
      </c>
      <c r="C1265" s="3">
        <v>12.14000034332275</v>
      </c>
      <c r="D1265" s="4">
        <v>6.8696794670795036E-3</v>
      </c>
      <c r="E1265" s="4">
        <v>-3.879649775758176E-2</v>
      </c>
      <c r="F1265" s="2">
        <v>1</v>
      </c>
      <c r="G1265" s="4">
        <v>0.25100392581783121</v>
      </c>
      <c r="H1265" s="4">
        <v>0</v>
      </c>
      <c r="I1265" s="4">
        <v>0.26098137071266758</v>
      </c>
    </row>
    <row r="1266" spans="1:9" x14ac:dyDescent="0.25">
      <c r="A1266" t="s">
        <v>1475</v>
      </c>
      <c r="B1266" s="3">
        <v>292.755859375</v>
      </c>
      <c r="C1266" s="3">
        <v>12.63000011444092</v>
      </c>
      <c r="D1266" s="4">
        <v>5.9933591161120958E-4</v>
      </c>
      <c r="E1266" s="4">
        <v>-9.3974139553479219E-2</v>
      </c>
      <c r="F1266" s="2">
        <v>1</v>
      </c>
      <c r="G1266" s="4">
        <v>0.21952702860751791</v>
      </c>
      <c r="H1266" s="4">
        <v>0</v>
      </c>
      <c r="I1266" s="4">
        <v>0.25237793572261058</v>
      </c>
    </row>
    <row r="1267" spans="1:9" x14ac:dyDescent="0.25">
      <c r="A1267" t="s">
        <v>1476</v>
      </c>
      <c r="B1267" s="3">
        <v>292.58050537109381</v>
      </c>
      <c r="C1267" s="3">
        <v>13.939999580383301</v>
      </c>
      <c r="D1267" s="4">
        <v>8.6190399491823388E-3</v>
      </c>
      <c r="E1267" s="4">
        <v>-7.0046711592213651E-2</v>
      </c>
      <c r="F1267" s="2">
        <v>2</v>
      </c>
      <c r="G1267" s="4">
        <v>0.21838323948758731</v>
      </c>
      <c r="H1267" s="4">
        <v>0</v>
      </c>
      <c r="I1267" s="4">
        <v>0.2516277902399493</v>
      </c>
    </row>
    <row r="1268" spans="1:9" x14ac:dyDescent="0.25">
      <c r="A1268" t="s">
        <v>1477</v>
      </c>
      <c r="B1268" s="3">
        <v>290.08029174804688</v>
      </c>
      <c r="C1268" s="3">
        <v>14.989999771118161</v>
      </c>
      <c r="D1268" s="4">
        <v>2.8387570786934102E-3</v>
      </c>
      <c r="E1268" s="4">
        <v>-4.4005135244152838E-2</v>
      </c>
      <c r="F1268" s="2">
        <v>2</v>
      </c>
      <c r="G1268" s="4">
        <v>0.21405417942994309</v>
      </c>
      <c r="H1268" s="4">
        <v>-3.35993178850913E-3</v>
      </c>
      <c r="I1268" s="4">
        <v>0.24093214649508349</v>
      </c>
    </row>
    <row r="1269" spans="1:9" x14ac:dyDescent="0.25">
      <c r="A1269" t="s">
        <v>1478</v>
      </c>
      <c r="B1269" s="3">
        <v>289.2591552734375</v>
      </c>
      <c r="C1269" s="3">
        <v>15.680000305175779</v>
      </c>
      <c r="D1269" s="4">
        <v>-1.115077681848264E-3</v>
      </c>
      <c r="E1269" s="4">
        <v>-1.1349265788015541E-2</v>
      </c>
      <c r="F1269" s="2">
        <v>2</v>
      </c>
      <c r="G1269" s="4">
        <v>0.2108926689363986</v>
      </c>
      <c r="H1269" s="4">
        <v>-6.1811421062940566E-3</v>
      </c>
      <c r="I1269" s="4">
        <v>0.23741941337604969</v>
      </c>
    </row>
    <row r="1270" spans="1:9" x14ac:dyDescent="0.25">
      <c r="A1270" t="s">
        <v>1479</v>
      </c>
      <c r="B1270" s="3">
        <v>289.58206176757813</v>
      </c>
      <c r="C1270" s="3">
        <v>15.85999965667725</v>
      </c>
      <c r="D1270" s="4">
        <v>-3.143938534410085E-3</v>
      </c>
      <c r="E1270" s="4">
        <v>0.16446400807192199</v>
      </c>
      <c r="F1270" s="2">
        <v>2</v>
      </c>
      <c r="G1270" s="4">
        <v>0.21454389766576251</v>
      </c>
      <c r="H1270" s="4">
        <v>-5.0717197859877494E-3</v>
      </c>
      <c r="I1270" s="4">
        <v>0.23880077246968701</v>
      </c>
    </row>
    <row r="1271" spans="1:9" x14ac:dyDescent="0.25">
      <c r="A1271" t="s">
        <v>1480</v>
      </c>
      <c r="B1271" s="3">
        <v>290.495361328125</v>
      </c>
      <c r="C1271" s="3">
        <v>13.61999988555908</v>
      </c>
      <c r="D1271" s="4">
        <v>9.1339860845032206E-3</v>
      </c>
      <c r="E1271" s="4">
        <v>-6.1983508528291383E-2</v>
      </c>
      <c r="F1271" s="2">
        <v>2</v>
      </c>
      <c r="G1271" s="4">
        <v>0.19006424491518151</v>
      </c>
      <c r="H1271" s="4">
        <v>-1.9338611923003231E-3</v>
      </c>
      <c r="I1271" s="4">
        <v>0.24270776931263979</v>
      </c>
    </row>
    <row r="1272" spans="1:9" x14ac:dyDescent="0.25">
      <c r="A1272" t="s">
        <v>1481</v>
      </c>
      <c r="B1272" s="3">
        <v>287.86599731445313</v>
      </c>
      <c r="C1272" s="3">
        <v>14.52000045776367</v>
      </c>
      <c r="D1272" s="4">
        <v>1.797710375232686E-3</v>
      </c>
      <c r="E1272" s="4">
        <v>-1.8918900632614699E-2</v>
      </c>
      <c r="F1272" s="2">
        <v>2</v>
      </c>
      <c r="G1272" s="4">
        <v>0.17750368110608131</v>
      </c>
      <c r="H1272" s="4">
        <v>-1.096766874312438E-2</v>
      </c>
      <c r="I1272" s="4">
        <v>0.2314596341506798</v>
      </c>
    </row>
    <row r="1273" spans="1:9" x14ac:dyDescent="0.25">
      <c r="A1273" t="s">
        <v>1482</v>
      </c>
      <c r="B1273" s="3">
        <v>287.34942626953119</v>
      </c>
      <c r="C1273" s="3">
        <v>14.80000019073486</v>
      </c>
      <c r="D1273" s="4">
        <v>6.1702537816339387E-3</v>
      </c>
      <c r="E1273" s="4">
        <v>-7.2681694526285923E-2</v>
      </c>
      <c r="F1273" s="2">
        <v>2</v>
      </c>
      <c r="G1273" s="4">
        <v>0.13730522948020221</v>
      </c>
      <c r="H1273" s="4">
        <v>-1.2742471844516051E-2</v>
      </c>
      <c r="I1273" s="4">
        <v>0.22924979903320519</v>
      </c>
    </row>
    <row r="1274" spans="1:9" x14ac:dyDescent="0.25">
      <c r="A1274" t="s">
        <v>1483</v>
      </c>
      <c r="B1274" s="3">
        <v>285.5872802734375</v>
      </c>
      <c r="C1274" s="3">
        <v>15.960000038146971</v>
      </c>
      <c r="D1274" s="4">
        <v>-6.7066052074080673E-3</v>
      </c>
      <c r="E1274" s="4">
        <v>7.042254872437903E-2</v>
      </c>
      <c r="F1274" s="2">
        <v>2</v>
      </c>
      <c r="G1274" s="4">
        <v>0.14529757730181969</v>
      </c>
      <c r="H1274" s="4">
        <v>-1.8796744939604041E-2</v>
      </c>
      <c r="I1274" s="4">
        <v>0.22171152885223891</v>
      </c>
    </row>
    <row r="1275" spans="1:9" x14ac:dyDescent="0.25">
      <c r="A1275" t="s">
        <v>1484</v>
      </c>
      <c r="B1275" s="3">
        <v>287.51553344726563</v>
      </c>
      <c r="C1275" s="3">
        <v>14.909999847412109</v>
      </c>
      <c r="D1275" s="4">
        <v>-8.4944016658347055E-3</v>
      </c>
      <c r="E1275" s="4">
        <v>0.18145800179233351</v>
      </c>
      <c r="F1275" s="2">
        <v>2</v>
      </c>
      <c r="G1275" s="4">
        <v>0.16005864746966589</v>
      </c>
      <c r="H1275" s="4">
        <v>-1.217177099493405E-2</v>
      </c>
      <c r="I1275" s="4">
        <v>0.2299603875925729</v>
      </c>
    </row>
    <row r="1276" spans="1:9" x14ac:dyDescent="0.25">
      <c r="A1276" t="s">
        <v>1485</v>
      </c>
      <c r="B1276" s="3">
        <v>289.97872924804688</v>
      </c>
      <c r="C1276" s="3">
        <v>12.61999988555908</v>
      </c>
      <c r="D1276" s="4">
        <v>-3.7088739945368991E-3</v>
      </c>
      <c r="E1276" s="4">
        <v>7.4042543451836806E-2</v>
      </c>
      <c r="F1276" s="2">
        <v>1</v>
      </c>
      <c r="G1276" s="4">
        <v>0.16744036125938019</v>
      </c>
      <c r="H1276" s="4">
        <v>-3.7088739945368991E-3</v>
      </c>
      <c r="I1276" s="4">
        <v>0.2404976730933612</v>
      </c>
    </row>
    <row r="1277" spans="1:9" x14ac:dyDescent="0.25">
      <c r="A1277" t="s">
        <v>1486</v>
      </c>
      <c r="B1277" s="3">
        <v>291.0582275390625</v>
      </c>
      <c r="C1277" s="3">
        <v>11.75</v>
      </c>
      <c r="D1277" s="4">
        <v>4.4575759359777312E-3</v>
      </c>
      <c r="E1277" s="4">
        <v>1.8197577022630359E-2</v>
      </c>
      <c r="F1277" s="2">
        <v>1</v>
      </c>
      <c r="G1277" s="4">
        <v>0.19876734578703309</v>
      </c>
      <c r="H1277" s="4">
        <v>0</v>
      </c>
      <c r="I1277" s="4">
        <v>0.24511565014838729</v>
      </c>
    </row>
    <row r="1278" spans="1:9" x14ac:dyDescent="0.25">
      <c r="A1278" t="s">
        <v>1487</v>
      </c>
      <c r="B1278" s="3">
        <v>289.76657104492188</v>
      </c>
      <c r="C1278" s="3">
        <v>11.539999961853029</v>
      </c>
      <c r="D1278" s="4">
        <v>2.2655571140373092E-3</v>
      </c>
      <c r="E1278" s="4">
        <v>-2.780117328455323E-2</v>
      </c>
      <c r="F1278" s="2">
        <v>1</v>
      </c>
      <c r="G1278" s="4">
        <v>0.19746248309992029</v>
      </c>
      <c r="H1278" s="4">
        <v>0</v>
      </c>
      <c r="I1278" s="4">
        <v>0.23959008322293629</v>
      </c>
    </row>
    <row r="1279" spans="1:9" x14ac:dyDescent="0.25">
      <c r="A1279" t="s">
        <v>1488</v>
      </c>
      <c r="B1279" s="3">
        <v>289.111572265625</v>
      </c>
      <c r="C1279" s="3">
        <v>11.86999988555908</v>
      </c>
      <c r="D1279" s="4">
        <v>7.7503398931297873E-3</v>
      </c>
      <c r="E1279" s="4">
        <v>-3.8087541427642702E-2</v>
      </c>
      <c r="F1279" s="2">
        <v>1</v>
      </c>
      <c r="G1279" s="4">
        <v>0.21404464547506821</v>
      </c>
      <c r="H1279" s="4">
        <v>0</v>
      </c>
      <c r="I1279" s="4">
        <v>0.2367880692141717</v>
      </c>
    </row>
    <row r="1280" spans="1:9" x14ac:dyDescent="0.25">
      <c r="A1280" t="s">
        <v>1489</v>
      </c>
      <c r="B1280" s="3">
        <v>286.88809204101563</v>
      </c>
      <c r="C1280" s="3">
        <v>12.340000152587891</v>
      </c>
      <c r="D1280" s="4">
        <v>2.2238000658856279E-3</v>
      </c>
      <c r="E1280" s="4">
        <v>-6.0167551787311258E-2</v>
      </c>
      <c r="F1280" s="2">
        <v>1</v>
      </c>
      <c r="G1280" s="4">
        <v>0.19666188485580191</v>
      </c>
      <c r="H1280" s="4">
        <v>-3.397085041514258E-3</v>
      </c>
      <c r="I1280" s="4">
        <v>0.22727626104827811</v>
      </c>
    </row>
    <row r="1281" spans="1:9" x14ac:dyDescent="0.25">
      <c r="A1281" t="s">
        <v>1490</v>
      </c>
      <c r="B1281" s="3">
        <v>286.25152587890619</v>
      </c>
      <c r="C1281" s="3">
        <v>13.13000011444092</v>
      </c>
      <c r="D1281" s="4">
        <v>-1.608833630210915E-3</v>
      </c>
      <c r="E1281" s="4">
        <v>2.738657189223237E-2</v>
      </c>
      <c r="F1281" s="2">
        <v>1</v>
      </c>
      <c r="G1281" s="4">
        <v>0.19807549522418261</v>
      </c>
      <c r="H1281" s="4">
        <v>-5.6084131179386931E-3</v>
      </c>
      <c r="I1281" s="4">
        <v>0.2245530997842973</v>
      </c>
    </row>
    <row r="1282" spans="1:9" x14ac:dyDescent="0.25">
      <c r="A1282" t="s">
        <v>1491</v>
      </c>
      <c r="B1282" s="3">
        <v>286.71279907226563</v>
      </c>
      <c r="C1282" s="3">
        <v>12.77999973297119</v>
      </c>
      <c r="D1282" s="4">
        <v>-3.718952394334063E-3</v>
      </c>
      <c r="E1282" s="4">
        <v>-6.2208340467969636E-3</v>
      </c>
      <c r="F1282" s="2">
        <v>1</v>
      </c>
      <c r="G1282" s="4">
        <v>0.17779823305286199</v>
      </c>
      <c r="H1282" s="4">
        <v>-4.0060245146904538E-3</v>
      </c>
      <c r="I1282" s="4">
        <v>0.22652637666742059</v>
      </c>
    </row>
    <row r="1283" spans="1:9" x14ac:dyDescent="0.25">
      <c r="A1283" t="s">
        <v>1492</v>
      </c>
      <c r="B1283" s="3">
        <v>287.78305053710938</v>
      </c>
      <c r="C1283" s="3">
        <v>12.85999965667725</v>
      </c>
      <c r="D1283" s="4">
        <v>-2.8814371310803549E-4</v>
      </c>
      <c r="E1283" s="4">
        <v>3.2102698018110283E-2</v>
      </c>
      <c r="F1283" s="2">
        <v>1</v>
      </c>
      <c r="G1283" s="4">
        <v>0.16219855406642081</v>
      </c>
      <c r="H1283" s="4">
        <v>-2.8814371310803549E-4</v>
      </c>
      <c r="I1283" s="4">
        <v>0.23110479679915311</v>
      </c>
    </row>
    <row r="1284" spans="1:9" x14ac:dyDescent="0.25">
      <c r="A1284" t="s">
        <v>1493</v>
      </c>
      <c r="B1284" s="3">
        <v>287.86599731445313</v>
      </c>
      <c r="C1284" s="3">
        <v>12.460000038146971</v>
      </c>
      <c r="D1284" s="4">
        <v>7.3744075065129699E-4</v>
      </c>
      <c r="E1284" s="4">
        <v>3.4024883064097677E-2</v>
      </c>
      <c r="F1284" s="2">
        <v>1</v>
      </c>
      <c r="G1284" s="4">
        <v>0.16555702782490209</v>
      </c>
      <c r="H1284" s="4">
        <v>0</v>
      </c>
      <c r="I1284" s="4">
        <v>0.2314596341506798</v>
      </c>
    </row>
    <row r="1285" spans="1:9" x14ac:dyDescent="0.25">
      <c r="A1285" t="s">
        <v>1494</v>
      </c>
      <c r="B1285" s="3">
        <v>287.65386962890619</v>
      </c>
      <c r="C1285" s="3">
        <v>12.05000019073486</v>
      </c>
      <c r="D1285" s="4">
        <v>7.2362794081377579E-3</v>
      </c>
      <c r="E1285" s="4">
        <v>-7.6628351370444547E-2</v>
      </c>
      <c r="F1285" s="2">
        <v>1</v>
      </c>
      <c r="G1285" s="4">
        <v>0.17685347853679681</v>
      </c>
      <c r="H1285" s="4">
        <v>0</v>
      </c>
      <c r="I1285" s="4">
        <v>0.230552174831157</v>
      </c>
    </row>
    <row r="1286" spans="1:9" x14ac:dyDescent="0.25">
      <c r="A1286" t="s">
        <v>1495</v>
      </c>
      <c r="B1286" s="3">
        <v>285.5872802734375</v>
      </c>
      <c r="C1286" s="3">
        <v>13.05000019073486</v>
      </c>
      <c r="D1286" s="4">
        <v>1.455826516503889E-3</v>
      </c>
      <c r="E1286" s="4">
        <v>3.8461685180664058E-3</v>
      </c>
      <c r="F1286" s="2">
        <v>1</v>
      </c>
      <c r="G1286" s="4">
        <v>0.16041070405789931</v>
      </c>
      <c r="H1286" s="4">
        <v>0</v>
      </c>
      <c r="I1286" s="4">
        <v>0.22171152885223891</v>
      </c>
    </row>
    <row r="1287" spans="1:9" x14ac:dyDescent="0.25">
      <c r="A1287" t="s">
        <v>1496</v>
      </c>
      <c r="B1287" s="3">
        <v>285.172119140625</v>
      </c>
      <c r="C1287" s="3">
        <v>13</v>
      </c>
      <c r="D1287" s="4">
        <v>3.2371688646004587E-4</v>
      </c>
      <c r="E1287" s="4">
        <v>2.5236568385065491E-2</v>
      </c>
      <c r="F1287" s="2">
        <v>1</v>
      </c>
      <c r="G1287" s="4">
        <v>0.156555752285336</v>
      </c>
      <c r="H1287" s="4">
        <v>0</v>
      </c>
      <c r="I1287" s="4">
        <v>0.219935514381977</v>
      </c>
    </row>
    <row r="1288" spans="1:9" x14ac:dyDescent="0.25">
      <c r="A1288" t="s">
        <v>1497</v>
      </c>
      <c r="B1288" s="3">
        <v>285.079833984375</v>
      </c>
      <c r="C1288" s="3">
        <v>12.680000305175779</v>
      </c>
      <c r="D1288" s="4">
        <v>2.107951579547684E-3</v>
      </c>
      <c r="E1288" s="4">
        <v>-7.879649754265472E-4</v>
      </c>
      <c r="F1288" s="2">
        <v>1</v>
      </c>
      <c r="G1288" s="4">
        <v>0.13457788984089911</v>
      </c>
      <c r="H1288" s="4">
        <v>0</v>
      </c>
      <c r="I1288" s="4">
        <v>0.21954072845445041</v>
      </c>
    </row>
    <row r="1289" spans="1:9" x14ac:dyDescent="0.25">
      <c r="A1289" t="s">
        <v>1498</v>
      </c>
      <c r="B1289" s="3">
        <v>284.48016357421881</v>
      </c>
      <c r="C1289" s="3">
        <v>12.689999580383301</v>
      </c>
      <c r="D1289" s="4">
        <v>-1.9097009941023699E-3</v>
      </c>
      <c r="E1289" s="4">
        <v>5.1367017500832723E-2</v>
      </c>
      <c r="F1289" s="2">
        <v>1</v>
      </c>
      <c r="G1289" s="4">
        <v>0.1211317339523192</v>
      </c>
      <c r="H1289" s="4">
        <v>-1.9097009941023699E-3</v>
      </c>
      <c r="I1289" s="4">
        <v>0.216975403230939</v>
      </c>
    </row>
    <row r="1290" spans="1:9" x14ac:dyDescent="0.25">
      <c r="A1290" t="s">
        <v>1499</v>
      </c>
      <c r="B1290" s="3">
        <v>285.02447509765619</v>
      </c>
      <c r="C1290" s="3">
        <v>12.069999694824221</v>
      </c>
      <c r="D1290" s="4">
        <v>2.4660000577456649E-3</v>
      </c>
      <c r="E1290" s="4">
        <v>-5.1846022870803983E-2</v>
      </c>
      <c r="F1290" s="2">
        <v>1</v>
      </c>
      <c r="G1290" s="4">
        <v>0.1212383887399822</v>
      </c>
      <c r="H1290" s="4">
        <v>0</v>
      </c>
      <c r="I1290" s="4">
        <v>0.21930390911829509</v>
      </c>
    </row>
    <row r="1291" spans="1:9" x14ac:dyDescent="0.25">
      <c r="A1291" t="s">
        <v>1500</v>
      </c>
      <c r="B1291" s="3">
        <v>284.32333374023438</v>
      </c>
      <c r="C1291" s="3">
        <v>12.72999954223633</v>
      </c>
      <c r="D1291" s="4">
        <v>3.5167815104970579E-3</v>
      </c>
      <c r="E1291" s="4">
        <v>8.7162961707405451E-3</v>
      </c>
      <c r="F1291" s="2">
        <v>1</v>
      </c>
      <c r="G1291" s="4">
        <v>0.14242525367708619</v>
      </c>
      <c r="H1291" s="4">
        <v>0</v>
      </c>
      <c r="I1291" s="4">
        <v>0.21630450214576721</v>
      </c>
    </row>
    <row r="1292" spans="1:9" x14ac:dyDescent="0.25">
      <c r="A1292" t="s">
        <v>1501</v>
      </c>
      <c r="B1292" s="3">
        <v>283.32693481445313</v>
      </c>
      <c r="C1292" s="3">
        <v>12.61999988555908</v>
      </c>
      <c r="D1292" s="4">
        <v>2.2786179874856319E-4</v>
      </c>
      <c r="E1292" s="4">
        <v>-3.6641258162833153E-2</v>
      </c>
      <c r="F1292" s="2">
        <v>1</v>
      </c>
      <c r="G1292" s="4">
        <v>0.14562594518341829</v>
      </c>
      <c r="H1292" s="4">
        <v>-8.7847683330788406E-4</v>
      </c>
      <c r="I1292" s="4">
        <v>0.21204201519677771</v>
      </c>
    </row>
    <row r="1293" spans="1:9" x14ac:dyDescent="0.25">
      <c r="A1293" t="s">
        <v>1502</v>
      </c>
      <c r="B1293" s="3">
        <v>283.26239013671881</v>
      </c>
      <c r="C1293" s="3">
        <v>13.10000038146973</v>
      </c>
      <c r="D1293" s="4">
        <v>-1.1060865971748159E-3</v>
      </c>
      <c r="E1293" s="4">
        <v>2.1044462928233591E-2</v>
      </c>
      <c r="F1293" s="2">
        <v>1</v>
      </c>
      <c r="G1293" s="4">
        <v>0.15168358158212941</v>
      </c>
      <c r="H1293" s="4">
        <v>-1.1060865971748159E-3</v>
      </c>
      <c r="I1293" s="4">
        <v>0.21176590003913251</v>
      </c>
    </row>
    <row r="1294" spans="1:9" x14ac:dyDescent="0.25">
      <c r="A1294" t="s">
        <v>1503</v>
      </c>
      <c r="B1294" s="3">
        <v>283.5760498046875</v>
      </c>
      <c r="C1294" s="3">
        <v>12.829999923706049</v>
      </c>
      <c r="D1294" s="4">
        <v>4.017921490077736E-3</v>
      </c>
      <c r="E1294" s="4">
        <v>4.3089408516466587E-2</v>
      </c>
      <c r="F1294" s="2">
        <v>1</v>
      </c>
      <c r="G1294" s="4">
        <v>0.14613017236504081</v>
      </c>
      <c r="H1294" s="4">
        <v>0</v>
      </c>
      <c r="I1294" s="4">
        <v>0.21310770220947611</v>
      </c>
    </row>
    <row r="1295" spans="1:9" x14ac:dyDescent="0.25">
      <c r="A1295" t="s">
        <v>1504</v>
      </c>
      <c r="B1295" s="3">
        <v>282.44122314453119</v>
      </c>
      <c r="C1295" s="3">
        <v>12.30000019073486</v>
      </c>
      <c r="D1295" s="4">
        <v>9.2639292359730785E-3</v>
      </c>
      <c r="E1295" s="4">
        <v>-6.9591532353328378E-2</v>
      </c>
      <c r="F1295" s="2">
        <v>1</v>
      </c>
      <c r="G1295" s="4">
        <v>0.153691240573782</v>
      </c>
      <c r="H1295" s="4">
        <v>0</v>
      </c>
      <c r="I1295" s="4">
        <v>0.20825303636919659</v>
      </c>
    </row>
    <row r="1296" spans="1:9" x14ac:dyDescent="0.25">
      <c r="A1296" t="s">
        <v>1505</v>
      </c>
      <c r="B1296" s="3">
        <v>279.84872436523438</v>
      </c>
      <c r="C1296" s="3">
        <v>13.22000026702881</v>
      </c>
      <c r="D1296" s="4">
        <v>-2.6635277135762529E-3</v>
      </c>
      <c r="E1296" s="4">
        <v>7.2181699012958678E-2</v>
      </c>
      <c r="F1296" s="2">
        <v>1</v>
      </c>
      <c r="G1296" s="4">
        <v>0.1553112275706923</v>
      </c>
      <c r="H1296" s="4">
        <v>-2.6635277135762529E-3</v>
      </c>
      <c r="I1296" s="4">
        <v>0.19716260669680441</v>
      </c>
    </row>
    <row r="1297" spans="1:9" x14ac:dyDescent="0.25">
      <c r="A1297" t="s">
        <v>1506</v>
      </c>
      <c r="B1297" s="3">
        <v>280.59609985351563</v>
      </c>
      <c r="C1297" s="3">
        <v>12.329999923706049</v>
      </c>
      <c r="D1297" s="4">
        <v>3.067160728822405E-3</v>
      </c>
      <c r="E1297" s="4">
        <v>-6.5909083191684981E-2</v>
      </c>
      <c r="F1297" s="2">
        <v>1</v>
      </c>
      <c r="G1297" s="4">
        <v>0.17556238153533399</v>
      </c>
      <c r="H1297" s="4">
        <v>0</v>
      </c>
      <c r="I1297" s="4">
        <v>0.20035979828580139</v>
      </c>
    </row>
    <row r="1298" spans="1:9" x14ac:dyDescent="0.25">
      <c r="A1298" t="s">
        <v>1507</v>
      </c>
      <c r="B1298" s="3">
        <v>279.73809814453119</v>
      </c>
      <c r="C1298" s="3">
        <v>13.19999980926514</v>
      </c>
      <c r="D1298" s="4">
        <v>-2.9642794510653658E-4</v>
      </c>
      <c r="E1298" s="4">
        <v>6.8650003771777426E-3</v>
      </c>
      <c r="F1298" s="2">
        <v>1</v>
      </c>
      <c r="G1298" s="4">
        <v>0.1654744862715212</v>
      </c>
      <c r="H1298" s="4">
        <v>-2.9642794510653658E-4</v>
      </c>
      <c r="I1298" s="4">
        <v>0.19668935967719989</v>
      </c>
    </row>
    <row r="1299" spans="1:9" x14ac:dyDescent="0.25">
      <c r="A1299" t="s">
        <v>1508</v>
      </c>
      <c r="B1299" s="3">
        <v>279.821044921875</v>
      </c>
      <c r="C1299" s="3">
        <v>13.10999965667725</v>
      </c>
      <c r="D1299" s="4">
        <v>5.6362366916704598E-3</v>
      </c>
      <c r="E1299" s="4">
        <v>3.636364047577878E-2</v>
      </c>
      <c r="F1299" s="2">
        <v>1</v>
      </c>
      <c r="G1299" s="4">
        <v>0.1453166454320618</v>
      </c>
      <c r="H1299" s="4">
        <v>0</v>
      </c>
      <c r="I1299" s="4">
        <v>0.19704419702872669</v>
      </c>
    </row>
    <row r="1300" spans="1:9" x14ac:dyDescent="0.25">
      <c r="A1300" t="s">
        <v>1509</v>
      </c>
      <c r="B1300" s="3">
        <v>278.25274658203119</v>
      </c>
      <c r="C1300" s="3">
        <v>12.64999961853027</v>
      </c>
      <c r="D1300" s="4">
        <v>4.0953249995210328E-3</v>
      </c>
      <c r="E1300" s="4">
        <v>-7.7315858254364156E-2</v>
      </c>
      <c r="F1300" s="2">
        <v>1</v>
      </c>
      <c r="G1300" s="4">
        <v>0.15932983618963911</v>
      </c>
      <c r="H1300" s="4">
        <v>0</v>
      </c>
      <c r="I1300" s="4">
        <v>0.19033518617700951</v>
      </c>
    </row>
    <row r="1301" spans="1:9" x14ac:dyDescent="0.25">
      <c r="A1301" t="s">
        <v>1510</v>
      </c>
      <c r="B1301" s="3">
        <v>277.11785888671881</v>
      </c>
      <c r="C1301" s="3">
        <v>13.710000038146971</v>
      </c>
      <c r="D1301" s="4">
        <v>1.633724683802962E-3</v>
      </c>
      <c r="E1301" s="4">
        <v>-2.1413289495628152E-2</v>
      </c>
      <c r="F1301" s="2">
        <v>2</v>
      </c>
      <c r="G1301" s="4">
        <v>0.1196186248129494</v>
      </c>
      <c r="H1301" s="4">
        <v>-8.3767861463601712E-4</v>
      </c>
      <c r="I1301" s="4">
        <v>0.18548025923492609</v>
      </c>
    </row>
    <row r="1302" spans="1:9" x14ac:dyDescent="0.25">
      <c r="A1302" t="s">
        <v>1511</v>
      </c>
      <c r="B1302" s="3">
        <v>276.66586303710938</v>
      </c>
      <c r="C1302" s="3">
        <v>14.010000228881839</v>
      </c>
      <c r="D1302" s="4">
        <v>2.9099009312811841E-3</v>
      </c>
      <c r="E1302" s="4">
        <v>-3.1120318677592681E-2</v>
      </c>
      <c r="F1302" s="2">
        <v>2</v>
      </c>
      <c r="G1302" s="4">
        <v>0.1121019183288785</v>
      </c>
      <c r="H1302" s="4">
        <v>-2.4673722914223539E-3</v>
      </c>
      <c r="I1302" s="4">
        <v>0.1835466698259984</v>
      </c>
    </row>
    <row r="1303" spans="1:9" x14ac:dyDescent="0.25">
      <c r="A1303" t="s">
        <v>1512</v>
      </c>
      <c r="B1303" s="3">
        <v>275.86312866210938</v>
      </c>
      <c r="C1303" s="3">
        <v>14.460000038146971</v>
      </c>
      <c r="D1303" s="4">
        <v>-3.267243084605576E-3</v>
      </c>
      <c r="E1303" s="4">
        <v>3.285714558192665E-2</v>
      </c>
      <c r="F1303" s="2">
        <v>2</v>
      </c>
      <c r="G1303" s="4">
        <v>0.1038976042220148</v>
      </c>
      <c r="H1303" s="4">
        <v>-5.3616712904223096E-3</v>
      </c>
      <c r="I1303" s="4">
        <v>0.18011265890084621</v>
      </c>
    </row>
    <row r="1304" spans="1:9" x14ac:dyDescent="0.25">
      <c r="A1304" t="s">
        <v>1513</v>
      </c>
      <c r="B1304" s="3">
        <v>276.76739501953119</v>
      </c>
      <c r="C1304" s="3">
        <v>14</v>
      </c>
      <c r="D1304" s="4">
        <v>6.7793844280308324E-3</v>
      </c>
      <c r="E1304" s="4">
        <v>-1.7543859649122862E-2</v>
      </c>
      <c r="F1304" s="2">
        <v>2</v>
      </c>
      <c r="G1304" s="4">
        <v>0.1069154064357003</v>
      </c>
      <c r="H1304" s="4">
        <v>-2.1012936429403162E-3</v>
      </c>
      <c r="I1304" s="4">
        <v>0.18398101267681891</v>
      </c>
    </row>
    <row r="1305" spans="1:9" x14ac:dyDescent="0.25">
      <c r="A1305" t="s">
        <v>1514</v>
      </c>
      <c r="B1305" s="3">
        <v>274.90371704101563</v>
      </c>
      <c r="C1305" s="3">
        <v>14.25</v>
      </c>
      <c r="D1305" s="4">
        <v>-4.377379761595579E-3</v>
      </c>
      <c r="E1305" s="4">
        <v>3.3357508297277683E-2</v>
      </c>
      <c r="F1305" s="2">
        <v>2</v>
      </c>
      <c r="G1305" s="4">
        <v>8.3584054240520844E-2</v>
      </c>
      <c r="H1305" s="4">
        <v>-8.8208779483662791E-3</v>
      </c>
      <c r="I1305" s="4">
        <v>0.17600839964503209</v>
      </c>
    </row>
    <row r="1306" spans="1:9" x14ac:dyDescent="0.25">
      <c r="A1306" t="s">
        <v>1515</v>
      </c>
      <c r="B1306" s="3">
        <v>276.11236572265619</v>
      </c>
      <c r="C1306" s="3">
        <v>13.789999961853029</v>
      </c>
      <c r="D1306" s="4">
        <v>2.9492148636882649E-3</v>
      </c>
      <c r="E1306" s="4">
        <v>8.0409103964440565E-3</v>
      </c>
      <c r="F1306" s="2">
        <v>2</v>
      </c>
      <c r="G1306" s="4">
        <v>8.8542681174232696E-2</v>
      </c>
      <c r="H1306" s="4">
        <v>-4.4630345840341867E-3</v>
      </c>
      <c r="I1306" s="4">
        <v>0.18117886811715239</v>
      </c>
    </row>
    <row r="1307" spans="1:9" x14ac:dyDescent="0.25">
      <c r="A1307" t="s">
        <v>1516</v>
      </c>
      <c r="B1307" s="3">
        <v>275.30044555664063</v>
      </c>
      <c r="C1307" s="3">
        <v>13.680000305175779</v>
      </c>
      <c r="D1307" s="4">
        <v>-1.6060991037962771E-3</v>
      </c>
      <c r="E1307" s="4">
        <v>1.033975950643895E-2</v>
      </c>
      <c r="F1307" s="2">
        <v>2</v>
      </c>
      <c r="G1307" s="4">
        <v>0.1090736054338803</v>
      </c>
      <c r="H1307" s="4">
        <v>-7.3904534126683066E-3</v>
      </c>
      <c r="I1307" s="4">
        <v>0.1777055613705103</v>
      </c>
    </row>
    <row r="1308" spans="1:9" x14ac:dyDescent="0.25">
      <c r="A1308" t="s">
        <v>1517</v>
      </c>
      <c r="B1308" s="3">
        <v>275.74331665039063</v>
      </c>
      <c r="C1308" s="3">
        <v>13.539999961853029</v>
      </c>
      <c r="D1308" s="4">
        <v>9.900889395677348E-3</v>
      </c>
      <c r="E1308" s="4">
        <v>-7.0693188369597815E-2</v>
      </c>
      <c r="F1308" s="2">
        <v>2</v>
      </c>
      <c r="G1308" s="4">
        <v>0.1046177203868381</v>
      </c>
      <c r="H1308" s="4">
        <v>-5.7936595002030522E-3</v>
      </c>
      <c r="I1308" s="4">
        <v>0.17960011605975179</v>
      </c>
    </row>
    <row r="1309" spans="1:9" x14ac:dyDescent="0.25">
      <c r="A1309" t="s">
        <v>1518</v>
      </c>
      <c r="B1309" s="3">
        <v>273.03997802734381</v>
      </c>
      <c r="C1309" s="3">
        <v>14.569999694824221</v>
      </c>
      <c r="D1309" s="4">
        <v>-1.114106549403582E-3</v>
      </c>
      <c r="E1309" s="4">
        <v>-6.4826715906785792E-2</v>
      </c>
      <c r="F1309" s="2">
        <v>2</v>
      </c>
      <c r="G1309" s="4">
        <v>0.1089793876983125</v>
      </c>
      <c r="H1309" s="4">
        <v>-1.554068231910544E-2</v>
      </c>
      <c r="I1309" s="4">
        <v>0.16803552551144141</v>
      </c>
    </row>
    <row r="1310" spans="1:9" x14ac:dyDescent="0.25">
      <c r="A1310" t="s">
        <v>1519</v>
      </c>
      <c r="B1310" s="3">
        <v>273.34451293945313</v>
      </c>
      <c r="C1310" s="3">
        <v>15.579999923706049</v>
      </c>
      <c r="D1310" s="4">
        <v>1.036711814758373E-2</v>
      </c>
      <c r="E1310" s="4">
        <v>-0.1132612296916761</v>
      </c>
      <c r="F1310" s="2">
        <v>2</v>
      </c>
      <c r="G1310" s="4">
        <v>8.5762077575483042E-2</v>
      </c>
      <c r="H1310" s="4">
        <v>-1.444266643897241E-2</v>
      </c>
      <c r="I1310" s="4">
        <v>0.16933829296209879</v>
      </c>
    </row>
    <row r="1311" spans="1:9" x14ac:dyDescent="0.25">
      <c r="A1311" t="s">
        <v>1520</v>
      </c>
      <c r="B1311" s="3">
        <v>270.539794921875</v>
      </c>
      <c r="C1311" s="3">
        <v>17.569999694824219</v>
      </c>
      <c r="D1311" s="4">
        <v>6.7632775628487796E-3</v>
      </c>
      <c r="E1311" s="4">
        <v>-5.7403418983931642E-2</v>
      </c>
      <c r="F1311" s="2">
        <v>3</v>
      </c>
      <c r="G1311" s="4">
        <v>4.0595567239482211E-2</v>
      </c>
      <c r="H1311" s="4">
        <v>-2.4555217743074009E-2</v>
      </c>
      <c r="I1311" s="4">
        <v>0.15734001231747749</v>
      </c>
    </row>
    <row r="1312" spans="1:9" x14ac:dyDescent="0.25">
      <c r="A1312" t="s">
        <v>1521</v>
      </c>
      <c r="B1312" s="3">
        <v>268.72235107421881</v>
      </c>
      <c r="C1312" s="3">
        <v>18.639999389648441</v>
      </c>
      <c r="D1312" s="4">
        <v>9.4962993517688776E-3</v>
      </c>
      <c r="E1312" s="4">
        <v>-8.0867911315063212E-2</v>
      </c>
      <c r="F1312" s="2">
        <v>3</v>
      </c>
      <c r="G1312" s="4">
        <v>3.2096820605146403E-2</v>
      </c>
      <c r="H1312" s="4">
        <v>-3.1108102573762841E-2</v>
      </c>
      <c r="I1312" s="4">
        <v>0.14956518390215989</v>
      </c>
    </row>
    <row r="1313" spans="1:9" x14ac:dyDescent="0.25">
      <c r="A1313" t="s">
        <v>1522</v>
      </c>
      <c r="B1313" s="3">
        <v>266.19448852539063</v>
      </c>
      <c r="C1313" s="3">
        <v>20.280000686645511</v>
      </c>
      <c r="D1313" s="4">
        <v>-1.552457209827485E-2</v>
      </c>
      <c r="E1313" s="4">
        <v>0.13549831990998509</v>
      </c>
      <c r="F1313" s="2">
        <v>4</v>
      </c>
      <c r="G1313" s="4">
        <v>2.2387918873887799E-2</v>
      </c>
      <c r="H1313" s="4">
        <v>-4.0222437617260409E-2</v>
      </c>
      <c r="I1313" s="4">
        <v>0.1387512610401187</v>
      </c>
    </row>
    <row r="1314" spans="1:9" x14ac:dyDescent="0.25">
      <c r="A1314" t="s">
        <v>1523</v>
      </c>
      <c r="B1314" s="3">
        <v>270.3922119140625</v>
      </c>
      <c r="C1314" s="3">
        <v>17.860000610351559</v>
      </c>
      <c r="D1314" s="4">
        <v>-4.314608377986362E-3</v>
      </c>
      <c r="E1314" s="4">
        <v>4.8122045232815269E-2</v>
      </c>
      <c r="F1314" s="2">
        <v>3</v>
      </c>
      <c r="G1314" s="4">
        <v>3.2697617870696138E-2</v>
      </c>
      <c r="H1314" s="4">
        <v>-2.5087335670353591E-2</v>
      </c>
      <c r="I1314" s="4">
        <v>0.15670866815559981</v>
      </c>
    </row>
    <row r="1315" spans="1:9" x14ac:dyDescent="0.25">
      <c r="A1315" t="s">
        <v>1524</v>
      </c>
      <c r="B1315" s="3">
        <v>271.56390380859381</v>
      </c>
      <c r="C1315" s="3">
        <v>17.04000091552734</v>
      </c>
      <c r="D1315" s="4">
        <v>1.353197419803953E-2</v>
      </c>
      <c r="E1315" s="4">
        <v>-0.1087866021134259</v>
      </c>
      <c r="F1315" s="2">
        <v>3</v>
      </c>
      <c r="G1315" s="4">
        <v>2.9066191232994809E-2</v>
      </c>
      <c r="H1315" s="4">
        <v>-2.086274185315462E-2</v>
      </c>
      <c r="I1315" s="4">
        <v>0.16172103948544669</v>
      </c>
    </row>
    <row r="1316" spans="1:9" x14ac:dyDescent="0.25">
      <c r="A1316" t="s">
        <v>1525</v>
      </c>
      <c r="B1316" s="3">
        <v>267.93817138671881</v>
      </c>
      <c r="C1316" s="3">
        <v>19.120000839233398</v>
      </c>
      <c r="D1316" s="4">
        <v>8.1928462363742849E-3</v>
      </c>
      <c r="E1316" s="4">
        <v>-7.0038845530825067E-2</v>
      </c>
      <c r="F1316" s="2">
        <v>3</v>
      </c>
      <c r="G1316" s="4">
        <v>1.588437720168789E-2</v>
      </c>
      <c r="H1316" s="4">
        <v>-3.3935501717554772E-2</v>
      </c>
      <c r="I1316" s="4">
        <v>0.1462105479253992</v>
      </c>
    </row>
    <row r="1317" spans="1:9" x14ac:dyDescent="0.25">
      <c r="A1317" t="s">
        <v>1526</v>
      </c>
      <c r="B1317" s="3">
        <v>265.76083374023438</v>
      </c>
      <c r="C1317" s="3">
        <v>20.559999465942379</v>
      </c>
      <c r="D1317" s="4">
        <v>-1.7664540564247381E-2</v>
      </c>
      <c r="E1317" s="4">
        <v>0.1077586237903725</v>
      </c>
      <c r="F1317" s="2">
        <v>4</v>
      </c>
      <c r="G1317" s="4">
        <v>7.0415246660935349E-3</v>
      </c>
      <c r="H1317" s="4">
        <v>-4.1786001667434847E-2</v>
      </c>
      <c r="I1317" s="4">
        <v>0.13689613272326889</v>
      </c>
    </row>
    <row r="1318" spans="1:9" x14ac:dyDescent="0.25">
      <c r="A1318" t="s">
        <v>1527</v>
      </c>
      <c r="B1318" s="3">
        <v>270.539794921875</v>
      </c>
      <c r="C1318" s="3">
        <v>18.559999465942379</v>
      </c>
      <c r="D1318" s="4">
        <v>-1.189476095283371E-2</v>
      </c>
      <c r="E1318" s="4">
        <v>0.14285712607891751</v>
      </c>
      <c r="F1318" s="2">
        <v>3</v>
      </c>
      <c r="G1318" s="4">
        <v>2.871187172328327E-2</v>
      </c>
      <c r="H1318" s="4">
        <v>-2.4555217743074009E-2</v>
      </c>
      <c r="I1318" s="4">
        <v>0.15734001231747749</v>
      </c>
    </row>
    <row r="1319" spans="1:9" x14ac:dyDescent="0.25">
      <c r="A1319" t="s">
        <v>1528</v>
      </c>
      <c r="B1319" s="3">
        <v>273.79653930664063</v>
      </c>
      <c r="C1319" s="3">
        <v>16.239999771118161</v>
      </c>
      <c r="D1319" s="4">
        <v>4.6377811928492996E-3</v>
      </c>
      <c r="E1319" s="4">
        <v>-5.6910544791736288E-2</v>
      </c>
      <c r="F1319" s="2">
        <v>3</v>
      </c>
      <c r="G1319" s="4">
        <v>4.1203106190295553E-2</v>
      </c>
      <c r="H1319" s="4">
        <v>-1.281286272952953E-2</v>
      </c>
      <c r="I1319" s="4">
        <v>0.17127201292192831</v>
      </c>
    </row>
    <row r="1320" spans="1:9" x14ac:dyDescent="0.25">
      <c r="A1320" t="s">
        <v>1529</v>
      </c>
      <c r="B1320" s="3">
        <v>272.5325927734375</v>
      </c>
      <c r="C1320" s="3">
        <v>17.219999313354489</v>
      </c>
      <c r="D1320" s="4">
        <v>-5.3874048862199153E-3</v>
      </c>
      <c r="E1320" s="4">
        <v>7.1561894235795398E-2</v>
      </c>
      <c r="F1320" s="2">
        <v>3</v>
      </c>
      <c r="G1320" s="4">
        <v>3.9292331182675611E-2</v>
      </c>
      <c r="H1320" s="4">
        <v>-1.7370085267606531E-2</v>
      </c>
      <c r="I1320" s="4">
        <v>0.16586498621545659</v>
      </c>
    </row>
    <row r="1321" spans="1:9" x14ac:dyDescent="0.25">
      <c r="A1321" t="s">
        <v>1530</v>
      </c>
      <c r="B1321" s="3">
        <v>274.0087890625</v>
      </c>
      <c r="C1321" s="3">
        <v>16.069999694824219</v>
      </c>
      <c r="D1321" s="4">
        <v>-2.0834755029915941E-3</v>
      </c>
      <c r="E1321" s="4">
        <v>6.8922090485168397E-3</v>
      </c>
      <c r="F1321" s="2">
        <v>3</v>
      </c>
      <c r="G1321" s="4">
        <v>4.1795048308239879E-2</v>
      </c>
      <c r="H1321" s="4">
        <v>-1.2047585602931069E-2</v>
      </c>
      <c r="I1321" s="4">
        <v>0.17217999444505899</v>
      </c>
    </row>
    <row r="1322" spans="1:9" x14ac:dyDescent="0.25">
      <c r="A1322" t="s">
        <v>1531</v>
      </c>
      <c r="B1322" s="3">
        <v>274.58087158203119</v>
      </c>
      <c r="C1322" s="3">
        <v>15.960000038146971</v>
      </c>
      <c r="D1322" s="4">
        <v>5.9152174892507237E-3</v>
      </c>
      <c r="E1322" s="4">
        <v>-6.39295746444557E-2</v>
      </c>
      <c r="F1322" s="2">
        <v>2</v>
      </c>
      <c r="G1322" s="4">
        <v>4.3001741955699169E-2</v>
      </c>
      <c r="H1322" s="4">
        <v>-9.9849134224546665E-3</v>
      </c>
      <c r="I1322" s="4">
        <v>0.1746273016531987</v>
      </c>
    </row>
    <row r="1323" spans="1:9" x14ac:dyDescent="0.25">
      <c r="A1323" t="s">
        <v>1532</v>
      </c>
      <c r="B1323" s="3">
        <v>272.96621704101563</v>
      </c>
      <c r="C1323" s="3">
        <v>17.04999923706055</v>
      </c>
      <c r="D1323" s="4">
        <v>-7.8468833923311943E-3</v>
      </c>
      <c r="E1323" s="4">
        <v>0.14352779420181361</v>
      </c>
      <c r="F1323" s="2">
        <v>3</v>
      </c>
      <c r="G1323" s="4">
        <v>3.3423817757168628E-2</v>
      </c>
      <c r="H1323" s="4">
        <v>-1.5806631250088739E-2</v>
      </c>
      <c r="I1323" s="4">
        <v>0.16771998398140431</v>
      </c>
    </row>
    <row r="1324" spans="1:9" x14ac:dyDescent="0.25">
      <c r="A1324" t="s">
        <v>1533</v>
      </c>
      <c r="B1324" s="3">
        <v>275.12509155273438</v>
      </c>
      <c r="C1324" s="3">
        <v>14.909999847412109</v>
      </c>
      <c r="D1324" s="4">
        <v>-2.3476792021126511E-4</v>
      </c>
      <c r="E1324" s="4">
        <v>-2.6762392661837001E-2</v>
      </c>
      <c r="F1324" s="2">
        <v>2</v>
      </c>
      <c r="G1324" s="4">
        <v>4.0645827737330047E-2</v>
      </c>
      <c r="H1324" s="4">
        <v>-8.022701057446846E-3</v>
      </c>
      <c r="I1324" s="4">
        <v>0.17695541588784899</v>
      </c>
    </row>
    <row r="1325" spans="1:9" x14ac:dyDescent="0.25">
      <c r="A1325" t="s">
        <v>1534</v>
      </c>
      <c r="B1325" s="3">
        <v>275.189697265625</v>
      </c>
      <c r="C1325" s="3">
        <v>15.319999694824221</v>
      </c>
      <c r="D1325" s="4">
        <v>-4.7249378464663261E-3</v>
      </c>
      <c r="E1325" s="4">
        <v>9.0391422551499012E-2</v>
      </c>
      <c r="F1325" s="2">
        <v>2</v>
      </c>
      <c r="G1325" s="4">
        <v>4.9325080156149781E-2</v>
      </c>
      <c r="H1325" s="4">
        <v>-7.789761923441274E-3</v>
      </c>
      <c r="I1325" s="4">
        <v>0.1772317921472979</v>
      </c>
    </row>
    <row r="1326" spans="1:9" x14ac:dyDescent="0.25">
      <c r="A1326" t="s">
        <v>1535</v>
      </c>
      <c r="B1326" s="3">
        <v>276.49612426757813</v>
      </c>
      <c r="C1326" s="3">
        <v>14.05000019073486</v>
      </c>
      <c r="D1326" s="4">
        <v>-6.6329493580430388E-5</v>
      </c>
      <c r="E1326" s="4">
        <v>7.1684862248750916E-3</v>
      </c>
      <c r="F1326" s="2">
        <v>2</v>
      </c>
      <c r="G1326" s="4">
        <v>5.5430017641319163E-2</v>
      </c>
      <c r="H1326" s="4">
        <v>-3.0793739273878851E-3</v>
      </c>
      <c r="I1326" s="4">
        <v>0.1828205457092977</v>
      </c>
    </row>
    <row r="1327" spans="1:9" x14ac:dyDescent="0.25">
      <c r="A1327" t="s">
        <v>1536</v>
      </c>
      <c r="B1327" s="3">
        <v>276.51446533203119</v>
      </c>
      <c r="C1327" s="3">
        <v>13.94999980926514</v>
      </c>
      <c r="D1327" s="4">
        <v>5.9820600041371463E-4</v>
      </c>
      <c r="E1327" s="4">
        <v>-3.3933503141082337E-2</v>
      </c>
      <c r="F1327" s="2">
        <v>2</v>
      </c>
      <c r="G1327" s="4">
        <v>6.1227353323581653E-2</v>
      </c>
      <c r="H1327" s="4">
        <v>-3.0132443007759861E-3</v>
      </c>
      <c r="I1327" s="4">
        <v>0.18289900680137561</v>
      </c>
    </row>
    <row r="1328" spans="1:9" x14ac:dyDescent="0.25">
      <c r="A1328" t="s">
        <v>1537</v>
      </c>
      <c r="B1328" s="3">
        <v>276.34915161132813</v>
      </c>
      <c r="C1328" s="3">
        <v>14.439999580383301</v>
      </c>
      <c r="D1328" s="4">
        <v>2.5318459702365899E-3</v>
      </c>
      <c r="E1328" s="4">
        <v>-1.567828866492749E-2</v>
      </c>
      <c r="F1328" s="2">
        <v>2</v>
      </c>
      <c r="G1328" s="4">
        <v>5.497813014358699E-2</v>
      </c>
      <c r="H1328" s="4">
        <v>-3.609291201535747E-3</v>
      </c>
      <c r="I1328" s="4">
        <v>0.1821918125654591</v>
      </c>
    </row>
    <row r="1329" spans="1:9" x14ac:dyDescent="0.25">
      <c r="A1329" t="s">
        <v>1538</v>
      </c>
      <c r="B1329" s="3">
        <v>275.6512451171875</v>
      </c>
      <c r="C1329" s="3">
        <v>14.670000076293951</v>
      </c>
      <c r="D1329" s="4">
        <v>-3.0888931736531289E-3</v>
      </c>
      <c r="E1329" s="4">
        <v>6.7685612857917743E-2</v>
      </c>
      <c r="F1329" s="2">
        <v>2</v>
      </c>
      <c r="G1329" s="4">
        <v>5.2494327683699993E-2</v>
      </c>
      <c r="H1329" s="4">
        <v>-6.1256280251416051E-3</v>
      </c>
      <c r="I1329" s="4">
        <v>0.1792062439885389</v>
      </c>
    </row>
    <row r="1330" spans="1:9" x14ac:dyDescent="0.25">
      <c r="A1330" t="s">
        <v>1539</v>
      </c>
      <c r="B1330" s="3">
        <v>276.50534057617188</v>
      </c>
      <c r="C1330" s="3">
        <v>13.739999771118161</v>
      </c>
      <c r="D1330" s="4">
        <v>-6.6331801731223106E-4</v>
      </c>
      <c r="E1330" s="4">
        <v>-3.3755308501899117E-2</v>
      </c>
      <c r="F1330" s="2">
        <v>2</v>
      </c>
      <c r="G1330" s="4">
        <v>6.2000333584674383E-2</v>
      </c>
      <c r="H1330" s="4">
        <v>-3.0461440650970668E-3</v>
      </c>
      <c r="I1330" s="4">
        <v>0.18285997208168969</v>
      </c>
    </row>
    <row r="1331" spans="1:9" x14ac:dyDescent="0.25">
      <c r="A1331" t="s">
        <v>1540</v>
      </c>
      <c r="B1331" s="3">
        <v>276.68887329101563</v>
      </c>
      <c r="C1331" s="3">
        <v>14.22000026702881</v>
      </c>
      <c r="D1331" s="4">
        <v>3.4635467076882249E-3</v>
      </c>
      <c r="E1331" s="4">
        <v>-2.669400402553701E-2</v>
      </c>
      <c r="F1331" s="2">
        <v>2</v>
      </c>
      <c r="G1331" s="4">
        <v>6.2962028516071245E-2</v>
      </c>
      <c r="H1331" s="4">
        <v>-2.3844076683519071E-3</v>
      </c>
      <c r="I1331" s="4">
        <v>0.1836451052060761</v>
      </c>
    </row>
    <row r="1332" spans="1:9" x14ac:dyDescent="0.25">
      <c r="A1332" t="s">
        <v>1541</v>
      </c>
      <c r="B1332" s="3">
        <v>275.73385620117188</v>
      </c>
      <c r="C1332" s="3">
        <v>14.60999965667725</v>
      </c>
      <c r="D1332" s="4">
        <v>7.1110013307769124E-3</v>
      </c>
      <c r="E1332" s="4">
        <v>-3.8815799999435303E-2</v>
      </c>
      <c r="F1332" s="2">
        <v>2</v>
      </c>
      <c r="G1332" s="4">
        <v>6.2786310745516882E-2</v>
      </c>
      <c r="H1332" s="4">
        <v>-5.8277696237466481E-3</v>
      </c>
      <c r="I1332" s="4">
        <v>0.1795596452801442</v>
      </c>
    </row>
    <row r="1333" spans="1:9" x14ac:dyDescent="0.25">
      <c r="A1333" t="s">
        <v>1542</v>
      </c>
      <c r="B1333" s="3">
        <v>273.78695678710938</v>
      </c>
      <c r="C1333" s="3">
        <v>15.19999980926514</v>
      </c>
      <c r="D1333" s="4">
        <v>-2.3502378097428611E-4</v>
      </c>
      <c r="E1333" s="4">
        <v>-4.5841942632650623E-3</v>
      </c>
      <c r="F1333" s="2">
        <v>2</v>
      </c>
      <c r="G1333" s="4">
        <v>5.7116537026853383E-2</v>
      </c>
      <c r="H1333" s="4">
        <v>-1.28474129836994E-2</v>
      </c>
      <c r="I1333" s="4">
        <v>0.17123101993871279</v>
      </c>
    </row>
    <row r="1334" spans="1:9" x14ac:dyDescent="0.25">
      <c r="A1334" t="s">
        <v>1543</v>
      </c>
      <c r="B1334" s="3">
        <v>273.851318359375</v>
      </c>
      <c r="C1334" s="3">
        <v>15.27000045776367</v>
      </c>
      <c r="D1334" s="4">
        <v>5.0373272864590035E-4</v>
      </c>
      <c r="E1334" s="4">
        <v>1.800003051757804E-2</v>
      </c>
      <c r="F1334" s="2">
        <v>2</v>
      </c>
      <c r="G1334" s="4">
        <v>5.5310557468617023E-2</v>
      </c>
      <c r="H1334" s="4">
        <v>-1.261535411094661E-2</v>
      </c>
      <c r="I1334" s="4">
        <v>0.17150635179094631</v>
      </c>
    </row>
    <row r="1335" spans="1:9" x14ac:dyDescent="0.25">
      <c r="A1335" t="s">
        <v>1544</v>
      </c>
      <c r="B1335" s="3">
        <v>273.71343994140619</v>
      </c>
      <c r="C1335" s="3">
        <v>15</v>
      </c>
      <c r="D1335" s="4">
        <v>7.7236189651563869E-4</v>
      </c>
      <c r="E1335" s="4">
        <v>-7.805780098535009E-2</v>
      </c>
      <c r="F1335" s="2">
        <v>2</v>
      </c>
      <c r="G1335" s="4">
        <v>5.1604102045805338E-2</v>
      </c>
      <c r="H1335" s="4">
        <v>-1.311248165342993E-2</v>
      </c>
      <c r="I1335" s="4">
        <v>0.17091652281589151</v>
      </c>
    </row>
    <row r="1336" spans="1:9" x14ac:dyDescent="0.25">
      <c r="A1336" t="s">
        <v>1545</v>
      </c>
      <c r="B1336" s="3">
        <v>273.502197265625</v>
      </c>
      <c r="C1336" s="3">
        <v>16.270000457763668</v>
      </c>
      <c r="D1336" s="4">
        <v>1.285501720429094E-2</v>
      </c>
      <c r="E1336" s="4">
        <v>-6.1165578223251423E-2</v>
      </c>
      <c r="F1336" s="2">
        <v>3</v>
      </c>
      <c r="G1336" s="4">
        <v>4.7964488955769102E-2</v>
      </c>
      <c r="H1336" s="4">
        <v>-1.3874127702360741E-2</v>
      </c>
      <c r="I1336" s="4">
        <v>0.17001284947252551</v>
      </c>
    </row>
    <row r="1337" spans="1:9" x14ac:dyDescent="0.25">
      <c r="A1337" t="s">
        <v>1546</v>
      </c>
      <c r="B1337" s="3">
        <v>270.03094482421881</v>
      </c>
      <c r="C1337" s="3">
        <v>17.329999923706051</v>
      </c>
      <c r="D1337" s="4">
        <v>1.135058172488557E-2</v>
      </c>
      <c r="E1337" s="4">
        <v>-0.11851474780213481</v>
      </c>
      <c r="F1337" s="2">
        <v>3</v>
      </c>
      <c r="G1337" s="4">
        <v>3.2882034635572037E-2</v>
      </c>
      <c r="H1337" s="4">
        <v>-2.6389902259091439E-2</v>
      </c>
      <c r="I1337" s="4">
        <v>0.1551632065781989</v>
      </c>
    </row>
    <row r="1338" spans="1:9" x14ac:dyDescent="0.25">
      <c r="A1338" t="s">
        <v>1547</v>
      </c>
      <c r="B1338" s="3">
        <v>267.00033569335938</v>
      </c>
      <c r="C1338" s="3">
        <v>19.659999847412109</v>
      </c>
      <c r="D1338" s="4">
        <v>-5.8472641294395888E-3</v>
      </c>
      <c r="E1338" s="4">
        <v>3.5827203455014438E-2</v>
      </c>
      <c r="F1338" s="2">
        <v>4</v>
      </c>
      <c r="G1338" s="4">
        <v>2.1324732900938059E-2</v>
      </c>
      <c r="H1338" s="4">
        <v>-3.7316915287288088E-2</v>
      </c>
      <c r="I1338" s="4">
        <v>0.14219858815727071</v>
      </c>
    </row>
    <row r="1339" spans="1:9" x14ac:dyDescent="0.25">
      <c r="A1339" t="s">
        <v>1548</v>
      </c>
      <c r="B1339" s="3">
        <v>268.57073974609381</v>
      </c>
      <c r="C1339" s="3">
        <v>18.979999542236332</v>
      </c>
      <c r="D1339" s="4">
        <v>-4.4420784656640228E-4</v>
      </c>
      <c r="E1339" s="4">
        <v>6.1521277019040088E-2</v>
      </c>
      <c r="F1339" s="2">
        <v>3</v>
      </c>
      <c r="G1339" s="4">
        <v>2.3172780766245401E-2</v>
      </c>
      <c r="H1339" s="4">
        <v>-3.1654744811712709E-2</v>
      </c>
      <c r="I1339" s="4">
        <v>0.14891660702122331</v>
      </c>
    </row>
    <row r="1340" spans="1:9" x14ac:dyDescent="0.25">
      <c r="A1340" t="s">
        <v>1549</v>
      </c>
      <c r="B1340" s="3">
        <v>268.69009399414063</v>
      </c>
      <c r="C1340" s="3">
        <v>17.879999160766602</v>
      </c>
      <c r="D1340" s="4">
        <v>1.2773029090127791E-2</v>
      </c>
      <c r="E1340" s="4">
        <v>-7.5969053835825862E-2</v>
      </c>
      <c r="F1340" s="2">
        <v>3</v>
      </c>
      <c r="G1340" s="4">
        <v>2.913521398731533E-2</v>
      </c>
      <c r="H1340" s="4">
        <v>-3.1224407091780759E-2</v>
      </c>
      <c r="I1340" s="4">
        <v>0.14942719159878839</v>
      </c>
    </row>
    <row r="1341" spans="1:9" x14ac:dyDescent="0.25">
      <c r="A1341" t="s">
        <v>1550</v>
      </c>
      <c r="B1341" s="3">
        <v>265.3013916015625</v>
      </c>
      <c r="C1341" s="3">
        <v>19.35000038146973</v>
      </c>
      <c r="D1341" s="4">
        <v>7.0413227237970943E-3</v>
      </c>
      <c r="E1341" s="4">
        <v>-4.7267312147519669E-2</v>
      </c>
      <c r="F1341" s="2">
        <v>3</v>
      </c>
      <c r="G1341" s="4">
        <v>1.6647205107679811E-2</v>
      </c>
      <c r="H1341" s="4">
        <v>-4.3442543312429693E-2</v>
      </c>
      <c r="I1341" s="4">
        <v>0.13493068889426321</v>
      </c>
    </row>
    <row r="1342" spans="1:9" x14ac:dyDescent="0.25">
      <c r="A1342" t="s">
        <v>1551</v>
      </c>
      <c r="B1342" s="3">
        <v>263.44638061523438</v>
      </c>
      <c r="C1342" s="3">
        <v>20.309999465942379</v>
      </c>
      <c r="D1342" s="4">
        <v>-3.9235618520033766E-3</v>
      </c>
      <c r="E1342" s="4">
        <v>5.1242224987373193E-2</v>
      </c>
      <c r="F1342" s="2">
        <v>4</v>
      </c>
      <c r="G1342" s="4">
        <v>1.750930362240433E-2</v>
      </c>
      <c r="H1342" s="4">
        <v>-5.0130878343383478E-2</v>
      </c>
      <c r="I1342" s="4">
        <v>0.12699515231863301</v>
      </c>
    </row>
    <row r="1343" spans="1:9" x14ac:dyDescent="0.25">
      <c r="A1343" t="s">
        <v>1552</v>
      </c>
      <c r="B1343" s="3">
        <v>264.48410034179688</v>
      </c>
      <c r="C1343" s="3">
        <v>19.319999694824219</v>
      </c>
      <c r="D1343" s="4">
        <v>1.105820393461099E-2</v>
      </c>
      <c r="E1343" s="4">
        <v>-2.7679975902326071E-2</v>
      </c>
      <c r="F1343" s="2">
        <v>3</v>
      </c>
      <c r="G1343" s="4">
        <v>2.7665310337999131E-2</v>
      </c>
      <c r="H1343" s="4">
        <v>-4.6389327888624043E-2</v>
      </c>
      <c r="I1343" s="4">
        <v>0.13143440518887611</v>
      </c>
    </row>
    <row r="1344" spans="1:9" x14ac:dyDescent="0.25">
      <c r="A1344" t="s">
        <v>1553</v>
      </c>
      <c r="B1344" s="3">
        <v>261.59136962890619</v>
      </c>
      <c r="C1344" s="3">
        <v>19.870000839233398</v>
      </c>
      <c r="D1344" s="4">
        <v>-2.5687167623513859E-2</v>
      </c>
      <c r="E1344" s="4">
        <v>0.19124703091688591</v>
      </c>
      <c r="F1344" s="2">
        <v>4</v>
      </c>
      <c r="G1344" s="4">
        <v>1.507557563958639E-2</v>
      </c>
      <c r="H1344" s="4">
        <v>-5.6819213374337367E-2</v>
      </c>
      <c r="I1344" s="4">
        <v>0.1190596157430026</v>
      </c>
    </row>
    <row r="1345" spans="1:9" x14ac:dyDescent="0.25">
      <c r="A1345" t="s">
        <v>1554</v>
      </c>
      <c r="B1345" s="3">
        <v>268.48806762695313</v>
      </c>
      <c r="C1345" s="3">
        <v>16.680000305175781</v>
      </c>
      <c r="D1345" s="4">
        <v>-3.0782250969996211E-4</v>
      </c>
      <c r="E1345" s="4">
        <v>5.5696209102386707E-2</v>
      </c>
      <c r="F1345" s="2">
        <v>3</v>
      </c>
      <c r="G1345" s="4">
        <v>4.121894977428342E-2</v>
      </c>
      <c r="H1345" s="4">
        <v>-3.195282327842075E-2</v>
      </c>
      <c r="I1345" s="4">
        <v>0.14856294462781411</v>
      </c>
    </row>
    <row r="1346" spans="1:9" x14ac:dyDescent="0.25">
      <c r="A1346" t="s">
        <v>1555</v>
      </c>
      <c r="B1346" s="3">
        <v>268.57073974609381</v>
      </c>
      <c r="C1346" s="3">
        <v>15.80000019073486</v>
      </c>
      <c r="D1346" s="4">
        <v>8.1353954884970658E-3</v>
      </c>
      <c r="E1346" s="4">
        <v>-9.7142846243722047E-2</v>
      </c>
      <c r="F1346" s="2">
        <v>2</v>
      </c>
      <c r="G1346" s="4">
        <v>4.398211718070022E-2</v>
      </c>
      <c r="H1346" s="4">
        <v>-3.1654744811712709E-2</v>
      </c>
      <c r="I1346" s="4">
        <v>0.14891660702122331</v>
      </c>
    </row>
    <row r="1347" spans="1:9" x14ac:dyDescent="0.25">
      <c r="A1347" t="s">
        <v>1556</v>
      </c>
      <c r="B1347" s="3">
        <v>266.4034423828125</v>
      </c>
      <c r="C1347" s="3">
        <v>17.5</v>
      </c>
      <c r="D1347" s="4">
        <v>-7.6623470074104194E-3</v>
      </c>
      <c r="E1347" s="4">
        <v>3.6729909363647277E-2</v>
      </c>
      <c r="F1347" s="2">
        <v>3</v>
      </c>
      <c r="G1347" s="4">
        <v>3.7773518664213863E-2</v>
      </c>
      <c r="H1347" s="4">
        <v>-3.9469044017574013E-2</v>
      </c>
      <c r="I1347" s="4">
        <v>0.13964514306583789</v>
      </c>
    </row>
    <row r="1348" spans="1:9" x14ac:dyDescent="0.25">
      <c r="A1348" t="s">
        <v>1557</v>
      </c>
      <c r="B1348" s="3">
        <v>268.46047973632813</v>
      </c>
      <c r="C1348" s="3">
        <v>16.879999160766602</v>
      </c>
      <c r="D1348" s="4">
        <v>1.204759259257138E-2</v>
      </c>
      <c r="E1348" s="4">
        <v>-8.6085555587338991E-2</v>
      </c>
      <c r="F1348" s="2">
        <v>3</v>
      </c>
      <c r="G1348" s="4">
        <v>4.9468549930776318E-2</v>
      </c>
      <c r="H1348" s="4">
        <v>-3.205229279998012E-2</v>
      </c>
      <c r="I1348" s="4">
        <v>0.14844492661244241</v>
      </c>
    </row>
    <row r="1349" spans="1:9" x14ac:dyDescent="0.25">
      <c r="A1349" t="s">
        <v>1558</v>
      </c>
      <c r="B1349" s="3">
        <v>265.26467895507813</v>
      </c>
      <c r="C1349" s="3">
        <v>18.469999313354489</v>
      </c>
      <c r="D1349" s="4">
        <v>1.4754828675783699E-2</v>
      </c>
      <c r="E1349" s="4">
        <v>-0.12795094205730689</v>
      </c>
      <c r="F1349" s="2">
        <v>3</v>
      </c>
      <c r="G1349" s="4">
        <v>4.5365661498703913E-2</v>
      </c>
      <c r="H1349" s="4">
        <v>-4.3574912598310027E-2</v>
      </c>
      <c r="I1349" s="4">
        <v>0.1347736361592056</v>
      </c>
    </row>
    <row r="1350" spans="1:9" x14ac:dyDescent="0.25">
      <c r="A1350" t="s">
        <v>1559</v>
      </c>
      <c r="B1350" s="3">
        <v>261.40765380859381</v>
      </c>
      <c r="C1350" s="3">
        <v>21.180000305175781</v>
      </c>
      <c r="D1350" s="4">
        <v>2.6418560835730349E-3</v>
      </c>
      <c r="E1350" s="4">
        <v>-4.1628962009672248E-2</v>
      </c>
      <c r="F1350" s="2">
        <v>4</v>
      </c>
      <c r="G1350" s="4">
        <v>2.2473378056515388E-2</v>
      </c>
      <c r="H1350" s="4">
        <v>-5.7481609967022118E-2</v>
      </c>
      <c r="I1350" s="4">
        <v>0.11827369931320431</v>
      </c>
    </row>
    <row r="1351" spans="1:9" x14ac:dyDescent="0.25">
      <c r="A1351" t="s">
        <v>1560</v>
      </c>
      <c r="B1351" s="3">
        <v>260.7188720703125</v>
      </c>
      <c r="C1351" s="3">
        <v>22.10000038146973</v>
      </c>
      <c r="D1351" s="4">
        <v>-2.9567664629303492E-2</v>
      </c>
      <c r="E1351" s="4">
        <v>0.26141551392919687</v>
      </c>
      <c r="F1351" s="2">
        <v>4</v>
      </c>
      <c r="G1351" s="4">
        <v>2.6285912257441039E-2</v>
      </c>
      <c r="H1351" s="4">
        <v>-5.9965047026306888E-2</v>
      </c>
      <c r="I1351" s="4">
        <v>0.1153271654559702</v>
      </c>
    </row>
    <row r="1352" spans="1:9" x14ac:dyDescent="0.25">
      <c r="A1352" t="s">
        <v>1561</v>
      </c>
      <c r="B1352" s="3">
        <v>268.66259765625</v>
      </c>
      <c r="C1352" s="3">
        <v>17.520000457763668</v>
      </c>
      <c r="D1352" s="4">
        <v>1.555177337559099E-2</v>
      </c>
      <c r="E1352" s="4">
        <v>-0.16927452200071011</v>
      </c>
      <c r="F1352" s="2">
        <v>3</v>
      </c>
      <c r="G1352" s="4">
        <v>5.3596782315300517E-2</v>
      </c>
      <c r="H1352" s="4">
        <v>-3.1323546515370282E-2</v>
      </c>
      <c r="I1352" s="4">
        <v>0.14930956523612249</v>
      </c>
    </row>
    <row r="1353" spans="1:9" x14ac:dyDescent="0.25">
      <c r="A1353" t="s">
        <v>1562</v>
      </c>
      <c r="B1353" s="3">
        <v>264.54840087890619</v>
      </c>
      <c r="C1353" s="3">
        <v>21.090000152587891</v>
      </c>
      <c r="D1353" s="4">
        <v>-1.217325548521242E-2</v>
      </c>
      <c r="E1353" s="4">
        <v>0.1736227578436664</v>
      </c>
      <c r="F1353" s="2">
        <v>4</v>
      </c>
      <c r="G1353" s="4">
        <v>3.0511194641978271E-2</v>
      </c>
      <c r="H1353" s="4">
        <v>-4.6157489081184437E-2</v>
      </c>
      <c r="I1353" s="4">
        <v>0.1317094759393056</v>
      </c>
    </row>
    <row r="1354" spans="1:9" x14ac:dyDescent="0.25">
      <c r="A1354" t="s">
        <v>1563</v>
      </c>
      <c r="B1354" s="3">
        <v>267.80850219726563</v>
      </c>
      <c r="C1354" s="3">
        <v>17.969999313354489</v>
      </c>
      <c r="D1354" s="4">
        <v>-6.8115450284039758E-3</v>
      </c>
      <c r="E1354" s="4">
        <v>6.2684770875654605E-2</v>
      </c>
      <c r="F1354" s="2">
        <v>3</v>
      </c>
      <c r="G1354" s="4">
        <v>4.1785509842268809E-2</v>
      </c>
      <c r="H1354" s="4">
        <v>-3.440303047541482E-2</v>
      </c>
      <c r="I1354" s="4">
        <v>0.14565583714297189</v>
      </c>
    </row>
    <row r="1355" spans="1:9" x14ac:dyDescent="0.25">
      <c r="A1355" t="s">
        <v>1564</v>
      </c>
      <c r="B1355" s="3">
        <v>269.64520263671881</v>
      </c>
      <c r="C1355" s="3">
        <v>16.909999847412109</v>
      </c>
      <c r="D1355" s="4">
        <v>1.9620084304670989E-2</v>
      </c>
      <c r="E1355" s="4">
        <v>-0.13237557485912879</v>
      </c>
      <c r="F1355" s="2">
        <v>3</v>
      </c>
      <c r="G1355" s="4">
        <v>4.848934551576356E-2</v>
      </c>
      <c r="H1355" s="4">
        <v>-2.7780715038416282E-2</v>
      </c>
      <c r="I1355" s="4">
        <v>0.15351304317742609</v>
      </c>
    </row>
    <row r="1356" spans="1:9" x14ac:dyDescent="0.25">
      <c r="A1356" t="s">
        <v>1565</v>
      </c>
      <c r="B1356" s="3">
        <v>264.45654296875</v>
      </c>
      <c r="C1356" s="3">
        <v>19.489999771118161</v>
      </c>
      <c r="D1356" s="4">
        <v>5.9095253743568499E-4</v>
      </c>
      <c r="E1356" s="4">
        <v>-3.371345079839605E-2</v>
      </c>
      <c r="F1356" s="2">
        <v>3</v>
      </c>
      <c r="G1356" s="4">
        <v>3.1709882016137232E-2</v>
      </c>
      <c r="H1356" s="4">
        <v>-4.6488687377526761E-2</v>
      </c>
      <c r="I1356" s="4">
        <v>0.13131651772440639</v>
      </c>
    </row>
    <row r="1357" spans="1:9" x14ac:dyDescent="0.25">
      <c r="A1357" t="s">
        <v>1566</v>
      </c>
      <c r="B1357" s="3">
        <v>264.30035400390619</v>
      </c>
      <c r="C1357" s="3">
        <v>20.170000076293949</v>
      </c>
      <c r="D1357" s="4">
        <v>1.4022524742911321E-2</v>
      </c>
      <c r="E1357" s="4">
        <v>-0.1797478669730215</v>
      </c>
      <c r="F1357" s="2">
        <v>4</v>
      </c>
      <c r="G1357" s="4">
        <v>3.4881292858070179E-2</v>
      </c>
      <c r="H1357" s="4">
        <v>-4.705183451396544E-2</v>
      </c>
      <c r="I1357" s="4">
        <v>0.13064835820817591</v>
      </c>
    </row>
    <row r="1358" spans="1:9" x14ac:dyDescent="0.25">
      <c r="A1358" t="s">
        <v>1567</v>
      </c>
      <c r="B1358" s="3">
        <v>260.64544677734381</v>
      </c>
      <c r="C1358" s="3">
        <v>24.590000152587891</v>
      </c>
      <c r="D1358" s="4">
        <v>-3.0072771541875491E-2</v>
      </c>
      <c r="E1358" s="4">
        <v>0.39636566157376069</v>
      </c>
      <c r="F1358" s="2">
        <v>5</v>
      </c>
      <c r="G1358" s="4">
        <v>2.494367257792085E-2</v>
      </c>
      <c r="H1358" s="4">
        <v>-6.0229785598067687E-2</v>
      </c>
      <c r="I1358" s="4">
        <v>0.1150130599858548</v>
      </c>
    </row>
    <row r="1359" spans="1:9" x14ac:dyDescent="0.25">
      <c r="A1359" t="s">
        <v>1568</v>
      </c>
      <c r="B1359" s="3">
        <v>268.726806640625</v>
      </c>
      <c r="C1359" s="3">
        <v>17.610000610351559</v>
      </c>
      <c r="D1359" s="4">
        <v>-7.5297153085276403E-3</v>
      </c>
      <c r="E1359" s="4">
        <v>-1.4549536467340699E-2</v>
      </c>
      <c r="F1359" s="2">
        <v>3</v>
      </c>
      <c r="G1359" s="4">
        <v>6.2478869609472909E-2</v>
      </c>
      <c r="H1359" s="4">
        <v>-3.1092037805900419E-2</v>
      </c>
      <c r="I1359" s="4">
        <v>0.14958424433384601</v>
      </c>
    </row>
    <row r="1360" spans="1:9" x14ac:dyDescent="0.25">
      <c r="A1360" t="s">
        <v>1569</v>
      </c>
      <c r="B1360" s="3">
        <v>270.76559448242188</v>
      </c>
      <c r="C1360" s="3">
        <v>17.870000839233398</v>
      </c>
      <c r="D1360" s="4">
        <v>-8.7078925981516342E-3</v>
      </c>
      <c r="E1360" s="4">
        <v>0.1085607883928139</v>
      </c>
      <c r="F1360" s="2">
        <v>3</v>
      </c>
      <c r="G1360" s="4">
        <v>6.8751067929308185E-2</v>
      </c>
      <c r="H1360" s="4">
        <v>-2.3741086116948699E-2</v>
      </c>
      <c r="I1360" s="4">
        <v>0.15830595844107859</v>
      </c>
    </row>
    <row r="1361" spans="1:9" x14ac:dyDescent="0.25">
      <c r="A1361" t="s">
        <v>1570</v>
      </c>
      <c r="B1361" s="3">
        <v>273.14410400390619</v>
      </c>
      <c r="C1361" s="3">
        <v>16.120000839233398</v>
      </c>
      <c r="D1361" s="4">
        <v>-1.0940515223621159E-2</v>
      </c>
      <c r="E1361" s="4">
        <v>0.15638460003383689</v>
      </c>
      <c r="F1361" s="2">
        <v>3</v>
      </c>
      <c r="G1361" s="4">
        <v>8.3453753923643292E-2</v>
      </c>
      <c r="H1361" s="4">
        <v>-1.516525089481302E-2</v>
      </c>
      <c r="I1361" s="4">
        <v>0.1684809651889283</v>
      </c>
    </row>
    <row r="1362" spans="1:9" x14ac:dyDescent="0.25">
      <c r="A1362" t="s">
        <v>1571</v>
      </c>
      <c r="B1362" s="3">
        <v>276.16549682617188</v>
      </c>
      <c r="C1362" s="3">
        <v>13.939999580383301</v>
      </c>
      <c r="D1362" s="4">
        <v>-2.4544578790842708E-3</v>
      </c>
      <c r="E1362" s="4">
        <v>8.6515951931246171E-2</v>
      </c>
      <c r="F1362" s="2">
        <v>2</v>
      </c>
      <c r="G1362" s="4">
        <v>8.9716561904340963E-2</v>
      </c>
      <c r="H1362" s="4">
        <v>-4.2714677289072966E-3</v>
      </c>
      <c r="I1362" s="4">
        <v>0.18140615723746459</v>
      </c>
    </row>
    <row r="1363" spans="1:9" x14ac:dyDescent="0.25">
      <c r="A1363" t="s">
        <v>1572</v>
      </c>
      <c r="B1363" s="3">
        <v>276.84500122070313</v>
      </c>
      <c r="C1363" s="3">
        <v>12.829999923706049</v>
      </c>
      <c r="D1363" s="4">
        <v>-1.821480597226421E-3</v>
      </c>
      <c r="E1363" s="4">
        <v>5.5098691176096892E-2</v>
      </c>
      <c r="F1363" s="2">
        <v>1</v>
      </c>
      <c r="G1363" s="4">
        <v>8.4995548084899175E-2</v>
      </c>
      <c r="H1363" s="4">
        <v>-1.821480597226421E-3</v>
      </c>
      <c r="I1363" s="4">
        <v>0.18431300362050301</v>
      </c>
    </row>
    <row r="1364" spans="1:9" x14ac:dyDescent="0.25">
      <c r="A1364" t="s">
        <v>1573</v>
      </c>
      <c r="B1364" s="3">
        <v>277.35018920898438</v>
      </c>
      <c r="C1364" s="3">
        <v>12.159999847412109</v>
      </c>
      <c r="D1364" s="4">
        <v>6.7002498858239612E-3</v>
      </c>
      <c r="E1364" s="4">
        <v>-4.5525897498124412E-2</v>
      </c>
      <c r="F1364" s="2">
        <v>1</v>
      </c>
      <c r="G1364" s="4">
        <v>8.4410987472408605E-2</v>
      </c>
      <c r="H1364" s="4">
        <v>0</v>
      </c>
      <c r="I1364" s="4">
        <v>0.1864741432515464</v>
      </c>
    </row>
    <row r="1365" spans="1:9" x14ac:dyDescent="0.25">
      <c r="A1365" t="s">
        <v>1574</v>
      </c>
      <c r="B1365" s="3">
        <v>275.50424194335938</v>
      </c>
      <c r="C1365" s="3">
        <v>12.739999771118161</v>
      </c>
      <c r="D1365" s="4">
        <v>-4.7770623398202261E-3</v>
      </c>
      <c r="E1365" s="4">
        <v>5.550953547921389E-2</v>
      </c>
      <c r="F1365" s="2">
        <v>1</v>
      </c>
      <c r="G1365" s="4">
        <v>8.6373886659736332E-2</v>
      </c>
      <c r="H1365" s="4">
        <v>-4.7770623398202261E-3</v>
      </c>
      <c r="I1365" s="4">
        <v>0.17857738029379819</v>
      </c>
    </row>
    <row r="1366" spans="1:9" x14ac:dyDescent="0.25">
      <c r="A1366" t="s">
        <v>1575</v>
      </c>
      <c r="B1366" s="3">
        <v>276.82666015625</v>
      </c>
      <c r="C1366" s="3">
        <v>12.069999694824221</v>
      </c>
      <c r="D1366" s="4">
        <v>4.6992743526479419E-3</v>
      </c>
      <c r="E1366" s="4">
        <v>-4.2823154365994487E-2</v>
      </c>
      <c r="F1366" s="2">
        <v>1</v>
      </c>
      <c r="G1366" s="4">
        <v>9.7081829934740904E-2</v>
      </c>
      <c r="H1366" s="4">
        <v>0</v>
      </c>
      <c r="I1366" s="4">
        <v>0.18423454252842511</v>
      </c>
    </row>
    <row r="1367" spans="1:9" x14ac:dyDescent="0.25">
      <c r="A1367" t="s">
        <v>1576</v>
      </c>
      <c r="B1367" s="3">
        <v>275.5318603515625</v>
      </c>
      <c r="C1367" s="3">
        <v>12.60999965667725</v>
      </c>
      <c r="D1367" s="4">
        <v>7.1501796524748862E-3</v>
      </c>
      <c r="E1367" s="4">
        <v>-6.7997050587665697E-2</v>
      </c>
      <c r="F1367" s="2">
        <v>1</v>
      </c>
      <c r="G1367" s="4">
        <v>9.3980080842025027E-2</v>
      </c>
      <c r="H1367" s="4">
        <v>-2.3937349203760889E-3</v>
      </c>
      <c r="I1367" s="4">
        <v>0.17869552886007201</v>
      </c>
    </row>
    <row r="1368" spans="1:9" x14ac:dyDescent="0.25">
      <c r="A1368" t="s">
        <v>1577</v>
      </c>
      <c r="B1368" s="3">
        <v>273.57574462890619</v>
      </c>
      <c r="C1368" s="3">
        <v>13.52999973297119</v>
      </c>
      <c r="D1368" s="4">
        <v>2.456678797047029E-3</v>
      </c>
      <c r="E1368" s="4">
        <v>-6.3667826189454657E-2</v>
      </c>
      <c r="F1368" s="2">
        <v>2</v>
      </c>
      <c r="G1368" s="4">
        <v>8.4972375021936664E-2</v>
      </c>
      <c r="H1368" s="4">
        <v>-9.4761583383166093E-3</v>
      </c>
      <c r="I1368" s="4">
        <v>0.1703274771462486</v>
      </c>
    </row>
    <row r="1369" spans="1:9" x14ac:dyDescent="0.25">
      <c r="A1369" t="s">
        <v>1578</v>
      </c>
      <c r="B1369" s="3">
        <v>272.90530395507813</v>
      </c>
      <c r="C1369" s="3">
        <v>14.44999980926514</v>
      </c>
      <c r="D1369" s="4">
        <v>-5.5551749921823879E-3</v>
      </c>
      <c r="E1369" s="4">
        <v>6.7997050587665697E-2</v>
      </c>
      <c r="F1369" s="2">
        <v>2</v>
      </c>
      <c r="G1369" s="4">
        <v>7.8231247404666471E-2</v>
      </c>
      <c r="H1369" s="4">
        <v>-1.19035938287958E-2</v>
      </c>
      <c r="I1369" s="4">
        <v>0.16745940438109241</v>
      </c>
    </row>
    <row r="1370" spans="1:9" x14ac:dyDescent="0.25">
      <c r="A1370" t="s">
        <v>1579</v>
      </c>
      <c r="B1370" s="3">
        <v>274.4298095703125</v>
      </c>
      <c r="C1370" s="3">
        <v>13.52999973297119</v>
      </c>
      <c r="D1370" s="4">
        <v>3.6609423402418351E-3</v>
      </c>
      <c r="E1370" s="4">
        <v>-3.1496100618987222E-2</v>
      </c>
      <c r="F1370" s="2">
        <v>2</v>
      </c>
      <c r="G1370" s="4">
        <v>8.6535561698919405E-2</v>
      </c>
      <c r="H1370" s="4">
        <v>-6.383882420589293E-3</v>
      </c>
      <c r="I1370" s="4">
        <v>0.1739810746884973</v>
      </c>
    </row>
    <row r="1371" spans="1:9" x14ac:dyDescent="0.25">
      <c r="A1371" t="s">
        <v>1580</v>
      </c>
      <c r="B1371" s="3">
        <v>273.42880249023438</v>
      </c>
      <c r="C1371" s="3">
        <v>13.97000026702881</v>
      </c>
      <c r="D1371" s="4">
        <v>-6.8051530272621452E-3</v>
      </c>
      <c r="E1371" s="4">
        <v>8.6314202176142496E-2</v>
      </c>
      <c r="F1371" s="2">
        <v>2</v>
      </c>
      <c r="G1371" s="4">
        <v>8.6951682308370692E-2</v>
      </c>
      <c r="H1371" s="4">
        <v>-1.000818537125658E-2</v>
      </c>
      <c r="I1371" s="4">
        <v>0.1696988745533119</v>
      </c>
    </row>
    <row r="1372" spans="1:9" x14ac:dyDescent="0.25">
      <c r="A1372" t="s">
        <v>1581</v>
      </c>
      <c r="B1372" s="3">
        <v>275.30227661132813</v>
      </c>
      <c r="C1372" s="3">
        <v>12.85999965667725</v>
      </c>
      <c r="D1372" s="4">
        <v>-3.224978818363033E-3</v>
      </c>
      <c r="E1372" s="4">
        <v>1.419553211114599E-2</v>
      </c>
      <c r="F1372" s="2">
        <v>1</v>
      </c>
      <c r="G1372" s="4">
        <v>9.3420620114147868E-2</v>
      </c>
      <c r="H1372" s="4">
        <v>-3.224978818363033E-3</v>
      </c>
      <c r="I1372" s="4">
        <v>0.17771339442462791</v>
      </c>
    </row>
    <row r="1373" spans="1:9" x14ac:dyDescent="0.25">
      <c r="A1373" t="s">
        <v>1582</v>
      </c>
      <c r="B1373" s="3">
        <v>276.1929931640625</v>
      </c>
      <c r="C1373" s="3">
        <v>12.680000305175779</v>
      </c>
      <c r="D1373" s="4">
        <v>3.3258603715613511E-4</v>
      </c>
      <c r="E1373" s="4">
        <v>2.3405968831091691E-2</v>
      </c>
      <c r="F1373" s="2">
        <v>1</v>
      </c>
      <c r="G1373" s="4">
        <v>9.7822403054492302E-2</v>
      </c>
      <c r="H1373" s="4">
        <v>0</v>
      </c>
      <c r="I1373" s="4">
        <v>0.18152378360013041</v>
      </c>
    </row>
    <row r="1374" spans="1:9" x14ac:dyDescent="0.25">
      <c r="A1374" t="s">
        <v>1583</v>
      </c>
      <c r="B1374" s="3">
        <v>276.10116577148438</v>
      </c>
      <c r="C1374" s="3">
        <v>12.39000034332275</v>
      </c>
      <c r="D1374" s="4">
        <v>4.4769827419000041E-3</v>
      </c>
      <c r="E1374" s="4">
        <v>-4.1763337131312313E-2</v>
      </c>
      <c r="F1374" s="2">
        <v>1</v>
      </c>
      <c r="G1374" s="4">
        <v>0.1074065025384974</v>
      </c>
      <c r="H1374" s="4">
        <v>0</v>
      </c>
      <c r="I1374" s="4">
        <v>0.18113095593613321</v>
      </c>
    </row>
    <row r="1375" spans="1:9" x14ac:dyDescent="0.25">
      <c r="A1375" t="s">
        <v>1584</v>
      </c>
      <c r="B1375" s="3">
        <v>274.87057495117188</v>
      </c>
      <c r="C1375" s="3">
        <v>12.930000305175779</v>
      </c>
      <c r="D1375" s="4">
        <v>2.3442297449758338E-3</v>
      </c>
      <c r="E1375" s="4">
        <v>-7.6745533265338839E-3</v>
      </c>
      <c r="F1375" s="2">
        <v>1</v>
      </c>
      <c r="G1375" s="4">
        <v>9.4406974102825503E-2</v>
      </c>
      <c r="H1375" s="4">
        <v>0</v>
      </c>
      <c r="I1375" s="4">
        <v>0.17586662136550379</v>
      </c>
    </row>
    <row r="1376" spans="1:9" x14ac:dyDescent="0.25">
      <c r="A1376" t="s">
        <v>1585</v>
      </c>
      <c r="B1376" s="3">
        <v>274.22772216796881</v>
      </c>
      <c r="C1376" s="3">
        <v>13.02999973297119</v>
      </c>
      <c r="D1376" s="4">
        <v>4.7779510696661642E-3</v>
      </c>
      <c r="E1376" s="4">
        <v>-7.5230689009042395E-2</v>
      </c>
      <c r="F1376" s="2">
        <v>1</v>
      </c>
      <c r="G1376" s="4">
        <v>9.5776187817229852E-2</v>
      </c>
      <c r="H1376" s="4">
        <v>-6.3603716040716574E-4</v>
      </c>
      <c r="I1376" s="4">
        <v>0.17311656661571931</v>
      </c>
    </row>
    <row r="1377" spans="1:9" x14ac:dyDescent="0.25">
      <c r="A1377" t="s">
        <v>1586</v>
      </c>
      <c r="B1377" s="3">
        <v>272.9237060546875</v>
      </c>
      <c r="C1377" s="3">
        <v>14.090000152587891</v>
      </c>
      <c r="D1377" s="4">
        <v>1.2465251460194171E-3</v>
      </c>
      <c r="E1377" s="4">
        <v>9.3123290892320743E-3</v>
      </c>
      <c r="F1377" s="2">
        <v>2</v>
      </c>
      <c r="G1377" s="4">
        <v>0.10038534313109081</v>
      </c>
      <c r="H1377" s="4">
        <v>-5.3882434664391798E-3</v>
      </c>
      <c r="I1377" s="4">
        <v>0.16753812657497419</v>
      </c>
    </row>
    <row r="1378" spans="1:9" x14ac:dyDescent="0.25">
      <c r="A1378" t="s">
        <v>1587</v>
      </c>
      <c r="B1378" s="3">
        <v>272.58392333984381</v>
      </c>
      <c r="C1378" s="3">
        <v>13.960000038146971</v>
      </c>
      <c r="D1378" s="4">
        <v>-5.4948119893811764E-3</v>
      </c>
      <c r="E1378" s="4">
        <v>5.1204843286818402E-2</v>
      </c>
      <c r="F1378" s="2">
        <v>2</v>
      </c>
      <c r="G1378" s="4">
        <v>0.10831125176585329</v>
      </c>
      <c r="H1378" s="4">
        <v>-6.6265085029794113E-3</v>
      </c>
      <c r="I1378" s="4">
        <v>0.1660845728325531</v>
      </c>
    </row>
    <row r="1379" spans="1:9" x14ac:dyDescent="0.25">
      <c r="A1379" t="s">
        <v>1588</v>
      </c>
      <c r="B1379" s="3">
        <v>274.08999633789063</v>
      </c>
      <c r="C1379" s="3">
        <v>13.27999973297119</v>
      </c>
      <c r="D1379" s="4">
        <v>-1.137949331226795E-3</v>
      </c>
      <c r="E1379" s="4">
        <v>5.6483695734640398E-2</v>
      </c>
      <c r="F1379" s="2">
        <v>2</v>
      </c>
      <c r="G1379" s="4">
        <v>0.12352678623923841</v>
      </c>
      <c r="H1379" s="4">
        <v>-1.137949331226795E-3</v>
      </c>
      <c r="I1379" s="4">
        <v>0.17252739039517431</v>
      </c>
    </row>
    <row r="1380" spans="1:9" x14ac:dyDescent="0.25">
      <c r="A1380" t="s">
        <v>1589</v>
      </c>
      <c r="B1380" s="3">
        <v>274.40225219726563</v>
      </c>
      <c r="C1380" s="3">
        <v>12.569999694824221</v>
      </c>
      <c r="D1380" s="4">
        <v>7.9953660709761731E-3</v>
      </c>
      <c r="E1380" s="4">
        <v>-2.7842273925349988E-2</v>
      </c>
      <c r="F1380" s="2">
        <v>1</v>
      </c>
      <c r="G1380" s="4">
        <v>0.12083444430607911</v>
      </c>
      <c r="H1380" s="4">
        <v>0</v>
      </c>
      <c r="I1380" s="4">
        <v>0.17386318722402769</v>
      </c>
    </row>
    <row r="1381" spans="1:9" x14ac:dyDescent="0.25">
      <c r="A1381" t="s">
        <v>1590</v>
      </c>
      <c r="B1381" s="3">
        <v>272.2257080078125</v>
      </c>
      <c r="C1381" s="3">
        <v>12.930000305175779</v>
      </c>
      <c r="D1381" s="4">
        <v>2.6041002243084592E-3</v>
      </c>
      <c r="E1381" s="4">
        <v>-8.0369849268590809E-2</v>
      </c>
      <c r="F1381" s="2">
        <v>1</v>
      </c>
      <c r="G1381" s="4">
        <v>0.1143212450508331</v>
      </c>
      <c r="H1381" s="4">
        <v>0</v>
      </c>
      <c r="I1381" s="4">
        <v>0.16455216634534819</v>
      </c>
    </row>
    <row r="1382" spans="1:9" x14ac:dyDescent="0.25">
      <c r="A1382" t="s">
        <v>1591</v>
      </c>
      <c r="B1382" s="3">
        <v>271.51864624023438</v>
      </c>
      <c r="C1382" s="3">
        <v>14.060000419616699</v>
      </c>
      <c r="D1382" s="4">
        <v>9.0785188787620985E-3</v>
      </c>
      <c r="E1382" s="4">
        <v>-6.7639224751314231E-2</v>
      </c>
      <c r="F1382" s="2">
        <v>2</v>
      </c>
      <c r="G1382" s="4">
        <v>0.11302697054622569</v>
      </c>
      <c r="H1382" s="4">
        <v>0</v>
      </c>
      <c r="I1382" s="4">
        <v>0.16152743249784021</v>
      </c>
    </row>
    <row r="1383" spans="1:9" x14ac:dyDescent="0.25">
      <c r="A1383" t="s">
        <v>1592</v>
      </c>
      <c r="B1383" s="3">
        <v>269.07583618164063</v>
      </c>
      <c r="C1383" s="3">
        <v>15.079999923706049</v>
      </c>
      <c r="D1383" s="4">
        <v>5.1459557906081699E-3</v>
      </c>
      <c r="E1383" s="4">
        <v>-4.6776219051399059E-2</v>
      </c>
      <c r="F1383" s="2">
        <v>2</v>
      </c>
      <c r="G1383" s="4">
        <v>0.10931996776118109</v>
      </c>
      <c r="H1383" s="4">
        <v>-4.8501983623117084E-3</v>
      </c>
      <c r="I1383" s="4">
        <v>0.15107735499956099</v>
      </c>
    </row>
    <row r="1384" spans="1:9" x14ac:dyDescent="0.25">
      <c r="A1384" t="s">
        <v>1593</v>
      </c>
      <c r="B1384" s="3">
        <v>267.69827270507813</v>
      </c>
      <c r="C1384" s="3">
        <v>15.819999694824221</v>
      </c>
      <c r="D1384" s="4">
        <v>3.5454972493824681E-3</v>
      </c>
      <c r="E1384" s="4">
        <v>-2.4059186408098791E-2</v>
      </c>
      <c r="F1384" s="2">
        <v>2</v>
      </c>
      <c r="G1384" s="4">
        <v>9.4497949735581788E-2</v>
      </c>
      <c r="H1384" s="4">
        <v>-9.9449777371459769E-3</v>
      </c>
      <c r="I1384" s="4">
        <v>0.14518428728509281</v>
      </c>
    </row>
    <row r="1385" spans="1:9" x14ac:dyDescent="0.25">
      <c r="A1385" t="s">
        <v>1594</v>
      </c>
      <c r="B1385" s="3">
        <v>266.75250244140619</v>
      </c>
      <c r="C1385" s="3">
        <v>16.20999908447266</v>
      </c>
      <c r="D1385" s="4">
        <v>-9.9706617506722939E-4</v>
      </c>
      <c r="E1385" s="4">
        <v>-4.2998525319641878E-3</v>
      </c>
      <c r="F1385" s="2">
        <v>3</v>
      </c>
      <c r="G1385" s="4">
        <v>9.3045630841659177E-2</v>
      </c>
      <c r="H1385" s="4">
        <v>-1.3442813528140359E-2</v>
      </c>
      <c r="I1385" s="4">
        <v>0.1411383842824547</v>
      </c>
    </row>
    <row r="1386" spans="1:9" x14ac:dyDescent="0.25">
      <c r="A1386" t="s">
        <v>1595</v>
      </c>
      <c r="B1386" s="3">
        <v>267.01873779296881</v>
      </c>
      <c r="C1386" s="3">
        <v>16.280000686645511</v>
      </c>
      <c r="D1386" s="4">
        <v>-9.8079113333852108E-3</v>
      </c>
      <c r="E1386" s="4">
        <v>6.6841444460346011E-2</v>
      </c>
      <c r="F1386" s="2">
        <v>3</v>
      </c>
      <c r="G1386" s="4">
        <v>7.9242515864692331E-2</v>
      </c>
      <c r="H1386" s="4">
        <v>-1.2458168971958389E-2</v>
      </c>
      <c r="I1386" s="4">
        <v>0.14227731035115249</v>
      </c>
    </row>
    <row r="1387" spans="1:9" x14ac:dyDescent="0.25">
      <c r="A1387" t="s">
        <v>1596</v>
      </c>
      <c r="B1387" s="3">
        <v>269.66357421875</v>
      </c>
      <c r="C1387" s="3">
        <v>15.260000228881839</v>
      </c>
      <c r="D1387" s="4">
        <v>-1.2245723773817161E-3</v>
      </c>
      <c r="E1387" s="4">
        <v>-9.0908696828785329E-3</v>
      </c>
      <c r="F1387" s="2">
        <v>2</v>
      </c>
      <c r="G1387" s="4">
        <v>9.1919479066953524E-2</v>
      </c>
      <c r="H1387" s="4">
        <v>-2.6765085975812841E-3</v>
      </c>
      <c r="I1387" s="4">
        <v>0.15359163482040611</v>
      </c>
    </row>
    <row r="1388" spans="1:9" x14ac:dyDescent="0.25">
      <c r="A1388" t="s">
        <v>1597</v>
      </c>
      <c r="B1388" s="3">
        <v>269.99420166015619</v>
      </c>
      <c r="C1388" s="3">
        <v>15.39999961853027</v>
      </c>
      <c r="D1388" s="4">
        <v>-1.4537164011489969E-3</v>
      </c>
      <c r="E1388" s="4">
        <v>4.4067770747815198E-2</v>
      </c>
      <c r="F1388" s="2">
        <v>2</v>
      </c>
      <c r="G1388" s="4">
        <v>8.6404723356779956E-2</v>
      </c>
      <c r="H1388" s="4">
        <v>-1.4537164011489969E-3</v>
      </c>
      <c r="I1388" s="4">
        <v>0.1550060232922392</v>
      </c>
    </row>
    <row r="1389" spans="1:9" x14ac:dyDescent="0.25">
      <c r="A1389" t="s">
        <v>1598</v>
      </c>
      <c r="B1389" s="3">
        <v>270.38726806640619</v>
      </c>
      <c r="C1389" s="3">
        <v>14.75</v>
      </c>
      <c r="D1389" s="4">
        <v>9.5544790580157635E-3</v>
      </c>
      <c r="E1389" s="4">
        <v>2.9309147140966999E-2</v>
      </c>
      <c r="F1389" s="2">
        <v>2</v>
      </c>
      <c r="G1389" s="4">
        <v>8.9842558616070045E-2</v>
      </c>
      <c r="H1389" s="4">
        <v>0</v>
      </c>
      <c r="I1389" s="4">
        <v>0.15668751890948229</v>
      </c>
    </row>
    <row r="1390" spans="1:9" x14ac:dyDescent="0.25">
      <c r="A1390" t="s">
        <v>1599</v>
      </c>
      <c r="B1390" s="3">
        <v>267.82830810546881</v>
      </c>
      <c r="C1390" s="3">
        <v>14.329999923706049</v>
      </c>
      <c r="D1390" s="4">
        <v>2.2574265702544061E-3</v>
      </c>
      <c r="E1390" s="4">
        <v>-5.4125393760489637E-2</v>
      </c>
      <c r="F1390" s="2">
        <v>2</v>
      </c>
      <c r="G1390" s="4">
        <v>7.5390514120278196E-2</v>
      </c>
      <c r="H1390" s="4">
        <v>-3.2991688592984851E-3</v>
      </c>
      <c r="I1390" s="4">
        <v>0.14574056467834379</v>
      </c>
    </row>
    <row r="1391" spans="1:9" x14ac:dyDescent="0.25">
      <c r="A1391" t="s">
        <v>1600</v>
      </c>
      <c r="B1391" s="3">
        <v>267.22506713867188</v>
      </c>
      <c r="C1391" s="3">
        <v>15.14999961853027</v>
      </c>
      <c r="D1391" s="4">
        <v>1.0471062207149769E-2</v>
      </c>
      <c r="E1391" s="4">
        <v>-1.3029365340009419E-2</v>
      </c>
      <c r="F1391" s="2">
        <v>2</v>
      </c>
      <c r="G1391" s="4">
        <v>7.0761749689722375E-2</v>
      </c>
      <c r="H1391" s="4">
        <v>-5.5440800758820297E-3</v>
      </c>
      <c r="I1391" s="4">
        <v>0.1431599649993032</v>
      </c>
    </row>
    <row r="1392" spans="1:9" x14ac:dyDescent="0.25">
      <c r="A1392" t="s">
        <v>1601</v>
      </c>
      <c r="B1392" s="3">
        <v>264.4559326171875</v>
      </c>
      <c r="C1392" s="3">
        <v>15.35000038146973</v>
      </c>
      <c r="D1392" s="4">
        <v>3.799177618306615E-4</v>
      </c>
      <c r="E1392" s="4">
        <v>4.5811943535238866E-3</v>
      </c>
      <c r="F1392" s="2">
        <v>2</v>
      </c>
      <c r="G1392" s="4">
        <v>5.8313807791730683E-2</v>
      </c>
      <c r="H1392" s="4">
        <v>-1.5849184486342649E-2</v>
      </c>
      <c r="I1392" s="4">
        <v>0.13131390670636711</v>
      </c>
    </row>
    <row r="1393" spans="1:9" x14ac:dyDescent="0.25">
      <c r="A1393" t="s">
        <v>1602</v>
      </c>
      <c r="B1393" s="3">
        <v>264.35549926757813</v>
      </c>
      <c r="C1393" s="3">
        <v>15.27999973297119</v>
      </c>
      <c r="D1393" s="4">
        <v>-1.104822403921069E-3</v>
      </c>
      <c r="E1393" s="4">
        <v>-3.413400583248416E-2</v>
      </c>
      <c r="F1393" s="2">
        <v>2</v>
      </c>
      <c r="G1393" s="4">
        <v>6.0575630099314992E-2</v>
      </c>
      <c r="H1393" s="4">
        <v>-1.622293886554926E-2</v>
      </c>
      <c r="I1393" s="4">
        <v>0.1308842636880172</v>
      </c>
    </row>
    <row r="1394" spans="1:9" x14ac:dyDescent="0.25">
      <c r="A1394" t="s">
        <v>1603</v>
      </c>
      <c r="B1394" s="3">
        <v>264.64788818359381</v>
      </c>
      <c r="C1394" s="3">
        <v>15.819999694824221</v>
      </c>
      <c r="D1394" s="4">
        <v>4.1262821105130243E-3</v>
      </c>
      <c r="E1394" s="4">
        <v>-5.656829255251683E-3</v>
      </c>
      <c r="F1394" s="2">
        <v>2</v>
      </c>
      <c r="G1394" s="4">
        <v>5.8360101059442338E-2</v>
      </c>
      <c r="H1394" s="4">
        <v>-1.513483776947566E-2</v>
      </c>
      <c r="I1394" s="4">
        <v>0.13213507187969481</v>
      </c>
    </row>
    <row r="1395" spans="1:9" x14ac:dyDescent="0.25">
      <c r="A1395" t="s">
        <v>1604</v>
      </c>
      <c r="B1395" s="3">
        <v>263.56036376953119</v>
      </c>
      <c r="C1395" s="3">
        <v>15.909999847412109</v>
      </c>
      <c r="D1395" s="4">
        <v>-1.7653343264422141E-3</v>
      </c>
      <c r="E1395" s="4">
        <v>-5.0031222546077503E-3</v>
      </c>
      <c r="F1395" s="2">
        <v>2</v>
      </c>
      <c r="G1395" s="4">
        <v>5.5373546758073378E-2</v>
      </c>
      <c r="H1395" s="4">
        <v>-1.9181969661729029E-2</v>
      </c>
      <c r="I1395" s="4">
        <v>0.12748275993745309</v>
      </c>
    </row>
    <row r="1396" spans="1:9" x14ac:dyDescent="0.25">
      <c r="A1396" t="s">
        <v>1605</v>
      </c>
      <c r="B1396" s="3">
        <v>264.02645874023438</v>
      </c>
      <c r="C1396" s="3">
        <v>15.989999771118161</v>
      </c>
      <c r="D1396" s="4">
        <v>-2.4232364454757069E-4</v>
      </c>
      <c r="E1396" s="4">
        <v>3.136774909103357E-3</v>
      </c>
      <c r="F1396" s="2">
        <v>2</v>
      </c>
      <c r="G1396" s="4">
        <v>5.864590020648297E-2</v>
      </c>
      <c r="H1396" s="4">
        <v>-1.7447435892776642E-2</v>
      </c>
      <c r="I1396" s="4">
        <v>0.12947666386308601</v>
      </c>
    </row>
    <row r="1397" spans="1:9" x14ac:dyDescent="0.25">
      <c r="A1397" t="s">
        <v>1606</v>
      </c>
      <c r="B1397" s="3">
        <v>264.0904541015625</v>
      </c>
      <c r="C1397" s="3">
        <v>15.939999580383301</v>
      </c>
      <c r="D1397" s="4">
        <v>4.5889420079854304E-3</v>
      </c>
      <c r="E1397" s="4">
        <v>-2.2085869541559999E-2</v>
      </c>
      <c r="F1397" s="2">
        <v>2</v>
      </c>
      <c r="G1397" s="4">
        <v>6.2033166860041337E-2</v>
      </c>
      <c r="H1397" s="4">
        <v>-1.7209282464275891E-2</v>
      </c>
      <c r="I1397" s="4">
        <v>0.129750429104496</v>
      </c>
    </row>
    <row r="1398" spans="1:9" x14ac:dyDescent="0.25">
      <c r="A1398" t="s">
        <v>1607</v>
      </c>
      <c r="B1398" s="3">
        <v>262.88409423828119</v>
      </c>
      <c r="C1398" s="3">
        <v>16.29999923706055</v>
      </c>
      <c r="D1398" s="4">
        <v>1.000687197870653E-2</v>
      </c>
      <c r="E1398" s="4">
        <v>2.3226548951449159E-2</v>
      </c>
      <c r="F1398" s="2">
        <v>3</v>
      </c>
      <c r="G1398" s="4">
        <v>5.7067334680183553E-2</v>
      </c>
      <c r="H1398" s="4">
        <v>-2.169865062290122E-2</v>
      </c>
      <c r="I1398" s="4">
        <v>0.1245897519500225</v>
      </c>
    </row>
    <row r="1399" spans="1:9" x14ac:dyDescent="0.25">
      <c r="A1399" t="s">
        <v>1608</v>
      </c>
      <c r="B1399" s="3">
        <v>260.27951049804688</v>
      </c>
      <c r="C1399" s="3">
        <v>15.930000305175779</v>
      </c>
      <c r="D1399" s="4">
        <v>6.5027987655033037E-3</v>
      </c>
      <c r="E1399" s="4">
        <v>-9.9440550587176491E-3</v>
      </c>
      <c r="F1399" s="2">
        <v>2</v>
      </c>
      <c r="G1399" s="4">
        <v>5.5344385765661031E-2</v>
      </c>
      <c r="H1399" s="4">
        <v>-3.1391392951112818E-2</v>
      </c>
      <c r="I1399" s="4">
        <v>0.1134476241204541</v>
      </c>
    </row>
    <row r="1400" spans="1:9" x14ac:dyDescent="0.25">
      <c r="A1400" t="s">
        <v>1609</v>
      </c>
      <c r="B1400" s="3">
        <v>258.597900390625</v>
      </c>
      <c r="C1400" s="3">
        <v>16.090000152587891</v>
      </c>
      <c r="D1400" s="4">
        <v>8.6622191617271582E-3</v>
      </c>
      <c r="E1400" s="4">
        <v>-5.185616949754901E-2</v>
      </c>
      <c r="F1400" s="2">
        <v>3</v>
      </c>
      <c r="G1400" s="4">
        <v>4.9288955802990753E-2</v>
      </c>
      <c r="H1400" s="4">
        <v>-3.7649365469320073E-2</v>
      </c>
      <c r="I1400" s="4">
        <v>0.1062538777697597</v>
      </c>
    </row>
    <row r="1401" spans="1:9" x14ac:dyDescent="0.25">
      <c r="A1401" t="s">
        <v>1610</v>
      </c>
      <c r="B1401" s="3">
        <v>256.37710571289063</v>
      </c>
      <c r="C1401" s="3">
        <v>16.969999313354489</v>
      </c>
      <c r="D1401" s="4">
        <v>2.1706643948467001E-2</v>
      </c>
      <c r="E1401" s="4">
        <v>-0.10021215460405219</v>
      </c>
      <c r="F1401" s="2">
        <v>3</v>
      </c>
      <c r="G1401" s="4">
        <v>4.5220695704829339E-2</v>
      </c>
      <c r="H1401" s="4">
        <v>-4.591386863833935E-2</v>
      </c>
      <c r="I1401" s="4">
        <v>9.67535580832386E-2</v>
      </c>
    </row>
    <row r="1402" spans="1:9" x14ac:dyDescent="0.25">
      <c r="A1402" t="s">
        <v>1611</v>
      </c>
      <c r="B1402" s="3">
        <v>250.93025207519531</v>
      </c>
      <c r="C1402" s="3">
        <v>18.860000610351559</v>
      </c>
      <c r="D1402" s="4">
        <v>-2.5429900640454579E-3</v>
      </c>
      <c r="E1402" s="4">
        <v>8.017185099885582E-3</v>
      </c>
      <c r="F1402" s="2">
        <v>3</v>
      </c>
      <c r="G1402" s="4">
        <v>3.3058118610275411E-2</v>
      </c>
      <c r="H1402" s="4">
        <v>-6.6183882611824174E-2</v>
      </c>
      <c r="I1402" s="4">
        <v>7.345250672418735E-2</v>
      </c>
    </row>
    <row r="1403" spans="1:9" x14ac:dyDescent="0.25">
      <c r="A1403" t="s">
        <v>1612</v>
      </c>
      <c r="B1403" s="3">
        <v>251.56999206542969</v>
      </c>
      <c r="C1403" s="3">
        <v>18.70999908447266</v>
      </c>
      <c r="D1403" s="4">
        <v>-1.3475155619384281E-2</v>
      </c>
      <c r="E1403" s="4">
        <v>8.1502884947622922E-2</v>
      </c>
      <c r="F1403" s="2">
        <v>3</v>
      </c>
      <c r="G1403" s="4">
        <v>2.9347299467310739E-2</v>
      </c>
      <c r="H1403" s="4">
        <v>-6.3803143307263999E-2</v>
      </c>
      <c r="I1403" s="4">
        <v>7.6189245281971907E-2</v>
      </c>
    </row>
    <row r="1404" spans="1:9" x14ac:dyDescent="0.25">
      <c r="A1404" t="s">
        <v>1613</v>
      </c>
      <c r="B1404" s="3">
        <v>255.00624084472659</v>
      </c>
      <c r="C1404" s="3">
        <v>17.29999923706055</v>
      </c>
      <c r="D1404" s="4">
        <v>2.7313363333911771E-3</v>
      </c>
      <c r="E1404" s="4">
        <v>-3.3519575098124532E-2</v>
      </c>
      <c r="F1404" s="2">
        <v>3</v>
      </c>
      <c r="G1404" s="4">
        <v>5.7331321850079497E-2</v>
      </c>
      <c r="H1404" s="4">
        <v>-5.1015428526260731E-2</v>
      </c>
      <c r="I1404" s="4">
        <v>9.0889146291750489E-2</v>
      </c>
    </row>
    <row r="1405" spans="1:9" x14ac:dyDescent="0.25">
      <c r="A1405" t="s">
        <v>1614</v>
      </c>
      <c r="B1405" s="3">
        <v>254.31163024902341</v>
      </c>
      <c r="C1405" s="3">
        <v>17.89999961853027</v>
      </c>
      <c r="D1405" s="4">
        <v>-6.7109986118504272E-3</v>
      </c>
      <c r="E1405" s="4">
        <v>2.2857121058872831E-2</v>
      </c>
      <c r="F1405" s="2">
        <v>3</v>
      </c>
      <c r="G1405" s="4">
        <v>4.2323811460756477E-2</v>
      </c>
      <c r="H1405" s="4">
        <v>-5.3600364237327502E-2</v>
      </c>
      <c r="I1405" s="4">
        <v>8.7917677212242085E-2</v>
      </c>
    </row>
    <row r="1406" spans="1:9" x14ac:dyDescent="0.25">
      <c r="A1406" t="s">
        <v>1615</v>
      </c>
      <c r="B1406" s="3">
        <v>256.02984619140619</v>
      </c>
      <c r="C1406" s="3">
        <v>17.5</v>
      </c>
      <c r="D1406" s="4">
        <v>-9.3006344685686582E-3</v>
      </c>
      <c r="E1406" s="4">
        <v>0.10410091979930131</v>
      </c>
      <c r="F1406" s="2">
        <v>3</v>
      </c>
      <c r="G1406" s="4">
        <v>4.6865972831052538E-2</v>
      </c>
      <c r="H1406" s="4">
        <v>-4.7206166140919548E-2</v>
      </c>
      <c r="I1406" s="4">
        <v>9.526801936983742E-2</v>
      </c>
    </row>
    <row r="1407" spans="1:9" x14ac:dyDescent="0.25">
      <c r="A1407" t="s">
        <v>1616</v>
      </c>
      <c r="B1407" s="3">
        <v>258.43344116210938</v>
      </c>
      <c r="C1407" s="3">
        <v>15.85000038146973</v>
      </c>
      <c r="D1407" s="4">
        <v>2.2685041625341018E-3</v>
      </c>
      <c r="E1407" s="4">
        <v>-6.3238752364035755E-2</v>
      </c>
      <c r="F1407" s="2">
        <v>2</v>
      </c>
      <c r="G1407" s="4">
        <v>5.4529440500913351E-2</v>
      </c>
      <c r="H1407" s="4">
        <v>-3.8261386845662937E-2</v>
      </c>
      <c r="I1407" s="4">
        <v>0.1055503389590982</v>
      </c>
    </row>
    <row r="1408" spans="1:9" x14ac:dyDescent="0.25">
      <c r="A1408" t="s">
        <v>1617</v>
      </c>
      <c r="B1408" s="3">
        <v>257.8485107421875</v>
      </c>
      <c r="C1408" s="3">
        <v>16.920000076293949</v>
      </c>
      <c r="D1408" s="4">
        <v>-1.22183496904027E-2</v>
      </c>
      <c r="E1408" s="4">
        <v>0.14711864924026741</v>
      </c>
      <c r="F1408" s="2">
        <v>3</v>
      </c>
      <c r="G1408" s="4">
        <v>5.503707348016218E-2</v>
      </c>
      <c r="H1408" s="4">
        <v>-4.0438156880987293E-2</v>
      </c>
      <c r="I1408" s="4">
        <v>0.1030480698212335</v>
      </c>
    </row>
    <row r="1409" spans="1:9" x14ac:dyDescent="0.25">
      <c r="A1409" t="s">
        <v>1618</v>
      </c>
      <c r="B1409" s="3">
        <v>261.0379638671875</v>
      </c>
      <c r="C1409" s="3">
        <v>14.75</v>
      </c>
      <c r="D1409" s="4">
        <v>-3.0716614955605959E-3</v>
      </c>
      <c r="E1409" s="4">
        <v>-1.3377913833897749E-2</v>
      </c>
      <c r="F1409" s="2">
        <v>2</v>
      </c>
      <c r="G1409" s="4">
        <v>6.5118051617997441E-2</v>
      </c>
      <c r="H1409" s="4">
        <v>-2.8568871654722331E-2</v>
      </c>
      <c r="I1409" s="4">
        <v>0.1166922056868627</v>
      </c>
    </row>
    <row r="1410" spans="1:9" x14ac:dyDescent="0.25">
      <c r="A1410" t="s">
        <v>1619</v>
      </c>
      <c r="B1410" s="3">
        <v>261.84225463867188</v>
      </c>
      <c r="C1410" s="3">
        <v>14.94999980926514</v>
      </c>
      <c r="D1410" s="4">
        <v>9.0155872062227527E-3</v>
      </c>
      <c r="E1410" s="4">
        <v>-8.3384408412588873E-2</v>
      </c>
      <c r="F1410" s="2">
        <v>2</v>
      </c>
      <c r="G1410" s="4">
        <v>7.6432431401645351E-2</v>
      </c>
      <c r="H1410" s="4">
        <v>-2.5575770267912908E-2</v>
      </c>
      <c r="I1410" s="4">
        <v>0.1201328747080148</v>
      </c>
    </row>
    <row r="1411" spans="1:9" x14ac:dyDescent="0.25">
      <c r="A1411" t="s">
        <v>1620</v>
      </c>
      <c r="B1411" s="3">
        <v>259.502685546875</v>
      </c>
      <c r="C1411" s="3">
        <v>16.309999465942379</v>
      </c>
      <c r="D1411" s="4">
        <v>-6.6116976908824343E-3</v>
      </c>
      <c r="E1411" s="4">
        <v>2.1929788656569919E-2</v>
      </c>
      <c r="F1411" s="2">
        <v>3</v>
      </c>
      <c r="G1411" s="4">
        <v>6.414736805615906E-2</v>
      </c>
      <c r="H1411" s="4">
        <v>-3.4282282566033377E-2</v>
      </c>
      <c r="I1411" s="4">
        <v>0.11012445091106569</v>
      </c>
    </row>
    <row r="1412" spans="1:9" x14ac:dyDescent="0.25">
      <c r="A1412" t="s">
        <v>1621</v>
      </c>
      <c r="B1412" s="3">
        <v>261.2298583984375</v>
      </c>
      <c r="C1412" s="3">
        <v>15.960000038146971</v>
      </c>
      <c r="D1412" s="4">
        <v>-6.4656488177493587E-3</v>
      </c>
      <c r="E1412" s="4">
        <v>4.3819494961774057E-2</v>
      </c>
      <c r="F1412" s="2">
        <v>2</v>
      </c>
      <c r="G1412" s="4">
        <v>7.0325086371747725E-2</v>
      </c>
      <c r="H1412" s="4">
        <v>-2.785475207512611E-2</v>
      </c>
      <c r="I1412" s="4">
        <v>0.11751310975838609</v>
      </c>
    </row>
    <row r="1413" spans="1:9" x14ac:dyDescent="0.25">
      <c r="A1413" t="s">
        <v>1622</v>
      </c>
      <c r="B1413" s="3">
        <v>262.92987060546881</v>
      </c>
      <c r="C1413" s="3">
        <v>15.289999961853029</v>
      </c>
      <c r="D1413" s="4">
        <v>9.2612702020680171E-3</v>
      </c>
      <c r="E1413" s="4">
        <v>-6.9951370732757145E-2</v>
      </c>
      <c r="F1413" s="2">
        <v>2</v>
      </c>
      <c r="G1413" s="4">
        <v>8.1820422565717976E-2</v>
      </c>
      <c r="H1413" s="4">
        <v>-2.1528297669753279E-2</v>
      </c>
      <c r="I1413" s="4">
        <v>0.1247855783029623</v>
      </c>
    </row>
    <row r="1414" spans="1:9" x14ac:dyDescent="0.25">
      <c r="A1414" t="s">
        <v>1623</v>
      </c>
      <c r="B1414" s="3">
        <v>260.51715087890619</v>
      </c>
      <c r="C1414" s="3">
        <v>16.440000534057621</v>
      </c>
      <c r="D1414" s="4">
        <v>5.8573698452264464E-3</v>
      </c>
      <c r="E1414" s="4">
        <v>-8.9700940187720679E-2</v>
      </c>
      <c r="F1414" s="2">
        <v>3</v>
      </c>
      <c r="G1414" s="4">
        <v>6.4511314030130551E-2</v>
      </c>
      <c r="H1414" s="4">
        <v>-3.0507033987004158E-2</v>
      </c>
      <c r="I1414" s="4">
        <v>0.1144642239940155</v>
      </c>
    </row>
    <row r="1415" spans="1:9" x14ac:dyDescent="0.25">
      <c r="A1415" t="s">
        <v>201</v>
      </c>
      <c r="B1415" s="3">
        <v>259.00009155273438</v>
      </c>
      <c r="C1415" s="3">
        <v>18.059999465942379</v>
      </c>
      <c r="D1415" s="4">
        <v>9.0441556057501149E-3</v>
      </c>
      <c r="E1415" s="4">
        <v>-0.1211678765723561</v>
      </c>
      <c r="F1415" s="2">
        <v>3</v>
      </c>
      <c r="G1415" s="4">
        <v>5.8816821794802847E-2</v>
      </c>
      <c r="H1415" s="4">
        <v>-3.6152644422962288E-2</v>
      </c>
      <c r="I1415" s="4">
        <v>0.1079744081066889</v>
      </c>
    </row>
    <row r="1416" spans="1:9" x14ac:dyDescent="0.25">
      <c r="A1416" t="s">
        <v>1624</v>
      </c>
      <c r="B1416" s="3">
        <v>256.67864990234381</v>
      </c>
      <c r="C1416" s="3">
        <v>20.54999923706055</v>
      </c>
      <c r="D1416" s="4">
        <v>-2.513044378298035E-2</v>
      </c>
      <c r="E1416" s="4">
        <v>0.28117194913420168</v>
      </c>
      <c r="F1416" s="2">
        <v>4</v>
      </c>
      <c r="G1416" s="4">
        <v>5.2528200632492077E-2</v>
      </c>
      <c r="H1416" s="4">
        <v>-4.4791696951636102E-2</v>
      </c>
      <c r="I1416" s="4">
        <v>9.8043531545503937E-2</v>
      </c>
    </row>
    <row r="1417" spans="1:9" x14ac:dyDescent="0.25">
      <c r="A1417" t="s">
        <v>1625</v>
      </c>
      <c r="B1417" s="3">
        <v>263.29537963867188</v>
      </c>
      <c r="C1417" s="3">
        <v>16.04000091552734</v>
      </c>
      <c r="D1417" s="4">
        <v>5.0233326421682536E-3</v>
      </c>
      <c r="E1417" s="4">
        <v>-0.1602093929228979</v>
      </c>
      <c r="F1417" s="2">
        <v>2</v>
      </c>
      <c r="G1417" s="4">
        <v>8.9756125965217981E-2</v>
      </c>
      <c r="H1417" s="4">
        <v>-2.016808612318477E-2</v>
      </c>
      <c r="I1417" s="4">
        <v>0.12634918645573559</v>
      </c>
    </row>
    <row r="1418" spans="1:9" x14ac:dyDescent="0.25">
      <c r="A1418" t="s">
        <v>1626</v>
      </c>
      <c r="B1418" s="3">
        <v>261.9793701171875</v>
      </c>
      <c r="C1418" s="3">
        <v>19.10000038146973</v>
      </c>
      <c r="D1418" s="4">
        <v>-3.0255759418167378E-3</v>
      </c>
      <c r="E1418" s="4">
        <v>-1.546387850306952E-2</v>
      </c>
      <c r="F1418" s="2">
        <v>3</v>
      </c>
      <c r="G1418" s="4">
        <v>9.4790050484194754E-2</v>
      </c>
      <c r="H1418" s="4">
        <v>-2.5065506388917139E-2</v>
      </c>
      <c r="I1418" s="4">
        <v>0.1207194399105205</v>
      </c>
    </row>
    <row r="1419" spans="1:9" x14ac:dyDescent="0.25">
      <c r="A1419" t="s">
        <v>1627</v>
      </c>
      <c r="B1419" s="3">
        <v>262.7744140625</v>
      </c>
      <c r="C1419" s="3">
        <v>19.39999961853027</v>
      </c>
      <c r="D1419" s="4">
        <v>-1.3892608132771711E-3</v>
      </c>
      <c r="E1419" s="4">
        <v>4.1407828659276724E-3</v>
      </c>
      <c r="F1419" s="2">
        <v>3</v>
      </c>
      <c r="G1419" s="4">
        <v>9.8112473164409852E-2</v>
      </c>
      <c r="H1419" s="4">
        <v>-2.210681629864375E-2</v>
      </c>
      <c r="I1419" s="4">
        <v>0.12412055200837881</v>
      </c>
    </row>
    <row r="1420" spans="1:9" x14ac:dyDescent="0.25">
      <c r="A1420" t="s">
        <v>1628</v>
      </c>
      <c r="B1420" s="3">
        <v>263.13998413085938</v>
      </c>
      <c r="C1420" s="3">
        <v>19.319999694824219</v>
      </c>
      <c r="D1420" s="4">
        <v>-1.669982889748578E-2</v>
      </c>
      <c r="E1420" s="4">
        <v>0.2512953510290572</v>
      </c>
      <c r="F1420" s="2">
        <v>3</v>
      </c>
      <c r="G1420" s="4">
        <v>0.1033605866592551</v>
      </c>
      <c r="H1420" s="4">
        <v>-2.0746377614804249E-2</v>
      </c>
      <c r="I1420" s="4">
        <v>0.12568442126295601</v>
      </c>
    </row>
    <row r="1421" spans="1:9" x14ac:dyDescent="0.25">
      <c r="A1421" t="s">
        <v>1629</v>
      </c>
      <c r="B1421" s="3">
        <v>267.6090087890625</v>
      </c>
      <c r="C1421" s="3">
        <v>15.439999580383301</v>
      </c>
      <c r="D1421" s="4">
        <v>-4.1152730735125598E-3</v>
      </c>
      <c r="E1421" s="4">
        <v>0.19968917775266751</v>
      </c>
      <c r="F1421" s="2">
        <v>2</v>
      </c>
      <c r="G1421" s="4">
        <v>0.13662663829748631</v>
      </c>
      <c r="H1421" s="4">
        <v>-4.1152730735125598E-3</v>
      </c>
      <c r="I1421" s="4">
        <v>0.14480242589686029</v>
      </c>
    </row>
    <row r="1422" spans="1:9" x14ac:dyDescent="0.25">
      <c r="A1422" t="s">
        <v>1630</v>
      </c>
      <c r="B1422" s="3">
        <v>268.71484375</v>
      </c>
      <c r="C1422" s="3">
        <v>12.86999988555908</v>
      </c>
      <c r="D1422" s="4">
        <v>9.7877269234738495E-3</v>
      </c>
      <c r="E1422" s="4">
        <v>-0.10748961043925501</v>
      </c>
      <c r="F1422" s="2">
        <v>1</v>
      </c>
      <c r="G1422" s="4">
        <v>0.1388082103108064</v>
      </c>
      <c r="H1422" s="4">
        <v>0</v>
      </c>
      <c r="I1422" s="4">
        <v>0.1495330683802778</v>
      </c>
    </row>
    <row r="1423" spans="1:9" x14ac:dyDescent="0.25">
      <c r="A1423" t="s">
        <v>1631</v>
      </c>
      <c r="B1423" s="3">
        <v>266.1102294921875</v>
      </c>
      <c r="C1423" s="3">
        <v>14.420000076293951</v>
      </c>
      <c r="D1423" s="4">
        <v>-2.1588860486709831E-3</v>
      </c>
      <c r="E1423" s="4">
        <v>-2.5675683077274969E-2</v>
      </c>
      <c r="F1423" s="2">
        <v>2</v>
      </c>
      <c r="G1423" s="4">
        <v>0.12019402188501389</v>
      </c>
      <c r="H1423" s="4">
        <v>-9.6588894469086251E-3</v>
      </c>
      <c r="I1423" s="4">
        <v>0.13839080999980749</v>
      </c>
    </row>
    <row r="1424" spans="1:9" x14ac:dyDescent="0.25">
      <c r="A1424" t="s">
        <v>1632</v>
      </c>
      <c r="B1424" s="3">
        <v>266.68597412109381</v>
      </c>
      <c r="C1424" s="3">
        <v>14.80000019073486</v>
      </c>
      <c r="D1424" s="4">
        <v>-7.5162300825013517E-3</v>
      </c>
      <c r="E1424" s="4">
        <v>0.1280488048650765</v>
      </c>
      <c r="F1424" s="2">
        <v>2</v>
      </c>
      <c r="G1424" s="4">
        <v>0.1246126439625415</v>
      </c>
      <c r="H1424" s="4">
        <v>-7.5162300825013517E-3</v>
      </c>
      <c r="I1424" s="4">
        <v>0.14085378331618231</v>
      </c>
    </row>
    <row r="1425" spans="1:9" x14ac:dyDescent="0.25">
      <c r="A1425" t="s">
        <v>1633</v>
      </c>
      <c r="B1425" s="3">
        <v>268.70562744140619</v>
      </c>
      <c r="C1425" s="3">
        <v>13.11999988555908</v>
      </c>
      <c r="D1425" s="4">
        <v>5.1065558905394326E-4</v>
      </c>
      <c r="E1425" s="4">
        <v>7.6279398502832052E-4</v>
      </c>
      <c r="F1425" s="2">
        <v>1</v>
      </c>
      <c r="G1425" s="4">
        <v>0.1244150180625834</v>
      </c>
      <c r="H1425" s="4">
        <v>0</v>
      </c>
      <c r="I1425" s="4">
        <v>0.14949364200788581</v>
      </c>
    </row>
    <row r="1426" spans="1:9" x14ac:dyDescent="0.25">
      <c r="A1426" t="s">
        <v>1634</v>
      </c>
      <c r="B1426" s="3">
        <v>268.5684814453125</v>
      </c>
      <c r="C1426" s="3">
        <v>13.10999965667725</v>
      </c>
      <c r="D1426" s="4">
        <v>1.567372431908298E-3</v>
      </c>
      <c r="E1426" s="4">
        <v>2.985075633193324E-2</v>
      </c>
      <c r="F1426" s="2">
        <v>1</v>
      </c>
      <c r="G1426" s="4">
        <v>0.1248961042438808</v>
      </c>
      <c r="H1426" s="4">
        <v>0</v>
      </c>
      <c r="I1426" s="4">
        <v>0.14890694625447831</v>
      </c>
    </row>
    <row r="1427" spans="1:9" x14ac:dyDescent="0.25">
      <c r="A1427" t="s">
        <v>1635</v>
      </c>
      <c r="B1427" s="3">
        <v>268.148193359375</v>
      </c>
      <c r="C1427" s="3">
        <v>12.72999954223633</v>
      </c>
      <c r="D1427" s="4">
        <v>4.6567829322639032E-3</v>
      </c>
      <c r="E1427" s="4">
        <v>-3.9245317567069622E-2</v>
      </c>
      <c r="F1427" s="2">
        <v>1</v>
      </c>
      <c r="G1427" s="4">
        <v>0.1345534197275513</v>
      </c>
      <c r="H1427" s="4">
        <v>0</v>
      </c>
      <c r="I1427" s="4">
        <v>0.14710899923268711</v>
      </c>
    </row>
    <row r="1428" spans="1:9" x14ac:dyDescent="0.25">
      <c r="A1428" t="s">
        <v>1636</v>
      </c>
      <c r="B1428" s="3">
        <v>266.9052734375</v>
      </c>
      <c r="C1428" s="3">
        <v>13.25</v>
      </c>
      <c r="D1428" s="4">
        <v>-6.1601973548519595E-4</v>
      </c>
      <c r="E1428" s="4">
        <v>8.3713587369229625E-3</v>
      </c>
      <c r="F1428" s="2">
        <v>2</v>
      </c>
      <c r="G1428" s="4">
        <v>0.13208542644944549</v>
      </c>
      <c r="H1428" s="4">
        <v>-2.8340601191976229E-3</v>
      </c>
      <c r="I1428" s="4">
        <v>0.14179192209766581</v>
      </c>
    </row>
    <row r="1429" spans="1:9" x14ac:dyDescent="0.25">
      <c r="A1429" t="s">
        <v>1637</v>
      </c>
      <c r="B1429" s="3">
        <v>267.06979370117188</v>
      </c>
      <c r="C1429" s="3">
        <v>13.14000034332275</v>
      </c>
      <c r="D1429" s="4">
        <v>-2.2194075825844321E-3</v>
      </c>
      <c r="E1429" s="4">
        <v>7.0032624515658837E-2</v>
      </c>
      <c r="F1429" s="2">
        <v>1</v>
      </c>
      <c r="G1429" s="4">
        <v>0.11752788666149749</v>
      </c>
      <c r="H1429" s="4">
        <v>-2.2194075825844321E-3</v>
      </c>
      <c r="I1429" s="4">
        <v>0.1424957220101315</v>
      </c>
    </row>
    <row r="1430" spans="1:9" x14ac:dyDescent="0.25">
      <c r="A1430" t="s">
        <v>1638</v>
      </c>
      <c r="B1430" s="3">
        <v>267.66384887695313</v>
      </c>
      <c r="C1430" s="3">
        <v>12.27999973297119</v>
      </c>
      <c r="D1430" s="4">
        <v>8.991389277148043E-3</v>
      </c>
      <c r="E1430" s="4">
        <v>-1.127216928041508E-2</v>
      </c>
      <c r="F1430" s="2">
        <v>1</v>
      </c>
      <c r="G1430" s="4">
        <v>0.1198456977090032</v>
      </c>
      <c r="H1430" s="4">
        <v>0</v>
      </c>
      <c r="I1430" s="4">
        <v>0.14503702586768211</v>
      </c>
    </row>
    <row r="1431" spans="1:9" x14ac:dyDescent="0.25">
      <c r="A1431" t="s">
        <v>1639</v>
      </c>
      <c r="B1431" s="3">
        <v>265.27862548828119</v>
      </c>
      <c r="C1431" s="3">
        <v>12.420000076293951</v>
      </c>
      <c r="D1431" s="4">
        <v>8.6227532224225634E-4</v>
      </c>
      <c r="E1431" s="4">
        <v>2.729527870480775E-2</v>
      </c>
      <c r="F1431" s="2">
        <v>1</v>
      </c>
      <c r="G1431" s="4">
        <v>0.1004559359980555</v>
      </c>
      <c r="H1431" s="4">
        <v>0</v>
      </c>
      <c r="I1431" s="4">
        <v>0.13483329792140111</v>
      </c>
    </row>
    <row r="1432" spans="1:9" x14ac:dyDescent="0.25">
      <c r="A1432" t="s">
        <v>1640</v>
      </c>
      <c r="B1432" s="3">
        <v>265.05007934570313</v>
      </c>
      <c r="C1432" s="3">
        <v>12.090000152587891</v>
      </c>
      <c r="D1432" s="4">
        <v>1.969291739092327E-3</v>
      </c>
      <c r="E1432" s="4">
        <v>-4.0476207415983227E-2</v>
      </c>
      <c r="F1432" s="2">
        <v>1</v>
      </c>
      <c r="G1432" s="4">
        <v>9.3407773487877099E-2</v>
      </c>
      <c r="H1432" s="4">
        <v>-4.8231444646273941E-4</v>
      </c>
      <c r="I1432" s="4">
        <v>0.13667590561354359</v>
      </c>
    </row>
    <row r="1433" spans="1:9" x14ac:dyDescent="0.25">
      <c r="A1433" t="s">
        <v>1641</v>
      </c>
      <c r="B1433" s="3">
        <v>264.52914428710938</v>
      </c>
      <c r="C1433" s="3">
        <v>12.60000038146973</v>
      </c>
      <c r="D1433" s="4">
        <v>-2.446787746658186E-3</v>
      </c>
      <c r="E1433" s="4">
        <v>3.4482764020578038E-2</v>
      </c>
      <c r="F1433" s="2">
        <v>1</v>
      </c>
      <c r="G1433" s="4">
        <v>9.2066487353617221E-2</v>
      </c>
      <c r="H1433" s="4">
        <v>-2.446787746658186E-3</v>
      </c>
      <c r="I1433" s="4">
        <v>0.13492853187314721</v>
      </c>
    </row>
    <row r="1434" spans="1:9" x14ac:dyDescent="0.25">
      <c r="A1434" t="s">
        <v>1642</v>
      </c>
      <c r="B1434" s="3">
        <v>265.177978515625</v>
      </c>
      <c r="C1434" s="3">
        <v>12.180000305175779</v>
      </c>
      <c r="D1434" s="4">
        <v>6.5525350940642824E-4</v>
      </c>
      <c r="E1434" s="4">
        <v>-1.136358710359819E-2</v>
      </c>
      <c r="F1434" s="2">
        <v>1</v>
      </c>
      <c r="G1434" s="4">
        <v>0.1064572068046972</v>
      </c>
      <c r="H1434" s="4">
        <v>0</v>
      </c>
      <c r="I1434" s="4">
        <v>0.1386893376658298</v>
      </c>
    </row>
    <row r="1435" spans="1:9" x14ac:dyDescent="0.25">
      <c r="A1435" t="s">
        <v>1643</v>
      </c>
      <c r="B1435" s="3">
        <v>265.00433349609381</v>
      </c>
      <c r="C1435" s="3">
        <v>12.319999694824221</v>
      </c>
      <c r="D1435" s="4">
        <v>-6.5482443339848206E-4</v>
      </c>
      <c r="E1435" s="4">
        <v>2.581177852077721E-2</v>
      </c>
      <c r="F1435" s="2">
        <v>1</v>
      </c>
      <c r="G1435" s="4">
        <v>0.1148238833225408</v>
      </c>
      <c r="H1435" s="4">
        <v>-6.5482443339848206E-4</v>
      </c>
      <c r="I1435" s="4">
        <v>0.13975459015505881</v>
      </c>
    </row>
    <row r="1436" spans="1:9" x14ac:dyDescent="0.25">
      <c r="A1436" t="s">
        <v>1644</v>
      </c>
      <c r="B1436" s="3">
        <v>265.177978515625</v>
      </c>
      <c r="C1436" s="3">
        <v>12.010000228881839</v>
      </c>
      <c r="D1436" s="4">
        <v>6.7658785423074796E-3</v>
      </c>
      <c r="E1436" s="4">
        <v>-7.7572979521639329E-2</v>
      </c>
      <c r="F1436" s="2">
        <v>1</v>
      </c>
      <c r="G1436" s="4">
        <v>0.1122824015289456</v>
      </c>
      <c r="H1436" s="4">
        <v>0</v>
      </c>
      <c r="I1436" s="4">
        <v>0.14050141835012009</v>
      </c>
    </row>
    <row r="1437" spans="1:9" x14ac:dyDescent="0.25">
      <c r="A1437" t="s">
        <v>1645</v>
      </c>
      <c r="B1437" s="3">
        <v>263.3958740234375</v>
      </c>
      <c r="C1437" s="3">
        <v>13.02000045776367</v>
      </c>
      <c r="D1437" s="4">
        <v>-2.7752835746763788E-4</v>
      </c>
      <c r="E1437" s="4">
        <v>-2.1052611199678491E-2</v>
      </c>
      <c r="F1437" s="2">
        <v>1</v>
      </c>
      <c r="G1437" s="4">
        <v>0.1138966053211645</v>
      </c>
      <c r="H1437" s="4">
        <v>-3.7193052848856212E-3</v>
      </c>
      <c r="I1437" s="4">
        <v>0.13283678227300261</v>
      </c>
    </row>
    <row r="1438" spans="1:9" x14ac:dyDescent="0.25">
      <c r="A1438" t="s">
        <v>1646</v>
      </c>
      <c r="B1438" s="3">
        <v>263.468994140625</v>
      </c>
      <c r="C1438" s="3">
        <v>13.30000019073486</v>
      </c>
      <c r="D1438" s="4">
        <v>3.4110866767480541E-3</v>
      </c>
      <c r="E1438" s="4">
        <v>-6.8627420207410861E-2</v>
      </c>
      <c r="F1438" s="2">
        <v>2</v>
      </c>
      <c r="G1438" s="4">
        <v>0.108364996556801</v>
      </c>
      <c r="H1438" s="4">
        <v>-3.442732383281522E-3</v>
      </c>
      <c r="I1438" s="4">
        <v>0.13315126388203</v>
      </c>
    </row>
    <row r="1439" spans="1:9" x14ac:dyDescent="0.25">
      <c r="A1439" t="s">
        <v>1647</v>
      </c>
      <c r="B1439" s="3">
        <v>262.57333374023438</v>
      </c>
      <c r="C1439" s="3">
        <v>14.27999973297119</v>
      </c>
      <c r="D1439" s="4">
        <v>-5.1251531076472734E-3</v>
      </c>
      <c r="E1439" s="4">
        <v>8.3459742209826882E-2</v>
      </c>
      <c r="F1439" s="2">
        <v>2</v>
      </c>
      <c r="G1439" s="4">
        <v>0.1221603640159659</v>
      </c>
      <c r="H1439" s="4">
        <v>-6.8305195657436526E-3</v>
      </c>
      <c r="I1439" s="4">
        <v>0.129299126676959</v>
      </c>
    </row>
    <row r="1440" spans="1:9" x14ac:dyDescent="0.25">
      <c r="A1440" t="s">
        <v>1648</v>
      </c>
      <c r="B1440" s="3">
        <v>263.92599487304688</v>
      </c>
      <c r="C1440" s="3">
        <v>13.180000305175779</v>
      </c>
      <c r="D1440" s="4">
        <v>7.6257817149483209E-4</v>
      </c>
      <c r="E1440" s="4">
        <v>2.808117152271894E-2</v>
      </c>
      <c r="F1440" s="2">
        <v>1</v>
      </c>
      <c r="G1440" s="4">
        <v>0.13350025878950469</v>
      </c>
      <c r="H1440" s="4">
        <v>-1.714151748255843E-3</v>
      </c>
      <c r="I1440" s="4">
        <v>0.1351167739384522</v>
      </c>
    </row>
    <row r="1441" spans="1:9" x14ac:dyDescent="0.25">
      <c r="A1441" t="s">
        <v>1649</v>
      </c>
      <c r="B1441" s="3">
        <v>263.72488403320313</v>
      </c>
      <c r="C1441" s="3">
        <v>12.819999694824221</v>
      </c>
      <c r="D1441" s="4">
        <v>4.8400532458181536E-3</v>
      </c>
      <c r="E1441" s="4">
        <v>-5.5964671071546457E-2</v>
      </c>
      <c r="F1441" s="2">
        <v>1</v>
      </c>
      <c r="G1441" s="4">
        <v>0.10739466648042929</v>
      </c>
      <c r="H1441" s="4">
        <v>-2.4748426587613E-3</v>
      </c>
      <c r="I1441" s="4">
        <v>0.1342518182608681</v>
      </c>
    </row>
    <row r="1442" spans="1:9" x14ac:dyDescent="0.25">
      <c r="A1442" t="s">
        <v>1650</v>
      </c>
      <c r="B1442" s="3">
        <v>262.45458984375</v>
      </c>
      <c r="C1442" s="3">
        <v>13.579999923706049</v>
      </c>
      <c r="D1442" s="4">
        <v>2.6533826927723769E-3</v>
      </c>
      <c r="E1442" s="4">
        <v>-1.1644821694133721E-2</v>
      </c>
      <c r="F1442" s="2">
        <v>2</v>
      </c>
      <c r="G1442" s="4">
        <v>0.11075812710795099</v>
      </c>
      <c r="H1442" s="4">
        <v>-7.2796619531149132E-3</v>
      </c>
      <c r="I1442" s="4">
        <v>0.1287884221941851</v>
      </c>
    </row>
    <row r="1443" spans="1:9" x14ac:dyDescent="0.25">
      <c r="A1443" t="s">
        <v>1651</v>
      </c>
      <c r="B1443" s="3">
        <v>261.76004028320313</v>
      </c>
      <c r="C1443" s="3">
        <v>13.739999771118161</v>
      </c>
      <c r="D1443" s="4">
        <v>1.573586355805956E-3</v>
      </c>
      <c r="E1443" s="4">
        <v>2.8443123069318069E-2</v>
      </c>
      <c r="F1443" s="2">
        <v>2</v>
      </c>
      <c r="G1443" s="4">
        <v>0.1196715399810524</v>
      </c>
      <c r="H1443" s="4">
        <v>-9.906758225071477E-3</v>
      </c>
      <c r="I1443" s="4">
        <v>0.1258012406666984</v>
      </c>
    </row>
    <row r="1444" spans="1:9" x14ac:dyDescent="0.25">
      <c r="A1444" t="s">
        <v>1652</v>
      </c>
      <c r="B1444" s="3">
        <v>261.34878540039063</v>
      </c>
      <c r="C1444" s="3">
        <v>13.35999965667725</v>
      </c>
      <c r="D1444" s="4">
        <v>4.9020518404829794E-4</v>
      </c>
      <c r="E1444" s="4">
        <v>-2.985071865055366E-3</v>
      </c>
      <c r="F1444" s="2">
        <v>2</v>
      </c>
      <c r="G1444" s="4">
        <v>0.132240339047655</v>
      </c>
      <c r="H1444" s="4">
        <v>-1.146230764995337E-2</v>
      </c>
      <c r="I1444" s="4">
        <v>0.1240324784950559</v>
      </c>
    </row>
    <row r="1445" spans="1:9" x14ac:dyDescent="0.25">
      <c r="A1445" t="s">
        <v>1653</v>
      </c>
      <c r="B1445" s="3">
        <v>261.22073364257813</v>
      </c>
      <c r="C1445" s="3">
        <v>13.39999961853027</v>
      </c>
      <c r="D1445" s="4">
        <v>1.185893215114797E-2</v>
      </c>
      <c r="E1445" s="4">
        <v>-2.261126322057971E-2</v>
      </c>
      <c r="F1445" s="2">
        <v>2</v>
      </c>
      <c r="G1445" s="4">
        <v>0.1072586875184012</v>
      </c>
      <c r="H1445" s="4">
        <v>-1.194665652104299E-2</v>
      </c>
      <c r="I1445" s="4">
        <v>0.1234817419209826</v>
      </c>
    </row>
    <row r="1446" spans="1:9" x14ac:dyDescent="0.25">
      <c r="A1446" t="s">
        <v>1654</v>
      </c>
      <c r="B1446" s="3">
        <v>258.15924072265619</v>
      </c>
      <c r="C1446" s="3">
        <v>13.710000038146971</v>
      </c>
      <c r="D1446" s="4">
        <v>6.3053472508960429E-3</v>
      </c>
      <c r="E1446" s="4">
        <v>-4.9896067345927768E-2</v>
      </c>
      <c r="F1446" s="2">
        <v>2</v>
      </c>
      <c r="G1446" s="4">
        <v>0.10826422644986899</v>
      </c>
      <c r="H1446" s="4">
        <v>-2.352658845594402E-2</v>
      </c>
      <c r="I1446" s="4">
        <v>0.110314596455191</v>
      </c>
    </row>
    <row r="1447" spans="1:9" x14ac:dyDescent="0.25">
      <c r="A1447" t="s">
        <v>1655</v>
      </c>
      <c r="B1447" s="3">
        <v>256.54165649414063</v>
      </c>
      <c r="C1447" s="3">
        <v>14.430000305175779</v>
      </c>
      <c r="D1447" s="4">
        <v>3.790743235715599E-3</v>
      </c>
      <c r="E1447" s="4">
        <v>-4.7524708348760991E-2</v>
      </c>
      <c r="F1447" s="2">
        <v>2</v>
      </c>
      <c r="G1447" s="4">
        <v>9.8065450464310144E-2</v>
      </c>
      <c r="H1447" s="4">
        <v>-2.964501360182303E-2</v>
      </c>
      <c r="I1447" s="4">
        <v>0.10335754399838561</v>
      </c>
    </row>
    <row r="1448" spans="1:9" x14ac:dyDescent="0.25">
      <c r="A1448" t="s">
        <v>1656</v>
      </c>
      <c r="B1448" s="3">
        <v>255.5728454589844</v>
      </c>
      <c r="C1448" s="3">
        <v>15.14999961853027</v>
      </c>
      <c r="D1448" s="4">
        <v>-5.2292331511264436E-3</v>
      </c>
      <c r="E1448" s="4">
        <v>3.2016301334052637E-2</v>
      </c>
      <c r="F1448" s="2">
        <v>2</v>
      </c>
      <c r="G1448" s="4">
        <v>7.5309302210617712E-2</v>
      </c>
      <c r="H1448" s="4">
        <v>-3.3309489116983282E-2</v>
      </c>
      <c r="I1448" s="4">
        <v>0.1034620473446077</v>
      </c>
    </row>
    <row r="1449" spans="1:9" x14ac:dyDescent="0.25">
      <c r="A1449" t="s">
        <v>1657</v>
      </c>
      <c r="B1449" s="3">
        <v>256.91632080078119</v>
      </c>
      <c r="C1449" s="3">
        <v>14.680000305175779</v>
      </c>
      <c r="D1449" s="4">
        <v>7.4542771009831199E-3</v>
      </c>
      <c r="E1449" s="4">
        <v>-0.10104100589339191</v>
      </c>
      <c r="F1449" s="2">
        <v>2</v>
      </c>
      <c r="G1449" s="4">
        <v>0.11053605382304039</v>
      </c>
      <c r="H1449" s="4">
        <v>-2.8227866058837311E-2</v>
      </c>
      <c r="I1449" s="4">
        <v>0.10926264031665769</v>
      </c>
    </row>
    <row r="1450" spans="1:9" x14ac:dyDescent="0.25">
      <c r="A1450" t="s">
        <v>1658</v>
      </c>
      <c r="B1450" s="3">
        <v>255.01536560058591</v>
      </c>
      <c r="C1450" s="3">
        <v>16.329999923706051</v>
      </c>
      <c r="D1450" s="4">
        <v>-7.5221515135059924E-4</v>
      </c>
      <c r="E1450" s="4">
        <v>-9.1019188529611883E-3</v>
      </c>
      <c r="F1450" s="2">
        <v>3</v>
      </c>
      <c r="G1450" s="4">
        <v>7.8823707041430158E-2</v>
      </c>
      <c r="H1450" s="4">
        <v>-3.541812662952637E-2</v>
      </c>
      <c r="I1450" s="4">
        <v>0.1010550707160971</v>
      </c>
    </row>
    <row r="1451" spans="1:9" x14ac:dyDescent="0.25">
      <c r="A1451" t="s">
        <v>1659</v>
      </c>
      <c r="B1451" s="3">
        <v>255.20733642578119</v>
      </c>
      <c r="C1451" s="3">
        <v>16.479999542236332</v>
      </c>
      <c r="D1451" s="4">
        <v>-1.924615747094938E-2</v>
      </c>
      <c r="E1451" s="4">
        <v>0.2090975351332425</v>
      </c>
      <c r="F1451" s="2">
        <v>3</v>
      </c>
      <c r="G1451" s="4">
        <v>5.2648114971877817E-2</v>
      </c>
      <c r="H1451" s="4">
        <v>-3.4692007331721397E-2</v>
      </c>
      <c r="I1451" s="4">
        <v>0.101883924499135</v>
      </c>
    </row>
    <row r="1452" spans="1:9" x14ac:dyDescent="0.25">
      <c r="A1452" t="s">
        <v>1660</v>
      </c>
      <c r="B1452" s="3">
        <v>260.21548461914063</v>
      </c>
      <c r="C1452" s="3">
        <v>13.63000011444092</v>
      </c>
      <c r="D1452" s="4">
        <v>1.1294415521201809E-2</v>
      </c>
      <c r="E1452" s="4">
        <v>-2.0129384330890839E-2</v>
      </c>
      <c r="F1452" s="2">
        <v>2</v>
      </c>
      <c r="G1452" s="4">
        <v>7.1244980388912582E-2</v>
      </c>
      <c r="H1452" s="4">
        <v>-1.5748956762628771E-2</v>
      </c>
      <c r="I1452" s="4">
        <v>0.1235071194396022</v>
      </c>
    </row>
    <row r="1453" spans="1:9" x14ac:dyDescent="0.25">
      <c r="A1453" t="s">
        <v>1661</v>
      </c>
      <c r="B1453" s="3">
        <v>257.309326171875</v>
      </c>
      <c r="C1453" s="3">
        <v>13.909999847412109</v>
      </c>
      <c r="D1453" s="4">
        <v>-3.009944345295446E-3</v>
      </c>
      <c r="E1453" s="4">
        <v>2.581116644281822E-2</v>
      </c>
      <c r="F1453" s="2">
        <v>2</v>
      </c>
      <c r="G1453" s="4">
        <v>6.1082272173916818E-2</v>
      </c>
      <c r="H1453" s="4">
        <v>-2.6741344428262259E-2</v>
      </c>
      <c r="I1453" s="4">
        <v>0.11095948142912281</v>
      </c>
    </row>
    <row r="1454" spans="1:9" x14ac:dyDescent="0.25">
      <c r="A1454" t="s">
        <v>1662</v>
      </c>
      <c r="B1454" s="3">
        <v>258.08615112304688</v>
      </c>
      <c r="C1454" s="3">
        <v>13.560000419616699</v>
      </c>
      <c r="D1454" s="4">
        <v>2.4778612851861231E-4</v>
      </c>
      <c r="E1454" s="4">
        <v>3.51145057062483E-2</v>
      </c>
      <c r="F1454" s="2">
        <v>2</v>
      </c>
      <c r="G1454" s="4">
        <v>4.9885783973332209E-2</v>
      </c>
      <c r="H1454" s="4">
        <v>-2.3803045926453988E-2</v>
      </c>
      <c r="I1454" s="4">
        <v>0.1143135030565343</v>
      </c>
    </row>
    <row r="1455" spans="1:9" x14ac:dyDescent="0.25">
      <c r="A1455" t="s">
        <v>1663</v>
      </c>
      <c r="B1455" s="3">
        <v>258.022216796875</v>
      </c>
      <c r="C1455" s="3">
        <v>13.10000038146973</v>
      </c>
      <c r="D1455" s="4">
        <v>3.626285459377598E-3</v>
      </c>
      <c r="E1455" s="4">
        <v>1.7080765921899891E-2</v>
      </c>
      <c r="F1455" s="2">
        <v>1</v>
      </c>
      <c r="G1455" s="4">
        <v>5.076417375565212E-2</v>
      </c>
      <c r="H1455" s="4">
        <v>-2.404487406871636E-2</v>
      </c>
      <c r="I1455" s="4">
        <v>0.1140374600272893</v>
      </c>
    </row>
    <row r="1456" spans="1:9" x14ac:dyDescent="0.25">
      <c r="A1456" t="s">
        <v>1664</v>
      </c>
      <c r="B1456" s="3">
        <v>257.08993530273438</v>
      </c>
      <c r="C1456" s="3">
        <v>12.88000011444092</v>
      </c>
      <c r="D1456" s="4">
        <v>4.940529580013342E-3</v>
      </c>
      <c r="E1456" s="4">
        <v>-4.5925917448820908E-2</v>
      </c>
      <c r="F1456" s="2">
        <v>1</v>
      </c>
      <c r="G1456" s="4">
        <v>4.5826784752171827E-2</v>
      </c>
      <c r="H1456" s="4">
        <v>-2.75711785641688E-2</v>
      </c>
      <c r="I1456" s="4">
        <v>0.1100122387860485</v>
      </c>
    </row>
    <row r="1457" spans="1:9" x14ac:dyDescent="0.25">
      <c r="A1457" t="s">
        <v>1665</v>
      </c>
      <c r="B1457" s="3">
        <v>255.8260192871094</v>
      </c>
      <c r="C1457" s="3">
        <v>13.5</v>
      </c>
      <c r="D1457" s="4">
        <v>-6.3976216321515178E-4</v>
      </c>
      <c r="E1457" s="4">
        <v>6.7114208510046236E-3</v>
      </c>
      <c r="F1457" s="2">
        <v>2</v>
      </c>
      <c r="G1457" s="4">
        <v>3.5344379022996142E-2</v>
      </c>
      <c r="H1457" s="4">
        <v>-3.2351872759843192E-2</v>
      </c>
      <c r="I1457" s="4">
        <v>0.1045551513878606</v>
      </c>
    </row>
    <row r="1458" spans="1:9" x14ac:dyDescent="0.25">
      <c r="A1458" t="s">
        <v>1666</v>
      </c>
      <c r="B1458" s="3">
        <v>255.98979187011719</v>
      </c>
      <c r="C1458" s="3">
        <v>13.409999847412109</v>
      </c>
      <c r="D1458" s="4">
        <v>6.619253821605442E-3</v>
      </c>
      <c r="E1458" s="4">
        <v>-2.614383430529155E-2</v>
      </c>
      <c r="F1458" s="2">
        <v>2</v>
      </c>
      <c r="G1458" s="4">
        <v>2.9311979282888201E-2</v>
      </c>
      <c r="H1458" s="4">
        <v>-3.1732411793040871E-2</v>
      </c>
      <c r="I1458" s="4">
        <v>0.1052622563599095</v>
      </c>
    </row>
    <row r="1459" spans="1:9" x14ac:dyDescent="0.25">
      <c r="A1459" t="s">
        <v>1667</v>
      </c>
      <c r="B1459" s="3">
        <v>254.30647277832031</v>
      </c>
      <c r="C1459" s="3">
        <v>13.77000045776367</v>
      </c>
      <c r="D1459" s="4">
        <v>3.7709251080095818E-3</v>
      </c>
      <c r="E1459" s="4">
        <v>-3.907881848735939E-2</v>
      </c>
      <c r="F1459" s="2">
        <v>2</v>
      </c>
      <c r="G1459" s="4">
        <v>2.1260255586077689E-2</v>
      </c>
      <c r="H1459" s="4">
        <v>-3.8099475515737453E-2</v>
      </c>
      <c r="I1459" s="4">
        <v>9.7994353042432314E-2</v>
      </c>
    </row>
    <row r="1460" spans="1:9" x14ac:dyDescent="0.25">
      <c r="A1460" t="s">
        <v>1668</v>
      </c>
      <c r="B1460" s="3">
        <v>253.3511047363281</v>
      </c>
      <c r="C1460" s="3">
        <v>14.329999923706049</v>
      </c>
      <c r="D1460" s="4">
        <v>1.4501336130954501E-2</v>
      </c>
      <c r="E1460" s="4">
        <v>-0.107165071346726</v>
      </c>
      <c r="F1460" s="2">
        <v>2</v>
      </c>
      <c r="G1460" s="4">
        <v>3.5128986373189619E-2</v>
      </c>
      <c r="H1460" s="4">
        <v>-4.1713103633920889E-2</v>
      </c>
      <c r="I1460" s="4">
        <v>9.3869453256263613E-2</v>
      </c>
    </row>
    <row r="1461" spans="1:9" x14ac:dyDescent="0.25">
      <c r="A1461" t="s">
        <v>1669</v>
      </c>
      <c r="B1461" s="3">
        <v>249.72969055175781</v>
      </c>
      <c r="C1461" s="3">
        <v>16.04999923706055</v>
      </c>
      <c r="D1461" s="4">
        <v>-2.0001115915918581E-3</v>
      </c>
      <c r="E1461" s="4">
        <v>-3.2549783638375018E-2</v>
      </c>
      <c r="F1461" s="2">
        <v>2</v>
      </c>
      <c r="G1461" s="4">
        <v>2.527035036309511E-2</v>
      </c>
      <c r="H1461" s="4">
        <v>-5.541090756889766E-2</v>
      </c>
      <c r="I1461" s="4">
        <v>7.8233625031977283E-2</v>
      </c>
    </row>
    <row r="1462" spans="1:9" x14ac:dyDescent="0.25">
      <c r="A1462" t="s">
        <v>1670</v>
      </c>
      <c r="B1462" s="3">
        <v>250.23017883300781</v>
      </c>
      <c r="C1462" s="3">
        <v>16.590000152587891</v>
      </c>
      <c r="D1462" s="4">
        <v>-8.3654483635544619E-3</v>
      </c>
      <c r="E1462" s="4">
        <v>5.4002566317022493E-2</v>
      </c>
      <c r="F1462" s="2">
        <v>3</v>
      </c>
      <c r="G1462" s="4">
        <v>2.6948378498934829E-2</v>
      </c>
      <c r="H1462" s="4">
        <v>-5.3517837624695863E-2</v>
      </c>
      <c r="I1462" s="4">
        <v>8.0394534664251616E-2</v>
      </c>
    </row>
    <row r="1463" spans="1:9" x14ac:dyDescent="0.25">
      <c r="A1463" t="s">
        <v>1671</v>
      </c>
      <c r="B1463" s="3">
        <v>252.34112548828119</v>
      </c>
      <c r="C1463" s="3">
        <v>15.739999771118161</v>
      </c>
      <c r="D1463" s="4">
        <v>-6.0568439993189394E-3</v>
      </c>
      <c r="E1463" s="4">
        <v>6.7842606209493894E-2</v>
      </c>
      <c r="F1463" s="2">
        <v>2</v>
      </c>
      <c r="G1463" s="4">
        <v>3.823730865116759E-2</v>
      </c>
      <c r="H1463" s="4">
        <v>-4.5533295695101228E-2</v>
      </c>
      <c r="I1463" s="4">
        <v>8.9508763970890248E-2</v>
      </c>
    </row>
    <row r="1464" spans="1:9" x14ac:dyDescent="0.25">
      <c r="A1464" t="s">
        <v>1672</v>
      </c>
      <c r="B1464" s="3">
        <v>253.87882995605469</v>
      </c>
      <c r="C1464" s="3">
        <v>14.739999771118161</v>
      </c>
      <c r="D1464" s="4">
        <v>-1.3601934833515909E-3</v>
      </c>
      <c r="E1464" s="4">
        <v>7.5187734666295469E-3</v>
      </c>
      <c r="F1464" s="2">
        <v>2</v>
      </c>
      <c r="G1464" s="4">
        <v>5.6636901301169162E-2</v>
      </c>
      <c r="H1464" s="4">
        <v>-3.9717011438182508E-2</v>
      </c>
      <c r="I1464" s="4">
        <v>9.6147961171879848E-2</v>
      </c>
    </row>
    <row r="1465" spans="1:9" x14ac:dyDescent="0.25">
      <c r="A1465" t="s">
        <v>1673</v>
      </c>
      <c r="B1465" s="3">
        <v>254.22462463378909</v>
      </c>
      <c r="C1465" s="3">
        <v>14.63000011444092</v>
      </c>
      <c r="D1465" s="4">
        <v>-3.6371932613250561E-3</v>
      </c>
      <c r="E1465" s="4">
        <v>7.8113518309141705E-2</v>
      </c>
      <c r="F1465" s="2">
        <v>2</v>
      </c>
      <c r="G1465" s="4">
        <v>6.3530520975231042E-2</v>
      </c>
      <c r="H1465" s="4">
        <v>-3.840906171027092E-2</v>
      </c>
      <c r="I1465" s="4">
        <v>9.764096525988597E-2</v>
      </c>
    </row>
    <row r="1466" spans="1:9" x14ac:dyDescent="0.25">
      <c r="A1466" t="s">
        <v>1674</v>
      </c>
      <c r="B1466" s="3">
        <v>255.15266418457031</v>
      </c>
      <c r="C1466" s="3">
        <v>13.569999694824221</v>
      </c>
      <c r="D1466" s="4">
        <v>6.2434363072372268E-3</v>
      </c>
      <c r="E1466" s="4">
        <v>-8.1867392422728336E-2</v>
      </c>
      <c r="F1466" s="2">
        <v>2</v>
      </c>
      <c r="G1466" s="4">
        <v>5.1891988120857269E-2</v>
      </c>
      <c r="H1466" s="4">
        <v>-3.4898802136906548E-2</v>
      </c>
      <c r="I1466" s="4">
        <v>0.1016478714743656</v>
      </c>
    </row>
    <row r="1467" spans="1:9" x14ac:dyDescent="0.25">
      <c r="A1467" t="s">
        <v>1675</v>
      </c>
      <c r="B1467" s="3">
        <v>253.56951904296881</v>
      </c>
      <c r="C1467" s="3">
        <v>14.77999973297119</v>
      </c>
      <c r="D1467" s="4">
        <v>-1.8626407694470879E-3</v>
      </c>
      <c r="E1467" s="4">
        <v>5.4421717512971313E-3</v>
      </c>
      <c r="F1467" s="2">
        <v>2</v>
      </c>
      <c r="G1467" s="4">
        <v>3.4775717454386568E-2</v>
      </c>
      <c r="H1467" s="4">
        <v>-4.0886963293027427E-2</v>
      </c>
      <c r="I1467" s="4">
        <v>9.4812479490299362E-2</v>
      </c>
    </row>
    <row r="1468" spans="1:9" x14ac:dyDescent="0.25">
      <c r="A1468" t="s">
        <v>1676</v>
      </c>
      <c r="B1468" s="3">
        <v>254.04270935058591</v>
      </c>
      <c r="C1468" s="3">
        <v>14.69999980926514</v>
      </c>
      <c r="D1468" s="4">
        <v>-4.2933235127040609E-4</v>
      </c>
      <c r="E1468" s="4">
        <v>-3.0982219160517691E-2</v>
      </c>
      <c r="F1468" s="2">
        <v>2</v>
      </c>
      <c r="G1468" s="4">
        <v>2.376169545208184E-2</v>
      </c>
      <c r="H1468" s="4">
        <v>-3.909714646255058E-2</v>
      </c>
      <c r="I1468" s="4">
        <v>9.6855527313667089E-2</v>
      </c>
    </row>
    <row r="1469" spans="1:9" x14ac:dyDescent="0.25">
      <c r="A1469" t="s">
        <v>1677</v>
      </c>
      <c r="B1469" s="3">
        <v>254.1518249511719</v>
      </c>
      <c r="C1469" s="3">
        <v>15.170000076293951</v>
      </c>
      <c r="D1469" s="4">
        <v>-7.1532204460789117E-4</v>
      </c>
      <c r="E1469" s="4">
        <v>2.154880044471397E-2</v>
      </c>
      <c r="F1469" s="2">
        <v>2</v>
      </c>
      <c r="G1469" s="4">
        <v>3.6094914616581653E-2</v>
      </c>
      <c r="H1469" s="4">
        <v>-3.8684422585386402E-2</v>
      </c>
      <c r="I1469" s="4">
        <v>9.7326645142337798E-2</v>
      </c>
    </row>
    <row r="1470" spans="1:9" x14ac:dyDescent="0.25">
      <c r="A1470" t="s">
        <v>1678</v>
      </c>
      <c r="B1470" s="3">
        <v>254.33375549316409</v>
      </c>
      <c r="C1470" s="3">
        <v>14.85000038146973</v>
      </c>
      <c r="D1470" s="4">
        <v>1.3614007414439739E-3</v>
      </c>
      <c r="E1470" s="4">
        <v>9.9185797919027596E-2</v>
      </c>
      <c r="F1470" s="2">
        <v>2</v>
      </c>
      <c r="G1470" s="4">
        <v>5.3363007114490379E-2</v>
      </c>
      <c r="H1470" s="4">
        <v>-3.7996280117559622E-2</v>
      </c>
      <c r="I1470" s="4">
        <v>9.8112148969947688E-2</v>
      </c>
    </row>
    <row r="1471" spans="1:9" x14ac:dyDescent="0.25">
      <c r="A1471" t="s">
        <v>1679</v>
      </c>
      <c r="B1471" s="3">
        <v>253.98797607421881</v>
      </c>
      <c r="C1471" s="3">
        <v>13.510000228881839</v>
      </c>
      <c r="D1471" s="4">
        <v>6.1996774910360042E-3</v>
      </c>
      <c r="E1471" s="4">
        <v>-6.5698465197713607E-2</v>
      </c>
      <c r="F1471" s="2">
        <v>2</v>
      </c>
      <c r="G1471" s="4">
        <v>5.3294551998701589E-2</v>
      </c>
      <c r="H1471" s="4">
        <v>-3.9304172129924209E-2</v>
      </c>
      <c r="I1471" s="4">
        <v>9.6619210763332797E-2</v>
      </c>
    </row>
    <row r="1472" spans="1:9" x14ac:dyDescent="0.25">
      <c r="A1472" t="s">
        <v>1680</v>
      </c>
      <c r="B1472" s="3">
        <v>252.42303466796881</v>
      </c>
      <c r="C1472" s="3">
        <v>14.460000038146971</v>
      </c>
      <c r="D1472" s="4">
        <v>-3.555692996921378E-3</v>
      </c>
      <c r="E1472" s="4">
        <v>3.138370656326539E-2</v>
      </c>
      <c r="F1472" s="2">
        <v>2</v>
      </c>
      <c r="G1472" s="4">
        <v>4.1597482555718823E-2</v>
      </c>
      <c r="H1472" s="4">
        <v>-4.5223478638379389E-2</v>
      </c>
      <c r="I1472" s="4">
        <v>8.9862415279001517E-2</v>
      </c>
    </row>
    <row r="1473" spans="1:9" x14ac:dyDescent="0.25">
      <c r="A1473" t="s">
        <v>1681</v>
      </c>
      <c r="B1473" s="3">
        <v>253.32377624511719</v>
      </c>
      <c r="C1473" s="3">
        <v>14.02000045776367</v>
      </c>
      <c r="D1473" s="4">
        <v>2.0155195123159331E-3</v>
      </c>
      <c r="E1473" s="4">
        <v>-5.7795675407463443E-2</v>
      </c>
      <c r="F1473" s="2">
        <v>2</v>
      </c>
      <c r="G1473" s="4">
        <v>3.876923396509202E-2</v>
      </c>
      <c r="H1473" s="4">
        <v>-4.1816472178739961E-2</v>
      </c>
      <c r="I1473" s="4">
        <v>9.3751459684574323E-2</v>
      </c>
    </row>
    <row r="1474" spans="1:9" x14ac:dyDescent="0.25">
      <c r="A1474" t="s">
        <v>1682</v>
      </c>
      <c r="B1474" s="3">
        <v>252.81422424316409</v>
      </c>
      <c r="C1474" s="3">
        <v>14.88000011444092</v>
      </c>
      <c r="D1474" s="4">
        <v>1.7303702284905409E-3</v>
      </c>
      <c r="E1474" s="4">
        <v>-2.0120545458219841E-3</v>
      </c>
      <c r="F1474" s="2">
        <v>2</v>
      </c>
      <c r="G1474" s="4">
        <v>3.6983700541854958E-2</v>
      </c>
      <c r="H1474" s="4">
        <v>-4.3743825157906868E-2</v>
      </c>
      <c r="I1474" s="4">
        <v>9.1551416505910588E-2</v>
      </c>
    </row>
    <row r="1475" spans="1:9" x14ac:dyDescent="0.25">
      <c r="A1475" t="s">
        <v>1683</v>
      </c>
      <c r="B1475" s="3">
        <v>252.37751770019531</v>
      </c>
      <c r="C1475" s="3">
        <v>14.909999847412109</v>
      </c>
      <c r="D1475" s="4">
        <v>1.089715447569395E-2</v>
      </c>
      <c r="E1475" s="4">
        <v>-8.0764458779219228E-2</v>
      </c>
      <c r="F1475" s="2">
        <v>2</v>
      </c>
      <c r="G1475" s="4">
        <v>4.8401651143512359E-2</v>
      </c>
      <c r="H1475" s="4">
        <v>-4.5395644115317053E-2</v>
      </c>
      <c r="I1475" s="4">
        <v>8.9665891088968719E-2</v>
      </c>
    </row>
    <row r="1476" spans="1:9" x14ac:dyDescent="0.25">
      <c r="A1476" t="s">
        <v>1684</v>
      </c>
      <c r="B1476" s="3">
        <v>249.65696716308591</v>
      </c>
      <c r="C1476" s="3">
        <v>16.219999313354489</v>
      </c>
      <c r="D1476" s="4">
        <v>-2.2180901190280711E-3</v>
      </c>
      <c r="E1476" s="4">
        <v>3.6421706627348012E-2</v>
      </c>
      <c r="F1476" s="2">
        <v>3</v>
      </c>
      <c r="G1476" s="4">
        <v>5.1097144608931222E-2</v>
      </c>
      <c r="H1476" s="4">
        <v>-5.5685979866277657E-2</v>
      </c>
      <c r="I1476" s="4">
        <v>7.7919634321385045E-2</v>
      </c>
    </row>
    <row r="1477" spans="1:9" x14ac:dyDescent="0.25">
      <c r="A1477" t="s">
        <v>1685</v>
      </c>
      <c r="B1477" s="3">
        <v>250.21195983886719</v>
      </c>
      <c r="C1477" s="3">
        <v>15.64999961853027</v>
      </c>
      <c r="D1477" s="4">
        <v>3.2469614226402488E-3</v>
      </c>
      <c r="E1477" s="4">
        <v>1.425789429704016E-2</v>
      </c>
      <c r="F1477" s="2">
        <v>2</v>
      </c>
      <c r="G1477" s="4">
        <v>5.605405785898343E-2</v>
      </c>
      <c r="H1477" s="4">
        <v>-5.3586749987908577E-2</v>
      </c>
      <c r="I1477" s="4">
        <v>8.0315872283125644E-2</v>
      </c>
    </row>
    <row r="1478" spans="1:9" x14ac:dyDescent="0.25">
      <c r="A1478" t="s">
        <v>1686</v>
      </c>
      <c r="B1478" s="3">
        <v>249.40216064453119</v>
      </c>
      <c r="C1478" s="3">
        <v>15.430000305175779</v>
      </c>
      <c r="D1478" s="4">
        <v>1.285933431883457E-2</v>
      </c>
      <c r="E1478" s="4">
        <v>-3.3813397171188253E-2</v>
      </c>
      <c r="F1478" s="2">
        <v>2</v>
      </c>
      <c r="G1478" s="4">
        <v>6.809370000096715E-2</v>
      </c>
      <c r="H1478" s="4">
        <v>-5.6649771786955287E-2</v>
      </c>
      <c r="I1478" s="4">
        <v>8.1442051535036031E-2</v>
      </c>
    </row>
    <row r="1479" spans="1:9" x14ac:dyDescent="0.25">
      <c r="A1479" t="s">
        <v>1687</v>
      </c>
      <c r="B1479" s="3">
        <v>246.23573303222659</v>
      </c>
      <c r="C1479" s="3">
        <v>15.97000026702881</v>
      </c>
      <c r="D1479" s="4">
        <v>5.5461311627458265E-4</v>
      </c>
      <c r="E1479" s="4">
        <v>1.590330761789804E-2</v>
      </c>
      <c r="F1479" s="2">
        <v>2</v>
      </c>
      <c r="G1479" s="4">
        <v>7.0373630079311855E-2</v>
      </c>
      <c r="H1479" s="4">
        <v>-6.8626613539120807E-2</v>
      </c>
      <c r="I1479" s="4">
        <v>7.413944831531305E-2</v>
      </c>
    </row>
    <row r="1480" spans="1:9" x14ac:dyDescent="0.25">
      <c r="A1480" t="s">
        <v>1688</v>
      </c>
      <c r="B1480" s="3">
        <v>246.0992431640625</v>
      </c>
      <c r="C1480" s="3">
        <v>15.72000026702881</v>
      </c>
      <c r="D1480" s="4">
        <v>1.221080050581413E-3</v>
      </c>
      <c r="E1480" s="4">
        <v>-3.970681361522943E-2</v>
      </c>
      <c r="F1480" s="2">
        <v>2</v>
      </c>
      <c r="G1480" s="4">
        <v>2.965398575983547E-2</v>
      </c>
      <c r="H1480" s="4">
        <v>-6.9142879107745303E-2</v>
      </c>
      <c r="I1480" s="4">
        <v>7.7917068002697931E-2</v>
      </c>
    </row>
    <row r="1481" spans="1:9" x14ac:dyDescent="0.25">
      <c r="A1481" t="s">
        <v>1689</v>
      </c>
      <c r="B1481" s="3">
        <v>245.7991027832031</v>
      </c>
      <c r="C1481" s="3">
        <v>16.370000839233398</v>
      </c>
      <c r="D1481" s="4">
        <v>-9.5323813331290586E-3</v>
      </c>
      <c r="E1481" s="4">
        <v>6.436935743992156E-2</v>
      </c>
      <c r="F1481" s="2">
        <v>3</v>
      </c>
      <c r="G1481" s="4">
        <v>2.2819167120019971E-2</v>
      </c>
      <c r="H1481" s="4">
        <v>-7.027814391879561E-2</v>
      </c>
      <c r="I1481" s="4">
        <v>7.6602450228317132E-2</v>
      </c>
    </row>
    <row r="1482" spans="1:9" x14ac:dyDescent="0.25">
      <c r="A1482" t="s">
        <v>1690</v>
      </c>
      <c r="B1482" s="3">
        <v>248.1647033691406</v>
      </c>
      <c r="C1482" s="3">
        <v>15.38000011444092</v>
      </c>
      <c r="D1482" s="4">
        <v>-1.318007666599619E-3</v>
      </c>
      <c r="E1482" s="4">
        <v>-1.220292768833264E-2</v>
      </c>
      <c r="F1482" s="2">
        <v>2</v>
      </c>
      <c r="G1482" s="4">
        <v>5.3008802006552218E-2</v>
      </c>
      <c r="H1482" s="4">
        <v>-6.1330387223994198E-2</v>
      </c>
      <c r="I1482" s="4">
        <v>8.6963803700498721E-2</v>
      </c>
    </row>
    <row r="1483" spans="1:9" x14ac:dyDescent="0.25">
      <c r="A1483" t="s">
        <v>1691</v>
      </c>
      <c r="B1483" s="3">
        <v>248.4922180175781</v>
      </c>
      <c r="C1483" s="3">
        <v>15.569999694824221</v>
      </c>
      <c r="D1483" s="4">
        <v>4.1915345369805124E-3</v>
      </c>
      <c r="E1483" s="4">
        <v>-1.01716371308529E-2</v>
      </c>
      <c r="F1483" s="2">
        <v>2</v>
      </c>
      <c r="G1483" s="4">
        <v>1.030098188222528E-2</v>
      </c>
      <c r="H1483" s="4">
        <v>-6.0091580721483573E-2</v>
      </c>
      <c r="I1483" s="4">
        <v>8.8398321031932792E-2</v>
      </c>
    </row>
    <row r="1484" spans="1:9" x14ac:dyDescent="0.25">
      <c r="A1484" t="s">
        <v>1692</v>
      </c>
      <c r="B1484" s="3">
        <v>247.45500183105469</v>
      </c>
      <c r="C1484" s="3">
        <v>15.72999954223633</v>
      </c>
      <c r="D1484" s="4">
        <v>7.0356205418435902E-3</v>
      </c>
      <c r="E1484" s="4">
        <v>-2.5402717652831312E-2</v>
      </c>
      <c r="F1484" s="2">
        <v>2</v>
      </c>
      <c r="G1484" s="4">
        <v>-1.581843278847106E-2</v>
      </c>
      <c r="H1484" s="4">
        <v>-6.4014795034200489E-2</v>
      </c>
      <c r="I1484" s="4">
        <v>9.0975195487671634E-2</v>
      </c>
    </row>
    <row r="1485" spans="1:9" x14ac:dyDescent="0.25">
      <c r="A1485" t="s">
        <v>1693</v>
      </c>
      <c r="B1485" s="3">
        <v>245.7261657714844</v>
      </c>
      <c r="C1485" s="3">
        <v>16.139999389648441</v>
      </c>
      <c r="D1485" s="4">
        <v>4.8166776703273412E-4</v>
      </c>
      <c r="E1485" s="4">
        <v>-2.5950531870564619E-2</v>
      </c>
      <c r="F1485" s="2">
        <v>3</v>
      </c>
      <c r="G1485" s="4">
        <v>-2.380364813598734E-2</v>
      </c>
      <c r="H1485" s="4">
        <v>-7.0554024233834722E-2</v>
      </c>
      <c r="I1485" s="4">
        <v>8.3353133924561451E-2</v>
      </c>
    </row>
    <row r="1486" spans="1:9" x14ac:dyDescent="0.25">
      <c r="A1486" t="s">
        <v>1694</v>
      </c>
      <c r="B1486" s="3">
        <v>245.60786437988281</v>
      </c>
      <c r="C1486" s="3">
        <v>16.569999694824219</v>
      </c>
      <c r="D1486" s="4">
        <v>8.7823878440902448E-3</v>
      </c>
      <c r="E1486" s="4">
        <v>-6.1721413477113907E-2</v>
      </c>
      <c r="F1486" s="2">
        <v>3</v>
      </c>
      <c r="G1486" s="4">
        <v>-2.3789145849306689E-2</v>
      </c>
      <c r="H1486" s="4">
        <v>-7.1001492870340743E-2</v>
      </c>
      <c r="I1486" s="4">
        <v>8.5223826579472028E-2</v>
      </c>
    </row>
    <row r="1487" spans="1:9" x14ac:dyDescent="0.25">
      <c r="A1487" t="s">
        <v>1695</v>
      </c>
      <c r="B1487" s="3">
        <v>243.46961975097659</v>
      </c>
      <c r="C1487" s="3">
        <v>17.659999847412109</v>
      </c>
      <c r="D1487" s="4">
        <v>1.583066086123797E-2</v>
      </c>
      <c r="E1487" s="4">
        <v>-7.6842622992336018E-2</v>
      </c>
      <c r="F1487" s="2">
        <v>3</v>
      </c>
      <c r="G1487" s="4">
        <v>-4.2213779278283181E-2</v>
      </c>
      <c r="H1487" s="4">
        <v>-7.9089287913660322E-2</v>
      </c>
      <c r="I1487" s="4">
        <v>7.5775944997164224E-2</v>
      </c>
    </row>
    <row r="1488" spans="1:9" x14ac:dyDescent="0.25">
      <c r="A1488" t="s">
        <v>1696</v>
      </c>
      <c r="B1488" s="3">
        <v>239.67539978027341</v>
      </c>
      <c r="C1488" s="3">
        <v>19.129999160766602</v>
      </c>
      <c r="D1488" s="4">
        <v>-1.3271033504066441E-3</v>
      </c>
      <c r="E1488" s="4">
        <v>1.3778394804976999E-2</v>
      </c>
      <c r="F1488" s="2">
        <v>3</v>
      </c>
      <c r="G1488" s="4">
        <v>-6.3390863256531871E-2</v>
      </c>
      <c r="H1488" s="4">
        <v>-9.3440720419310397E-2</v>
      </c>
      <c r="I1488" s="4">
        <v>5.9011099433742047E-2</v>
      </c>
    </row>
    <row r="1489" spans="1:9" x14ac:dyDescent="0.25">
      <c r="A1489" t="s">
        <v>1697</v>
      </c>
      <c r="B1489" s="3">
        <v>239.993896484375</v>
      </c>
      <c r="C1489" s="3">
        <v>18.870000839233398</v>
      </c>
      <c r="D1489" s="4">
        <v>-7.5998093722211557E-3</v>
      </c>
      <c r="E1489" s="4">
        <v>8.3237701296723365E-2</v>
      </c>
      <c r="F1489" s="2">
        <v>3</v>
      </c>
      <c r="G1489" s="4">
        <v>-5.1288109476110733E-2</v>
      </c>
      <c r="H1489" s="4">
        <v>-9.2236023805123635E-2</v>
      </c>
      <c r="I1489" s="4">
        <v>6.041838422427892E-2</v>
      </c>
    </row>
    <row r="1490" spans="1:9" x14ac:dyDescent="0.25">
      <c r="A1490" t="s">
        <v>1698</v>
      </c>
      <c r="B1490" s="3">
        <v>241.83177185058591</v>
      </c>
      <c r="C1490" s="3">
        <v>17.420000076293949</v>
      </c>
      <c r="D1490" s="4">
        <v>8.4611491402808436E-3</v>
      </c>
      <c r="E1490" s="4">
        <v>-7.7818917991074099E-2</v>
      </c>
      <c r="F1490" s="2">
        <v>3</v>
      </c>
      <c r="G1490" s="4">
        <v>-4.3617549291720459E-2</v>
      </c>
      <c r="H1490" s="4">
        <v>-8.5284359306060598E-2</v>
      </c>
      <c r="I1490" s="4">
        <v>6.8539077520201497E-2</v>
      </c>
    </row>
    <row r="1491" spans="1:9" x14ac:dyDescent="0.25">
      <c r="A1491" t="s">
        <v>1699</v>
      </c>
      <c r="B1491" s="3">
        <v>239.8027648925781</v>
      </c>
      <c r="C1491" s="3">
        <v>18.889999389648441</v>
      </c>
      <c r="D1491" s="4">
        <v>5.3140669597895318E-4</v>
      </c>
      <c r="E1491" s="4">
        <v>-3.227464412607961E-2</v>
      </c>
      <c r="F1491" s="2">
        <v>3</v>
      </c>
      <c r="G1491" s="4">
        <v>-5.2010099690347422E-2</v>
      </c>
      <c r="H1491" s="4">
        <v>-9.2958968747839266E-2</v>
      </c>
      <c r="I1491" s="4">
        <v>5.9808018582179427E-2</v>
      </c>
    </row>
    <row r="1492" spans="1:9" x14ac:dyDescent="0.25">
      <c r="A1492" t="s">
        <v>1700</v>
      </c>
      <c r="B1492" s="3">
        <v>239.67539978027341</v>
      </c>
      <c r="C1492" s="3">
        <v>19.520000457763668</v>
      </c>
      <c r="D1492" s="4">
        <v>2.092369998028643E-3</v>
      </c>
      <c r="E1492" s="4">
        <v>-6.153840510802655E-2</v>
      </c>
      <c r="F1492" s="2">
        <v>3</v>
      </c>
      <c r="G1492" s="4">
        <v>-5.0502511028802211E-2</v>
      </c>
      <c r="H1492" s="4">
        <v>-9.3440720419310397E-2</v>
      </c>
      <c r="I1492" s="4">
        <v>6.3947242129890336E-2</v>
      </c>
    </row>
    <row r="1493" spans="1:9" x14ac:dyDescent="0.25">
      <c r="A1493" t="s">
        <v>1701</v>
      </c>
      <c r="B1493" s="3">
        <v>239.1749572753906</v>
      </c>
      <c r="C1493" s="3">
        <v>20.79999923706055</v>
      </c>
      <c r="D1493" s="4">
        <v>-1.351046283456836E-2</v>
      </c>
      <c r="E1493" s="4">
        <v>0.1685393330665903</v>
      </c>
      <c r="F1493" s="2">
        <v>4</v>
      </c>
      <c r="G1493" s="4">
        <v>-4.478104013553208E-2</v>
      </c>
      <c r="H1493" s="4">
        <v>-9.5333617216870947E-2</v>
      </c>
      <c r="I1493" s="4">
        <v>6.1725719089132942E-2</v>
      </c>
    </row>
    <row r="1494" spans="1:9" x14ac:dyDescent="0.25">
      <c r="A1494" t="s">
        <v>1702</v>
      </c>
      <c r="B1494" s="3">
        <v>242.45057678222659</v>
      </c>
      <c r="C1494" s="3">
        <v>17.79999923706055</v>
      </c>
      <c r="D1494" s="4">
        <v>1.3309942123144619E-2</v>
      </c>
      <c r="E1494" s="4">
        <v>-1.4396469356056429E-2</v>
      </c>
      <c r="F1494" s="2">
        <v>3</v>
      </c>
      <c r="G1494" s="4">
        <v>-2.729316794772374E-2</v>
      </c>
      <c r="H1494" s="4">
        <v>-8.2943763009805771E-2</v>
      </c>
      <c r="I1494" s="4">
        <v>7.6266578700757481E-2</v>
      </c>
    </row>
    <row r="1495" spans="1:9" x14ac:dyDescent="0.25">
      <c r="A1495" t="s">
        <v>1703</v>
      </c>
      <c r="B1495" s="3">
        <v>239.2659606933594</v>
      </c>
      <c r="C1495" s="3">
        <v>18.059999465942379</v>
      </c>
      <c r="D1495" s="4">
        <v>7.5869096042189277E-3</v>
      </c>
      <c r="E1495" s="4">
        <v>-5.1470661894021157E-2</v>
      </c>
      <c r="F1495" s="2">
        <v>3</v>
      </c>
      <c r="G1495" s="4">
        <v>-4.1683689749059893E-2</v>
      </c>
      <c r="H1495" s="4">
        <v>-9.498940169408987E-2</v>
      </c>
      <c r="I1495" s="4">
        <v>6.2129693947049043E-2</v>
      </c>
    </row>
    <row r="1496" spans="1:9" x14ac:dyDescent="0.25">
      <c r="A1496" t="s">
        <v>1704</v>
      </c>
      <c r="B1496" s="3">
        <v>237.46434020996091</v>
      </c>
      <c r="C1496" s="3">
        <v>19.04000091552734</v>
      </c>
      <c r="D1496" s="4">
        <v>2.4197261985055012E-3</v>
      </c>
      <c r="E1496" s="4">
        <v>2.365594220610712E-2</v>
      </c>
      <c r="F1496" s="2">
        <v>3</v>
      </c>
      <c r="G1496" s="4">
        <v>-3.983368553397193E-2</v>
      </c>
      <c r="H1496" s="4">
        <v>-0.10180393405329249</v>
      </c>
      <c r="I1496" s="4">
        <v>5.4132089076320611E-2</v>
      </c>
    </row>
    <row r="1497" spans="1:9" x14ac:dyDescent="0.25">
      <c r="A1497" t="s">
        <v>1705</v>
      </c>
      <c r="B1497" s="3">
        <v>236.89112854003909</v>
      </c>
      <c r="C1497" s="3">
        <v>18.60000038146973</v>
      </c>
      <c r="D1497" s="4">
        <v>1.1460757081933609E-2</v>
      </c>
      <c r="E1497" s="4">
        <v>-2.4646005289767011E-2</v>
      </c>
      <c r="F1497" s="2">
        <v>3</v>
      </c>
      <c r="G1497" s="4">
        <v>-4.5425915029123187E-2</v>
      </c>
      <c r="H1497" s="4">
        <v>-0.1039720762948743</v>
      </c>
      <c r="I1497" s="4">
        <v>5.1587535167454179E-2</v>
      </c>
    </row>
    <row r="1498" spans="1:9" x14ac:dyDescent="0.25">
      <c r="A1498" t="s">
        <v>1706</v>
      </c>
      <c r="B1498" s="3">
        <v>234.2069396972656</v>
      </c>
      <c r="C1498" s="3">
        <v>19.069999694824219</v>
      </c>
      <c r="D1498" s="4">
        <v>-6.1006142574475666E-3</v>
      </c>
      <c r="E1498" s="4">
        <v>4.8378182239134933E-2</v>
      </c>
      <c r="F1498" s="2">
        <v>3</v>
      </c>
      <c r="G1498" s="4">
        <v>-5.0089343916181472E-2</v>
      </c>
      <c r="H1498" s="4">
        <v>-0.1141248758971449</v>
      </c>
      <c r="I1498" s="4">
        <v>4.1104786217222473E-2</v>
      </c>
    </row>
    <row r="1499" spans="1:9" x14ac:dyDescent="0.25">
      <c r="A1499" t="s">
        <v>1707</v>
      </c>
      <c r="B1499" s="3">
        <v>235.64451599121091</v>
      </c>
      <c r="C1499" s="3">
        <v>18.190000534057621</v>
      </c>
      <c r="D1499" s="4">
        <v>3.8601459846443481E-4</v>
      </c>
      <c r="E1499" s="4">
        <v>-6.7179459791917084E-2</v>
      </c>
      <c r="F1499" s="2">
        <v>3</v>
      </c>
      <c r="G1499" s="4">
        <v>-3.7285610544625758E-2</v>
      </c>
      <c r="H1499" s="4">
        <v>-0.1086873210601608</v>
      </c>
      <c r="I1499" s="4">
        <v>4.7495150064311931E-2</v>
      </c>
    </row>
    <row r="1500" spans="1:9" x14ac:dyDescent="0.25">
      <c r="A1500" t="s">
        <v>1708</v>
      </c>
      <c r="B1500" s="3">
        <v>235.5535888671875</v>
      </c>
      <c r="C1500" s="3">
        <v>19.5</v>
      </c>
      <c r="D1500" s="4">
        <v>3.5276011304705701E-3</v>
      </c>
      <c r="E1500" s="4">
        <v>-2.402400166334551E-2</v>
      </c>
      <c r="F1500" s="2">
        <v>3</v>
      </c>
      <c r="G1500" s="4">
        <v>-3.9129604506242137E-2</v>
      </c>
      <c r="H1500" s="4">
        <v>-0.1090312480052064</v>
      </c>
      <c r="I1500" s="4">
        <v>4.7090957668731732E-2</v>
      </c>
    </row>
    <row r="1501" spans="1:9" x14ac:dyDescent="0.25">
      <c r="A1501" t="s">
        <v>1709</v>
      </c>
      <c r="B1501" s="3">
        <v>234.72557067871091</v>
      </c>
      <c r="C1501" s="3">
        <v>19.979999542236332</v>
      </c>
      <c r="D1501" s="4">
        <v>4.6736372830336048E-3</v>
      </c>
      <c r="E1501" s="4">
        <v>-2.39374590891408E-2</v>
      </c>
      <c r="F1501" s="2">
        <v>4</v>
      </c>
      <c r="G1501" s="4">
        <v>-4.0340093093962137E-2</v>
      </c>
      <c r="H1501" s="4">
        <v>-0.11216318216746581</v>
      </c>
      <c r="I1501" s="4">
        <v>4.3410222587985769E-2</v>
      </c>
    </row>
    <row r="1502" spans="1:9" x14ac:dyDescent="0.25">
      <c r="A1502" t="s">
        <v>1710</v>
      </c>
      <c r="B1502" s="3">
        <v>233.63365173339841</v>
      </c>
      <c r="C1502" s="3">
        <v>20.469999313354489</v>
      </c>
      <c r="D1502" s="4">
        <v>9.3952099361191976E-3</v>
      </c>
      <c r="E1502" s="4">
        <v>-4.3457958960452243E-2</v>
      </c>
      <c r="F1502" s="2">
        <v>4</v>
      </c>
      <c r="G1502" s="4">
        <v>-4.305755542487788E-2</v>
      </c>
      <c r="H1502" s="4">
        <v>-0.1162933067164621</v>
      </c>
      <c r="I1502" s="4">
        <v>3.8556386738392463E-2</v>
      </c>
    </row>
    <row r="1503" spans="1:9" x14ac:dyDescent="0.25">
      <c r="A1503" t="s">
        <v>1711</v>
      </c>
      <c r="B1503" s="3">
        <v>231.45904541015619</v>
      </c>
      <c r="C1503" s="3">
        <v>21.39999961853027</v>
      </c>
      <c r="D1503" s="4">
        <v>7.8847284291212461E-3</v>
      </c>
      <c r="E1503" s="4">
        <v>9.354751425985075E-4</v>
      </c>
      <c r="F1503" s="2">
        <v>4</v>
      </c>
      <c r="G1503" s="4">
        <v>-4.5646808347326713E-2</v>
      </c>
      <c r="H1503" s="4">
        <v>-0.1245186379084717</v>
      </c>
      <c r="I1503" s="4">
        <v>2.8889751521724349E-2</v>
      </c>
    </row>
    <row r="1504" spans="1:9" x14ac:dyDescent="0.25">
      <c r="A1504" t="s">
        <v>1712</v>
      </c>
      <c r="B1504" s="3">
        <v>229.64833068847659</v>
      </c>
      <c r="C1504" s="3">
        <v>21.379999160766602</v>
      </c>
      <c r="D1504" s="4">
        <v>3.349558848422185E-2</v>
      </c>
      <c r="E1504" s="4">
        <v>-0.15992147269793519</v>
      </c>
      <c r="F1504" s="2">
        <v>4</v>
      </c>
      <c r="G1504" s="4">
        <v>-4.9121676865968689E-2</v>
      </c>
      <c r="H1504" s="4">
        <v>-0.13136756873373359</v>
      </c>
      <c r="I1504" s="4">
        <v>2.084069983413794E-2</v>
      </c>
    </row>
    <row r="1505" spans="1:9" x14ac:dyDescent="0.25">
      <c r="A1505" t="s">
        <v>1713</v>
      </c>
      <c r="B1505" s="3">
        <v>222.20542907714841</v>
      </c>
      <c r="C1505" s="3">
        <v>25.45000076293945</v>
      </c>
      <c r="D1505" s="4">
        <v>-2.3862733729040238E-2</v>
      </c>
      <c r="E1505" s="4">
        <v>9.6037963631739665E-2</v>
      </c>
      <c r="F1505" s="2">
        <v>5</v>
      </c>
      <c r="G1505" s="4">
        <v>-7.4120145974430396E-2</v>
      </c>
      <c r="H1505" s="4">
        <v>-0.15951994285699109</v>
      </c>
      <c r="I1505" s="4">
        <v>-7.4797917149439508E-3</v>
      </c>
    </row>
    <row r="1506" spans="1:9" x14ac:dyDescent="0.25">
      <c r="A1506" t="s">
        <v>1714</v>
      </c>
      <c r="B1506" s="3">
        <v>227.6374816894531</v>
      </c>
      <c r="C1506" s="3">
        <v>23.219999313354489</v>
      </c>
      <c r="D1506" s="4">
        <v>1.04033122041769E-3</v>
      </c>
      <c r="E1506" s="4">
        <v>-8.6546056504190116E-2</v>
      </c>
      <c r="F1506" s="2">
        <v>4</v>
      </c>
      <c r="G1506" s="4">
        <v>-4.4697130803195373E-2</v>
      </c>
      <c r="H1506" s="4">
        <v>-0.13897349667448791</v>
      </c>
      <c r="I1506" s="4">
        <v>2.2033341067887902E-2</v>
      </c>
    </row>
    <row r="1507" spans="1:9" x14ac:dyDescent="0.25">
      <c r="A1507" t="s">
        <v>1715</v>
      </c>
      <c r="B1507" s="3">
        <v>227.4009094238281</v>
      </c>
      <c r="C1507" s="3">
        <v>25.420000076293949</v>
      </c>
      <c r="D1507" s="4">
        <v>8.7588309022876842E-3</v>
      </c>
      <c r="E1507" s="4">
        <v>-0.10303458223613669</v>
      </c>
      <c r="F1507" s="2">
        <v>5</v>
      </c>
      <c r="G1507" s="4">
        <v>-4.9288536329009203E-2</v>
      </c>
      <c r="H1507" s="4">
        <v>-0.13986831851640569</v>
      </c>
      <c r="I1507" s="4">
        <v>2.0971192860807619E-2</v>
      </c>
    </row>
    <row r="1508" spans="1:9" x14ac:dyDescent="0.25">
      <c r="A1508" t="s">
        <v>1716</v>
      </c>
      <c r="B1508" s="3">
        <v>225.42643737792969</v>
      </c>
      <c r="C1508" s="3">
        <v>28.340000152587891</v>
      </c>
      <c r="D1508" s="4">
        <v>-1.2899667800767569E-3</v>
      </c>
      <c r="E1508" s="4">
        <v>-5.4072062129146059E-2</v>
      </c>
      <c r="F1508" s="2">
        <v>5</v>
      </c>
      <c r="G1508" s="4">
        <v>-5.5603843645289142E-2</v>
      </c>
      <c r="H1508" s="4">
        <v>-0.14733665259292289</v>
      </c>
      <c r="I1508" s="4">
        <v>1.210632470755812E-2</v>
      </c>
    </row>
    <row r="1509" spans="1:9" x14ac:dyDescent="0.25">
      <c r="A1509" t="s">
        <v>1717</v>
      </c>
      <c r="B1509" s="3">
        <v>225.71760559082031</v>
      </c>
      <c r="C1509" s="3">
        <v>29.95999908447266</v>
      </c>
      <c r="D1509" s="4">
        <v>7.6772174904400359E-3</v>
      </c>
      <c r="E1509" s="4">
        <v>-1.479778905614659E-2</v>
      </c>
      <c r="F1509" s="2">
        <v>5</v>
      </c>
      <c r="G1509" s="4">
        <v>-5.3923855364974023E-2</v>
      </c>
      <c r="H1509" s="4">
        <v>-0.14623532452355531</v>
      </c>
      <c r="I1509" s="4">
        <v>1.3413594579043229E-2</v>
      </c>
    </row>
    <row r="1510" spans="1:9" x14ac:dyDescent="0.25">
      <c r="A1510" t="s">
        <v>1718</v>
      </c>
      <c r="B1510" s="3">
        <v>223.9979248046875</v>
      </c>
      <c r="C1510" s="3">
        <v>30.409999847412109</v>
      </c>
      <c r="D1510" s="4">
        <v>5.0524914379652668E-2</v>
      </c>
      <c r="E1510" s="4">
        <v>-0.15691710272524009</v>
      </c>
      <c r="F1510" s="2">
        <v>5</v>
      </c>
      <c r="G1510" s="4">
        <v>-6.225507042703371E-2</v>
      </c>
      <c r="H1510" s="4">
        <v>-0.15273992439494199</v>
      </c>
      <c r="I1510" s="4">
        <v>5.692673198357534E-3</v>
      </c>
    </row>
    <row r="1511" spans="1:9" x14ac:dyDescent="0.25">
      <c r="A1511" t="s">
        <v>1719</v>
      </c>
      <c r="B1511" s="3">
        <v>213.2247619628906</v>
      </c>
      <c r="C1511" s="3">
        <v>36.069999694824219</v>
      </c>
      <c r="D1511" s="4">
        <v>-2.6422842820066909E-2</v>
      </c>
      <c r="E1511" s="4">
        <v>0.19794084900893891</v>
      </c>
      <c r="F1511" s="2">
        <v>5</v>
      </c>
      <c r="G1511" s="4">
        <v>-0.1075893964191045</v>
      </c>
      <c r="H1511" s="4">
        <v>-0.19348883209935569</v>
      </c>
      <c r="I1511" s="4">
        <v>-4.2676038014547453E-2</v>
      </c>
    </row>
    <row r="1512" spans="1:9" x14ac:dyDescent="0.25">
      <c r="A1512" t="s">
        <v>1720</v>
      </c>
      <c r="B1512" s="3">
        <v>219.01167297363281</v>
      </c>
      <c r="C1512" s="3">
        <v>30.110000610351559</v>
      </c>
      <c r="D1512" s="4">
        <v>-2.0489524949516839E-2</v>
      </c>
      <c r="E1512" s="4">
        <v>6.0958474303852928E-2</v>
      </c>
      <c r="F1512" s="2">
        <v>5</v>
      </c>
      <c r="G1512" s="4">
        <v>-8.1481409902760094E-2</v>
      </c>
      <c r="H1512" s="4">
        <v>-0.1716001531539757</v>
      </c>
      <c r="I1512" s="4">
        <v>-1.6694306223822619E-2</v>
      </c>
    </row>
    <row r="1513" spans="1:9" x14ac:dyDescent="0.25">
      <c r="A1513" t="s">
        <v>1721</v>
      </c>
      <c r="B1513" s="3">
        <v>223.5929870605469</v>
      </c>
      <c r="C1513" s="3">
        <v>28.379999160766602</v>
      </c>
      <c r="D1513" s="4">
        <v>-1.627807339298026E-2</v>
      </c>
      <c r="E1513" s="4">
        <v>0.10946048652899611</v>
      </c>
      <c r="F1513" s="2">
        <v>5</v>
      </c>
      <c r="G1513" s="4">
        <v>-6.2759000836733803E-2</v>
      </c>
      <c r="H1513" s="4">
        <v>-0.15427157958333301</v>
      </c>
      <c r="I1513" s="4">
        <v>3.8746075946747278E-3</v>
      </c>
    </row>
    <row r="1514" spans="1:9" x14ac:dyDescent="0.25">
      <c r="A1514" t="s">
        <v>1722</v>
      </c>
      <c r="B1514" s="3">
        <v>227.2928771972656</v>
      </c>
      <c r="C1514" s="3">
        <v>25.579999923706051</v>
      </c>
      <c r="D1514" s="4">
        <v>-1.4975665461142819E-2</v>
      </c>
      <c r="E1514" s="4">
        <v>0</v>
      </c>
      <c r="F1514" s="2">
        <v>5</v>
      </c>
      <c r="G1514" s="4">
        <v>-5.0908850877044332E-2</v>
      </c>
      <c r="H1514" s="4">
        <v>-0.14027694458972731</v>
      </c>
      <c r="I1514" s="4">
        <v>2.048615614085603E-2</v>
      </c>
    </row>
    <row r="1515" spans="1:9" x14ac:dyDescent="0.25">
      <c r="A1515" t="s">
        <v>1723</v>
      </c>
      <c r="B1515" s="3">
        <v>230.74848937988281</v>
      </c>
      <c r="C1515" s="3">
        <v>25.579999923706051</v>
      </c>
      <c r="D1515" s="4">
        <v>-1.096510566497622E-3</v>
      </c>
      <c r="E1515" s="4">
        <v>4.3229993725663267E-2</v>
      </c>
      <c r="F1515" s="2">
        <v>5</v>
      </c>
      <c r="G1515" s="4">
        <v>-3.0369751074940551E-2</v>
      </c>
      <c r="H1515" s="4">
        <v>-0.12720627778931451</v>
      </c>
      <c r="I1515" s="4">
        <v>3.600095993425434E-2</v>
      </c>
    </row>
    <row r="1516" spans="1:9" x14ac:dyDescent="0.25">
      <c r="A1516" t="s">
        <v>1724</v>
      </c>
      <c r="B1516" s="3">
        <v>231.00178527832031</v>
      </c>
      <c r="C1516" s="3">
        <v>24.520000457763668</v>
      </c>
      <c r="D1516" s="4">
        <v>-1.96184039272943E-2</v>
      </c>
      <c r="E1516" s="4">
        <v>0.13361079099064771</v>
      </c>
      <c r="F1516" s="2">
        <v>5</v>
      </c>
      <c r="G1516" s="4">
        <v>-2.1222035461155201E-2</v>
      </c>
      <c r="H1516" s="4">
        <v>-0.1262481997077978</v>
      </c>
      <c r="I1516" s="4">
        <v>3.7138192921711173E-2</v>
      </c>
    </row>
    <row r="1517" spans="1:9" x14ac:dyDescent="0.25">
      <c r="A1517" t="s">
        <v>1725</v>
      </c>
      <c r="B1517" s="3">
        <v>235.6243591308594</v>
      </c>
      <c r="C1517" s="3">
        <v>21.629999160766602</v>
      </c>
      <c r="D1517" s="4">
        <v>-1.8464480363032498E-2</v>
      </c>
      <c r="E1517" s="4">
        <v>4.7457605827601279E-2</v>
      </c>
      <c r="F1517" s="2">
        <v>4</v>
      </c>
      <c r="G1517" s="4">
        <v>-5.7152828215707441E-3</v>
      </c>
      <c r="H1517" s="4">
        <v>-0.1087635632978525</v>
      </c>
      <c r="I1517" s="4">
        <v>5.7892352402743708E-2</v>
      </c>
    </row>
    <row r="1518" spans="1:9" x14ac:dyDescent="0.25">
      <c r="A1518" t="s">
        <v>1726</v>
      </c>
      <c r="B1518" s="3">
        <v>240.056884765625</v>
      </c>
      <c r="C1518" s="3">
        <v>20.64999961853027</v>
      </c>
      <c r="D1518" s="4">
        <v>-3.3912187323370541E-4</v>
      </c>
      <c r="E1518" s="4">
        <v>-3.7744617916990353E-2</v>
      </c>
      <c r="F1518" s="2">
        <v>4</v>
      </c>
      <c r="G1518" s="4">
        <v>1.287503248051758E-2</v>
      </c>
      <c r="H1518" s="4">
        <v>-9.1997774026780221E-2</v>
      </c>
      <c r="I1518" s="4">
        <v>7.7793244603127309E-2</v>
      </c>
    </row>
    <row r="1519" spans="1:9" x14ac:dyDescent="0.25">
      <c r="A1519" t="s">
        <v>1727</v>
      </c>
      <c r="B1519" s="3">
        <v>240.13832092285159</v>
      </c>
      <c r="C1519" s="3">
        <v>21.45999908447266</v>
      </c>
      <c r="D1519" s="4">
        <v>5.0352969546054727E-3</v>
      </c>
      <c r="E1519" s="4">
        <v>-1.378681715319985E-2</v>
      </c>
      <c r="F1519" s="2">
        <v>4</v>
      </c>
      <c r="G1519" s="4">
        <v>1.5006813275490581E-2</v>
      </c>
      <c r="H1519" s="4">
        <v>-9.1689746152017859E-2</v>
      </c>
      <c r="I1519" s="4">
        <v>7.815887185939574E-2</v>
      </c>
    </row>
    <row r="1520" spans="1:9" x14ac:dyDescent="0.25">
      <c r="A1520" t="s">
        <v>1728</v>
      </c>
      <c r="B1520" s="3">
        <v>238.9352111816406</v>
      </c>
      <c r="C1520" s="3">
        <v>21.760000228881839</v>
      </c>
      <c r="D1520" s="4">
        <v>2.2727127554245111E-4</v>
      </c>
      <c r="E1520" s="4">
        <v>-3.8869221929792031E-2</v>
      </c>
      <c r="F1520" s="2">
        <v>4</v>
      </c>
      <c r="G1520" s="4">
        <v>1.2964563190892561E-2</v>
      </c>
      <c r="H1520" s="4">
        <v>-9.624044389258124E-2</v>
      </c>
      <c r="I1520" s="4">
        <v>7.2757220693009161E-2</v>
      </c>
    </row>
    <row r="1521" spans="1:9" x14ac:dyDescent="0.25">
      <c r="A1521" t="s">
        <v>1729</v>
      </c>
      <c r="B1521" s="3">
        <v>238.88092041015619</v>
      </c>
      <c r="C1521" s="3">
        <v>22.639999389648441</v>
      </c>
      <c r="D1521" s="4">
        <v>1.8968798757941221E-3</v>
      </c>
      <c r="E1521" s="4">
        <v>-2.539819906217233E-2</v>
      </c>
      <c r="F1521" s="2">
        <v>4</v>
      </c>
      <c r="G1521" s="4">
        <v>1.825685571950841E-2</v>
      </c>
      <c r="H1521" s="4">
        <v>-9.6445795809089407E-2</v>
      </c>
      <c r="I1521" s="4">
        <v>7.2513469188830282E-2</v>
      </c>
    </row>
    <row r="1522" spans="1:9" x14ac:dyDescent="0.25">
      <c r="A1522" t="s">
        <v>1730</v>
      </c>
      <c r="B1522" s="3">
        <v>238.42864990234381</v>
      </c>
      <c r="C1522" s="3">
        <v>23.229999542236332</v>
      </c>
      <c r="D1522" s="4">
        <v>-2.323599965619361E-2</v>
      </c>
      <c r="E1522" s="4">
        <v>9.6271777100709555E-2</v>
      </c>
      <c r="F1522" s="2">
        <v>4</v>
      </c>
      <c r="G1522" s="4">
        <v>1.95335020543792E-2</v>
      </c>
      <c r="H1522" s="4">
        <v>-9.8156484624520535E-2</v>
      </c>
      <c r="I1522" s="4">
        <v>7.7010771720580351E-2</v>
      </c>
    </row>
    <row r="1523" spans="1:9" x14ac:dyDescent="0.25">
      <c r="A1523" t="s">
        <v>1731</v>
      </c>
      <c r="B1523" s="3">
        <v>244.10057067871091</v>
      </c>
      <c r="C1523" s="3">
        <v>21.190000534057621</v>
      </c>
      <c r="D1523" s="4">
        <v>-1.516944634828876E-3</v>
      </c>
      <c r="E1523" s="4">
        <v>2.1697240496892919E-2</v>
      </c>
      <c r="F1523" s="2">
        <v>4</v>
      </c>
      <c r="G1523" s="4">
        <v>4.3985360662480932E-2</v>
      </c>
      <c r="H1523" s="4">
        <v>-7.670275004193039E-2</v>
      </c>
      <c r="I1523" s="4">
        <v>0.10622934209905791</v>
      </c>
    </row>
    <row r="1524" spans="1:9" x14ac:dyDescent="0.25">
      <c r="A1524" t="s">
        <v>1732</v>
      </c>
      <c r="B1524" s="3">
        <v>244.47142028808591</v>
      </c>
      <c r="C1524" s="3">
        <v>20.739999771118161</v>
      </c>
      <c r="D1524" s="4">
        <v>-3.2402366826740359E-2</v>
      </c>
      <c r="E1524" s="4">
        <v>0.26155712271131232</v>
      </c>
      <c r="F1524" s="2">
        <v>4</v>
      </c>
      <c r="G1524" s="4">
        <v>4.181079473380156E-2</v>
      </c>
      <c r="H1524" s="4">
        <v>-7.5300031385714505E-2</v>
      </c>
      <c r="I1524" s="4">
        <v>0.1091163339031784</v>
      </c>
    </row>
    <row r="1525" spans="1:9" x14ac:dyDescent="0.25">
      <c r="A1525" t="s">
        <v>1733</v>
      </c>
      <c r="B1525" s="3">
        <v>252.65814208984381</v>
      </c>
      <c r="C1525" s="3">
        <v>16.440000534057621</v>
      </c>
      <c r="D1525" s="4">
        <v>1.3241058019176631E-2</v>
      </c>
      <c r="E1525" s="4">
        <v>-9.0204714349468529E-2</v>
      </c>
      <c r="F1525" s="2">
        <v>3</v>
      </c>
      <c r="G1525" s="4">
        <v>7.5395827232430435E-2</v>
      </c>
      <c r="H1525" s="4">
        <v>-4.4334197488981257E-2</v>
      </c>
      <c r="I1525" s="4">
        <v>0.15232212177204341</v>
      </c>
    </row>
    <row r="1526" spans="1:9" x14ac:dyDescent="0.25">
      <c r="A1526" t="s">
        <v>198</v>
      </c>
      <c r="B1526" s="3">
        <v>249.35639953613281</v>
      </c>
      <c r="C1526" s="3">
        <v>18.069999694824219</v>
      </c>
      <c r="D1526" s="4">
        <v>6.0953720152572277E-3</v>
      </c>
      <c r="E1526" s="4">
        <v>-3.8318317489178133E-2</v>
      </c>
      <c r="F1526" s="2">
        <v>3</v>
      </c>
      <c r="G1526" s="4">
        <v>5.9139684244330581E-2</v>
      </c>
      <c r="H1526" s="4">
        <v>-5.6822860712646188E-2</v>
      </c>
      <c r="I1526" s="4">
        <v>0.13783438960037769</v>
      </c>
    </row>
    <row r="1527" spans="1:9" x14ac:dyDescent="0.25">
      <c r="A1527" t="s">
        <v>1734</v>
      </c>
      <c r="B1527" s="3">
        <v>247.84568786621091</v>
      </c>
      <c r="C1527" s="3">
        <v>18.79000091552734</v>
      </c>
      <c r="D1527" s="4">
        <v>-2.1852287944745812E-3</v>
      </c>
      <c r="E1527" s="4">
        <v>1.622504857343432E-2</v>
      </c>
      <c r="F1527" s="2">
        <v>3</v>
      </c>
      <c r="G1527" s="4">
        <v>6.1939505567155217E-2</v>
      </c>
      <c r="H1527" s="4">
        <v>-6.2537046166781574E-2</v>
      </c>
      <c r="I1527" s="4">
        <v>0.13094088418401231</v>
      </c>
    </row>
    <row r="1528" spans="1:9" x14ac:dyDescent="0.25">
      <c r="A1528" t="s">
        <v>1735</v>
      </c>
      <c r="B1528" s="3">
        <v>248.38847351074219</v>
      </c>
      <c r="C1528" s="3">
        <v>18.489999771118161</v>
      </c>
      <c r="D1528" s="4">
        <v>2.3025508099073558E-2</v>
      </c>
      <c r="E1528" s="4">
        <v>-2.786544026759841E-2</v>
      </c>
      <c r="F1528" s="2">
        <v>3</v>
      </c>
      <c r="G1528" s="4">
        <v>6.3617419414992993E-2</v>
      </c>
      <c r="H1528" s="4">
        <v>-6.0483988726075848E-2</v>
      </c>
      <c r="I1528" s="4">
        <v>0.13341766109319919</v>
      </c>
    </row>
    <row r="1529" spans="1:9" x14ac:dyDescent="0.25">
      <c r="A1529" t="s">
        <v>1736</v>
      </c>
      <c r="B1529" s="3">
        <v>242.79792785644531</v>
      </c>
      <c r="C1529" s="3">
        <v>19.020000457763668</v>
      </c>
      <c r="D1529" s="4">
        <v>3.3642201516106418E-3</v>
      </c>
      <c r="E1529" s="4">
        <v>6.349250881240609E-3</v>
      </c>
      <c r="F1529" s="2">
        <v>3</v>
      </c>
      <c r="G1529" s="4">
        <v>5.0225542332550832E-2</v>
      </c>
      <c r="H1529" s="4">
        <v>-8.1629926296092115E-2</v>
      </c>
      <c r="I1529" s="4">
        <v>0.10790752734919561</v>
      </c>
    </row>
    <row r="1530" spans="1:9" x14ac:dyDescent="0.25">
      <c r="A1530" t="s">
        <v>1737</v>
      </c>
      <c r="B1530" s="3">
        <v>241.98384094238281</v>
      </c>
      <c r="C1530" s="3">
        <v>18.89999961853027</v>
      </c>
      <c r="D1530" s="4">
        <v>1.6144681049560239E-2</v>
      </c>
      <c r="E1530" s="4">
        <v>-0.1217472483039931</v>
      </c>
      <c r="F1530" s="2">
        <v>3</v>
      </c>
      <c r="G1530" s="4">
        <v>4.6181834326267879E-2</v>
      </c>
      <c r="H1530" s="4">
        <v>-8.4709166163868033E-2</v>
      </c>
      <c r="I1530" s="4">
        <v>0.10419277974830329</v>
      </c>
    </row>
    <row r="1531" spans="1:9" x14ac:dyDescent="0.25">
      <c r="A1531" t="s">
        <v>1738</v>
      </c>
      <c r="B1531" s="3">
        <v>238.13916015625</v>
      </c>
      <c r="C1531" s="3">
        <v>21.520000457763668</v>
      </c>
      <c r="D1531" s="4">
        <v>-6.6786870686353916E-3</v>
      </c>
      <c r="E1531" s="4">
        <v>3.461544457272181E-2</v>
      </c>
      <c r="F1531" s="2">
        <v>4</v>
      </c>
      <c r="G1531" s="4">
        <v>3.1937609869136192E-2</v>
      </c>
      <c r="H1531" s="4">
        <v>-9.9251463983709431E-2</v>
      </c>
      <c r="I1531" s="4">
        <v>8.6649175398723299E-2</v>
      </c>
    </row>
    <row r="1532" spans="1:9" x14ac:dyDescent="0.25">
      <c r="A1532" t="s">
        <v>1739</v>
      </c>
      <c r="B1532" s="3">
        <v>239.74031066894531</v>
      </c>
      <c r="C1532" s="3">
        <v>20.79999923706055</v>
      </c>
      <c r="D1532" s="4">
        <v>3.4077217509835829E-3</v>
      </c>
      <c r="E1532" s="4">
        <v>-7.4733111182646139E-2</v>
      </c>
      <c r="F1532" s="2">
        <v>4</v>
      </c>
      <c r="G1532" s="4">
        <v>3.7957170153440023E-2</v>
      </c>
      <c r="H1532" s="4">
        <v>-9.3195198482034947E-2</v>
      </c>
      <c r="I1532" s="4">
        <v>9.3955360921373243E-2</v>
      </c>
    </row>
    <row r="1533" spans="1:9" x14ac:dyDescent="0.25">
      <c r="A1533" t="s">
        <v>1740</v>
      </c>
      <c r="B1533" s="3">
        <v>238.9261169433594</v>
      </c>
      <c r="C1533" s="3">
        <v>22.479999542236332</v>
      </c>
      <c r="D1533" s="4">
        <v>-1.8506466133931029E-2</v>
      </c>
      <c r="E1533" s="4">
        <v>0.1184079161988838</v>
      </c>
      <c r="F1533" s="2">
        <v>4</v>
      </c>
      <c r="G1533" s="4">
        <v>4.1199919939728602E-2</v>
      </c>
      <c r="H1533" s="4">
        <v>-9.6274842358640478E-2</v>
      </c>
      <c r="I1533" s="4">
        <v>9.0986835357805385E-2</v>
      </c>
    </row>
    <row r="1534" spans="1:9" x14ac:dyDescent="0.25">
      <c r="A1534" t="s">
        <v>1741</v>
      </c>
      <c r="B1534" s="3">
        <v>243.43116760253909</v>
      </c>
      <c r="C1534" s="3">
        <v>20.10000038146973</v>
      </c>
      <c r="D1534" s="4">
        <v>-1.6914476115438282E-2</v>
      </c>
      <c r="E1534" s="4">
        <v>0.10804856988803201</v>
      </c>
      <c r="F1534" s="2">
        <v>4</v>
      </c>
      <c r="G1534" s="4">
        <v>6.2642430242860092E-2</v>
      </c>
      <c r="H1534" s="4">
        <v>-7.923473109230017E-2</v>
      </c>
      <c r="I1534" s="4">
        <v>0.1151732790767528</v>
      </c>
    </row>
    <row r="1535" spans="1:9" x14ac:dyDescent="0.25">
      <c r="A1535" t="s">
        <v>1742</v>
      </c>
      <c r="B1535" s="3">
        <v>247.61952209472659</v>
      </c>
      <c r="C1535" s="3">
        <v>18.139999389648441</v>
      </c>
      <c r="D1535" s="4">
        <v>2.6007826442981941E-3</v>
      </c>
      <c r="E1535" s="4">
        <v>-9.2092101839054474E-2</v>
      </c>
      <c r="F1535" s="2">
        <v>3</v>
      </c>
      <c r="G1535" s="4">
        <v>7.7749198063397751E-2</v>
      </c>
      <c r="H1535" s="4">
        <v>-6.3392506005591209E-2</v>
      </c>
      <c r="I1535" s="4">
        <v>0.13628636277225151</v>
      </c>
    </row>
    <row r="1536" spans="1:9" x14ac:dyDescent="0.25">
      <c r="A1536" t="s">
        <v>1743</v>
      </c>
      <c r="B1536" s="3">
        <v>246.97718811035159</v>
      </c>
      <c r="C1536" s="3">
        <v>19.979999542236332</v>
      </c>
      <c r="D1536" s="4">
        <v>1.0436478125153361E-2</v>
      </c>
      <c r="E1536" s="4">
        <v>-5.9764727424172832E-2</v>
      </c>
      <c r="F1536" s="2">
        <v>4</v>
      </c>
      <c r="G1536" s="4">
        <v>8.4091792737958748E-2</v>
      </c>
      <c r="H1536" s="4">
        <v>-6.5822099675442391E-2</v>
      </c>
      <c r="I1536" s="4">
        <v>0.13594513011833881</v>
      </c>
    </row>
    <row r="1537" spans="1:9" x14ac:dyDescent="0.25">
      <c r="A1537" t="s">
        <v>1744</v>
      </c>
      <c r="B1537" s="3">
        <v>244.4262390136719</v>
      </c>
      <c r="C1537" s="3">
        <v>21.25</v>
      </c>
      <c r="D1537" s="4">
        <v>-6.8366356074709422E-3</v>
      </c>
      <c r="E1537" s="4">
        <v>6.1438537168431402E-2</v>
      </c>
      <c r="F1537" s="2">
        <v>4</v>
      </c>
      <c r="G1537" s="4">
        <v>6.7524531037994162E-2</v>
      </c>
      <c r="H1537" s="4">
        <v>-7.5470927120616427E-2</v>
      </c>
      <c r="I1537" s="4">
        <v>0.12742728585349111</v>
      </c>
    </row>
    <row r="1538" spans="1:9" x14ac:dyDescent="0.25">
      <c r="A1538" t="s">
        <v>1745</v>
      </c>
      <c r="B1538" s="3">
        <v>246.1087951660156</v>
      </c>
      <c r="C1538" s="3">
        <v>20.020000457763668</v>
      </c>
      <c r="D1538" s="4">
        <v>-1.871067918434943E-3</v>
      </c>
      <c r="E1538" s="4">
        <v>-2.1026909004084219E-2</v>
      </c>
      <c r="F1538" s="2">
        <v>4</v>
      </c>
      <c r="G1538" s="4">
        <v>7.2376465169110338E-2</v>
      </c>
      <c r="H1538" s="4">
        <v>-6.9106749175273707E-2</v>
      </c>
      <c r="I1538" s="4">
        <v>0.14087147122821381</v>
      </c>
    </row>
    <row r="1539" spans="1:9" x14ac:dyDescent="0.25">
      <c r="A1539" t="s">
        <v>1746</v>
      </c>
      <c r="B1539" s="3">
        <v>246.57014465332031</v>
      </c>
      <c r="C1539" s="3">
        <v>20.45000076293945</v>
      </c>
      <c r="D1539" s="4">
        <v>-1.8685290682951439E-2</v>
      </c>
      <c r="E1539" s="4">
        <v>0.17799539423664301</v>
      </c>
      <c r="F1539" s="2">
        <v>4</v>
      </c>
      <c r="G1539" s="4">
        <v>7.5385781636516658E-2</v>
      </c>
      <c r="H1539" s="4">
        <v>-6.7361719609330351E-2</v>
      </c>
      <c r="I1539" s="4">
        <v>0.14513345841590361</v>
      </c>
    </row>
    <row r="1540" spans="1:9" x14ac:dyDescent="0.25">
      <c r="A1540" t="s">
        <v>1747</v>
      </c>
      <c r="B1540" s="3">
        <v>251.2651062011719</v>
      </c>
      <c r="C1540" s="3">
        <v>17.360000610351559</v>
      </c>
      <c r="D1540" s="4">
        <v>-9.7682711591252636E-3</v>
      </c>
      <c r="E1540" s="4">
        <v>3.827759110527551E-2</v>
      </c>
      <c r="F1540" s="2">
        <v>3</v>
      </c>
      <c r="G1540" s="4">
        <v>9.5522835093140523E-2</v>
      </c>
      <c r="H1540" s="4">
        <v>-4.9603280644040848E-2</v>
      </c>
      <c r="I1540" s="4">
        <v>0.16748027495597559</v>
      </c>
    </row>
    <row r="1541" spans="1:9" x14ac:dyDescent="0.25">
      <c r="A1541" t="s">
        <v>1748</v>
      </c>
      <c r="B1541" s="3">
        <v>253.7437438964844</v>
      </c>
      <c r="C1541" s="3">
        <v>16.719999313354489</v>
      </c>
      <c r="D1541" s="4">
        <v>-1.814751305599938E-3</v>
      </c>
      <c r="E1541" s="4">
        <v>2.200480987605502E-2</v>
      </c>
      <c r="F1541" s="2">
        <v>3</v>
      </c>
      <c r="G1541" s="4">
        <v>0.1023159549269714</v>
      </c>
      <c r="H1541" s="4">
        <v>-4.022796717647581E-2</v>
      </c>
      <c r="I1541" s="4">
        <v>0.19498798282311891</v>
      </c>
    </row>
    <row r="1542" spans="1:9" x14ac:dyDescent="0.25">
      <c r="A1542" t="s">
        <v>1749</v>
      </c>
      <c r="B1542" s="3">
        <v>254.20506286621091</v>
      </c>
      <c r="C1542" s="3">
        <v>16.360000610351559</v>
      </c>
      <c r="D1542" s="4">
        <v>2.1408547833986491E-2</v>
      </c>
      <c r="E1542" s="4">
        <v>-0.1783023236698805</v>
      </c>
      <c r="F1542" s="2">
        <v>3</v>
      </c>
      <c r="G1542" s="4">
        <v>0.1061986589960338</v>
      </c>
      <c r="H1542" s="4">
        <v>-3.8483053041626691E-2</v>
      </c>
      <c r="I1542" s="4">
        <v>0.19716053146059981</v>
      </c>
    </row>
    <row r="1543" spans="1:9" x14ac:dyDescent="0.25">
      <c r="A1543" t="s">
        <v>1750</v>
      </c>
      <c r="B1543" s="3">
        <v>248.87696838378909</v>
      </c>
      <c r="C1543" s="3">
        <v>19.909999847412109</v>
      </c>
      <c r="D1543" s="4">
        <v>6.3282981753329803E-3</v>
      </c>
      <c r="E1543" s="4">
        <v>-2.5049719115188829E-3</v>
      </c>
      <c r="F1543" s="2">
        <v>4</v>
      </c>
      <c r="G1543" s="4">
        <v>8.2259593653695617E-2</v>
      </c>
      <c r="H1543" s="4">
        <v>-5.8636283201878532E-2</v>
      </c>
      <c r="I1543" s="4">
        <v>0.19336832770039769</v>
      </c>
    </row>
    <row r="1544" spans="1:9" x14ac:dyDescent="0.25">
      <c r="A1544" t="s">
        <v>1751</v>
      </c>
      <c r="B1544" s="3">
        <v>247.31190490722659</v>
      </c>
      <c r="C1544" s="3">
        <v>19.95999908447266</v>
      </c>
      <c r="D1544" s="4">
        <v>5.5166881631574238E-3</v>
      </c>
      <c r="E1544" s="4">
        <v>2.3065035895010411E-2</v>
      </c>
      <c r="F1544" s="2">
        <v>4</v>
      </c>
      <c r="G1544" s="4">
        <v>7.7118362359163362E-2</v>
      </c>
      <c r="H1544" s="4">
        <v>-6.4556051434710437E-2</v>
      </c>
      <c r="I1544" s="4">
        <v>0.18683126553484991</v>
      </c>
    </row>
    <row r="1545" spans="1:9" x14ac:dyDescent="0.25">
      <c r="A1545" t="s">
        <v>1752</v>
      </c>
      <c r="B1545" s="3">
        <v>245.9550476074219</v>
      </c>
      <c r="C1545" s="3">
        <v>19.510000228881839</v>
      </c>
      <c r="D1545" s="4">
        <v>-5.92274523006453E-3</v>
      </c>
      <c r="E1545" s="4">
        <v>8.7900762643580155E-3</v>
      </c>
      <c r="F1545" s="2">
        <v>3</v>
      </c>
      <c r="G1545" s="4">
        <v>7.4785311785497743E-2</v>
      </c>
      <c r="H1545" s="4">
        <v>-6.9688291027644955E-2</v>
      </c>
      <c r="I1545" s="4">
        <v>0.18031980921461541</v>
      </c>
    </row>
    <row r="1546" spans="1:9" x14ac:dyDescent="0.25">
      <c r="A1546" t="s">
        <v>1753</v>
      </c>
      <c r="B1546" s="3">
        <v>247.42045593261719</v>
      </c>
      <c r="C1546" s="3">
        <v>19.340000152587891</v>
      </c>
      <c r="D1546" s="4">
        <v>1.064146929487908E-2</v>
      </c>
      <c r="E1546" s="4">
        <v>-8.9024937842714036E-2</v>
      </c>
      <c r="F1546" s="2">
        <v>3</v>
      </c>
      <c r="G1546" s="4">
        <v>8.1609162203416075E-2</v>
      </c>
      <c r="H1546" s="4">
        <v>-6.4145463032788119E-2</v>
      </c>
      <c r="I1546" s="4">
        <v>0.18735219375659409</v>
      </c>
    </row>
    <row r="1547" spans="1:9" x14ac:dyDescent="0.25">
      <c r="A1547" t="s">
        <v>1754</v>
      </c>
      <c r="B1547" s="3">
        <v>244.81526184082031</v>
      </c>
      <c r="C1547" s="3">
        <v>21.229999542236332</v>
      </c>
      <c r="D1547" s="4">
        <v>1.0681114687602021E-2</v>
      </c>
      <c r="E1547" s="4">
        <v>-9.0792325678752617E-2</v>
      </c>
      <c r="F1547" s="2">
        <v>4</v>
      </c>
      <c r="G1547" s="4">
        <v>7.1635161029012684E-2</v>
      </c>
      <c r="H1547" s="4">
        <v>-7.3999469247829075E-2</v>
      </c>
      <c r="I1547" s="4">
        <v>0.17485006288630259</v>
      </c>
    </row>
    <row r="1548" spans="1:9" x14ac:dyDescent="0.25">
      <c r="A1548" t="s">
        <v>1755</v>
      </c>
      <c r="B1548" s="3">
        <v>242.2279968261719</v>
      </c>
      <c r="C1548" s="3">
        <v>23.35000038146973</v>
      </c>
      <c r="D1548" s="4">
        <v>1.481852731439592E-2</v>
      </c>
      <c r="E1548" s="4">
        <v>-5.465588420123868E-2</v>
      </c>
      <c r="F1548" s="2">
        <v>4</v>
      </c>
      <c r="G1548" s="4">
        <v>6.1961857913831908E-2</v>
      </c>
      <c r="H1548" s="4">
        <v>-8.3785659695051806E-2</v>
      </c>
      <c r="I1548" s="4">
        <v>0.16243397231128109</v>
      </c>
    </row>
    <row r="1549" spans="1:9" x14ac:dyDescent="0.25">
      <c r="A1549" t="s">
        <v>1756</v>
      </c>
      <c r="B1549" s="3">
        <v>238.6909484863281</v>
      </c>
      <c r="C1549" s="3">
        <v>24.70000076293945</v>
      </c>
      <c r="D1549" s="4">
        <v>-5.5404951633191146E-3</v>
      </c>
      <c r="E1549" s="4">
        <v>2.235103141299E-2</v>
      </c>
      <c r="F1549" s="2">
        <v>5</v>
      </c>
      <c r="G1549" s="4">
        <v>4.2556757839328219E-2</v>
      </c>
      <c r="H1549" s="4">
        <v>-9.7164354370226969E-2</v>
      </c>
      <c r="I1549" s="4">
        <v>0.1454599428604568</v>
      </c>
    </row>
    <row r="1550" spans="1:9" x14ac:dyDescent="0.25">
      <c r="A1550" t="s">
        <v>1757</v>
      </c>
      <c r="B1550" s="3">
        <v>240.0207824707031</v>
      </c>
      <c r="C1550" s="3">
        <v>24.159999847412109</v>
      </c>
      <c r="D1550" s="4">
        <v>-1.7587124334857211E-2</v>
      </c>
      <c r="E1550" s="4">
        <v>-2.477269514590819E-3</v>
      </c>
      <c r="F1550" s="2">
        <v>4</v>
      </c>
      <c r="G1550" s="4">
        <v>5.6936766498239873E-2</v>
      </c>
      <c r="H1550" s="4">
        <v>-9.2134329011169913E-2</v>
      </c>
      <c r="I1550" s="4">
        <v>0.15184171631862939</v>
      </c>
    </row>
    <row r="1551" spans="1:9" x14ac:dyDescent="0.25">
      <c r="A1551" t="s">
        <v>1758</v>
      </c>
      <c r="B1551" s="3">
        <v>244.317626953125</v>
      </c>
      <c r="C1551" s="3">
        <v>24.219999313354489</v>
      </c>
      <c r="D1551" s="4">
        <v>1.7940408183194201E-2</v>
      </c>
      <c r="E1551" s="4">
        <v>-4.0031718081922407E-2</v>
      </c>
      <c r="F1551" s="2">
        <v>4</v>
      </c>
      <c r="G1551" s="4">
        <v>7.7248926004027219E-2</v>
      </c>
      <c r="H1551" s="4">
        <v>-7.5881746384727E-2</v>
      </c>
      <c r="I1551" s="4">
        <v>0.17246195041852919</v>
      </c>
    </row>
    <row r="1552" spans="1:9" x14ac:dyDescent="0.25">
      <c r="A1552" t="s">
        <v>1759</v>
      </c>
      <c r="B1552" s="3">
        <v>240.01171875</v>
      </c>
      <c r="C1552" s="3">
        <v>25.229999542236332</v>
      </c>
      <c r="D1552" s="4">
        <v>-3.0298546743187771E-2</v>
      </c>
      <c r="E1552" s="4">
        <v>0.2182520839005033</v>
      </c>
      <c r="F1552" s="2">
        <v>5</v>
      </c>
      <c r="G1552" s="4">
        <v>5.3024630858464983E-2</v>
      </c>
      <c r="H1552" s="4">
        <v>-9.2168612046135023E-2</v>
      </c>
      <c r="I1552" s="4">
        <v>0.15179822020340361</v>
      </c>
    </row>
    <row r="1553" spans="1:9" x14ac:dyDescent="0.25">
      <c r="A1553" t="s">
        <v>1760</v>
      </c>
      <c r="B1553" s="3">
        <v>247.51094055175781</v>
      </c>
      <c r="C1553" s="3">
        <v>20.70999908447266</v>
      </c>
      <c r="D1553" s="4">
        <v>-5.0908746986453313E-3</v>
      </c>
      <c r="E1553" s="4">
        <v>5.4480637885772072E-2</v>
      </c>
      <c r="F1553" s="2">
        <v>4</v>
      </c>
      <c r="G1553" s="4">
        <v>8.7834682211175963E-2</v>
      </c>
      <c r="H1553" s="4">
        <v>-6.3803209838607655E-2</v>
      </c>
      <c r="I1553" s="4">
        <v>0.1877864226510193</v>
      </c>
    </row>
    <row r="1554" spans="1:9" x14ac:dyDescent="0.25">
      <c r="A1554" t="s">
        <v>1761</v>
      </c>
      <c r="B1554" s="3">
        <v>248.7774353027344</v>
      </c>
      <c r="C1554" s="3">
        <v>19.639999389648441</v>
      </c>
      <c r="D1554" s="4">
        <v>-4.4888704515504418E-3</v>
      </c>
      <c r="E1554" s="4">
        <v>-1.25691306018898E-2</v>
      </c>
      <c r="F1554" s="2">
        <v>4</v>
      </c>
      <c r="G1554" s="4">
        <v>8.9148369652134019E-2</v>
      </c>
      <c r="H1554" s="4">
        <v>-5.9012761715476869E-2</v>
      </c>
      <c r="I1554" s="4">
        <v>0.1938642358830942</v>
      </c>
    </row>
    <row r="1555" spans="1:9" x14ac:dyDescent="0.25">
      <c r="A1555" t="s">
        <v>1762</v>
      </c>
      <c r="B1555" s="3">
        <v>249.8992004394531</v>
      </c>
      <c r="C1555" s="3">
        <v>19.889999389648441</v>
      </c>
      <c r="D1555" s="4">
        <v>-5.4240492138479812E-4</v>
      </c>
      <c r="E1555" s="4">
        <v>-8.4745803000927378E-3</v>
      </c>
      <c r="F1555" s="2">
        <v>4</v>
      </c>
      <c r="G1555" s="4">
        <v>9.970528849027005E-2</v>
      </c>
      <c r="H1555" s="4">
        <v>-5.4769745556393468E-2</v>
      </c>
      <c r="I1555" s="4">
        <v>0.199247502561438</v>
      </c>
    </row>
    <row r="1556" spans="1:9" x14ac:dyDescent="0.25">
      <c r="A1556" t="s">
        <v>1763</v>
      </c>
      <c r="B1556" s="3">
        <v>250.0348205566406</v>
      </c>
      <c r="C1556" s="3">
        <v>20.059999465942379</v>
      </c>
      <c r="D1556" s="4">
        <v>-1.444131975981078E-2</v>
      </c>
      <c r="E1556" s="4">
        <v>0.15287355780050249</v>
      </c>
      <c r="F1556" s="2">
        <v>4</v>
      </c>
      <c r="G1556" s="4">
        <v>0.1006034005010461</v>
      </c>
      <c r="H1556" s="4">
        <v>-5.425676977395244E-2</v>
      </c>
      <c r="I1556" s="4">
        <v>0.19989833332259371</v>
      </c>
    </row>
    <row r="1557" spans="1:9" x14ac:dyDescent="0.25">
      <c r="A1557" t="s">
        <v>1764</v>
      </c>
      <c r="B1557" s="3">
        <v>253.69856262207031</v>
      </c>
      <c r="C1557" s="3">
        <v>17.39999961853027</v>
      </c>
      <c r="D1557" s="4">
        <v>1.7872377389527289E-4</v>
      </c>
      <c r="E1557" s="4">
        <v>-1.2485880262460671E-2</v>
      </c>
      <c r="F1557" s="2">
        <v>3</v>
      </c>
      <c r="G1557" s="4">
        <v>0.11782317467665999</v>
      </c>
      <c r="H1557" s="4">
        <v>-4.039886291137762E-2</v>
      </c>
      <c r="I1557" s="4">
        <v>0.21748035645139649</v>
      </c>
    </row>
    <row r="1558" spans="1:9" x14ac:dyDescent="0.25">
      <c r="A1558" t="s">
        <v>1765</v>
      </c>
      <c r="B1558" s="3">
        <v>253.6532287597656</v>
      </c>
      <c r="C1558" s="3">
        <v>17.620000839233398</v>
      </c>
      <c r="D1558" s="4">
        <v>2.1865766986777221E-2</v>
      </c>
      <c r="E1558" s="4">
        <v>-0.1727698840206624</v>
      </c>
      <c r="F1558" s="2">
        <v>3</v>
      </c>
      <c r="G1558" s="4">
        <v>0.1184116007779368</v>
      </c>
      <c r="H1558" s="4">
        <v>-4.057033580175029E-2</v>
      </c>
      <c r="I1558" s="4">
        <v>0.2172628026494845</v>
      </c>
    </row>
    <row r="1559" spans="1:9" x14ac:dyDescent="0.25">
      <c r="A1559" t="s">
        <v>1766</v>
      </c>
      <c r="B1559" s="3">
        <v>248.2255859375</v>
      </c>
      <c r="C1559" s="3">
        <v>21.29999923706055</v>
      </c>
      <c r="D1559" s="4">
        <v>-5.6173102914623962E-3</v>
      </c>
      <c r="E1559" s="4">
        <v>-4.6927400903118421E-4</v>
      </c>
      <c r="F1559" s="2">
        <v>4</v>
      </c>
      <c r="G1559" s="4">
        <v>9.5939300541478145E-2</v>
      </c>
      <c r="H1559" s="4">
        <v>-6.1100102191147698E-2</v>
      </c>
      <c r="I1559" s="4">
        <v>0.19121595220758161</v>
      </c>
    </row>
    <row r="1560" spans="1:9" x14ac:dyDescent="0.25">
      <c r="A1560" t="s">
        <v>1767</v>
      </c>
      <c r="B1560" s="3">
        <v>249.62782287597659</v>
      </c>
      <c r="C1560" s="3">
        <v>21.309999465942379</v>
      </c>
      <c r="D1560" s="4">
        <v>1.3888560076501969E-2</v>
      </c>
      <c r="E1560" s="4">
        <v>-0.14691753977371719</v>
      </c>
      <c r="F1560" s="2">
        <v>4</v>
      </c>
      <c r="G1560" s="4">
        <v>0.10347214188994359</v>
      </c>
      <c r="H1560" s="4">
        <v>-5.5796216561199152E-2</v>
      </c>
      <c r="I1560" s="4">
        <v>0.1979451820070777</v>
      </c>
    </row>
    <row r="1561" spans="1:9" x14ac:dyDescent="0.25">
      <c r="A1561" t="s">
        <v>1768</v>
      </c>
      <c r="B1561" s="3">
        <v>246.2083435058594</v>
      </c>
      <c r="C1561" s="3">
        <v>24.979999542236332</v>
      </c>
      <c r="D1561" s="4">
        <v>-2.202652730565946E-2</v>
      </c>
      <c r="E1561" s="4">
        <v>8.7979117522254402E-2</v>
      </c>
      <c r="F1561" s="2">
        <v>5</v>
      </c>
      <c r="G1561" s="4">
        <v>8.6734572577936486E-2</v>
      </c>
      <c r="H1561" s="4">
        <v>-6.8730212946128244E-2</v>
      </c>
      <c r="I1561" s="4">
        <v>0.1815353572158738</v>
      </c>
    </row>
    <row r="1562" spans="1:9" x14ac:dyDescent="0.25">
      <c r="A1562" t="s">
        <v>1769</v>
      </c>
      <c r="B1562" s="3">
        <v>251.75360107421881</v>
      </c>
      <c r="C1562" s="3">
        <v>22.95999908447266</v>
      </c>
      <c r="D1562" s="4">
        <v>-3.166304465463099E-2</v>
      </c>
      <c r="E1562" s="4">
        <v>0.43949839241599897</v>
      </c>
      <c r="F1562" s="2">
        <v>4</v>
      </c>
      <c r="G1562" s="4">
        <v>0.1129563857237643</v>
      </c>
      <c r="H1562" s="4">
        <v>-4.7755575119843408E-2</v>
      </c>
      <c r="I1562" s="4">
        <v>0.20814663199474651</v>
      </c>
    </row>
    <row r="1563" spans="1:9" x14ac:dyDescent="0.25">
      <c r="A1563" t="s">
        <v>1770</v>
      </c>
      <c r="B1563" s="3">
        <v>259.98553466796881</v>
      </c>
      <c r="C1563" s="3">
        <v>15.94999980926514</v>
      </c>
      <c r="D1563" s="4">
        <v>-1.4591541734868541E-3</v>
      </c>
      <c r="E1563" s="4">
        <v>1.6571079403144621E-2</v>
      </c>
      <c r="F1563" s="2">
        <v>2</v>
      </c>
      <c r="G1563" s="4">
        <v>0.15238047249973891</v>
      </c>
      <c r="H1563" s="4">
        <v>-1.6618730057114121E-2</v>
      </c>
      <c r="I1563" s="4">
        <v>0.2476510633262432</v>
      </c>
    </row>
    <row r="1564" spans="1:9" x14ac:dyDescent="0.25">
      <c r="A1564" t="s">
        <v>1771</v>
      </c>
      <c r="B1564" s="3">
        <v>260.36544799804688</v>
      </c>
      <c r="C1564" s="3">
        <v>15.689999580383301</v>
      </c>
      <c r="D1564" s="4">
        <v>0</v>
      </c>
      <c r="E1564" s="4">
        <v>5.8704446928087517E-2</v>
      </c>
      <c r="F1564" s="2">
        <v>2</v>
      </c>
      <c r="G1564" s="4">
        <v>0.15215892009227899</v>
      </c>
      <c r="H1564" s="4">
        <v>-1.518172836593323E-2</v>
      </c>
      <c r="I1564" s="4">
        <v>0.24947423887656431</v>
      </c>
    </row>
    <row r="1565" spans="1:9" x14ac:dyDescent="0.25">
      <c r="A1565" t="s">
        <v>1772</v>
      </c>
      <c r="B1565" s="3">
        <v>260.36544799804688</v>
      </c>
      <c r="C1565" s="3">
        <v>14.819999694824221</v>
      </c>
      <c r="D1565" s="4">
        <v>-5.5971804066750064E-3</v>
      </c>
      <c r="E1565" s="4">
        <v>4.2194051795244818E-2</v>
      </c>
      <c r="F1565" s="2">
        <v>2</v>
      </c>
      <c r="G1565" s="4">
        <v>0.1508469730468753</v>
      </c>
      <c r="H1565" s="4">
        <v>-1.518172836593323E-2</v>
      </c>
      <c r="I1565" s="4">
        <v>0.24947423887656431</v>
      </c>
    </row>
    <row r="1566" spans="1:9" x14ac:dyDescent="0.25">
      <c r="A1566" t="s">
        <v>1773</v>
      </c>
      <c r="B1566" s="3">
        <v>261.83096313476563</v>
      </c>
      <c r="C1566" s="3">
        <v>14.22000026702881</v>
      </c>
      <c r="D1566" s="4">
        <v>-7.8158834766561824E-3</v>
      </c>
      <c r="E1566" s="4">
        <v>0.22480626076939411</v>
      </c>
      <c r="F1566" s="2">
        <v>2</v>
      </c>
      <c r="G1566" s="4">
        <v>0.164181956006513</v>
      </c>
      <c r="H1566" s="4">
        <v>-9.6384963622467845E-3</v>
      </c>
      <c r="I1566" s="4">
        <v>0.25650713599902519</v>
      </c>
    </row>
    <row r="1567" spans="1:9" x14ac:dyDescent="0.25">
      <c r="A1567" t="s">
        <v>1774</v>
      </c>
      <c r="B1567" s="3">
        <v>263.89352416992188</v>
      </c>
      <c r="C1567" s="3">
        <v>11.60999965667725</v>
      </c>
      <c r="D1567" s="4">
        <v>5.4914557877072667E-4</v>
      </c>
      <c r="E1567" s="4">
        <v>-3.6514566563735751E-2</v>
      </c>
      <c r="F1567" s="2">
        <v>1</v>
      </c>
      <c r="G1567" s="4">
        <v>0.17474464141796481</v>
      </c>
      <c r="H1567" s="4">
        <v>-1.8369704324406879E-3</v>
      </c>
      <c r="I1567" s="4">
        <v>0.26640521156686181</v>
      </c>
    </row>
    <row r="1568" spans="1:9" x14ac:dyDescent="0.25">
      <c r="A1568" t="s">
        <v>1775</v>
      </c>
      <c r="B1568" s="3">
        <v>263.74868774414063</v>
      </c>
      <c r="C1568" s="3">
        <v>12.05000019073486</v>
      </c>
      <c r="D1568" s="4">
        <v>-5.8305470942721094E-4</v>
      </c>
      <c r="E1568" s="4">
        <v>4.1666825612385328E-3</v>
      </c>
      <c r="F1568" s="2">
        <v>1</v>
      </c>
      <c r="G1568" s="4">
        <v>0.1766129691560554</v>
      </c>
      <c r="H1568" s="4">
        <v>-2.3848064053175739E-3</v>
      </c>
      <c r="I1568" s="4">
        <v>0.26571015243264839</v>
      </c>
    </row>
    <row r="1569" spans="1:9" x14ac:dyDescent="0.25">
      <c r="A1569" t="s">
        <v>1776</v>
      </c>
      <c r="B1569" s="3">
        <v>263.90255737304688</v>
      </c>
      <c r="C1569" s="3">
        <v>12</v>
      </c>
      <c r="D1569" s="4">
        <v>3.474161079277005E-3</v>
      </c>
      <c r="E1569" s="4">
        <v>-9.900980750178201E-3</v>
      </c>
      <c r="F1569" s="2">
        <v>1</v>
      </c>
      <c r="G1569" s="4">
        <v>0.18240756363763649</v>
      </c>
      <c r="H1569" s="4">
        <v>-1.8028028285697051E-3</v>
      </c>
      <c r="I1569" s="4">
        <v>0.26644856123052119</v>
      </c>
    </row>
    <row r="1570" spans="1:9" x14ac:dyDescent="0.25">
      <c r="A1570" t="s">
        <v>1777</v>
      </c>
      <c r="B1570" s="3">
        <v>262.9888916015625</v>
      </c>
      <c r="C1570" s="3">
        <v>12.11999988555908</v>
      </c>
      <c r="D1570" s="4">
        <v>1.034035072937645E-4</v>
      </c>
      <c r="E1570" s="4">
        <v>-2.3368248623588991E-2</v>
      </c>
      <c r="F1570" s="2">
        <v>1</v>
      </c>
      <c r="G1570" s="4">
        <v>0.18245552698156489</v>
      </c>
      <c r="H1570" s="4">
        <v>-5.258694356585325E-3</v>
      </c>
      <c r="I1570" s="4">
        <v>0.26206394778357273</v>
      </c>
    </row>
    <row r="1571" spans="1:9" x14ac:dyDescent="0.25">
      <c r="A1571" t="s">
        <v>1778</v>
      </c>
      <c r="B1571" s="3">
        <v>262.96170043945313</v>
      </c>
      <c r="C1571" s="3">
        <v>12.409999847412109</v>
      </c>
      <c r="D1571" s="4">
        <v>2.7941094321704001E-3</v>
      </c>
      <c r="E1571" s="4">
        <v>-3.723820660402799E-2</v>
      </c>
      <c r="F1571" s="2">
        <v>1</v>
      </c>
      <c r="G1571" s="4">
        <v>0.18375166287857431</v>
      </c>
      <c r="H1571" s="4">
        <v>-5.3615434614806556E-3</v>
      </c>
      <c r="I1571" s="4">
        <v>0.26193345943789548</v>
      </c>
    </row>
    <row r="1572" spans="1:9" x14ac:dyDescent="0.25">
      <c r="A1572" t="s">
        <v>1779</v>
      </c>
      <c r="B1572" s="3">
        <v>262.22900390625</v>
      </c>
      <c r="C1572" s="3">
        <v>12.89000034332275</v>
      </c>
      <c r="D1572" s="4">
        <v>-2.9922809154112611E-3</v>
      </c>
      <c r="E1572" s="4">
        <v>3.784221128354881E-2</v>
      </c>
      <c r="F1572" s="2">
        <v>1</v>
      </c>
      <c r="G1572" s="4">
        <v>0.18505041834622091</v>
      </c>
      <c r="H1572" s="4">
        <v>-8.1329286011355695E-3</v>
      </c>
      <c r="I1572" s="4">
        <v>0.25841730377979771</v>
      </c>
    </row>
    <row r="1573" spans="1:9" x14ac:dyDescent="0.25">
      <c r="A1573" t="s">
        <v>1780</v>
      </c>
      <c r="B1573" s="3">
        <v>263.01602172851563</v>
      </c>
      <c r="C1573" s="3">
        <v>12.420000076293951</v>
      </c>
      <c r="D1573" s="4">
        <v>-9.2760561019400445E-4</v>
      </c>
      <c r="E1573" s="4">
        <v>1.8032809054778109E-2</v>
      </c>
      <c r="F1573" s="2">
        <v>1</v>
      </c>
      <c r="G1573" s="4">
        <v>0.18932335527246361</v>
      </c>
      <c r="H1573" s="4">
        <v>-5.1560761138783606E-3</v>
      </c>
      <c r="I1573" s="4">
        <v>0.26219414322611723</v>
      </c>
    </row>
    <row r="1574" spans="1:9" x14ac:dyDescent="0.25">
      <c r="A1574" t="s">
        <v>1781</v>
      </c>
      <c r="B1574" s="3">
        <v>263.26022338867188</v>
      </c>
      <c r="C1574" s="3">
        <v>12.19999980926514</v>
      </c>
      <c r="D1574" s="4">
        <v>-3.322139761174236E-3</v>
      </c>
      <c r="E1574" s="4">
        <v>4.4520504323867893E-2</v>
      </c>
      <c r="F1574" s="2">
        <v>1</v>
      </c>
      <c r="G1574" s="4">
        <v>0.1879936841480476</v>
      </c>
      <c r="H1574" s="4">
        <v>-4.2323964984208873E-3</v>
      </c>
      <c r="I1574" s="4">
        <v>0.26336604866058327</v>
      </c>
    </row>
    <row r="1575" spans="1:9" x14ac:dyDescent="0.25">
      <c r="A1575" t="s">
        <v>1782</v>
      </c>
      <c r="B1575" s="3">
        <v>264.13772583007813</v>
      </c>
      <c r="C1575" s="3">
        <v>11.680000305175779</v>
      </c>
      <c r="D1575" s="4">
        <v>-9.1329081698321435E-4</v>
      </c>
      <c r="E1575" s="4">
        <v>-1.016948166266163E-2</v>
      </c>
      <c r="F1575" s="2">
        <v>1</v>
      </c>
      <c r="G1575" s="4">
        <v>0.19219256922442571</v>
      </c>
      <c r="H1575" s="4">
        <v>-9.1329081698321435E-4</v>
      </c>
      <c r="I1575" s="4">
        <v>0.26757711700132791</v>
      </c>
    </row>
    <row r="1576" spans="1:9" x14ac:dyDescent="0.25">
      <c r="A1576" t="s">
        <v>1783</v>
      </c>
      <c r="B1576" s="3">
        <v>264.37918090820313</v>
      </c>
      <c r="C1576" s="3">
        <v>11.80000019073486</v>
      </c>
      <c r="D1576" s="4">
        <v>8.1035298728497906E-3</v>
      </c>
      <c r="E1576" s="4">
        <v>4.2553353816905393E-3</v>
      </c>
      <c r="F1576" s="2">
        <v>1</v>
      </c>
      <c r="G1576" s="4">
        <v>0.19008511620367449</v>
      </c>
      <c r="H1576" s="4">
        <v>0</v>
      </c>
      <c r="I1576" s="4">
        <v>0.26873584179481669</v>
      </c>
    </row>
    <row r="1577" spans="1:9" x14ac:dyDescent="0.25">
      <c r="A1577" t="s">
        <v>1784</v>
      </c>
      <c r="B1577" s="3">
        <v>262.25399780273438</v>
      </c>
      <c r="C1577" s="3">
        <v>11.75</v>
      </c>
      <c r="D1577" s="4">
        <v>1.0655384796034451E-3</v>
      </c>
      <c r="E1577" s="4">
        <v>-8.1313523452298031E-2</v>
      </c>
      <c r="F1577" s="2">
        <v>1</v>
      </c>
      <c r="G1577" s="4">
        <v>0.1809440322194866</v>
      </c>
      <c r="H1577" s="4">
        <v>-8.9208358077907945E-4</v>
      </c>
      <c r="I1577" s="4">
        <v>0.25853724761269298</v>
      </c>
    </row>
    <row r="1578" spans="1:9" x14ac:dyDescent="0.25">
      <c r="A1578" t="s">
        <v>1785</v>
      </c>
      <c r="B1578" s="3">
        <v>261.974853515625</v>
      </c>
      <c r="C1578" s="3">
        <v>12.789999961853029</v>
      </c>
      <c r="D1578" s="4">
        <v>5.4261721891721848E-3</v>
      </c>
      <c r="E1578" s="4">
        <v>-6.5058503177520044E-2</v>
      </c>
      <c r="F1578" s="2">
        <v>1</v>
      </c>
      <c r="G1578" s="4">
        <v>0.18086759954707049</v>
      </c>
      <c r="H1578" s="4">
        <v>-1.9555383590126318E-3</v>
      </c>
      <c r="I1578" s="4">
        <v>0.25719765513467968</v>
      </c>
    </row>
    <row r="1579" spans="1:9" x14ac:dyDescent="0.25">
      <c r="A1579" t="s">
        <v>1786</v>
      </c>
      <c r="B1579" s="3">
        <v>260.56100463867188</v>
      </c>
      <c r="C1579" s="3">
        <v>13.680000305175779</v>
      </c>
      <c r="D1579" s="4">
        <v>-5.2939918243178896E-3</v>
      </c>
      <c r="E1579" s="4">
        <v>0.13338862063451029</v>
      </c>
      <c r="F1579" s="2">
        <v>2</v>
      </c>
      <c r="G1579" s="4">
        <v>0.17699289494692191</v>
      </c>
      <c r="H1579" s="4">
        <v>-7.3418722849756257E-3</v>
      </c>
      <c r="I1579" s="4">
        <v>0.25041270051416209</v>
      </c>
    </row>
    <row r="1580" spans="1:9" x14ac:dyDescent="0.25">
      <c r="A1580" t="s">
        <v>1787</v>
      </c>
      <c r="B1580" s="3">
        <v>261.94775390625</v>
      </c>
      <c r="C1580" s="3">
        <v>12.069999694824221</v>
      </c>
      <c r="D1580" s="4">
        <v>1.715211502357761E-4</v>
      </c>
      <c r="E1580" s="4">
        <v>-2.4252238763970198E-2</v>
      </c>
      <c r="F1580" s="2">
        <v>1</v>
      </c>
      <c r="G1580" s="4">
        <v>0.1848498039480666</v>
      </c>
      <c r="H1580" s="4">
        <v>-2.0587796231508189E-3</v>
      </c>
      <c r="I1580" s="4">
        <v>0.25706760614370178</v>
      </c>
    </row>
    <row r="1581" spans="1:9" x14ac:dyDescent="0.25">
      <c r="A1581" t="s">
        <v>1788</v>
      </c>
      <c r="B1581" s="3">
        <v>261.90283203125</v>
      </c>
      <c r="C1581" s="3">
        <v>12.36999988555908</v>
      </c>
      <c r="D1581" s="4">
        <v>5.9150915652423919E-3</v>
      </c>
      <c r="E1581" s="4">
        <v>-5.859972889231746E-2</v>
      </c>
      <c r="F1581" s="2">
        <v>1</v>
      </c>
      <c r="G1581" s="4">
        <v>0.18426759766514419</v>
      </c>
      <c r="H1581" s="4">
        <v>-2.2299182952355561E-3</v>
      </c>
      <c r="I1581" s="4">
        <v>0.25685202943793639</v>
      </c>
    </row>
    <row r="1582" spans="1:9" x14ac:dyDescent="0.25">
      <c r="A1582" t="s">
        <v>1789</v>
      </c>
      <c r="B1582" s="3">
        <v>260.36276245117188</v>
      </c>
      <c r="C1582" s="3">
        <v>13.14000034332275</v>
      </c>
      <c r="D1582" s="4">
        <v>2.4163181314373891E-4</v>
      </c>
      <c r="E1582" s="4">
        <v>-6.051431323006673E-3</v>
      </c>
      <c r="F1582" s="2">
        <v>1</v>
      </c>
      <c r="G1582" s="4">
        <v>0.17786896647176029</v>
      </c>
      <c r="H1582" s="4">
        <v>-8.0971146856977372E-3</v>
      </c>
      <c r="I1582" s="4">
        <v>0.24946135113871959</v>
      </c>
    </row>
    <row r="1583" spans="1:9" x14ac:dyDescent="0.25">
      <c r="A1583" t="s">
        <v>1790</v>
      </c>
      <c r="B1583" s="3">
        <v>260.29986572265619</v>
      </c>
      <c r="C1583" s="3">
        <v>13.22000026702881</v>
      </c>
      <c r="D1583" s="4">
        <v>3.297664604160921E-3</v>
      </c>
      <c r="E1583" s="4">
        <v>-6.6384151872367125E-2</v>
      </c>
      <c r="F1583" s="2">
        <v>1</v>
      </c>
      <c r="G1583" s="4">
        <v>0.18155367376424911</v>
      </c>
      <c r="H1583" s="4">
        <v>-8.3367320791535304E-3</v>
      </c>
      <c r="I1583" s="4">
        <v>0.24915951446033471</v>
      </c>
    </row>
    <row r="1584" spans="1:9" x14ac:dyDescent="0.25">
      <c r="A1584" t="s">
        <v>1791</v>
      </c>
      <c r="B1584" s="3">
        <v>259.44430541992188</v>
      </c>
      <c r="C1584" s="3">
        <v>14.159999847412109</v>
      </c>
      <c r="D1584" s="4">
        <v>1.7382453690288899E-3</v>
      </c>
      <c r="E1584" s="4">
        <v>-4.8387114347536508E-2</v>
      </c>
      <c r="F1584" s="2">
        <v>2</v>
      </c>
      <c r="G1584" s="4">
        <v>0.19023087533683819</v>
      </c>
      <c r="H1584" s="4">
        <v>-1.159615644864931E-2</v>
      </c>
      <c r="I1584" s="4">
        <v>0.2450537447958436</v>
      </c>
    </row>
    <row r="1585" spans="1:9" x14ac:dyDescent="0.25">
      <c r="A1585" t="s">
        <v>1792</v>
      </c>
      <c r="B1585" s="3">
        <v>258.99411010742188</v>
      </c>
      <c r="C1585" s="3">
        <v>14.88000011444092</v>
      </c>
      <c r="D1585" s="4">
        <v>-1.9430238423208119E-3</v>
      </c>
      <c r="E1585" s="4">
        <v>1.569969296243023E-2</v>
      </c>
      <c r="F1585" s="2">
        <v>2</v>
      </c>
      <c r="G1585" s="4">
        <v>0.18676971549236041</v>
      </c>
      <c r="H1585" s="4">
        <v>-1.331126357541235E-2</v>
      </c>
      <c r="I1585" s="4">
        <v>0.242893291288065</v>
      </c>
    </row>
    <row r="1586" spans="1:9" x14ac:dyDescent="0.25">
      <c r="A1586" t="s">
        <v>1793</v>
      </c>
      <c r="B1586" s="3">
        <v>259.49832153320313</v>
      </c>
      <c r="C1586" s="3">
        <v>14.64999961853027</v>
      </c>
      <c r="D1586" s="4">
        <v>-3.0102304923896872E-3</v>
      </c>
      <c r="E1586" s="4">
        <v>5.3199121440381518E-2</v>
      </c>
      <c r="F1586" s="2">
        <v>2</v>
      </c>
      <c r="G1586" s="4">
        <v>0.1889358968766115</v>
      </c>
      <c r="H1586" s="4">
        <v>-1.139037149648214E-2</v>
      </c>
      <c r="I1586" s="4">
        <v>0.24531296406840111</v>
      </c>
    </row>
    <row r="1587" spans="1:9" x14ac:dyDescent="0.25">
      <c r="A1587" t="s">
        <v>1794</v>
      </c>
      <c r="B1587" s="3">
        <v>260.28182983398438</v>
      </c>
      <c r="C1587" s="3">
        <v>13.909999847412109</v>
      </c>
      <c r="D1587" s="4">
        <v>-2.6913219949974421E-3</v>
      </c>
      <c r="E1587" s="4">
        <v>5.6990882119765773E-2</v>
      </c>
      <c r="F1587" s="2">
        <v>2</v>
      </c>
      <c r="G1587" s="4">
        <v>0.19659665942911839</v>
      </c>
      <c r="H1587" s="4">
        <v>-8.4054433258941019E-3</v>
      </c>
      <c r="I1587" s="4">
        <v>0.24907296158458259</v>
      </c>
    </row>
    <row r="1588" spans="1:9" x14ac:dyDescent="0.25">
      <c r="A1588" t="s">
        <v>1795</v>
      </c>
      <c r="B1588" s="3">
        <v>260.98422241210938</v>
      </c>
      <c r="C1588" s="3">
        <v>13.159999847412109</v>
      </c>
      <c r="D1588" s="4">
        <v>-1.722136593342305E-3</v>
      </c>
      <c r="E1588" s="4">
        <v>2.332816475458421E-2</v>
      </c>
      <c r="F1588" s="2">
        <v>1</v>
      </c>
      <c r="G1588" s="4">
        <v>0.19120855364845049</v>
      </c>
      <c r="H1588" s="4">
        <v>-5.7295413716113019E-3</v>
      </c>
      <c r="I1588" s="4">
        <v>0.25244369083722851</v>
      </c>
    </row>
    <row r="1589" spans="1:9" x14ac:dyDescent="0.25">
      <c r="A1589" t="s">
        <v>1796</v>
      </c>
      <c r="B1589" s="3">
        <v>261.4344482421875</v>
      </c>
      <c r="C1589" s="3">
        <v>12.85999965667725</v>
      </c>
      <c r="D1589" s="4">
        <v>3.420343526228109E-5</v>
      </c>
      <c r="E1589" s="4">
        <v>-4.9519592721145811E-2</v>
      </c>
      <c r="F1589" s="2">
        <v>1</v>
      </c>
      <c r="G1589" s="4">
        <v>0.19495111392815229</v>
      </c>
      <c r="H1589" s="4">
        <v>-4.0143179821634511E-3</v>
      </c>
      <c r="I1589" s="4">
        <v>0.25460429079657348</v>
      </c>
    </row>
    <row r="1590" spans="1:9" x14ac:dyDescent="0.25">
      <c r="A1590" t="s">
        <v>1797</v>
      </c>
      <c r="B1590" s="3">
        <v>261.42550659179688</v>
      </c>
      <c r="C1590" s="3">
        <v>13.52999973297119</v>
      </c>
      <c r="D1590" s="4">
        <v>-4.0483829488215939E-3</v>
      </c>
      <c r="E1590" s="4">
        <v>0.1044897741200972</v>
      </c>
      <c r="F1590" s="2">
        <v>2</v>
      </c>
      <c r="G1590" s="4">
        <v>0.20209896039183331</v>
      </c>
      <c r="H1590" s="4">
        <v>-4.0483829488215939E-3</v>
      </c>
      <c r="I1590" s="4">
        <v>0.25456138048761351</v>
      </c>
    </row>
    <row r="1591" spans="1:9" x14ac:dyDescent="0.25">
      <c r="A1591" t="s">
        <v>1798</v>
      </c>
      <c r="B1591" s="3">
        <v>262.4881591796875</v>
      </c>
      <c r="C1591" s="3">
        <v>12.25</v>
      </c>
      <c r="D1591" s="4">
        <v>5.3805998237326236E-3</v>
      </c>
      <c r="E1591" s="4">
        <v>-2.0000000000000021E-2</v>
      </c>
      <c r="F1591" s="2">
        <v>1</v>
      </c>
      <c r="G1591" s="4">
        <v>0.21270336443220669</v>
      </c>
      <c r="H1591" s="4">
        <v>0</v>
      </c>
      <c r="I1591" s="4">
        <v>0.25966097048180797</v>
      </c>
    </row>
    <row r="1592" spans="1:9" x14ac:dyDescent="0.25">
      <c r="A1592" t="s">
        <v>1799</v>
      </c>
      <c r="B1592" s="3">
        <v>261.0833740234375</v>
      </c>
      <c r="C1592" s="3">
        <v>12.5</v>
      </c>
      <c r="D1592" s="4">
        <v>4.8356662840620679E-4</v>
      </c>
      <c r="E1592" s="4">
        <v>2.7960539214994199E-2</v>
      </c>
      <c r="F1592" s="2">
        <v>1</v>
      </c>
      <c r="G1592" s="4">
        <v>0.20759411801820971</v>
      </c>
      <c r="H1592" s="4">
        <v>0</v>
      </c>
      <c r="I1592" s="4">
        <v>0.25291951197651619</v>
      </c>
    </row>
    <row r="1593" spans="1:9" x14ac:dyDescent="0.25">
      <c r="A1593" t="s">
        <v>1800</v>
      </c>
      <c r="B1593" s="3">
        <v>260.95718383789063</v>
      </c>
      <c r="C1593" s="3">
        <v>12.159999847412109</v>
      </c>
      <c r="D1593" s="4">
        <v>7.8952756233130472E-3</v>
      </c>
      <c r="E1593" s="4">
        <v>1.417848870218053E-2</v>
      </c>
      <c r="F1593" s="2">
        <v>1</v>
      </c>
      <c r="G1593" s="4">
        <v>0.20706002886426569</v>
      </c>
      <c r="H1593" s="4">
        <v>0</v>
      </c>
      <c r="I1593" s="4">
        <v>0.25231393474938318</v>
      </c>
    </row>
    <row r="1594" spans="1:9" x14ac:dyDescent="0.25">
      <c r="A1594" t="s">
        <v>1801</v>
      </c>
      <c r="B1594" s="3">
        <v>258.91299438476563</v>
      </c>
      <c r="C1594" s="3">
        <v>11.989999771118161</v>
      </c>
      <c r="D1594" s="4">
        <v>6.0185182440335439E-3</v>
      </c>
      <c r="E1594" s="4">
        <v>-3.3843681019990468E-2</v>
      </c>
      <c r="F1594" s="2">
        <v>1</v>
      </c>
      <c r="G1594" s="4">
        <v>0.20040245169543239</v>
      </c>
      <c r="H1594" s="4">
        <v>0</v>
      </c>
      <c r="I1594" s="4">
        <v>0.24250402302452939</v>
      </c>
    </row>
    <row r="1595" spans="1:9" x14ac:dyDescent="0.25">
      <c r="A1595" t="s">
        <v>1802</v>
      </c>
      <c r="B1595" s="3">
        <v>257.36404418945313</v>
      </c>
      <c r="C1595" s="3">
        <v>12.409999847412109</v>
      </c>
      <c r="D1595" s="4">
        <v>-1.3280802224401309E-3</v>
      </c>
      <c r="E1595" s="4">
        <v>1.3061212033641519E-2</v>
      </c>
      <c r="F1595" s="2">
        <v>1</v>
      </c>
      <c r="G1595" s="4">
        <v>0.1904399259647396</v>
      </c>
      <c r="H1595" s="4">
        <v>-1.9209338832333329E-3</v>
      </c>
      <c r="I1595" s="4">
        <v>0.2350707273194852</v>
      </c>
    </row>
    <row r="1596" spans="1:9" x14ac:dyDescent="0.25">
      <c r="A1596" t="s">
        <v>1803</v>
      </c>
      <c r="B1596" s="3">
        <v>257.706298828125</v>
      </c>
      <c r="C1596" s="3">
        <v>12.25</v>
      </c>
      <c r="D1596" s="4">
        <v>-5.9364206507905859E-4</v>
      </c>
      <c r="E1596" s="4">
        <v>-4.7433878146374453E-2</v>
      </c>
      <c r="F1596" s="2">
        <v>1</v>
      </c>
      <c r="G1596" s="4">
        <v>0.18774907490607709</v>
      </c>
      <c r="H1596" s="4">
        <v>-5.9364206507905859E-4</v>
      </c>
      <c r="I1596" s="4">
        <v>0.23671318163684821</v>
      </c>
    </row>
    <row r="1597" spans="1:9" x14ac:dyDescent="0.25">
      <c r="A1597" t="s">
        <v>1804</v>
      </c>
      <c r="B1597" s="3">
        <v>257.859375</v>
      </c>
      <c r="C1597" s="3">
        <v>12.85999965667725</v>
      </c>
      <c r="D1597" s="4">
        <v>2.3451419238516009E-3</v>
      </c>
      <c r="E1597" s="4">
        <v>2.9623690339424021E-2</v>
      </c>
      <c r="F1597" s="2">
        <v>1</v>
      </c>
      <c r="G1597" s="4">
        <v>0.2008823345695521</v>
      </c>
      <c r="H1597" s="4">
        <v>0</v>
      </c>
      <c r="I1597" s="4">
        <v>0.23744778269399419</v>
      </c>
    </row>
    <row r="1598" spans="1:9" x14ac:dyDescent="0.25">
      <c r="A1598" t="s">
        <v>1805</v>
      </c>
      <c r="B1598" s="3">
        <v>257.25607299804688</v>
      </c>
      <c r="C1598" s="3">
        <v>12.489999771118161</v>
      </c>
      <c r="D1598" s="4">
        <v>2.1399786917515322E-3</v>
      </c>
      <c r="E1598" s="4">
        <v>-1.186713355461499E-2</v>
      </c>
      <c r="F1598" s="2">
        <v>1</v>
      </c>
      <c r="G1598" s="4">
        <v>0.1990100994857413</v>
      </c>
      <c r="H1598" s="4">
        <v>0</v>
      </c>
      <c r="I1598" s="4">
        <v>0.23455258167750309</v>
      </c>
    </row>
    <row r="1599" spans="1:9" x14ac:dyDescent="0.25">
      <c r="A1599" t="s">
        <v>1806</v>
      </c>
      <c r="B1599" s="3">
        <v>256.70672607421881</v>
      </c>
      <c r="C1599" s="3">
        <v>12.64000034332275</v>
      </c>
      <c r="D1599" s="4">
        <v>3.5206516623509381E-3</v>
      </c>
      <c r="E1599" s="4">
        <v>-6.0223009474275828E-2</v>
      </c>
      <c r="F1599" s="2">
        <v>1</v>
      </c>
      <c r="G1599" s="4">
        <v>0.19457942377691029</v>
      </c>
      <c r="H1599" s="4">
        <v>-1.820671834196097E-3</v>
      </c>
      <c r="I1599" s="4">
        <v>0.23191630703043661</v>
      </c>
    </row>
    <row r="1600" spans="1:9" x14ac:dyDescent="0.25">
      <c r="A1600" t="s">
        <v>1807</v>
      </c>
      <c r="B1600" s="3">
        <v>255.8061218261719</v>
      </c>
      <c r="C1600" s="3">
        <v>13.44999980926514</v>
      </c>
      <c r="D1600" s="4">
        <v>8.0910010771524377E-3</v>
      </c>
      <c r="E1600" s="4">
        <v>-8.1284187578613776E-2</v>
      </c>
      <c r="F1600" s="2">
        <v>2</v>
      </c>
      <c r="G1600" s="4">
        <v>0.17182971827453539</v>
      </c>
      <c r="H1600" s="4">
        <v>-5.3225845304718522E-3</v>
      </c>
      <c r="I1600" s="4">
        <v>0.22759437485391459</v>
      </c>
    </row>
    <row r="1601" spans="1:9" x14ac:dyDescent="0.25">
      <c r="A1601" t="s">
        <v>1808</v>
      </c>
      <c r="B1601" s="3">
        <v>253.75300598144531</v>
      </c>
      <c r="C1601" s="3">
        <v>14.64000034332275</v>
      </c>
      <c r="D1601" s="4">
        <v>-7.467113385209001E-3</v>
      </c>
      <c r="E1601" s="4">
        <v>9.992485963755926E-2</v>
      </c>
      <c r="F1601" s="2">
        <v>2</v>
      </c>
      <c r="G1601" s="4">
        <v>0.1644522410897116</v>
      </c>
      <c r="H1601" s="4">
        <v>-1.330592733522251E-2</v>
      </c>
      <c r="I1601" s="4">
        <v>0.21774162604588379</v>
      </c>
    </row>
    <row r="1602" spans="1:9" x14ac:dyDescent="0.25">
      <c r="A1602" t="s">
        <v>1809</v>
      </c>
      <c r="B1602" s="3">
        <v>255.66206359863281</v>
      </c>
      <c r="C1602" s="3">
        <v>13.310000419616699</v>
      </c>
      <c r="D1602" s="4">
        <v>6.380443756989207E-3</v>
      </c>
      <c r="E1602" s="4">
        <v>-9.9458683349988197E-2</v>
      </c>
      <c r="F1602" s="2">
        <v>2</v>
      </c>
      <c r="G1602" s="4">
        <v>0.17306991236843269</v>
      </c>
      <c r="H1602" s="4">
        <v>-5.8827410444080019E-3</v>
      </c>
      <c r="I1602" s="4">
        <v>0.22690305023464469</v>
      </c>
    </row>
    <row r="1603" spans="1:9" x14ac:dyDescent="0.25">
      <c r="A1603" t="s">
        <v>1810</v>
      </c>
      <c r="B1603" s="3">
        <v>254.0411682128906</v>
      </c>
      <c r="C1603" s="3">
        <v>14.77999973297119</v>
      </c>
      <c r="D1603" s="4">
        <v>-3.7431345498086799E-3</v>
      </c>
      <c r="E1603" s="4">
        <v>0.1231002966825758</v>
      </c>
      <c r="F1603" s="2">
        <v>2</v>
      </c>
      <c r="G1603" s="4">
        <v>0.17718761419160561</v>
      </c>
      <c r="H1603" s="4">
        <v>-1.218543631036462E-2</v>
      </c>
      <c r="I1603" s="4">
        <v>0.21912449496177319</v>
      </c>
    </row>
    <row r="1604" spans="1:9" x14ac:dyDescent="0.25">
      <c r="A1604" t="s">
        <v>1811</v>
      </c>
      <c r="B1604" s="3">
        <v>254.99565124511719</v>
      </c>
      <c r="C1604" s="3">
        <v>13.159999847412109</v>
      </c>
      <c r="D1604" s="4">
        <v>-6.7002018530538674E-3</v>
      </c>
      <c r="E1604" s="4">
        <v>0.16770180238515039</v>
      </c>
      <c r="F1604" s="2">
        <v>1</v>
      </c>
      <c r="G1604" s="4">
        <v>0.18335584306994801</v>
      </c>
      <c r="H1604" s="4">
        <v>-8.4740211619429573E-3</v>
      </c>
      <c r="I1604" s="4">
        <v>0.22370498737880401</v>
      </c>
    </row>
    <row r="1605" spans="1:9" x14ac:dyDescent="0.25">
      <c r="A1605" t="s">
        <v>1812</v>
      </c>
      <c r="B1605" s="3">
        <v>256.7156982421875</v>
      </c>
      <c r="C1605" s="3">
        <v>11.27000045776367</v>
      </c>
      <c r="D1605" s="4">
        <v>-1.365929821170786E-3</v>
      </c>
      <c r="E1605" s="4">
        <v>3.8709683090080382E-2</v>
      </c>
      <c r="F1605" s="2">
        <v>1</v>
      </c>
      <c r="G1605" s="4">
        <v>0.17452168985546249</v>
      </c>
      <c r="H1605" s="4">
        <v>-1.7857844250026571E-3</v>
      </c>
      <c r="I1605" s="4">
        <v>0.23195936379096321</v>
      </c>
    </row>
    <row r="1606" spans="1:9" x14ac:dyDescent="0.25">
      <c r="A1606" t="s">
        <v>1813</v>
      </c>
      <c r="B1606" s="3">
        <v>257.06683349609381</v>
      </c>
      <c r="C1606" s="3">
        <v>10.85000038146973</v>
      </c>
      <c r="D1606" s="4">
        <v>-4.2042888017701507E-4</v>
      </c>
      <c r="E1606" s="4">
        <v>-7.3192974814622058E-3</v>
      </c>
      <c r="F1606" s="2">
        <v>1</v>
      </c>
      <c r="G1606" s="4">
        <v>0.1760805779566654</v>
      </c>
      <c r="H1606" s="4">
        <v>-4.2042888017701507E-4</v>
      </c>
      <c r="I1606" s="4">
        <v>0.2336444355141534</v>
      </c>
    </row>
    <row r="1607" spans="1:9" x14ac:dyDescent="0.25">
      <c r="A1607" t="s">
        <v>1814</v>
      </c>
      <c r="B1607" s="3">
        <v>257.17495727539063</v>
      </c>
      <c r="C1607" s="3">
        <v>10.930000305175779</v>
      </c>
      <c r="D1607" s="4">
        <v>3.302629042729377E-3</v>
      </c>
      <c r="E1607" s="4">
        <v>-3.0168601488713479E-2</v>
      </c>
      <c r="F1607" s="2">
        <v>1</v>
      </c>
      <c r="G1607" s="4">
        <v>0.17367996485830101</v>
      </c>
      <c r="H1607" s="4">
        <v>0</v>
      </c>
      <c r="I1607" s="4">
        <v>0.23416331341396759</v>
      </c>
    </row>
    <row r="1608" spans="1:9" x14ac:dyDescent="0.25">
      <c r="A1608" t="s">
        <v>1815</v>
      </c>
      <c r="B1608" s="3">
        <v>256.32839965820313</v>
      </c>
      <c r="C1608" s="3">
        <v>11.27000045776367</v>
      </c>
      <c r="D1608" s="4">
        <v>3.666705760828393E-3</v>
      </c>
      <c r="E1608" s="4">
        <v>-3.1786930811503862E-2</v>
      </c>
      <c r="F1608" s="2">
        <v>1</v>
      </c>
      <c r="G1608" s="4">
        <v>0.17199126717192131</v>
      </c>
      <c r="H1608" s="4">
        <v>0</v>
      </c>
      <c r="I1608" s="4">
        <v>0.23010074696156951</v>
      </c>
    </row>
    <row r="1609" spans="1:9" x14ac:dyDescent="0.25">
      <c r="A1609" t="s">
        <v>1816</v>
      </c>
      <c r="B1609" s="3">
        <v>255.39195251464841</v>
      </c>
      <c r="C1609" s="3">
        <v>11.64000034332275</v>
      </c>
      <c r="D1609" s="4">
        <v>4.2852042637833154E-3</v>
      </c>
      <c r="E1609" s="4">
        <v>-4.5118888924789657E-2</v>
      </c>
      <c r="F1609" s="2">
        <v>1</v>
      </c>
      <c r="G1609" s="4">
        <v>0.16983758366633059</v>
      </c>
      <c r="H1609" s="4">
        <v>-1.9733506431337529E-3</v>
      </c>
      <c r="I1609" s="4">
        <v>0.22560680742029079</v>
      </c>
    </row>
    <row r="1610" spans="1:9" x14ac:dyDescent="0.25">
      <c r="A1610" t="s">
        <v>1817</v>
      </c>
      <c r="B1610" s="3">
        <v>254.3022155761719</v>
      </c>
      <c r="C1610" s="3">
        <v>12.189999580383301</v>
      </c>
      <c r="D1610" s="4">
        <v>5.4476288474203383E-3</v>
      </c>
      <c r="E1610" s="4">
        <v>-7.3003807300054402E-2</v>
      </c>
      <c r="F1610" s="2">
        <v>1</v>
      </c>
      <c r="G1610" s="4">
        <v>0.1625862088930787</v>
      </c>
      <c r="H1610" s="4">
        <v>-6.2318501560570949E-3</v>
      </c>
      <c r="I1610" s="4">
        <v>0.22037724166090131</v>
      </c>
    </row>
    <row r="1611" spans="1:9" x14ac:dyDescent="0.25">
      <c r="A1611" t="s">
        <v>1818</v>
      </c>
      <c r="B1611" s="3">
        <v>252.92437744140619</v>
      </c>
      <c r="C1611" s="3">
        <v>13.14999961853027</v>
      </c>
      <c r="D1611" s="4">
        <v>-1.67080307019174E-3</v>
      </c>
      <c r="E1611" s="4">
        <v>2.49415196201952E-2</v>
      </c>
      <c r="F1611" s="2">
        <v>1</v>
      </c>
      <c r="G1611" s="4">
        <v>0.15684837067718641</v>
      </c>
      <c r="H1611" s="4">
        <v>-1.1616198266702351E-2</v>
      </c>
      <c r="I1611" s="4">
        <v>0.2137650998887555</v>
      </c>
    </row>
    <row r="1612" spans="1:9" x14ac:dyDescent="0.25">
      <c r="A1612" t="s">
        <v>1819</v>
      </c>
      <c r="B1612" s="3">
        <v>253.34767150878909</v>
      </c>
      <c r="C1612" s="3">
        <v>12.829999923706049</v>
      </c>
      <c r="D1612" s="4">
        <v>4.9291993507063481E-3</v>
      </c>
      <c r="E1612" s="4">
        <v>-0.1002805247000975</v>
      </c>
      <c r="F1612" s="2">
        <v>1</v>
      </c>
      <c r="G1612" s="4">
        <v>0.16136701896460531</v>
      </c>
      <c r="H1612" s="4">
        <v>-9.9620398031992075E-3</v>
      </c>
      <c r="I1612" s="4">
        <v>0.21579645634073771</v>
      </c>
    </row>
    <row r="1613" spans="1:9" x14ac:dyDescent="0.25">
      <c r="A1613" t="s">
        <v>1820</v>
      </c>
      <c r="B1613" s="3">
        <v>252.10499572753909</v>
      </c>
      <c r="C1613" s="3">
        <v>14.260000228881839</v>
      </c>
      <c r="D1613" s="4">
        <v>-5.2233449132039764E-3</v>
      </c>
      <c r="E1613" s="4">
        <v>9.439758412260324E-2</v>
      </c>
      <c r="F1613" s="2">
        <v>2</v>
      </c>
      <c r="G1613" s="4">
        <v>0.15501519693093099</v>
      </c>
      <c r="H1613" s="4">
        <v>-1.4818197305369259E-2</v>
      </c>
      <c r="I1613" s="4">
        <v>0.20983294855625109</v>
      </c>
    </row>
    <row r="1614" spans="1:9" x14ac:dyDescent="0.25">
      <c r="A1614" t="s">
        <v>1821</v>
      </c>
      <c r="B1614" s="3">
        <v>253.4287414550781</v>
      </c>
      <c r="C1614" s="3">
        <v>13.02999973297119</v>
      </c>
      <c r="D1614" s="4">
        <v>-6.7761562495720629E-3</v>
      </c>
      <c r="E1614" s="4">
        <v>7.3311315031218793E-2</v>
      </c>
      <c r="F1614" s="2">
        <v>1</v>
      </c>
      <c r="G1614" s="4">
        <v>0.15971764086814241</v>
      </c>
      <c r="H1614" s="4">
        <v>-9.6452327696895379E-3</v>
      </c>
      <c r="I1614" s="4">
        <v>0.21618550492692371</v>
      </c>
    </row>
    <row r="1615" spans="1:9" x14ac:dyDescent="0.25">
      <c r="A1615" t="s">
        <v>1822</v>
      </c>
      <c r="B1615" s="3">
        <v>255.15773010253909</v>
      </c>
      <c r="C1615" s="3">
        <v>12.14000034332275</v>
      </c>
      <c r="D1615" s="4">
        <v>-2.35926699432909E-3</v>
      </c>
      <c r="E1615" s="4">
        <v>-1.220501375068006E-2</v>
      </c>
      <c r="F1615" s="2">
        <v>1</v>
      </c>
      <c r="G1615" s="4">
        <v>0.16654437566011329</v>
      </c>
      <c r="H1615" s="4">
        <v>-2.8886504670324609E-3</v>
      </c>
      <c r="I1615" s="4">
        <v>0.224482791648043</v>
      </c>
    </row>
    <row r="1616" spans="1:9" x14ac:dyDescent="0.25">
      <c r="A1616" t="s">
        <v>1823</v>
      </c>
      <c r="B1616" s="3">
        <v>255.7611389160156</v>
      </c>
      <c r="C1616" s="3">
        <v>12.289999961853029</v>
      </c>
      <c r="D1616" s="4">
        <v>8.5224843755256074E-3</v>
      </c>
      <c r="E1616" s="4">
        <v>-9.6696121703906401E-3</v>
      </c>
      <c r="F1616" s="2">
        <v>1</v>
      </c>
      <c r="G1616" s="4">
        <v>0.16935055048535391</v>
      </c>
      <c r="H1616" s="4">
        <v>-5.3063538324915616E-4</v>
      </c>
      <c r="I1616" s="4">
        <v>0.22737850524501629</v>
      </c>
    </row>
    <row r="1617" spans="1:9" x14ac:dyDescent="0.25">
      <c r="A1617" t="s">
        <v>1824</v>
      </c>
      <c r="B1617" s="3">
        <v>253.59983825683591</v>
      </c>
      <c r="C1617" s="3">
        <v>12.409999847412109</v>
      </c>
      <c r="D1617" s="4">
        <v>5.0324432947590481E-3</v>
      </c>
      <c r="E1617" s="4">
        <v>-1.6640256739405609E-2</v>
      </c>
      <c r="F1617" s="2">
        <v>1</v>
      </c>
      <c r="G1617" s="4">
        <v>0.16228753007660929</v>
      </c>
      <c r="H1617" s="4">
        <v>-8.9766166833458172E-3</v>
      </c>
      <c r="I1617" s="4">
        <v>0.2170065856340386</v>
      </c>
    </row>
    <row r="1618" spans="1:9" x14ac:dyDescent="0.25">
      <c r="A1618" t="s">
        <v>1825</v>
      </c>
      <c r="B1618" s="3">
        <v>252.33000183105469</v>
      </c>
      <c r="C1618" s="3">
        <v>12.61999988555908</v>
      </c>
      <c r="D1618" s="4">
        <v>1.8587159023626401E-3</v>
      </c>
      <c r="E1618" s="4">
        <v>-1.866250214039078E-2</v>
      </c>
      <c r="F1618" s="2">
        <v>1</v>
      </c>
      <c r="G1618" s="4">
        <v>0.15618653556874729</v>
      </c>
      <c r="H1618" s="4">
        <v>-1.393891318789631E-2</v>
      </c>
      <c r="I1618" s="4">
        <v>0.21091273595544119</v>
      </c>
    </row>
    <row r="1619" spans="1:9" x14ac:dyDescent="0.25">
      <c r="A1619" t="s">
        <v>1826</v>
      </c>
      <c r="B1619" s="3">
        <v>251.86186218261719</v>
      </c>
      <c r="C1619" s="3">
        <v>12.85999965667725</v>
      </c>
      <c r="D1619" s="4">
        <v>-1.142578775060632E-3</v>
      </c>
      <c r="E1619" s="4">
        <v>-7.7701856804646141E-4</v>
      </c>
      <c r="F1619" s="2">
        <v>1</v>
      </c>
      <c r="G1619" s="4">
        <v>0.15301398668761459</v>
      </c>
      <c r="H1619" s="4">
        <v>-1.5768320262633199E-2</v>
      </c>
      <c r="I1619" s="4">
        <v>0.20866616892660961</v>
      </c>
    </row>
    <row r="1620" spans="1:9" x14ac:dyDescent="0.25">
      <c r="A1620" t="s">
        <v>1827</v>
      </c>
      <c r="B1620" s="3">
        <v>252.14996337890619</v>
      </c>
      <c r="C1620" s="3">
        <v>12.86999988555908</v>
      </c>
      <c r="D1620" s="4">
        <v>-3.7717640261344392E-3</v>
      </c>
      <c r="E1620" s="4">
        <v>6.3636320645787281E-2</v>
      </c>
      <c r="F1620" s="2">
        <v>1</v>
      </c>
      <c r="G1620" s="4">
        <v>0.1548470990659345</v>
      </c>
      <c r="H1620" s="4">
        <v>-1.4642471664911279E-2</v>
      </c>
      <c r="I1620" s="4">
        <v>0.21004874493936621</v>
      </c>
    </row>
    <row r="1621" spans="1:9" x14ac:dyDescent="0.25">
      <c r="A1621" t="s">
        <v>1828</v>
      </c>
      <c r="B1621" s="3">
        <v>253.1046142578125</v>
      </c>
      <c r="C1621" s="3">
        <v>12.10000038146973</v>
      </c>
      <c r="D1621" s="4">
        <v>2.1038335878749148E-3</v>
      </c>
      <c r="E1621" s="4">
        <v>3.3167463069041499E-3</v>
      </c>
      <c r="F1621" s="2">
        <v>1</v>
      </c>
      <c r="G1621" s="4">
        <v>0.1654956059929826</v>
      </c>
      <c r="H1621" s="4">
        <v>-1.091186461719806E-2</v>
      </c>
      <c r="I1621" s="4">
        <v>0.2146300428400123</v>
      </c>
    </row>
    <row r="1622" spans="1:9" x14ac:dyDescent="0.25">
      <c r="A1622" t="s">
        <v>1829</v>
      </c>
      <c r="B1622" s="3">
        <v>252.5732421875</v>
      </c>
      <c r="C1622" s="3">
        <v>12.060000419616699</v>
      </c>
      <c r="D1622" s="4">
        <v>4.0453236874626866E-3</v>
      </c>
      <c r="E1622" s="4">
        <v>-6.0015550168992848E-2</v>
      </c>
      <c r="F1622" s="2">
        <v>1</v>
      </c>
      <c r="G1622" s="4">
        <v>0.16366442261712871</v>
      </c>
      <c r="H1622" s="4">
        <v>-1.298837283006116E-2</v>
      </c>
      <c r="I1622" s="4">
        <v>0.21208002816556529</v>
      </c>
    </row>
    <row r="1623" spans="1:9" x14ac:dyDescent="0.25">
      <c r="A1623" t="s">
        <v>1830</v>
      </c>
      <c r="B1623" s="3">
        <v>251.55561828613281</v>
      </c>
      <c r="C1623" s="3">
        <v>12.829999923706049</v>
      </c>
      <c r="D1623" s="4">
        <v>-8.942042715268661E-4</v>
      </c>
      <c r="E1623" s="4">
        <v>5.3366141399361133E-2</v>
      </c>
      <c r="F1623" s="2">
        <v>1</v>
      </c>
      <c r="G1623" s="4">
        <v>0.1588342369869036</v>
      </c>
      <c r="H1623" s="4">
        <v>-1.6965067328799099E-2</v>
      </c>
      <c r="I1623" s="4">
        <v>0.20719652745761841</v>
      </c>
    </row>
    <row r="1624" spans="1:9" x14ac:dyDescent="0.25">
      <c r="A1624" t="s">
        <v>1831</v>
      </c>
      <c r="B1624" s="3">
        <v>251.78076171875</v>
      </c>
      <c r="C1624" s="3">
        <v>12.180000305175779</v>
      </c>
      <c r="D1624" s="4">
        <v>7.8773797413789204E-4</v>
      </c>
      <c r="E1624" s="4">
        <v>-3.1796472254066122E-2</v>
      </c>
      <c r="F1624" s="2">
        <v>1</v>
      </c>
      <c r="G1624" s="4">
        <v>0.1652813239855864</v>
      </c>
      <c r="H1624" s="4">
        <v>-1.6085246553448899E-2</v>
      </c>
      <c r="I1624" s="4">
        <v>0.20827697388885719</v>
      </c>
    </row>
    <row r="1625" spans="1:9" x14ac:dyDescent="0.25">
      <c r="A1625" t="s">
        <v>1832</v>
      </c>
      <c r="B1625" s="3">
        <v>251.58258056640619</v>
      </c>
      <c r="C1625" s="3">
        <v>12.579999923706049</v>
      </c>
      <c r="D1625" s="4">
        <v>9.0655896586866458E-3</v>
      </c>
      <c r="E1625" s="4">
        <v>-7.7035963456991707E-2</v>
      </c>
      <c r="F1625" s="2">
        <v>1</v>
      </c>
      <c r="G1625" s="4">
        <v>0.1663205419267908</v>
      </c>
      <c r="H1625" s="4">
        <v>-1.6859703498907971E-2</v>
      </c>
      <c r="I1625" s="4">
        <v>0.2073259174165476</v>
      </c>
    </row>
    <row r="1626" spans="1:9" x14ac:dyDescent="0.25">
      <c r="A1626" t="s">
        <v>1833</v>
      </c>
      <c r="B1626" s="3">
        <v>249.32232666015619</v>
      </c>
      <c r="C1626" s="3">
        <v>13.63000011444092</v>
      </c>
      <c r="D1626" s="4">
        <v>-7.3142854782153321E-3</v>
      </c>
      <c r="E1626" s="4">
        <v>7.832276457501397E-2</v>
      </c>
      <c r="F1626" s="2">
        <v>2</v>
      </c>
      <c r="G1626" s="4">
        <v>0.16452784403542869</v>
      </c>
      <c r="H1626" s="4">
        <v>-2.569237661385693E-2</v>
      </c>
      <c r="I1626" s="4">
        <v>0.1964791286014638</v>
      </c>
    </row>
    <row r="1627" spans="1:9" x14ac:dyDescent="0.25">
      <c r="A1627" t="s">
        <v>1834</v>
      </c>
      <c r="B1627" s="3">
        <v>251.15937805175781</v>
      </c>
      <c r="C1627" s="3">
        <v>12.64000034332275</v>
      </c>
      <c r="D1627" s="4">
        <v>3.5982636632501119E-3</v>
      </c>
      <c r="E1627" s="4">
        <v>-3.9400503320612401E-3</v>
      </c>
      <c r="F1627" s="2">
        <v>1</v>
      </c>
      <c r="G1627" s="4">
        <v>0.17223724513958971</v>
      </c>
      <c r="H1627" s="4">
        <v>-1.8513504190493021E-2</v>
      </c>
      <c r="I1627" s="4">
        <v>0.2052950003192644</v>
      </c>
    </row>
    <row r="1628" spans="1:9" x14ac:dyDescent="0.25">
      <c r="A1628" t="s">
        <v>1835</v>
      </c>
      <c r="B1628" s="3">
        <v>250.2588806152344</v>
      </c>
      <c r="C1628" s="3">
        <v>12.689999580383301</v>
      </c>
      <c r="D1628" s="4">
        <v>9.0043411700464482E-3</v>
      </c>
      <c r="E1628" s="4">
        <v>-5.0860157890520903E-2</v>
      </c>
      <c r="F1628" s="2">
        <v>1</v>
      </c>
      <c r="G1628" s="4">
        <v>0.16928853482445899</v>
      </c>
      <c r="H1628" s="4">
        <v>-2.203248914862865E-2</v>
      </c>
      <c r="I1628" s="4">
        <v>0.20097358072322469</v>
      </c>
    </row>
    <row r="1629" spans="1:9" x14ac:dyDescent="0.25">
      <c r="A1629" t="s">
        <v>1836</v>
      </c>
      <c r="B1629" s="3">
        <v>248.02557373046881</v>
      </c>
      <c r="C1629" s="3">
        <v>13.36999988555908</v>
      </c>
      <c r="D1629" s="4">
        <v>8.458351919901963E-3</v>
      </c>
      <c r="E1629" s="4">
        <v>-0.1068804510974994</v>
      </c>
      <c r="F1629" s="2">
        <v>2</v>
      </c>
      <c r="G1629" s="4">
        <v>0.166369284884476</v>
      </c>
      <c r="H1629" s="4">
        <v>-3.0759858062339499E-2</v>
      </c>
      <c r="I1629" s="4">
        <v>0.19025610864128681</v>
      </c>
    </row>
    <row r="1630" spans="1:9" x14ac:dyDescent="0.25">
      <c r="A1630" t="s">
        <v>1837</v>
      </c>
      <c r="B1630" s="3">
        <v>245.9452819824219</v>
      </c>
      <c r="C1630" s="3">
        <v>14.97000026702881</v>
      </c>
      <c r="D1630" s="4">
        <v>8.1583273683818458E-3</v>
      </c>
      <c r="E1630" s="4">
        <v>-7.2490654700397394E-2</v>
      </c>
      <c r="F1630" s="2">
        <v>2</v>
      </c>
      <c r="G1630" s="4">
        <v>0.1460098614352385</v>
      </c>
      <c r="H1630" s="4">
        <v>-3.8889270843538548E-2</v>
      </c>
      <c r="I1630" s="4">
        <v>0.18779718382264729</v>
      </c>
    </row>
    <row r="1631" spans="1:9" x14ac:dyDescent="0.25">
      <c r="A1631" t="s">
        <v>1838</v>
      </c>
      <c r="B1631" s="3">
        <v>243.95501708984381</v>
      </c>
      <c r="C1631" s="3">
        <v>16.139999389648441</v>
      </c>
      <c r="D1631" s="4">
        <v>-3.5315533088040581E-3</v>
      </c>
      <c r="E1631" s="4">
        <v>3.4615320190641841E-2</v>
      </c>
      <c r="F1631" s="2">
        <v>3</v>
      </c>
      <c r="G1631" s="4">
        <v>0.13936432966307161</v>
      </c>
      <c r="H1631" s="4">
        <v>-4.6666874571903549E-2</v>
      </c>
      <c r="I1631" s="4">
        <v>0.1781851635577725</v>
      </c>
    </row>
    <row r="1632" spans="1:9" x14ac:dyDescent="0.25">
      <c r="A1632" t="s">
        <v>1839</v>
      </c>
      <c r="B1632" s="3">
        <v>244.8196105957031</v>
      </c>
      <c r="C1632" s="3">
        <v>15.60000038146973</v>
      </c>
      <c r="D1632" s="4">
        <v>2.1378777497194079E-3</v>
      </c>
      <c r="E1632" s="4">
        <v>-3.045368343513366E-2</v>
      </c>
      <c r="F1632" s="2">
        <v>2</v>
      </c>
      <c r="G1632" s="4">
        <v>0.14534116744076869</v>
      </c>
      <c r="H1632" s="4">
        <v>-4.3288195834330412E-2</v>
      </c>
      <c r="I1632" s="4">
        <v>0.18236073351842941</v>
      </c>
    </row>
    <row r="1633" spans="1:9" x14ac:dyDescent="0.25">
      <c r="A1633" t="s">
        <v>1840</v>
      </c>
      <c r="B1633" s="3">
        <v>244.2973327636719</v>
      </c>
      <c r="C1633" s="3">
        <v>16.090000152587891</v>
      </c>
      <c r="D1633" s="4">
        <v>1.439584218804191E-3</v>
      </c>
      <c r="E1633" s="4">
        <v>-4.5103870129143957E-2</v>
      </c>
      <c r="F1633" s="2">
        <v>3</v>
      </c>
      <c r="G1633" s="4">
        <v>0.14502870676588259</v>
      </c>
      <c r="H1633" s="4">
        <v>-4.5329165369991882E-2</v>
      </c>
      <c r="I1633" s="4">
        <v>0.1826943050499088</v>
      </c>
    </row>
    <row r="1634" spans="1:9" x14ac:dyDescent="0.25">
      <c r="A1634" t="s">
        <v>1841</v>
      </c>
      <c r="B1634" s="3">
        <v>243.94615173339841</v>
      </c>
      <c r="C1634" s="3">
        <v>16.85000038146973</v>
      </c>
      <c r="D1634" s="4">
        <v>5.7177226188327426E-3</v>
      </c>
      <c r="E1634" s="4">
        <v>-5.9184783638931537E-2</v>
      </c>
      <c r="F1634" s="2">
        <v>3</v>
      </c>
      <c r="G1634" s="4">
        <v>0.1333336925084414</v>
      </c>
      <c r="H1634" s="4">
        <v>-4.6701518819309729E-2</v>
      </c>
      <c r="I1634" s="4">
        <v>0.19160878408947779</v>
      </c>
    </row>
    <row r="1635" spans="1:9" x14ac:dyDescent="0.25">
      <c r="A1635" t="s">
        <v>1842</v>
      </c>
      <c r="B1635" s="3">
        <v>242.55926513671881</v>
      </c>
      <c r="C1635" s="3">
        <v>17.909999847412109</v>
      </c>
      <c r="D1635" s="4">
        <v>-8.2841562672809621E-3</v>
      </c>
      <c r="E1635" s="4">
        <v>0.1249999850239587</v>
      </c>
      <c r="F1635" s="2">
        <v>3</v>
      </c>
      <c r="G1635" s="4">
        <v>0.13697649568064671</v>
      </c>
      <c r="H1635" s="4">
        <v>-5.2121226721197463E-2</v>
      </c>
      <c r="I1635" s="4">
        <v>0.20604251703260859</v>
      </c>
    </row>
    <row r="1636" spans="1:9" x14ac:dyDescent="0.25">
      <c r="A1636" t="s">
        <v>1843</v>
      </c>
      <c r="B1636" s="3">
        <v>244.58544921875</v>
      </c>
      <c r="C1636" s="3">
        <v>15.920000076293951</v>
      </c>
      <c r="D1636" s="4">
        <v>2.2138656214580892E-3</v>
      </c>
      <c r="E1636" s="4">
        <v>-8.1361791899568492E-2</v>
      </c>
      <c r="F1636" s="2">
        <v>2</v>
      </c>
      <c r="G1636" s="4">
        <v>0.13723764905572011</v>
      </c>
      <c r="H1636" s="4">
        <v>-4.4203257143616947E-2</v>
      </c>
      <c r="I1636" s="4">
        <v>0.23123814112072091</v>
      </c>
    </row>
    <row r="1637" spans="1:9" x14ac:dyDescent="0.25">
      <c r="A1637" t="s">
        <v>1844</v>
      </c>
      <c r="B1637" s="3">
        <v>244.045166015625</v>
      </c>
      <c r="C1637" s="3">
        <v>17.329999923706051</v>
      </c>
      <c r="D1637" s="4">
        <v>-1.3612598380520089E-2</v>
      </c>
      <c r="E1637" s="4">
        <v>0.25853299546807329</v>
      </c>
      <c r="F1637" s="2">
        <v>3</v>
      </c>
      <c r="G1637" s="4">
        <v>0.1354727096685977</v>
      </c>
      <c r="H1637" s="4">
        <v>-4.6314588489845383E-2</v>
      </c>
      <c r="I1637" s="4">
        <v>0.22851836654370031</v>
      </c>
    </row>
    <row r="1638" spans="1:9" x14ac:dyDescent="0.25">
      <c r="A1638" t="s">
        <v>1845</v>
      </c>
      <c r="B1638" s="3">
        <v>247.41310119628909</v>
      </c>
      <c r="C1638" s="3">
        <v>13.77000045776367</v>
      </c>
      <c r="D1638" s="4">
        <v>1.82305064844468E-3</v>
      </c>
      <c r="E1638" s="4">
        <v>-5.9426220297589372E-2</v>
      </c>
      <c r="F1638" s="2">
        <v>2</v>
      </c>
      <c r="G1638" s="4">
        <v>0.1525171299976309</v>
      </c>
      <c r="H1638" s="4">
        <v>-3.3153292566018289E-2</v>
      </c>
      <c r="I1638" s="4">
        <v>0.2454724832522015</v>
      </c>
    </row>
    <row r="1639" spans="1:9" x14ac:dyDescent="0.25">
      <c r="A1639" t="s">
        <v>1846</v>
      </c>
      <c r="B1639" s="3">
        <v>246.96287536621091</v>
      </c>
      <c r="C1639" s="3">
        <v>14.64000034332275</v>
      </c>
      <c r="D1639" s="4">
        <v>-6.2689026583739871E-3</v>
      </c>
      <c r="E1639" s="4">
        <v>0.14464428357994291</v>
      </c>
      <c r="F1639" s="2">
        <v>2</v>
      </c>
      <c r="G1639" s="4">
        <v>0.14989912691280891</v>
      </c>
      <c r="H1639" s="4">
        <v>-3.4912695602106643E-2</v>
      </c>
      <c r="I1639" s="4">
        <v>0.24320605564630521</v>
      </c>
    </row>
    <row r="1640" spans="1:9" x14ac:dyDescent="0.25">
      <c r="A1640" t="s">
        <v>1847</v>
      </c>
      <c r="B1640" s="3">
        <v>248.52082824707031</v>
      </c>
      <c r="C1640" s="3">
        <v>12.789999961853029</v>
      </c>
      <c r="D1640" s="4">
        <v>1.7060983050891649E-3</v>
      </c>
      <c r="E1640" s="4">
        <v>-4.1947595776401607E-2</v>
      </c>
      <c r="F1640" s="2">
        <v>1</v>
      </c>
      <c r="G1640" s="4">
        <v>0.15686750688350279</v>
      </c>
      <c r="H1640" s="4">
        <v>-2.8824490871181219E-2</v>
      </c>
      <c r="I1640" s="4">
        <v>0.2510487585344372</v>
      </c>
    </row>
    <row r="1641" spans="1:9" x14ac:dyDescent="0.25">
      <c r="A1641" t="s">
        <v>1848</v>
      </c>
      <c r="B1641" s="3">
        <v>248.09754943847659</v>
      </c>
      <c r="C1641" s="3">
        <v>13.35000038146973</v>
      </c>
      <c r="D1641" s="4">
        <v>-3.8328915643974781E-3</v>
      </c>
      <c r="E1641" s="4">
        <v>8.44841532414351E-2</v>
      </c>
      <c r="F1641" s="2">
        <v>2</v>
      </c>
      <c r="G1641" s="4">
        <v>0.14710832322516551</v>
      </c>
      <c r="H1641" s="4">
        <v>-3.0478589706031341E-2</v>
      </c>
      <c r="I1641" s="4">
        <v>0.248917981682693</v>
      </c>
    </row>
    <row r="1642" spans="1:9" x14ac:dyDescent="0.25">
      <c r="A1642" t="s">
        <v>1849</v>
      </c>
      <c r="B1642" s="3">
        <v>249.05213928222659</v>
      </c>
      <c r="C1642" s="3">
        <v>12.310000419616699</v>
      </c>
      <c r="D1642" s="4">
        <v>-2.0565537610336419E-3</v>
      </c>
      <c r="E1642" s="4">
        <v>2.754598413939258E-2</v>
      </c>
      <c r="F1642" s="2">
        <v>1</v>
      </c>
      <c r="G1642" s="4">
        <v>0.16110874813822521</v>
      </c>
      <c r="H1642" s="4">
        <v>-2.674822117293019E-2</v>
      </c>
      <c r="I1642" s="4">
        <v>0.25372336740169499</v>
      </c>
    </row>
    <row r="1643" spans="1:9" x14ac:dyDescent="0.25">
      <c r="A1643" t="s">
        <v>1850</v>
      </c>
      <c r="B1643" s="3">
        <v>249.56538391113281</v>
      </c>
      <c r="C1643" s="3">
        <v>11.97999954223633</v>
      </c>
      <c r="D1643" s="4">
        <v>-1.2759814985124911E-3</v>
      </c>
      <c r="E1643" s="4">
        <v>-1.155118355154139E-2</v>
      </c>
      <c r="F1643" s="2">
        <v>1</v>
      </c>
      <c r="G1643" s="4">
        <v>0.16375554349579399</v>
      </c>
      <c r="H1643" s="4">
        <v>-2.474255179985807E-2</v>
      </c>
      <c r="I1643" s="4">
        <v>0.25630703034997437</v>
      </c>
    </row>
    <row r="1644" spans="1:9" x14ac:dyDescent="0.25">
      <c r="A1644" t="s">
        <v>1851</v>
      </c>
      <c r="B1644" s="3">
        <v>249.88423156738281</v>
      </c>
      <c r="C1644" s="3">
        <v>12.11999988555908</v>
      </c>
      <c r="D1644" s="4">
        <v>2.5179240860366821E-3</v>
      </c>
      <c r="E1644" s="4">
        <v>-6.3369375688954177E-2</v>
      </c>
      <c r="F1644" s="2">
        <v>1</v>
      </c>
      <c r="G1644" s="4">
        <v>0.16300004687107189</v>
      </c>
      <c r="H1644" s="4">
        <v>-2.3496551466295371E-2</v>
      </c>
      <c r="I1644" s="4">
        <v>0.25791210292005529</v>
      </c>
    </row>
    <row r="1645" spans="1:9" x14ac:dyDescent="0.25">
      <c r="A1645" t="s">
        <v>1852</v>
      </c>
      <c r="B1645" s="3">
        <v>249.2566223144531</v>
      </c>
      <c r="C1645" s="3">
        <v>12.939999580383301</v>
      </c>
      <c r="D1645" s="4">
        <v>-3.191501760814841E-3</v>
      </c>
      <c r="E1645" s="4">
        <v>4.862231931736094E-2</v>
      </c>
      <c r="F1645" s="2">
        <v>1</v>
      </c>
      <c r="G1645" s="4">
        <v>0.1586087827625822</v>
      </c>
      <c r="H1645" s="4">
        <v>-2.594913759377282E-2</v>
      </c>
      <c r="I1645" s="4">
        <v>0.25475273079716088</v>
      </c>
    </row>
    <row r="1646" spans="1:9" x14ac:dyDescent="0.25">
      <c r="A1646" t="s">
        <v>1853</v>
      </c>
      <c r="B1646" s="3">
        <v>250.05467224121091</v>
      </c>
      <c r="C1646" s="3">
        <v>12.340000152587891</v>
      </c>
      <c r="D1646" s="4">
        <v>1.2927685795767201E-3</v>
      </c>
      <c r="E1646" s="4">
        <v>-8.097351071211234E-4</v>
      </c>
      <c r="F1646" s="2">
        <v>1</v>
      </c>
      <c r="G1646" s="4">
        <v>0.16800165639792611</v>
      </c>
      <c r="H1646" s="4">
        <v>-2.2830499412031639E-2</v>
      </c>
      <c r="I1646" s="4">
        <v>0.25877009778068899</v>
      </c>
    </row>
    <row r="1647" spans="1:9" x14ac:dyDescent="0.25">
      <c r="A1647" t="s">
        <v>1854</v>
      </c>
      <c r="B1647" s="3">
        <v>249.73182678222659</v>
      </c>
      <c r="C1647" s="3">
        <v>12.35000038146973</v>
      </c>
      <c r="D1647" s="4">
        <v>1.329850938124322E-3</v>
      </c>
      <c r="E1647" s="4">
        <v>1.3957312974918871E-2</v>
      </c>
      <c r="F1647" s="2">
        <v>1</v>
      </c>
      <c r="G1647" s="4">
        <v>0.16625400617729461</v>
      </c>
      <c r="H1647" s="4">
        <v>-2.409212245268633E-2</v>
      </c>
      <c r="I1647" s="4">
        <v>0.25714490035353688</v>
      </c>
    </row>
    <row r="1648" spans="1:9" x14ac:dyDescent="0.25">
      <c r="A1648" t="s">
        <v>1855</v>
      </c>
      <c r="B1648" s="3">
        <v>249.40016174316409</v>
      </c>
      <c r="C1648" s="3">
        <v>12.180000305175779</v>
      </c>
      <c r="D1648" s="4">
        <v>2.9565229557153572E-3</v>
      </c>
      <c r="E1648" s="4">
        <v>4.1220272269690827E-3</v>
      </c>
      <c r="F1648" s="2">
        <v>1</v>
      </c>
      <c r="G1648" s="4">
        <v>0.16293759427924859</v>
      </c>
      <c r="H1648" s="4">
        <v>-2.538821085478804E-2</v>
      </c>
      <c r="I1648" s="4">
        <v>0.25547530534093732</v>
      </c>
    </row>
    <row r="1649" spans="1:9" x14ac:dyDescent="0.25">
      <c r="A1649" t="s">
        <v>1856</v>
      </c>
      <c r="B1649" s="3">
        <v>248.66497802734381</v>
      </c>
      <c r="C1649" s="3">
        <v>12.13000011444092</v>
      </c>
      <c r="D1649" s="4">
        <v>-1.082936824042813E-4</v>
      </c>
      <c r="E1649" s="4">
        <v>4.2096199026252723E-2</v>
      </c>
      <c r="F1649" s="2">
        <v>1</v>
      </c>
      <c r="G1649" s="4">
        <v>0.16008032892975449</v>
      </c>
      <c r="H1649" s="4">
        <v>-2.8261178986075611E-2</v>
      </c>
      <c r="I1649" s="4">
        <v>0.25177440557547648</v>
      </c>
    </row>
    <row r="1650" spans="1:9" x14ac:dyDescent="0.25">
      <c r="A1650" t="s">
        <v>1857</v>
      </c>
      <c r="B1650" s="3">
        <v>248.69190979003909</v>
      </c>
      <c r="C1650" s="3">
        <v>11.64000034332275</v>
      </c>
      <c r="D1650" s="4">
        <v>8.3606284645574291E-3</v>
      </c>
      <c r="E1650" s="4">
        <v>-6.1290266015153312E-2</v>
      </c>
      <c r="F1650" s="2">
        <v>1</v>
      </c>
      <c r="G1650" s="4">
        <v>0.16235265708097191</v>
      </c>
      <c r="H1650" s="4">
        <v>-2.815593441349051E-2</v>
      </c>
      <c r="I1650" s="4">
        <v>0.25190997951719712</v>
      </c>
    </row>
    <row r="1651" spans="1:9" x14ac:dyDescent="0.25">
      <c r="A1651" t="s">
        <v>1858</v>
      </c>
      <c r="B1651" s="3">
        <v>246.62992858886719</v>
      </c>
      <c r="C1651" s="3">
        <v>12.39999961853027</v>
      </c>
      <c r="D1651" s="4">
        <v>7.2761552924216488E-4</v>
      </c>
      <c r="E1651" s="4">
        <v>-2.668761057270019E-2</v>
      </c>
      <c r="F1651" s="2">
        <v>1</v>
      </c>
      <c r="G1651" s="4">
        <v>0.14903036689888299</v>
      </c>
      <c r="H1651" s="4">
        <v>-3.6213792811062302E-2</v>
      </c>
      <c r="I1651" s="4">
        <v>0.24153000838945379</v>
      </c>
    </row>
    <row r="1652" spans="1:9" x14ac:dyDescent="0.25">
      <c r="A1652" t="s">
        <v>1859</v>
      </c>
      <c r="B1652" s="3">
        <v>246.45060729980469</v>
      </c>
      <c r="C1652" s="3">
        <v>12.739999771118161</v>
      </c>
      <c r="D1652" s="4">
        <v>4.7514753803838961E-3</v>
      </c>
      <c r="E1652" s="4">
        <v>-5.3491847324536157E-2</v>
      </c>
      <c r="F1652" s="2">
        <v>1</v>
      </c>
      <c r="G1652" s="4">
        <v>0.14734836465041229</v>
      </c>
      <c r="H1652" s="4">
        <v>-3.6914548741385222E-2</v>
      </c>
      <c r="I1652" s="4">
        <v>0.24062730869364629</v>
      </c>
    </row>
    <row r="1653" spans="1:9" x14ac:dyDescent="0.25">
      <c r="A1653" t="s">
        <v>1860</v>
      </c>
      <c r="B1653" s="3">
        <v>245.28514099121091</v>
      </c>
      <c r="C1653" s="3">
        <v>13.460000038146971</v>
      </c>
      <c r="D1653" s="4">
        <v>9.8176851131641651E-3</v>
      </c>
      <c r="E1653" s="4">
        <v>-0.1276733783581325</v>
      </c>
      <c r="F1653" s="2">
        <v>2</v>
      </c>
      <c r="G1653" s="4">
        <v>0.1457232468392842</v>
      </c>
      <c r="H1653" s="4">
        <v>-4.1468985259260349E-2</v>
      </c>
      <c r="I1653" s="4">
        <v>0.23476037517035089</v>
      </c>
    </row>
    <row r="1654" spans="1:9" x14ac:dyDescent="0.25">
      <c r="A1654" t="s">
        <v>1861</v>
      </c>
      <c r="B1654" s="3">
        <v>242.9004211425781</v>
      </c>
      <c r="C1654" s="3">
        <v>15.430000305175779</v>
      </c>
      <c r="D1654" s="4">
        <v>-6.1259274613468806E-3</v>
      </c>
      <c r="E1654" s="4">
        <v>3.2797907533803849E-2</v>
      </c>
      <c r="F1654" s="2">
        <v>2</v>
      </c>
      <c r="G1654" s="4">
        <v>0.14360664302017431</v>
      </c>
      <c r="H1654" s="4">
        <v>-5.0788049296915598E-2</v>
      </c>
      <c r="I1654" s="4">
        <v>0.22275574430247641</v>
      </c>
    </row>
    <row r="1655" spans="1:9" x14ac:dyDescent="0.25">
      <c r="A1655" t="s">
        <v>1862</v>
      </c>
      <c r="B1655" s="3">
        <v>244.3975830078125</v>
      </c>
      <c r="C1655" s="3">
        <v>14.939999580383301</v>
      </c>
      <c r="D1655" s="4">
        <v>1.3344687732409041E-2</v>
      </c>
      <c r="E1655" s="4">
        <v>-0.1222092139504954</v>
      </c>
      <c r="F1655" s="2">
        <v>2</v>
      </c>
      <c r="G1655" s="4">
        <v>0.15036994347854329</v>
      </c>
      <c r="H1655" s="4">
        <v>-4.4937405119632623E-2</v>
      </c>
      <c r="I1655" s="4">
        <v>0.2302924264632347</v>
      </c>
    </row>
    <row r="1656" spans="1:9" x14ac:dyDescent="0.25">
      <c r="A1656" t="s">
        <v>1863</v>
      </c>
      <c r="B1656" s="3">
        <v>241.17912292480469</v>
      </c>
      <c r="C1656" s="3">
        <v>17.020000457763668</v>
      </c>
      <c r="D1656" s="4">
        <v>-1.150119479166023E-2</v>
      </c>
      <c r="E1656" s="4">
        <v>0.28744327639782358</v>
      </c>
      <c r="F1656" s="2">
        <v>3</v>
      </c>
      <c r="G1656" s="4">
        <v>0.13423441563865501</v>
      </c>
      <c r="H1656" s="4">
        <v>-5.751457875844912E-2</v>
      </c>
      <c r="I1656" s="4">
        <v>0.21409076433439031</v>
      </c>
    </row>
    <row r="1657" spans="1:9" x14ac:dyDescent="0.25">
      <c r="A1657" t="s">
        <v>1864</v>
      </c>
      <c r="B1657" s="3">
        <v>243.98524475097659</v>
      </c>
      <c r="C1657" s="3">
        <v>13.22000026702881</v>
      </c>
      <c r="D1657" s="4">
        <v>-2.3825174987478488E-3</v>
      </c>
      <c r="E1657" s="4">
        <v>5.5067880986618301E-2</v>
      </c>
      <c r="F1657" s="2">
        <v>1</v>
      </c>
      <c r="G1657" s="4">
        <v>0.14719399164798791</v>
      </c>
      <c r="H1657" s="4">
        <v>-4.6548750210265499E-2</v>
      </c>
      <c r="I1657" s="4">
        <v>0.228216724124926</v>
      </c>
    </row>
    <row r="1658" spans="1:9" x14ac:dyDescent="0.25">
      <c r="A1658" t="s">
        <v>1865</v>
      </c>
      <c r="B1658" s="3">
        <v>244.56793212890619</v>
      </c>
      <c r="C1658" s="3">
        <v>12.52999973297119</v>
      </c>
      <c r="D1658" s="4">
        <v>-2.0483282943885022E-3</v>
      </c>
      <c r="E1658" s="4">
        <v>-3.9745779839506223E-3</v>
      </c>
      <c r="F1658" s="2">
        <v>1</v>
      </c>
      <c r="G1658" s="4">
        <v>0.15543002596256669</v>
      </c>
      <c r="H1658" s="4">
        <v>-4.4271710837287093E-2</v>
      </c>
      <c r="I1658" s="4">
        <v>0.23114996044927899</v>
      </c>
    </row>
    <row r="1659" spans="1:9" x14ac:dyDescent="0.25">
      <c r="A1659" t="s">
        <v>1866</v>
      </c>
      <c r="B1659" s="3">
        <v>245.0699157714844</v>
      </c>
      <c r="C1659" s="3">
        <v>12.579999923706049</v>
      </c>
      <c r="D1659" s="4">
        <v>2.750979593977299E-3</v>
      </c>
      <c r="E1659" s="4">
        <v>-4.8411522722805023E-2</v>
      </c>
      <c r="F1659" s="2">
        <v>1</v>
      </c>
      <c r="G1659" s="4">
        <v>0.16050216429446659</v>
      </c>
      <c r="H1659" s="4">
        <v>-4.2310047410145768E-2</v>
      </c>
      <c r="I1659" s="4">
        <v>0.23367693582305971</v>
      </c>
    </row>
    <row r="1660" spans="1:9" x14ac:dyDescent="0.25">
      <c r="A1660" t="s">
        <v>1867</v>
      </c>
      <c r="B1660" s="3">
        <v>244.3975830078125</v>
      </c>
      <c r="C1660" s="3">
        <v>13.22000026702881</v>
      </c>
      <c r="D1660" s="4">
        <v>-2.7800034255848201E-3</v>
      </c>
      <c r="E1660" s="4">
        <v>1.0703390224721551E-2</v>
      </c>
      <c r="F1660" s="2">
        <v>1</v>
      </c>
      <c r="G1660" s="4">
        <v>0.15987934585250829</v>
      </c>
      <c r="H1660" s="4">
        <v>-4.4937405119632623E-2</v>
      </c>
      <c r="I1660" s="4">
        <v>0.2302924264632347</v>
      </c>
    </row>
    <row r="1661" spans="1:9" x14ac:dyDescent="0.25">
      <c r="A1661" t="s">
        <v>1868</v>
      </c>
      <c r="B1661" s="3">
        <v>245.07890319824219</v>
      </c>
      <c r="C1661" s="3">
        <v>13.079999923706049</v>
      </c>
      <c r="D1661" s="4">
        <v>7.5183626072004017E-3</v>
      </c>
      <c r="E1661" s="4">
        <v>-2.5335331643439481E-2</v>
      </c>
      <c r="F1661" s="2">
        <v>1</v>
      </c>
      <c r="G1661" s="4">
        <v>0.16901831520067481</v>
      </c>
      <c r="H1661" s="4">
        <v>-4.2274926133515363E-2</v>
      </c>
      <c r="I1661" s="4">
        <v>0.2337221783452543</v>
      </c>
    </row>
    <row r="1662" spans="1:9" x14ac:dyDescent="0.25">
      <c r="A1662" t="s">
        <v>1869</v>
      </c>
      <c r="B1662" s="3">
        <v>243.25006103515619</v>
      </c>
      <c r="C1662" s="3">
        <v>13.420000076293951</v>
      </c>
      <c r="D1662" s="4">
        <v>-2.5000639798627988E-3</v>
      </c>
      <c r="E1662" s="4">
        <v>-7.4461866378228159E-4</v>
      </c>
      <c r="F1662" s="2">
        <v>2</v>
      </c>
      <c r="G1662" s="4">
        <v>0.16784161649028251</v>
      </c>
      <c r="H1662" s="4">
        <v>-4.9421718341553067E-2</v>
      </c>
      <c r="I1662" s="4">
        <v>0.22451582435946491</v>
      </c>
    </row>
    <row r="1663" spans="1:9" x14ac:dyDescent="0.25">
      <c r="A1663" t="s">
        <v>1870</v>
      </c>
      <c r="B1663" s="3">
        <v>243.85972595214841</v>
      </c>
      <c r="C1663" s="3">
        <v>13.430000305175779</v>
      </c>
      <c r="D1663" s="4">
        <v>-8.4475854891341573E-4</v>
      </c>
      <c r="E1663" s="4">
        <v>7.4517353390346486E-4</v>
      </c>
      <c r="F1663" s="2">
        <v>2</v>
      </c>
      <c r="G1663" s="4">
        <v>0.1754849293635514</v>
      </c>
      <c r="H1663" s="4">
        <v>-4.7039255510030409E-2</v>
      </c>
      <c r="I1663" s="4">
        <v>0.2275848650628334</v>
      </c>
    </row>
    <row r="1664" spans="1:9" x14ac:dyDescent="0.25">
      <c r="A1664" t="s">
        <v>1871</v>
      </c>
      <c r="B1664" s="3">
        <v>244.06590270996091</v>
      </c>
      <c r="C1664" s="3">
        <v>13.420000076293951</v>
      </c>
      <c r="D1664" s="4">
        <v>4.2049516685138677E-3</v>
      </c>
      <c r="E1664" s="4">
        <v>-8.2706768877780834E-2</v>
      </c>
      <c r="F1664" s="2">
        <v>2</v>
      </c>
      <c r="G1664" s="4">
        <v>0.1556036482016914</v>
      </c>
      <c r="H1664" s="4">
        <v>-4.6233553150387463E-2</v>
      </c>
      <c r="I1664" s="4">
        <v>0.22862275463820339</v>
      </c>
    </row>
    <row r="1665" spans="1:9" x14ac:dyDescent="0.25">
      <c r="A1665" t="s">
        <v>1872</v>
      </c>
      <c r="B1665" s="3">
        <v>243.0439147949219</v>
      </c>
      <c r="C1665" s="3">
        <v>14.63000011444092</v>
      </c>
      <c r="D1665" s="4">
        <v>-6.8868931181073068E-3</v>
      </c>
      <c r="E1665" s="4">
        <v>0.1314771669869674</v>
      </c>
      <c r="F1665" s="2">
        <v>2</v>
      </c>
      <c r="G1665" s="4">
        <v>0.1497109107698433</v>
      </c>
      <c r="H1665" s="4">
        <v>-5.0227301443889982E-2</v>
      </c>
      <c r="I1665" s="4">
        <v>0.223478088408958</v>
      </c>
    </row>
    <row r="1666" spans="1:9" x14ac:dyDescent="0.25">
      <c r="A1666" t="s">
        <v>1873</v>
      </c>
      <c r="B1666" s="3">
        <v>244.7293395996094</v>
      </c>
      <c r="C1666" s="3">
        <v>12.930000305175779</v>
      </c>
      <c r="D1666" s="4">
        <v>4.7664076612852208E-4</v>
      </c>
      <c r="E1666" s="4">
        <v>2.2134442299535761E-2</v>
      </c>
      <c r="F1666" s="2">
        <v>1</v>
      </c>
      <c r="G1666" s="4">
        <v>0.16407835927084211</v>
      </c>
      <c r="H1666" s="4">
        <v>-4.3640958945612818E-2</v>
      </c>
      <c r="I1666" s="4">
        <v>0.2319624823504236</v>
      </c>
    </row>
    <row r="1667" spans="1:9" x14ac:dyDescent="0.25">
      <c r="A1667" t="s">
        <v>1874</v>
      </c>
      <c r="B1667" s="3">
        <v>244.61274719238281</v>
      </c>
      <c r="C1667" s="3">
        <v>12.64999961853027</v>
      </c>
      <c r="D1667" s="4">
        <v>3.0511487890541029E-3</v>
      </c>
      <c r="E1667" s="4">
        <v>-4.3839753875608567E-2</v>
      </c>
      <c r="F1667" s="2">
        <v>1</v>
      </c>
      <c r="G1667" s="4">
        <v>0.16157931313173471</v>
      </c>
      <c r="H1667" s="4">
        <v>-4.4096581483359383E-2</v>
      </c>
      <c r="I1667" s="4">
        <v>0.2313755585607993</v>
      </c>
    </row>
    <row r="1668" spans="1:9" x14ac:dyDescent="0.25">
      <c r="A1668" t="s">
        <v>1875</v>
      </c>
      <c r="B1668" s="3">
        <v>243.86866760253909</v>
      </c>
      <c r="C1668" s="3">
        <v>13.22999954223633</v>
      </c>
      <c r="D1668" s="4">
        <v>9.350695084544336E-3</v>
      </c>
      <c r="E1668" s="4">
        <v>-1.4158012889526559E-2</v>
      </c>
      <c r="F1668" s="2">
        <v>2</v>
      </c>
      <c r="G1668" s="4">
        <v>0.15568048413379329</v>
      </c>
      <c r="H1668" s="4">
        <v>-4.7004313119359042E-2</v>
      </c>
      <c r="I1668" s="4">
        <v>0.2276298771477332</v>
      </c>
    </row>
    <row r="1669" spans="1:9" x14ac:dyDescent="0.25">
      <c r="A1669" t="s">
        <v>1876</v>
      </c>
      <c r="B1669" s="3">
        <v>241.60945129394531</v>
      </c>
      <c r="C1669" s="3">
        <v>13.420000076293951</v>
      </c>
      <c r="D1669" s="4">
        <v>9.6658498767927536E-3</v>
      </c>
      <c r="E1669" s="4">
        <v>-8.7695442454637118E-2</v>
      </c>
      <c r="F1669" s="2">
        <v>2</v>
      </c>
      <c r="G1669" s="4">
        <v>0.1470302393880929</v>
      </c>
      <c r="H1669" s="4">
        <v>-5.5832931485902508E-2</v>
      </c>
      <c r="I1669" s="4">
        <v>0.21625702852951981</v>
      </c>
    </row>
    <row r="1670" spans="1:9" x14ac:dyDescent="0.25">
      <c r="A1670" t="s">
        <v>1877</v>
      </c>
      <c r="B1670" s="3">
        <v>239.29644775390619</v>
      </c>
      <c r="C1670" s="3">
        <v>14.710000038146971</v>
      </c>
      <c r="D1670" s="4">
        <v>0</v>
      </c>
      <c r="E1670" s="4">
        <v>-2.7118618205442808E-3</v>
      </c>
      <c r="F1670" s="2">
        <v>2</v>
      </c>
      <c r="G1670" s="4">
        <v>0.13500663813782429</v>
      </c>
      <c r="H1670" s="4">
        <v>-6.487174085435099E-2</v>
      </c>
      <c r="I1670" s="4">
        <v>0.20461341609002301</v>
      </c>
    </row>
    <row r="1671" spans="1:9" x14ac:dyDescent="0.25">
      <c r="A1671" t="s">
        <v>1878</v>
      </c>
      <c r="B1671" s="3">
        <v>239.29644775390619</v>
      </c>
      <c r="C1671" s="3">
        <v>14.75</v>
      </c>
      <c r="D1671" s="4">
        <v>3.3833126930784552E-3</v>
      </c>
      <c r="E1671" s="4">
        <v>-1.3541270916588299E-3</v>
      </c>
      <c r="F1671" s="2">
        <v>2</v>
      </c>
      <c r="G1671" s="4">
        <v>0.13481716148308531</v>
      </c>
      <c r="H1671" s="4">
        <v>-6.487174085435099E-2</v>
      </c>
      <c r="I1671" s="4">
        <v>0.20461341609002301</v>
      </c>
    </row>
    <row r="1672" spans="1:9" x14ac:dyDescent="0.25">
      <c r="A1672" t="s">
        <v>1879</v>
      </c>
      <c r="B1672" s="3">
        <v>238.48956298828119</v>
      </c>
      <c r="C1672" s="3">
        <v>14.77000045776367</v>
      </c>
      <c r="D1672" s="4">
        <v>1.2946430596718409E-2</v>
      </c>
      <c r="E1672" s="4">
        <v>-7.1069131313039269E-2</v>
      </c>
      <c r="F1672" s="2">
        <v>2</v>
      </c>
      <c r="G1672" s="4">
        <v>0.13544356185896961</v>
      </c>
      <c r="H1672" s="4">
        <v>-6.8024904026192212E-2</v>
      </c>
      <c r="I1672" s="4">
        <v>0.20055157470861601</v>
      </c>
    </row>
    <row r="1673" spans="1:9" x14ac:dyDescent="0.25">
      <c r="A1673" t="s">
        <v>1880</v>
      </c>
      <c r="B1673" s="3">
        <v>235.4414367675781</v>
      </c>
      <c r="C1673" s="3">
        <v>15.89999961853027</v>
      </c>
      <c r="D1673" s="4">
        <v>-2.203832521661675E-3</v>
      </c>
      <c r="E1673" s="4">
        <v>-4.3832590687588047E-3</v>
      </c>
      <c r="F1673" s="2">
        <v>2</v>
      </c>
      <c r="G1673" s="4">
        <v>0.1222474376137257</v>
      </c>
      <c r="H1673" s="4">
        <v>-7.9936443011316194E-2</v>
      </c>
      <c r="I1673" s="4">
        <v>0.1852073697533845</v>
      </c>
    </row>
    <row r="1674" spans="1:9" x14ac:dyDescent="0.25">
      <c r="A1674" t="s">
        <v>1881</v>
      </c>
      <c r="B1674" s="3">
        <v>235.9614562988281</v>
      </c>
      <c r="C1674" s="3">
        <v>15.97000026702881</v>
      </c>
      <c r="D1674" s="4">
        <v>-6.7175799831878944E-3</v>
      </c>
      <c r="E1674" s="4">
        <v>3.098776649471802E-2</v>
      </c>
      <c r="F1674" s="2">
        <v>2</v>
      </c>
      <c r="G1674" s="4">
        <v>0.123360131839614</v>
      </c>
      <c r="H1674" s="4">
        <v>-7.7904298516301984E-2</v>
      </c>
      <c r="I1674" s="4">
        <v>0.18782513742128071</v>
      </c>
    </row>
    <row r="1675" spans="1:9" x14ac:dyDescent="0.25">
      <c r="A1675" t="s">
        <v>1882</v>
      </c>
      <c r="B1675" s="3">
        <v>237.55726623535159</v>
      </c>
      <c r="C1675" s="3">
        <v>15.489999771118161</v>
      </c>
      <c r="D1675" s="4">
        <v>1.777113153101695E-3</v>
      </c>
      <c r="E1675" s="4">
        <v>-2.7620874176295999E-2</v>
      </c>
      <c r="F1675" s="2">
        <v>2</v>
      </c>
      <c r="G1675" s="4">
        <v>0.13138390195563751</v>
      </c>
      <c r="H1675" s="4">
        <v>-7.1668155097227237E-2</v>
      </c>
      <c r="I1675" s="4">
        <v>0.19585841195213721</v>
      </c>
    </row>
    <row r="1676" spans="1:9" x14ac:dyDescent="0.25">
      <c r="A1676" t="s">
        <v>1883</v>
      </c>
      <c r="B1676" s="3">
        <v>237.13584899902341</v>
      </c>
      <c r="C1676" s="3">
        <v>15.930000305175779</v>
      </c>
      <c r="D1676" s="4">
        <v>-7.690637243292886E-3</v>
      </c>
      <c r="E1676" s="4">
        <v>3.3744351908673087E-2</v>
      </c>
      <c r="F1676" s="2">
        <v>2</v>
      </c>
      <c r="G1676" s="4">
        <v>0.13222309776835781</v>
      </c>
      <c r="H1676" s="4">
        <v>-7.3314979236408617E-2</v>
      </c>
      <c r="I1676" s="4">
        <v>0.19373700621704451</v>
      </c>
    </row>
    <row r="1677" spans="1:9" x14ac:dyDescent="0.25">
      <c r="A1677" t="s">
        <v>1884</v>
      </c>
      <c r="B1677" s="3">
        <v>238.97370910644531</v>
      </c>
      <c r="C1677" s="3">
        <v>15.409999847412109</v>
      </c>
      <c r="D1677" s="4">
        <v>9.387287141122691E-4</v>
      </c>
      <c r="E1677" s="4">
        <v>-5.1108370406639958E-2</v>
      </c>
      <c r="F1677" s="2">
        <v>2</v>
      </c>
      <c r="G1677" s="4">
        <v>0.13851131472140521</v>
      </c>
      <c r="H1677" s="4">
        <v>-6.6132946494434464E-2</v>
      </c>
      <c r="I1677" s="4">
        <v>0.2029887563498918</v>
      </c>
    </row>
    <row r="1678" spans="1:9" x14ac:dyDescent="0.25">
      <c r="A1678" t="s">
        <v>1885</v>
      </c>
      <c r="B1678" s="3">
        <v>238.74958801269531</v>
      </c>
      <c r="C1678" s="3">
        <v>16.239999771118161</v>
      </c>
      <c r="D1678" s="4">
        <v>1.016590171584375E-2</v>
      </c>
      <c r="E1678" s="4">
        <v>-8.9686119270443454E-2</v>
      </c>
      <c r="F1678" s="2">
        <v>3</v>
      </c>
      <c r="G1678" s="4">
        <v>0.13839807579521191</v>
      </c>
      <c r="H1678" s="4">
        <v>-6.7008772150032092E-2</v>
      </c>
      <c r="I1678" s="4">
        <v>0.2018605353549956</v>
      </c>
    </row>
    <row r="1679" spans="1:9" x14ac:dyDescent="0.25">
      <c r="A1679" t="s">
        <v>1886</v>
      </c>
      <c r="B1679" s="3">
        <v>236.34690856933591</v>
      </c>
      <c r="C1679" s="3">
        <v>17.840000152587891</v>
      </c>
      <c r="D1679" s="4">
        <v>2.4713537193534751E-3</v>
      </c>
      <c r="E1679" s="4">
        <v>-9.9889179025093311E-3</v>
      </c>
      <c r="F1679" s="2">
        <v>3</v>
      </c>
      <c r="G1679" s="4">
        <v>0.12623274620659219</v>
      </c>
      <c r="H1679" s="4">
        <v>-7.6398019112295157E-2</v>
      </c>
      <c r="I1679" s="4">
        <v>0.18976549625516359</v>
      </c>
    </row>
    <row r="1680" spans="1:9" x14ac:dyDescent="0.25">
      <c r="A1680" t="s">
        <v>1887</v>
      </c>
      <c r="B1680" s="3">
        <v>235.7642517089844</v>
      </c>
      <c r="C1680" s="3">
        <v>18.020000457763668</v>
      </c>
      <c r="D1680" s="4">
        <v>-1.3467145380452791E-2</v>
      </c>
      <c r="E1680" s="4">
        <v>0.1028151951950691</v>
      </c>
      <c r="F1680" s="2">
        <v>3</v>
      </c>
      <c r="G1680" s="4">
        <v>0.12999314370967349</v>
      </c>
      <c r="H1680" s="4">
        <v>-7.8674939227967533E-2</v>
      </c>
      <c r="I1680" s="4">
        <v>0.18683241355567359</v>
      </c>
    </row>
    <row r="1681" spans="1:9" x14ac:dyDescent="0.25">
      <c r="A1681" t="s">
        <v>1888</v>
      </c>
      <c r="B1681" s="3">
        <v>238.982666015625</v>
      </c>
      <c r="C1681" s="3">
        <v>16.340000152587891</v>
      </c>
      <c r="D1681" s="4">
        <v>-1.4995866082123671E-4</v>
      </c>
      <c r="E1681" s="4">
        <v>-3.1990464160318588E-2</v>
      </c>
      <c r="F1681" s="2">
        <v>3</v>
      </c>
      <c r="G1681" s="4">
        <v>0.15801622882246311</v>
      </c>
      <c r="H1681" s="4">
        <v>-6.6097944475110082E-2</v>
      </c>
      <c r="I1681" s="4">
        <v>0.20303384524722309</v>
      </c>
    </row>
    <row r="1682" spans="1:9" x14ac:dyDescent="0.25">
      <c r="A1682" t="s">
        <v>1889</v>
      </c>
      <c r="B1682" s="3">
        <v>239.01850891113281</v>
      </c>
      <c r="C1682" s="3">
        <v>16.879999160766602</v>
      </c>
      <c r="D1682" s="4">
        <v>-8.4789663678365157E-3</v>
      </c>
      <c r="E1682" s="4">
        <v>5.7644055164203227E-2</v>
      </c>
      <c r="F1682" s="2">
        <v>3</v>
      </c>
      <c r="G1682" s="4">
        <v>0.15449879485412321</v>
      </c>
      <c r="H1682" s="4">
        <v>-6.5957876769159762E-2</v>
      </c>
      <c r="I1682" s="4">
        <v>0.20321427764898051</v>
      </c>
    </row>
    <row r="1683" spans="1:9" x14ac:dyDescent="0.25">
      <c r="A1683" t="s">
        <v>1890</v>
      </c>
      <c r="B1683" s="3">
        <v>241.0624694824219</v>
      </c>
      <c r="C1683" s="3">
        <v>15.960000038146971</v>
      </c>
      <c r="D1683" s="4">
        <v>-5.5480131191393278E-3</v>
      </c>
      <c r="E1683" s="4">
        <v>2.3076900504750419E-2</v>
      </c>
      <c r="F1683" s="2">
        <v>2</v>
      </c>
      <c r="G1683" s="4">
        <v>0.17384845859048759</v>
      </c>
      <c r="H1683" s="4">
        <v>-5.797043981080785E-2</v>
      </c>
      <c r="I1683" s="4">
        <v>0.21350353329503971</v>
      </c>
    </row>
    <row r="1684" spans="1:9" x14ac:dyDescent="0.25">
      <c r="A1684" t="s">
        <v>1891</v>
      </c>
      <c r="B1684" s="3">
        <v>242.4073486328125</v>
      </c>
      <c r="C1684" s="3">
        <v>15.60000038146973</v>
      </c>
      <c r="D1684" s="4">
        <v>7.4017342609833392E-4</v>
      </c>
      <c r="E1684" s="4">
        <v>2.295084468653941E-2</v>
      </c>
      <c r="F1684" s="2">
        <v>2</v>
      </c>
      <c r="G1684" s="4">
        <v>0.17822707707807181</v>
      </c>
      <c r="H1684" s="4">
        <v>-5.2714889590691587E-2</v>
      </c>
      <c r="I1684" s="4">
        <v>0.22027362738873221</v>
      </c>
    </row>
    <row r="1685" spans="1:9" x14ac:dyDescent="0.25">
      <c r="A1685" t="s">
        <v>1892</v>
      </c>
      <c r="B1685" s="3">
        <v>242.2280578613281</v>
      </c>
      <c r="C1685" s="3">
        <v>15.25</v>
      </c>
      <c r="D1685" s="4">
        <v>1.069848186952504E-2</v>
      </c>
      <c r="E1685" s="4">
        <v>-7.9106250494545782E-2</v>
      </c>
      <c r="F1685" s="2">
        <v>2</v>
      </c>
      <c r="G1685" s="4">
        <v>0.17384219509004681</v>
      </c>
      <c r="H1685" s="4">
        <v>-5.3415526263708601E-2</v>
      </c>
      <c r="I1685" s="4">
        <v>0.21937108131778801</v>
      </c>
    </row>
    <row r="1686" spans="1:9" x14ac:dyDescent="0.25">
      <c r="A1686" t="s">
        <v>1893</v>
      </c>
      <c r="B1686" s="3">
        <v>239.66401672363281</v>
      </c>
      <c r="C1686" s="3">
        <v>16.559999465942379</v>
      </c>
      <c r="D1686" s="4">
        <v>8.221889399619986E-3</v>
      </c>
      <c r="E1686" s="4">
        <v>-4.8822538134374198E-2</v>
      </c>
      <c r="F1686" s="2">
        <v>3</v>
      </c>
      <c r="G1686" s="4">
        <v>0.1717065612525559</v>
      </c>
      <c r="H1686" s="4">
        <v>-6.3435346231686784E-2</v>
      </c>
      <c r="I1686" s="4">
        <v>0.20646375075410611</v>
      </c>
    </row>
    <row r="1687" spans="1:9" x14ac:dyDescent="0.25">
      <c r="A1687" t="s">
        <v>1894</v>
      </c>
      <c r="B1687" s="3">
        <v>237.7095947265625</v>
      </c>
      <c r="C1687" s="3">
        <v>17.409999847412109</v>
      </c>
      <c r="D1687" s="4">
        <v>-2.9330475744835378E-3</v>
      </c>
      <c r="E1687" s="4">
        <v>-5.840994792185128E-2</v>
      </c>
      <c r="F1687" s="2">
        <v>3</v>
      </c>
      <c r="G1687" s="4">
        <v>0.1546037406302847</v>
      </c>
      <c r="H1687" s="4">
        <v>-7.1072882254101466E-2</v>
      </c>
      <c r="I1687" s="4">
        <v>0.19662523045649771</v>
      </c>
    </row>
    <row r="1688" spans="1:9" x14ac:dyDescent="0.25">
      <c r="A1688" t="s">
        <v>1895</v>
      </c>
      <c r="B1688" s="3">
        <v>238.40885925292969</v>
      </c>
      <c r="C1688" s="3">
        <v>18.489999771118161</v>
      </c>
      <c r="D1688" s="4">
        <v>8.2269511051618061E-3</v>
      </c>
      <c r="E1688" s="4">
        <v>-8.6462451570636589E-2</v>
      </c>
      <c r="F1688" s="2">
        <v>3</v>
      </c>
      <c r="G1688" s="4">
        <v>0.1529258133383864</v>
      </c>
      <c r="H1688" s="4">
        <v>-6.8340279972029405E-2</v>
      </c>
      <c r="I1688" s="4">
        <v>0.20014531375804359</v>
      </c>
    </row>
    <row r="1689" spans="1:9" x14ac:dyDescent="0.25">
      <c r="A1689" t="s">
        <v>1896</v>
      </c>
      <c r="B1689" s="3">
        <v>236.46348571777341</v>
      </c>
      <c r="C1689" s="3">
        <v>20.239999771118161</v>
      </c>
      <c r="D1689" s="4">
        <v>-5.2421485561929826E-3</v>
      </c>
      <c r="E1689" s="4">
        <v>-1.123593307041681E-2</v>
      </c>
      <c r="F1689" s="2">
        <v>4</v>
      </c>
      <c r="G1689" s="4">
        <v>0.1421576116922183</v>
      </c>
      <c r="H1689" s="4">
        <v>-7.5942456203201614E-2</v>
      </c>
      <c r="I1689" s="4">
        <v>0.1903523432323562</v>
      </c>
    </row>
    <row r="1690" spans="1:9" x14ac:dyDescent="0.25">
      <c r="A1690" t="s">
        <v>1897</v>
      </c>
      <c r="B1690" s="3">
        <v>237.7095947265625</v>
      </c>
      <c r="C1690" s="3">
        <v>20.469999313354489</v>
      </c>
      <c r="D1690" s="4">
        <v>1.590013558780878E-2</v>
      </c>
      <c r="E1690" s="4">
        <v>-5.9715255722264771E-2</v>
      </c>
      <c r="F1690" s="2">
        <v>4</v>
      </c>
      <c r="G1690" s="4">
        <v>0.1488600106415969</v>
      </c>
      <c r="H1690" s="4">
        <v>-7.1072882254101466E-2</v>
      </c>
      <c r="I1690" s="4">
        <v>0.19662523045649771</v>
      </c>
    </row>
    <row r="1691" spans="1:9" x14ac:dyDescent="0.25">
      <c r="A1691" t="s">
        <v>1898</v>
      </c>
      <c r="B1691" s="3">
        <v>233.9891357421875</v>
      </c>
      <c r="C1691" s="3">
        <v>21.770000457763668</v>
      </c>
      <c r="D1691" s="4">
        <v>4.9284688508264276E-3</v>
      </c>
      <c r="E1691" s="4">
        <v>1.302934805154443E-2</v>
      </c>
      <c r="F1691" s="2">
        <v>4</v>
      </c>
      <c r="G1691" s="4">
        <v>0.12972624528228199</v>
      </c>
      <c r="H1691" s="4">
        <v>-8.5611778948712303E-2</v>
      </c>
      <c r="I1691" s="4">
        <v>0.1778965161414412</v>
      </c>
    </row>
    <row r="1692" spans="1:9" x14ac:dyDescent="0.25">
      <c r="A1692" t="s">
        <v>1899</v>
      </c>
      <c r="B1692" s="3">
        <v>232.8415832519531</v>
      </c>
      <c r="C1692" s="3">
        <v>21.489999771118161</v>
      </c>
      <c r="D1692" s="4">
        <v>-2.2285938722382381E-2</v>
      </c>
      <c r="E1692" s="4">
        <v>0.13463564757958579</v>
      </c>
      <c r="F1692" s="2">
        <v>4</v>
      </c>
      <c r="G1692" s="4">
        <v>0.12734581033780021</v>
      </c>
      <c r="H1692" s="4">
        <v>-9.0096211427938666E-2</v>
      </c>
      <c r="I1692" s="4">
        <v>0.17211976041280841</v>
      </c>
    </row>
    <row r="1693" spans="1:9" x14ac:dyDescent="0.25">
      <c r="A1693" t="s">
        <v>1900</v>
      </c>
      <c r="B1693" s="3">
        <v>238.1489562988281</v>
      </c>
      <c r="C1693" s="3">
        <v>18.940000534057621</v>
      </c>
      <c r="D1693" s="4">
        <v>7.8920274500922094E-3</v>
      </c>
      <c r="E1693" s="4">
        <v>-5.5832450732926753E-2</v>
      </c>
      <c r="F1693" s="2">
        <v>3</v>
      </c>
      <c r="G1693" s="4">
        <v>0.14961494569478789</v>
      </c>
      <c r="H1693" s="4">
        <v>-6.9355934818965292E-2</v>
      </c>
      <c r="I1693" s="4">
        <v>0.19883696761111661</v>
      </c>
    </row>
    <row r="1694" spans="1:9" x14ac:dyDescent="0.25">
      <c r="A1694" t="s">
        <v>1901</v>
      </c>
      <c r="B1694" s="3">
        <v>236.28419494628909</v>
      </c>
      <c r="C1694" s="3">
        <v>20.059999465942379</v>
      </c>
      <c r="D1694" s="4">
        <v>1.069929597528141E-2</v>
      </c>
      <c r="E1694" s="4">
        <v>-4.9289142024882882E-2</v>
      </c>
      <c r="F1694" s="2">
        <v>4</v>
      </c>
      <c r="G1694" s="4">
        <v>0.14134006059042159</v>
      </c>
      <c r="H1694" s="4">
        <v>-7.664309287621851E-2</v>
      </c>
      <c r="I1694" s="4">
        <v>0.189449797161412</v>
      </c>
    </row>
    <row r="1695" spans="1:9" x14ac:dyDescent="0.25">
      <c r="A1695" t="s">
        <v>1902</v>
      </c>
      <c r="B1695" s="3">
        <v>233.78288269042969</v>
      </c>
      <c r="C1695" s="3">
        <v>21.10000038146973</v>
      </c>
      <c r="D1695" s="4">
        <v>1.281668462865815E-2</v>
      </c>
      <c r="E1695" s="4">
        <v>-0.1066892619909602</v>
      </c>
      <c r="F1695" s="2">
        <v>4</v>
      </c>
      <c r="G1695" s="4">
        <v>0.12729376639718451</v>
      </c>
      <c r="H1695" s="4">
        <v>-8.6417779451620325E-2</v>
      </c>
      <c r="I1695" s="4">
        <v>0.1768582425039131</v>
      </c>
    </row>
    <row r="1696" spans="1:9" x14ac:dyDescent="0.25">
      <c r="A1696" t="s">
        <v>1903</v>
      </c>
      <c r="B1696" s="3">
        <v>230.82447814941409</v>
      </c>
      <c r="C1696" s="3">
        <v>23.620000839233398</v>
      </c>
      <c r="D1696" s="4">
        <v>-2.1584522947756701E-2</v>
      </c>
      <c r="E1696" s="4">
        <v>0.18277424393490341</v>
      </c>
      <c r="F1696" s="2">
        <v>4</v>
      </c>
      <c r="G1696" s="4">
        <v>0.1104377076201009</v>
      </c>
      <c r="H1696" s="4">
        <v>-9.7978701956970671E-2</v>
      </c>
      <c r="I1696" s="4">
        <v>0.16196569464631169</v>
      </c>
    </row>
    <row r="1697" spans="1:9" x14ac:dyDescent="0.25">
      <c r="A1697" t="s">
        <v>1904</v>
      </c>
      <c r="B1697" s="3">
        <v>235.9166259765625</v>
      </c>
      <c r="C1697" s="3">
        <v>19.969999313354489</v>
      </c>
      <c r="D1697" s="4">
        <v>1.2777835349561339E-2</v>
      </c>
      <c r="E1697" s="4">
        <v>-0.12680373500047989</v>
      </c>
      <c r="F1697" s="2">
        <v>4</v>
      </c>
      <c r="G1697" s="4">
        <v>0.13854883006451971</v>
      </c>
      <c r="H1697" s="4">
        <v>-7.8079487498882716E-2</v>
      </c>
      <c r="I1697" s="4">
        <v>0.18759946249732901</v>
      </c>
    </row>
    <row r="1698" spans="1:9" x14ac:dyDescent="0.25">
      <c r="A1698" t="s">
        <v>1905</v>
      </c>
      <c r="B1698" s="3">
        <v>232.9401550292969</v>
      </c>
      <c r="C1698" s="3">
        <v>22.870000839233398</v>
      </c>
      <c r="D1698" s="4">
        <v>-2.9551545001692552E-3</v>
      </c>
      <c r="E1698" s="4">
        <v>1.6444481743706611E-2</v>
      </c>
      <c r="F1698" s="2">
        <v>4</v>
      </c>
      <c r="G1698" s="4">
        <v>0.12523488206419819</v>
      </c>
      <c r="H1698" s="4">
        <v>-8.9711010329411978E-2</v>
      </c>
      <c r="I1698" s="4">
        <v>0.17261596872074891</v>
      </c>
    </row>
    <row r="1699" spans="1:9" x14ac:dyDescent="0.25">
      <c r="A1699" t="s">
        <v>1906</v>
      </c>
      <c r="B1699" s="3">
        <v>233.63056945800781</v>
      </c>
      <c r="C1699" s="3">
        <v>22.5</v>
      </c>
      <c r="D1699" s="4">
        <v>-1.7011669734383061E-2</v>
      </c>
      <c r="E1699" s="4">
        <v>6.990010772029942E-2</v>
      </c>
      <c r="F1699" s="2">
        <v>4</v>
      </c>
      <c r="G1699" s="4">
        <v>0.13678214572273761</v>
      </c>
      <c r="H1699" s="4">
        <v>-8.7012992666093081E-2</v>
      </c>
      <c r="I1699" s="4">
        <v>0.1760915008119843</v>
      </c>
    </row>
    <row r="1700" spans="1:9" x14ac:dyDescent="0.25">
      <c r="A1700" t="s">
        <v>1907</v>
      </c>
      <c r="B1700" s="3">
        <v>237.6737976074219</v>
      </c>
      <c r="C1700" s="3">
        <v>21.030000686645511</v>
      </c>
      <c r="D1700" s="4">
        <v>2.7359104588577269E-2</v>
      </c>
      <c r="E1700" s="4">
        <v>-0.15440289597940579</v>
      </c>
      <c r="F1700" s="2">
        <v>4</v>
      </c>
      <c r="G1700" s="4">
        <v>0.1552687988295556</v>
      </c>
      <c r="H1700" s="4">
        <v>-7.121277107409274E-2</v>
      </c>
      <c r="I1700" s="4">
        <v>0.19644502849203521</v>
      </c>
    </row>
    <row r="1701" spans="1:9" x14ac:dyDescent="0.25">
      <c r="A1701" t="s">
        <v>1908</v>
      </c>
      <c r="B1701" s="3">
        <v>231.34442138671881</v>
      </c>
      <c r="C1701" s="3">
        <v>24.870000839233398</v>
      </c>
      <c r="D1701" s="4">
        <v>-2.1314477674747589E-2</v>
      </c>
      <c r="E1701" s="4">
        <v>6.555272821949254E-2</v>
      </c>
      <c r="F1701" s="2">
        <v>5</v>
      </c>
      <c r="G1701" s="4">
        <v>0.12368680201702591</v>
      </c>
      <c r="H1701" s="4">
        <v>-9.5946855605221537E-2</v>
      </c>
      <c r="I1701" s="4">
        <v>0.1645830782520501</v>
      </c>
    </row>
    <row r="1702" spans="1:9" x14ac:dyDescent="0.25">
      <c r="A1702" t="s">
        <v>1909</v>
      </c>
      <c r="B1702" s="3">
        <v>236.38279724121091</v>
      </c>
      <c r="C1702" s="3">
        <v>23.340000152587891</v>
      </c>
      <c r="D1702" s="4">
        <v>-2.49970498003147E-2</v>
      </c>
      <c r="E1702" s="4">
        <v>0.30683087093850098</v>
      </c>
      <c r="F1702" s="2">
        <v>4</v>
      </c>
      <c r="G1702" s="4">
        <v>0.14693378337308441</v>
      </c>
      <c r="H1702" s="4">
        <v>-7.625777252038568E-2</v>
      </c>
      <c r="I1702" s="4">
        <v>0.1899461590942155</v>
      </c>
    </row>
    <row r="1703" spans="1:9" x14ac:dyDescent="0.25">
      <c r="A1703" t="s">
        <v>1910</v>
      </c>
      <c r="B1703" s="3">
        <v>242.44316101074219</v>
      </c>
      <c r="C1703" s="3">
        <v>17.860000610351559</v>
      </c>
      <c r="D1703" s="4">
        <v>-1.9194298044682421E-3</v>
      </c>
      <c r="E1703" s="4">
        <v>-1.868132628215213E-2</v>
      </c>
      <c r="F1703" s="2">
        <v>3</v>
      </c>
      <c r="G1703" s="4">
        <v>0.17910686008997551</v>
      </c>
      <c r="H1703" s="4">
        <v>-5.2574941142047298E-2</v>
      </c>
      <c r="I1703" s="4">
        <v>0.2204539061656263</v>
      </c>
    </row>
    <row r="1704" spans="1:9" x14ac:dyDescent="0.25">
      <c r="A1704" t="s">
        <v>1911</v>
      </c>
      <c r="B1704" s="3">
        <v>242.90940856933591</v>
      </c>
      <c r="C1704" s="3">
        <v>18.20000076293945</v>
      </c>
      <c r="D1704" s="4">
        <v>1.70044751897569E-3</v>
      </c>
      <c r="E1704" s="4">
        <v>-4.3112496061455508E-2</v>
      </c>
      <c r="F1704" s="2">
        <v>3</v>
      </c>
      <c r="G1704" s="4">
        <v>0.16620614669984549</v>
      </c>
      <c r="H1704" s="4">
        <v>-5.0752928020285193E-2</v>
      </c>
      <c r="I1704" s="4">
        <v>0.22280098682467081</v>
      </c>
    </row>
    <row r="1705" spans="1:9" x14ac:dyDescent="0.25">
      <c r="A1705" t="s">
        <v>1912</v>
      </c>
      <c r="B1705" s="3">
        <v>242.49705505371091</v>
      </c>
      <c r="C1705" s="3">
        <v>19.020000457763668</v>
      </c>
      <c r="D1705" s="4">
        <v>-1.353013461420649E-2</v>
      </c>
      <c r="E1705" s="4">
        <v>0.20379748279477991</v>
      </c>
      <c r="F1705" s="2">
        <v>3</v>
      </c>
      <c r="G1705" s="4">
        <v>0.1629495444733087</v>
      </c>
      <c r="H1705" s="4">
        <v>-5.2364332739571078E-2</v>
      </c>
      <c r="I1705" s="4">
        <v>0.22072520767393061</v>
      </c>
    </row>
    <row r="1706" spans="1:9" x14ac:dyDescent="0.25">
      <c r="A1706" t="s">
        <v>1913</v>
      </c>
      <c r="B1706" s="3">
        <v>245.82307434082031</v>
      </c>
      <c r="C1706" s="3">
        <v>15.80000019073486</v>
      </c>
      <c r="D1706" s="4">
        <v>1.0846461456131E-3</v>
      </c>
      <c r="E1706" s="4">
        <v>-4.7619044881671901E-2</v>
      </c>
      <c r="F1706" s="2">
        <v>2</v>
      </c>
      <c r="G1706" s="4">
        <v>0.17682962997160459</v>
      </c>
      <c r="H1706" s="4">
        <v>-3.9366836725597487E-2</v>
      </c>
      <c r="I1706" s="4">
        <v>0.23746832063290979</v>
      </c>
    </row>
    <row r="1707" spans="1:9" x14ac:dyDescent="0.25">
      <c r="A1707" t="s">
        <v>1914</v>
      </c>
      <c r="B1707" s="3">
        <v>245.5567321777344</v>
      </c>
      <c r="C1707" s="3">
        <v>16.590000152587891</v>
      </c>
      <c r="D1707" s="4">
        <v>-1.0896094190322449E-3</v>
      </c>
      <c r="E1707" s="4">
        <v>-3.7144480943228753E-2</v>
      </c>
      <c r="F1707" s="2">
        <v>3</v>
      </c>
      <c r="G1707" s="4">
        <v>0.1732425445198531</v>
      </c>
      <c r="H1707" s="4">
        <v>-4.0407654864109022E-2</v>
      </c>
      <c r="I1707" s="4">
        <v>0.23612755963986021</v>
      </c>
    </row>
    <row r="1708" spans="1:9" x14ac:dyDescent="0.25">
      <c r="A1708" t="s">
        <v>1915</v>
      </c>
      <c r="B1708" s="3">
        <v>245.8245849609375</v>
      </c>
      <c r="C1708" s="3">
        <v>17.229999542236332</v>
      </c>
      <c r="D1708" s="4">
        <v>-5.1320699348736953E-3</v>
      </c>
      <c r="E1708" s="4">
        <v>5.3822577384398551E-2</v>
      </c>
      <c r="F1708" s="2">
        <v>3</v>
      </c>
      <c r="G1708" s="4">
        <v>0.1846857310770538</v>
      </c>
      <c r="H1708" s="4">
        <v>-3.9360933488948202E-2</v>
      </c>
      <c r="I1708" s="4">
        <v>0.23747592506363541</v>
      </c>
    </row>
    <row r="1709" spans="1:9" x14ac:dyDescent="0.25">
      <c r="A1709" t="s">
        <v>1916</v>
      </c>
      <c r="B1709" s="3">
        <v>247.0926818847656</v>
      </c>
      <c r="C1709" s="3">
        <v>16.35000038146973</v>
      </c>
      <c r="D1709" s="4">
        <v>-6.4625014962760297E-3</v>
      </c>
      <c r="E1709" s="4">
        <v>3.6121714711284669E-2</v>
      </c>
      <c r="F1709" s="2">
        <v>3</v>
      </c>
      <c r="G1709" s="4">
        <v>0.18624047529712301</v>
      </c>
      <c r="H1709" s="4">
        <v>-3.4405434650842337E-2</v>
      </c>
      <c r="I1709" s="4">
        <v>0.24385949900166889</v>
      </c>
    </row>
    <row r="1710" spans="1:9" x14ac:dyDescent="0.25">
      <c r="A1710" t="s">
        <v>1917</v>
      </c>
      <c r="B1710" s="3">
        <v>248.69990539550781</v>
      </c>
      <c r="C1710" s="3">
        <v>15.77999973297119</v>
      </c>
      <c r="D1710" s="4">
        <v>-1.254957557249581E-3</v>
      </c>
      <c r="E1710" s="4">
        <v>7.7868808942233914E-2</v>
      </c>
      <c r="F1710" s="2">
        <v>2</v>
      </c>
      <c r="G1710" s="4">
        <v>0.1945593407070203</v>
      </c>
      <c r="H1710" s="4">
        <v>-2.8124688999306539E-2</v>
      </c>
      <c r="I1710" s="4">
        <v>0.25195022923133958</v>
      </c>
    </row>
    <row r="1711" spans="1:9" x14ac:dyDescent="0.25">
      <c r="A1711" t="s">
        <v>1918</v>
      </c>
      <c r="B1711" s="3">
        <v>249.01240539550781</v>
      </c>
      <c r="C1711" s="3">
        <v>14.64000034332275</v>
      </c>
      <c r="D1711" s="4">
        <v>1.7402150504384432E-2</v>
      </c>
      <c r="E1711" s="4">
        <v>-0.11487306330321401</v>
      </c>
      <c r="F1711" s="2">
        <v>2</v>
      </c>
      <c r="G1711" s="4">
        <v>0.20025113720007839</v>
      </c>
      <c r="H1711" s="4">
        <v>-2.6903494185401389E-2</v>
      </c>
      <c r="I1711" s="4">
        <v>0.26158880958256248</v>
      </c>
    </row>
    <row r="1712" spans="1:9" x14ac:dyDescent="0.25">
      <c r="A1712" t="s">
        <v>1919</v>
      </c>
      <c r="B1712" s="3">
        <v>244.753173828125</v>
      </c>
      <c r="C1712" s="3">
        <v>16.54000091552734</v>
      </c>
      <c r="D1712" s="4">
        <v>4.8391592077552392E-3</v>
      </c>
      <c r="E1712" s="4">
        <v>-6.8693654145932537E-2</v>
      </c>
      <c r="F1712" s="2">
        <v>3</v>
      </c>
      <c r="G1712" s="4">
        <v>0.18121780400326151</v>
      </c>
      <c r="H1712" s="4">
        <v>-4.3547818989591258E-2</v>
      </c>
      <c r="I1712" s="4">
        <v>0.24000996946696129</v>
      </c>
    </row>
    <row r="1713" spans="1:9" x14ac:dyDescent="0.25">
      <c r="A1713" t="s">
        <v>1920</v>
      </c>
      <c r="B1713" s="3">
        <v>243.57447814941409</v>
      </c>
      <c r="C1713" s="3">
        <v>17.760000228881839</v>
      </c>
      <c r="D1713" s="4">
        <v>-3.6671617376760063E-4</v>
      </c>
      <c r="E1713" s="4">
        <v>-3.2679758252918578E-2</v>
      </c>
      <c r="F1713" s="2">
        <v>3</v>
      </c>
      <c r="G1713" s="4">
        <v>0.17334719827093539</v>
      </c>
      <c r="H1713" s="4">
        <v>-4.815395354963703E-2</v>
      </c>
      <c r="I1713" s="4">
        <v>0.23403826184941029</v>
      </c>
    </row>
    <row r="1714" spans="1:9" x14ac:dyDescent="0.25">
      <c r="A1714" t="s">
        <v>1921</v>
      </c>
      <c r="B1714" s="3">
        <v>243.66383361816409</v>
      </c>
      <c r="C1714" s="3">
        <v>18.360000610351559</v>
      </c>
      <c r="D1714" s="4">
        <v>2.535287665969665E-3</v>
      </c>
      <c r="E1714" s="4">
        <v>-1.975434815416921E-2</v>
      </c>
      <c r="F1714" s="2">
        <v>3</v>
      </c>
      <c r="G1714" s="4">
        <v>0.17027153592361929</v>
      </c>
      <c r="H1714" s="4">
        <v>-4.7804768157536093E-2</v>
      </c>
      <c r="I1714" s="4">
        <v>0.2344909696543527</v>
      </c>
    </row>
    <row r="1715" spans="1:9" x14ac:dyDescent="0.25">
      <c r="A1715" t="s">
        <v>1922</v>
      </c>
      <c r="B1715" s="3">
        <v>243.0476379394531</v>
      </c>
      <c r="C1715" s="3">
        <v>18.729999542236332</v>
      </c>
      <c r="D1715" s="4">
        <v>1.155776976507039E-2</v>
      </c>
      <c r="E1715" s="4">
        <v>-4.3899979767889619E-2</v>
      </c>
      <c r="F1715" s="2">
        <v>3</v>
      </c>
      <c r="G1715" s="4">
        <v>0.1638359105474636</v>
      </c>
      <c r="H1715" s="4">
        <v>-5.0212752052552379E-2</v>
      </c>
      <c r="I1715" s="4">
        <v>0.2313690947761107</v>
      </c>
    </row>
    <row r="1716" spans="1:9" x14ac:dyDescent="0.25">
      <c r="A1716" t="s">
        <v>1923</v>
      </c>
      <c r="B1716" s="3">
        <v>240.27064514160159</v>
      </c>
      <c r="C1716" s="3">
        <v>19.590000152587891</v>
      </c>
      <c r="D1716" s="4">
        <v>5.1550465286405167E-3</v>
      </c>
      <c r="E1716" s="4">
        <v>-0.12817086109366041</v>
      </c>
      <c r="F1716" s="2">
        <v>4</v>
      </c>
      <c r="G1716" s="4">
        <v>0.15126252002743781</v>
      </c>
      <c r="H1716" s="4">
        <v>-6.1064749502115601E-2</v>
      </c>
      <c r="I1716" s="4">
        <v>0.2172998236789683</v>
      </c>
    </row>
    <row r="1717" spans="1:9" x14ac:dyDescent="0.25">
      <c r="A1717" t="s">
        <v>1924</v>
      </c>
      <c r="B1717" s="3">
        <v>239.03839111328119</v>
      </c>
      <c r="C1717" s="3">
        <v>22.469999313354489</v>
      </c>
      <c r="D1717" s="4">
        <v>-1.4540689712438489E-2</v>
      </c>
      <c r="E1717" s="4">
        <v>0.1319898680873868</v>
      </c>
      <c r="F1717" s="2">
        <v>4</v>
      </c>
      <c r="G1717" s="4">
        <v>0.13814532156509321</v>
      </c>
      <c r="H1717" s="4">
        <v>-6.5880180634271146E-2</v>
      </c>
      <c r="I1717" s="4">
        <v>0.21185496128406209</v>
      </c>
    </row>
    <row r="1718" spans="1:9" x14ac:dyDescent="0.25">
      <c r="A1718" t="s">
        <v>1925</v>
      </c>
      <c r="B1718" s="3">
        <v>242.5654602050781</v>
      </c>
      <c r="C1718" s="3">
        <v>19.85000038146973</v>
      </c>
      <c r="D1718" s="4">
        <v>-1.0130046147898031E-2</v>
      </c>
      <c r="E1718" s="4">
        <v>6.7778387226448356E-2</v>
      </c>
      <c r="F1718" s="2">
        <v>4</v>
      </c>
      <c r="G1718" s="4">
        <v>0.17110507447899931</v>
      </c>
      <c r="H1718" s="4">
        <v>-5.2097017488070267E-2</v>
      </c>
      <c r="I1718" s="4">
        <v>0.2474438879505001</v>
      </c>
    </row>
    <row r="1719" spans="1:9" x14ac:dyDescent="0.25">
      <c r="A1719" t="s">
        <v>1926</v>
      </c>
      <c r="B1719" s="3">
        <v>245.04780578613281</v>
      </c>
      <c r="C1719" s="3">
        <v>18.590000152587891</v>
      </c>
      <c r="D1719" s="4">
        <v>-1.248668871573266E-2</v>
      </c>
      <c r="E1719" s="4">
        <v>0.17658227393497669</v>
      </c>
      <c r="F1719" s="2">
        <v>3</v>
      </c>
      <c r="G1719" s="4">
        <v>0.17989639333942711</v>
      </c>
      <c r="H1719" s="4">
        <v>-4.2396449328375607E-2</v>
      </c>
      <c r="I1719" s="4">
        <v>0.26751049224254803</v>
      </c>
    </row>
    <row r="1720" spans="1:9" x14ac:dyDescent="0.25">
      <c r="A1720" t="s">
        <v>1927</v>
      </c>
      <c r="B1720" s="3">
        <v>248.1463317871094</v>
      </c>
      <c r="C1720" s="3">
        <v>15.80000019073486</v>
      </c>
      <c r="D1720" s="4">
        <v>1.161245839874714E-2</v>
      </c>
      <c r="E1720" s="4">
        <v>-4.1843516674379688E-2</v>
      </c>
      <c r="F1720" s="2">
        <v>2</v>
      </c>
      <c r="G1720" s="4">
        <v>0.19668321356089849</v>
      </c>
      <c r="H1720" s="4">
        <v>-3.028795690231767E-2</v>
      </c>
      <c r="I1720" s="4">
        <v>0.2835376270464065</v>
      </c>
    </row>
    <row r="1721" spans="1:9" x14ac:dyDescent="0.25">
      <c r="A1721" t="s">
        <v>1928</v>
      </c>
      <c r="B1721" s="3">
        <v>245.2978210449219</v>
      </c>
      <c r="C1721" s="3">
        <v>16.489999771118161</v>
      </c>
      <c r="D1721" s="4">
        <v>1.5939272054101838E-2</v>
      </c>
      <c r="E1721" s="4">
        <v>-0.11912391154018311</v>
      </c>
      <c r="F1721" s="2">
        <v>3</v>
      </c>
      <c r="G1721" s="4">
        <v>0.18444724636448909</v>
      </c>
      <c r="H1721" s="4">
        <v>-4.1419433848598468E-2</v>
      </c>
      <c r="I1721" s="4">
        <v>0.27209365096535199</v>
      </c>
    </row>
    <row r="1722" spans="1:9" x14ac:dyDescent="0.25">
      <c r="A1722" t="s">
        <v>1929</v>
      </c>
      <c r="B1722" s="3">
        <v>241.44929504394531</v>
      </c>
      <c r="C1722" s="3">
        <v>18.719999313354489</v>
      </c>
      <c r="D1722" s="4">
        <v>1.296325064615411E-3</v>
      </c>
      <c r="E1722" s="4">
        <v>-6.4935120613598407E-2</v>
      </c>
      <c r="F1722" s="2">
        <v>3</v>
      </c>
      <c r="G1722" s="4">
        <v>0.1666536535661978</v>
      </c>
      <c r="H1722" s="4">
        <v>-5.6458793828028993E-2</v>
      </c>
      <c r="I1722" s="4">
        <v>0.2753501252007291</v>
      </c>
    </row>
    <row r="1723" spans="1:9" x14ac:dyDescent="0.25">
      <c r="A1723" t="s">
        <v>1930</v>
      </c>
      <c r="B1723" s="3">
        <v>241.13670349121091</v>
      </c>
      <c r="C1723" s="3">
        <v>20.020000457763668</v>
      </c>
      <c r="D1723" s="4">
        <v>-4.9743929328410763E-3</v>
      </c>
      <c r="E1723" s="4">
        <v>-2.8155335580856589E-2</v>
      </c>
      <c r="F1723" s="2">
        <v>4</v>
      </c>
      <c r="G1723" s="4">
        <v>0.16410850550679831</v>
      </c>
      <c r="H1723" s="4">
        <v>-5.7680346413852328E-2</v>
      </c>
      <c r="I1723" s="4">
        <v>0.27369899726579788</v>
      </c>
    </row>
    <row r="1724" spans="1:9" x14ac:dyDescent="0.25">
      <c r="A1724" t="s">
        <v>1931</v>
      </c>
      <c r="B1724" s="3">
        <v>242.34220886230469</v>
      </c>
      <c r="C1724" s="3">
        <v>20.60000038146973</v>
      </c>
      <c r="D1724" s="4">
        <v>-6.2613372156502534E-3</v>
      </c>
      <c r="E1724" s="4">
        <v>5.8581775469182203E-2</v>
      </c>
      <c r="F1724" s="2">
        <v>4</v>
      </c>
      <c r="G1724" s="4">
        <v>0.17689542269346051</v>
      </c>
      <c r="H1724" s="4">
        <v>-5.296944431044559E-2</v>
      </c>
      <c r="I1724" s="4">
        <v>0.28006655127201169</v>
      </c>
    </row>
    <row r="1725" spans="1:9" x14ac:dyDescent="0.25">
      <c r="A1725" t="s">
        <v>1932</v>
      </c>
      <c r="B1725" s="3">
        <v>243.86915588378909</v>
      </c>
      <c r="C1725" s="3">
        <v>19.45999908447266</v>
      </c>
      <c r="D1725" s="4">
        <v>2.9316180071692338E-4</v>
      </c>
      <c r="E1725" s="4">
        <v>1.725038882295649E-2</v>
      </c>
      <c r="F1725" s="2">
        <v>3</v>
      </c>
      <c r="G1725" s="4">
        <v>0.1861778320200593</v>
      </c>
      <c r="H1725" s="4">
        <v>-4.7002405002462333E-2</v>
      </c>
      <c r="I1725" s="4">
        <v>0.28813197997691042</v>
      </c>
    </row>
    <row r="1726" spans="1:9" x14ac:dyDescent="0.25">
      <c r="A1726" t="s">
        <v>1933</v>
      </c>
      <c r="B1726" s="3">
        <v>243.79768371582031</v>
      </c>
      <c r="C1726" s="3">
        <v>19.129999160766602</v>
      </c>
      <c r="D1726" s="4">
        <v>1.276015582441881E-2</v>
      </c>
      <c r="E1726" s="4">
        <v>-6.7497957720835666E-3</v>
      </c>
      <c r="F1726" s="2">
        <v>3</v>
      </c>
      <c r="G1726" s="4">
        <v>0.1848203376919921</v>
      </c>
      <c r="H1726" s="4">
        <v>-4.7281705613220759E-2</v>
      </c>
      <c r="I1726" s="4">
        <v>0.28775445956066431</v>
      </c>
    </row>
    <row r="1727" spans="1:9" x14ac:dyDescent="0.25">
      <c r="A1727" t="s">
        <v>1934</v>
      </c>
      <c r="B1727" s="3">
        <v>240.7259826660156</v>
      </c>
      <c r="C1727" s="3">
        <v>19.260000228881839</v>
      </c>
      <c r="D1727" s="4">
        <v>1.349622199063694E-2</v>
      </c>
      <c r="E1727" s="4">
        <v>-0.22867437891433279</v>
      </c>
      <c r="F1727" s="2">
        <v>3</v>
      </c>
      <c r="G1727" s="4">
        <v>0.1759998562819225</v>
      </c>
      <c r="H1727" s="4">
        <v>-5.9285370867264819E-2</v>
      </c>
      <c r="I1727" s="4">
        <v>0.2715295444382797</v>
      </c>
    </row>
    <row r="1728" spans="1:9" x14ac:dyDescent="0.25">
      <c r="A1728" t="s">
        <v>1935</v>
      </c>
      <c r="B1728" s="3">
        <v>237.5203552246094</v>
      </c>
      <c r="C1728" s="3">
        <v>24.969999313354489</v>
      </c>
      <c r="D1728" s="4">
        <v>2.48739157228739E-3</v>
      </c>
      <c r="E1728" s="4">
        <v>-2.4990288236790611E-2</v>
      </c>
      <c r="F1728" s="2">
        <v>5</v>
      </c>
      <c r="G1728" s="4">
        <v>0.16497527423757871</v>
      </c>
      <c r="H1728" s="4">
        <v>-7.1812396808889178E-2</v>
      </c>
      <c r="I1728" s="4">
        <v>0.26589750596103617</v>
      </c>
    </row>
    <row r="1729" spans="1:9" x14ac:dyDescent="0.25">
      <c r="A1729" t="s">
        <v>1936</v>
      </c>
      <c r="B1729" s="3">
        <v>236.93101501464841</v>
      </c>
      <c r="C1729" s="3">
        <v>25.610000610351559</v>
      </c>
      <c r="D1729" s="4">
        <v>1.4684571368526409E-2</v>
      </c>
      <c r="E1729" s="4">
        <v>-0.11871985268389749</v>
      </c>
      <c r="F1729" s="2">
        <v>5</v>
      </c>
      <c r="G1729" s="4">
        <v>0.16840929022995321</v>
      </c>
      <c r="H1729" s="4">
        <v>-7.4115434274585557E-2</v>
      </c>
      <c r="I1729" s="4">
        <v>0.2879485016717398</v>
      </c>
    </row>
    <row r="1730" spans="1:9" x14ac:dyDescent="0.25">
      <c r="A1730" t="s">
        <v>1937</v>
      </c>
      <c r="B1730" s="3">
        <v>233.50213623046881</v>
      </c>
      <c r="C1730" s="3">
        <v>29.059999465942379</v>
      </c>
      <c r="D1730" s="4">
        <v>1.502136229582152E-2</v>
      </c>
      <c r="E1730" s="4">
        <v>-0.1315002910616373</v>
      </c>
      <c r="F1730" s="2">
        <v>5</v>
      </c>
      <c r="G1730" s="4">
        <v>0.15604434621961349</v>
      </c>
      <c r="H1730" s="4">
        <v>-8.7514887038585232E-2</v>
      </c>
      <c r="I1730" s="4">
        <v>0.2894259260726022</v>
      </c>
    </row>
    <row r="1731" spans="1:9" x14ac:dyDescent="0.25">
      <c r="A1731" t="s">
        <v>1938</v>
      </c>
      <c r="B1731" s="3">
        <v>230.04652404785159</v>
      </c>
      <c r="C1731" s="3">
        <v>33.459999084472663</v>
      </c>
      <c r="D1731" s="4">
        <v>-3.7508944153243462E-2</v>
      </c>
      <c r="E1731" s="4">
        <v>0.2066353998134334</v>
      </c>
      <c r="F1731" s="2">
        <v>5</v>
      </c>
      <c r="G1731" s="4">
        <v>0.1456930109767853</v>
      </c>
      <c r="H1731" s="4">
        <v>-0.1010188092026808</v>
      </c>
      <c r="I1731" s="4">
        <v>0.27034363410452761</v>
      </c>
    </row>
    <row r="1732" spans="1:9" x14ac:dyDescent="0.25">
      <c r="A1732" t="s">
        <v>1939</v>
      </c>
      <c r="B1732" s="3">
        <v>239.0115966796875</v>
      </c>
      <c r="C1732" s="3">
        <v>27.729999542236332</v>
      </c>
      <c r="D1732" s="4">
        <v>-5.4250016381676147E-3</v>
      </c>
      <c r="E1732" s="4">
        <v>-7.5050034501506935E-2</v>
      </c>
      <c r="F1732" s="2">
        <v>5</v>
      </c>
      <c r="G1732" s="4">
        <v>0.19190127100207779</v>
      </c>
      <c r="H1732" s="4">
        <v>-6.5984888548979104E-2</v>
      </c>
      <c r="I1732" s="4">
        <v>0.3198498067983977</v>
      </c>
    </row>
    <row r="1733" spans="1:9" x14ac:dyDescent="0.25">
      <c r="A1733" t="s">
        <v>1940</v>
      </c>
      <c r="B1733" s="3">
        <v>240.3153076171875</v>
      </c>
      <c r="C1733" s="3">
        <v>29.979999542236332</v>
      </c>
      <c r="D1733" s="4">
        <v>1.9702361948697789E-2</v>
      </c>
      <c r="E1733" s="4">
        <v>-0.19667739047719901</v>
      </c>
      <c r="F1733" s="2">
        <v>5</v>
      </c>
      <c r="G1733" s="4">
        <v>0.19845486088520189</v>
      </c>
      <c r="H1733" s="4">
        <v>-6.0890216434718147E-2</v>
      </c>
      <c r="I1733" s="4">
        <v>0.32704905006895069</v>
      </c>
    </row>
    <row r="1734" spans="1:9" x14ac:dyDescent="0.25">
      <c r="A1734" t="s">
        <v>1941</v>
      </c>
      <c r="B1734" s="3">
        <v>235.67201232910159</v>
      </c>
      <c r="C1734" s="3">
        <v>37.319999694824219</v>
      </c>
      <c r="D1734" s="4">
        <v>-4.1822446764074213E-2</v>
      </c>
      <c r="E1734" s="4">
        <v>1.1559792516603911</v>
      </c>
      <c r="F1734" s="2">
        <v>5</v>
      </c>
      <c r="G1734" s="4">
        <v>0.1731976946230025</v>
      </c>
      <c r="H1734" s="4">
        <v>-7.9035394435489903E-2</v>
      </c>
      <c r="I1734" s="4">
        <v>0.30140823399967331</v>
      </c>
    </row>
    <row r="1735" spans="1:9" x14ac:dyDescent="0.25">
      <c r="A1735" t="s">
        <v>1942</v>
      </c>
      <c r="B1735" s="3">
        <v>245.95860290527341</v>
      </c>
      <c r="C1735" s="3">
        <v>17.309999465942379</v>
      </c>
      <c r="D1735" s="4">
        <v>-2.1769931966307499E-2</v>
      </c>
      <c r="E1735" s="4">
        <v>0.28507788587895821</v>
      </c>
      <c r="F1735" s="2">
        <v>3</v>
      </c>
      <c r="G1735" s="4">
        <v>0.23284483975759709</v>
      </c>
      <c r="H1735" s="4">
        <v>-3.8837215029449701E-2</v>
      </c>
      <c r="I1735" s="4">
        <v>0.35821198232477908</v>
      </c>
    </row>
    <row r="1736" spans="1:9" x14ac:dyDescent="0.25">
      <c r="A1736" t="s">
        <v>1943</v>
      </c>
      <c r="B1736" s="3">
        <v>251.43226623535159</v>
      </c>
      <c r="C1736" s="3">
        <v>13.47000026702881</v>
      </c>
      <c r="D1736" s="4">
        <v>-1.1350225188977441E-3</v>
      </c>
      <c r="E1736" s="4">
        <v>-5.1698445362948764E-3</v>
      </c>
      <c r="F1736" s="2">
        <v>2</v>
      </c>
      <c r="G1736" s="4">
        <v>0.26111173443545921</v>
      </c>
      <c r="H1736" s="4">
        <v>-1.7447105359834739E-2</v>
      </c>
      <c r="I1736" s="4">
        <v>0.3884381871995366</v>
      </c>
    </row>
    <row r="1737" spans="1:9" x14ac:dyDescent="0.25">
      <c r="A1737" t="s">
        <v>1944</v>
      </c>
      <c r="B1737" s="3">
        <v>251.71797180175781</v>
      </c>
      <c r="C1737" s="3">
        <v>13.539999961853029</v>
      </c>
      <c r="D1737" s="4">
        <v>4.9653083421907773E-4</v>
      </c>
      <c r="E1737" s="4">
        <v>-8.4516565464776927E-2</v>
      </c>
      <c r="F1737" s="2">
        <v>2</v>
      </c>
      <c r="G1737" s="4">
        <v>0.26304412472697303</v>
      </c>
      <c r="H1737" s="4">
        <v>-1.633061846063744E-2</v>
      </c>
      <c r="I1737" s="4">
        <v>0.39001588653237618</v>
      </c>
    </row>
    <row r="1738" spans="1:9" x14ac:dyDescent="0.25">
      <c r="A1738" t="s">
        <v>1945</v>
      </c>
      <c r="B1738" s="3">
        <v>251.5930480957031</v>
      </c>
      <c r="C1738" s="3">
        <v>14.789999961853029</v>
      </c>
      <c r="D1738" s="4">
        <v>-1.0256988358917861E-2</v>
      </c>
      <c r="E1738" s="4">
        <v>6.864160395890595E-2</v>
      </c>
      <c r="F1738" s="2">
        <v>2</v>
      </c>
      <c r="G1738" s="4">
        <v>0.26230615138760732</v>
      </c>
      <c r="H1738" s="4">
        <v>-1.6818798242934418E-2</v>
      </c>
      <c r="I1738" s="4">
        <v>0.38932604331308762</v>
      </c>
    </row>
    <row r="1739" spans="1:9" x14ac:dyDescent="0.25">
      <c r="A1739" t="s">
        <v>1946</v>
      </c>
      <c r="B1739" s="3">
        <v>254.20037841796881</v>
      </c>
      <c r="C1739" s="3">
        <v>13.840000152587891</v>
      </c>
      <c r="D1739" s="4">
        <v>-6.6298117863307082E-3</v>
      </c>
      <c r="E1739" s="4">
        <v>0.24909749529661249</v>
      </c>
      <c r="F1739" s="2">
        <v>2</v>
      </c>
      <c r="G1739" s="4">
        <v>0.26747830395207162</v>
      </c>
      <c r="H1739" s="4">
        <v>-6.6298117863307082E-3</v>
      </c>
      <c r="I1739" s="4">
        <v>0.40372402428935689</v>
      </c>
    </row>
    <row r="1740" spans="1:9" x14ac:dyDescent="0.25">
      <c r="A1740" t="s">
        <v>1947</v>
      </c>
      <c r="B1740" s="3">
        <v>255.89692687988281</v>
      </c>
      <c r="C1740" s="3">
        <v>11.079999923706049</v>
      </c>
      <c r="D1740" s="4">
        <v>1.1577631080601281E-2</v>
      </c>
      <c r="E1740" s="4">
        <v>-4.3177893203299789E-2</v>
      </c>
      <c r="F1740" s="2">
        <v>1</v>
      </c>
      <c r="G1740" s="4">
        <v>0.27393469095437029</v>
      </c>
      <c r="H1740" s="4">
        <v>0</v>
      </c>
      <c r="I1740" s="4">
        <v>0.41309256201216149</v>
      </c>
    </row>
    <row r="1741" spans="1:9" x14ac:dyDescent="0.25">
      <c r="A1741" t="s">
        <v>1948</v>
      </c>
      <c r="B1741" s="3">
        <v>252.96815490722659</v>
      </c>
      <c r="C1741" s="3">
        <v>11.579999923706049</v>
      </c>
      <c r="D1741" s="4">
        <v>4.239810590414006E-4</v>
      </c>
      <c r="E1741" s="4">
        <v>9.5902052411844796E-3</v>
      </c>
      <c r="F1741" s="2">
        <v>1</v>
      </c>
      <c r="G1741" s="4">
        <v>0.25803795197129298</v>
      </c>
      <c r="H1741" s="4">
        <v>0</v>
      </c>
      <c r="I1741" s="4">
        <v>0.39691954289523829</v>
      </c>
    </row>
    <row r="1742" spans="1:9" x14ac:dyDescent="0.25">
      <c r="A1742" t="s">
        <v>1949</v>
      </c>
      <c r="B1742" s="3">
        <v>252.86094665527341</v>
      </c>
      <c r="C1742" s="3">
        <v>11.47000026702881</v>
      </c>
      <c r="D1742" s="4">
        <v>-3.8840786795268922E-4</v>
      </c>
      <c r="E1742" s="4">
        <v>3.3333321877786481E-2</v>
      </c>
      <c r="F1742" s="2">
        <v>1</v>
      </c>
      <c r="G1742" s="4">
        <v>0.2683891219842216</v>
      </c>
      <c r="H1742" s="4">
        <v>-3.8840786795268922E-4</v>
      </c>
      <c r="I1742" s="4">
        <v>0.39632752647179598</v>
      </c>
    </row>
    <row r="1743" spans="1:9" x14ac:dyDescent="0.25">
      <c r="A1743" t="s">
        <v>1950</v>
      </c>
      <c r="B1743" s="3">
        <v>252.9591979980469</v>
      </c>
      <c r="C1743" s="3">
        <v>11.10000038146973</v>
      </c>
      <c r="D1743" s="4">
        <v>2.122552133037026E-3</v>
      </c>
      <c r="E1743" s="4">
        <v>6.3463871435360808E-3</v>
      </c>
      <c r="F1743" s="2">
        <v>1</v>
      </c>
      <c r="G1743" s="4">
        <v>0.27701764275685942</v>
      </c>
      <c r="H1743" s="4">
        <v>0</v>
      </c>
      <c r="I1743" s="4">
        <v>0.39687008180207578</v>
      </c>
    </row>
    <row r="1744" spans="1:9" x14ac:dyDescent="0.25">
      <c r="A1744" t="s">
        <v>1951</v>
      </c>
      <c r="B1744" s="3">
        <v>252.42341613769531</v>
      </c>
      <c r="C1744" s="3">
        <v>11.02999973297119</v>
      </c>
      <c r="D1744" s="4">
        <v>8.1307665118772743E-3</v>
      </c>
      <c r="E1744" s="4">
        <v>-2.1295538158310309E-2</v>
      </c>
      <c r="F1744" s="2">
        <v>1</v>
      </c>
      <c r="G1744" s="4">
        <v>0.27099675866581308</v>
      </c>
      <c r="H1744" s="4">
        <v>0</v>
      </c>
      <c r="I1744" s="4">
        <v>0.39391143211856772</v>
      </c>
    </row>
    <row r="1745" spans="1:9" x14ac:dyDescent="0.25">
      <c r="A1745" t="s">
        <v>1952</v>
      </c>
      <c r="B1745" s="3">
        <v>250.3875732421875</v>
      </c>
      <c r="C1745" s="3">
        <v>11.27000045776367</v>
      </c>
      <c r="D1745" s="4">
        <v>4.5499020298465087E-3</v>
      </c>
      <c r="E1745" s="4">
        <v>-7.7741390221435891E-2</v>
      </c>
      <c r="F1745" s="2">
        <v>1</v>
      </c>
      <c r="G1745" s="4">
        <v>0.26537816488164201</v>
      </c>
      <c r="H1745" s="4">
        <v>0</v>
      </c>
      <c r="I1745" s="4">
        <v>0.38266927111200832</v>
      </c>
    </row>
    <row r="1746" spans="1:9" x14ac:dyDescent="0.25">
      <c r="A1746" t="s">
        <v>1953</v>
      </c>
      <c r="B1746" s="3">
        <v>249.25349426269531</v>
      </c>
      <c r="C1746" s="3">
        <v>12.22000026702881</v>
      </c>
      <c r="D1746" s="4">
        <v>-1.6812744830630999E-3</v>
      </c>
      <c r="E1746" s="4">
        <v>2.6028583004898961E-2</v>
      </c>
      <c r="F1746" s="2">
        <v>1</v>
      </c>
      <c r="G1746" s="4">
        <v>0.25498048585608712</v>
      </c>
      <c r="H1746" s="4">
        <v>-1.6812744830630999E-3</v>
      </c>
      <c r="I1746" s="4">
        <v>0.37693894807080669</v>
      </c>
    </row>
    <row r="1747" spans="1:9" x14ac:dyDescent="0.25">
      <c r="A1747" t="s">
        <v>1954</v>
      </c>
      <c r="B1747" s="3">
        <v>249.67326354980469</v>
      </c>
      <c r="C1747" s="3">
        <v>11.909999847412109</v>
      </c>
      <c r="D1747" s="4">
        <v>9.5320294043266252E-3</v>
      </c>
      <c r="E1747" s="4">
        <v>2.144082360819977E-2</v>
      </c>
      <c r="F1747" s="2">
        <v>1</v>
      </c>
      <c r="G1747" s="4">
        <v>0.25987195380173239</v>
      </c>
      <c r="H1747" s="4">
        <v>0</v>
      </c>
      <c r="I1747" s="4">
        <v>0.37925785911490101</v>
      </c>
    </row>
    <row r="1748" spans="1:9" x14ac:dyDescent="0.25">
      <c r="A1748" t="s">
        <v>1955</v>
      </c>
      <c r="B1748" s="3">
        <v>247.31584167480469</v>
      </c>
      <c r="C1748" s="3">
        <v>11.659999847412109</v>
      </c>
      <c r="D1748" s="4">
        <v>-3.418596886684333E-3</v>
      </c>
      <c r="E1748" s="4">
        <v>0.14763779749288769</v>
      </c>
      <c r="F1748" s="2">
        <v>1</v>
      </c>
      <c r="G1748" s="4">
        <v>0.24357898918802839</v>
      </c>
      <c r="H1748" s="4">
        <v>-3.418596886684333E-3</v>
      </c>
      <c r="I1748" s="4">
        <v>0.36623486817820988</v>
      </c>
    </row>
    <row r="1749" spans="1:9" x14ac:dyDescent="0.25">
      <c r="A1749" t="s">
        <v>1956</v>
      </c>
      <c r="B1749" s="3">
        <v>248.1642150878906</v>
      </c>
      <c r="C1749" s="3">
        <v>10.159999847412109</v>
      </c>
      <c r="D1749" s="4">
        <v>6.5194168685696052E-3</v>
      </c>
      <c r="E1749" s="4">
        <v>2.83400536161873E-2</v>
      </c>
      <c r="F1749" s="2">
        <v>1</v>
      </c>
      <c r="G1749" s="4">
        <v>0.25070932427572012</v>
      </c>
      <c r="H1749" s="4">
        <v>0</v>
      </c>
      <c r="I1749" s="4">
        <v>0.37092149613679187</v>
      </c>
    </row>
    <row r="1750" spans="1:9" x14ac:dyDescent="0.25">
      <c r="A1750" t="s">
        <v>1957</v>
      </c>
      <c r="B1750" s="3">
        <v>246.55680847167969</v>
      </c>
      <c r="C1750" s="3">
        <v>9.880000114440918</v>
      </c>
      <c r="D1750" s="4">
        <v>7.2960379978965761E-3</v>
      </c>
      <c r="E1750" s="4">
        <v>6.1100225541068642E-3</v>
      </c>
      <c r="F1750" s="2">
        <v>1</v>
      </c>
      <c r="G1750" s="4">
        <v>0.23948940085958489</v>
      </c>
      <c r="H1750" s="4">
        <v>0</v>
      </c>
      <c r="I1750" s="4">
        <v>0.36204177799364379</v>
      </c>
    </row>
    <row r="1751" spans="1:9" x14ac:dyDescent="0.25">
      <c r="A1751" t="s">
        <v>1958</v>
      </c>
      <c r="B1751" s="3">
        <v>244.77095031738281</v>
      </c>
      <c r="C1751" s="3">
        <v>9.8199996948242188</v>
      </c>
      <c r="D1751" s="4">
        <v>-1.5301360173465279E-3</v>
      </c>
      <c r="E1751" s="4">
        <v>-2.5793673695410409E-2</v>
      </c>
      <c r="F1751" s="2">
        <v>1</v>
      </c>
      <c r="G1751" s="4">
        <v>0.2339890865495011</v>
      </c>
      <c r="H1751" s="4">
        <v>-1.5301360173465279E-3</v>
      </c>
      <c r="I1751" s="4">
        <v>0.35217624870325159</v>
      </c>
    </row>
    <row r="1752" spans="1:9" x14ac:dyDescent="0.25">
      <c r="A1752" t="s">
        <v>1959</v>
      </c>
      <c r="B1752" s="3">
        <v>245.14605712890619</v>
      </c>
      <c r="C1752" s="3">
        <v>10.079999923706049</v>
      </c>
      <c r="D1752" s="4">
        <v>2.2633737025807839E-3</v>
      </c>
      <c r="E1752" s="4">
        <v>5.882347048478298E-2</v>
      </c>
      <c r="F1752" s="2">
        <v>1</v>
      </c>
      <c r="G1752" s="4">
        <v>0.2358801512821016</v>
      </c>
      <c r="H1752" s="4">
        <v>0</v>
      </c>
      <c r="I1752" s="4">
        <v>0.35424843300703079</v>
      </c>
    </row>
    <row r="1753" spans="1:9" x14ac:dyDescent="0.25">
      <c r="A1753" t="s">
        <v>1960</v>
      </c>
      <c r="B1753" s="3">
        <v>244.59245300292969</v>
      </c>
      <c r="C1753" s="3">
        <v>9.5200004577636719</v>
      </c>
      <c r="D1753" s="4">
        <v>1.8287098826770261E-3</v>
      </c>
      <c r="E1753" s="4">
        <v>3.2537980699163249E-2</v>
      </c>
      <c r="F1753" s="2">
        <v>1</v>
      </c>
      <c r="G1753" s="4">
        <v>0.22901884347056981</v>
      </c>
      <c r="H1753" s="4">
        <v>0</v>
      </c>
      <c r="I1753" s="4">
        <v>0.35119018467585028</v>
      </c>
    </row>
    <row r="1754" spans="1:9" x14ac:dyDescent="0.25">
      <c r="A1754" t="s">
        <v>1961</v>
      </c>
      <c r="B1754" s="3">
        <v>244.14598083496091</v>
      </c>
      <c r="C1754" s="3">
        <v>9.2200002670288086</v>
      </c>
      <c r="D1754" s="4">
        <v>6.6640326202322964E-3</v>
      </c>
      <c r="E1754" s="4">
        <v>0</v>
      </c>
      <c r="F1754" s="2">
        <v>1</v>
      </c>
      <c r="G1754" s="4">
        <v>0.23116453837613429</v>
      </c>
      <c r="H1754" s="4">
        <v>0</v>
      </c>
      <c r="I1754" s="4">
        <v>0.34872376020655921</v>
      </c>
    </row>
    <row r="1755" spans="1:9" x14ac:dyDescent="0.25">
      <c r="A1755" t="s">
        <v>1962</v>
      </c>
      <c r="B1755" s="3">
        <v>242.5297546386719</v>
      </c>
      <c r="C1755" s="3">
        <v>9.2200002670288086</v>
      </c>
      <c r="D1755" s="4">
        <v>4.2149477400941224E-3</v>
      </c>
      <c r="E1755" s="4">
        <v>7.6503444171487356E-3</v>
      </c>
      <c r="F1755" s="2">
        <v>1</v>
      </c>
      <c r="G1755" s="4">
        <v>0.22204289228368521</v>
      </c>
      <c r="H1755" s="4">
        <v>0</v>
      </c>
      <c r="I1755" s="4">
        <v>0.33979532048640332</v>
      </c>
    </row>
    <row r="1756" spans="1:9" x14ac:dyDescent="0.25">
      <c r="A1756" t="s">
        <v>1963</v>
      </c>
      <c r="B1756" s="3">
        <v>241.51179504394531</v>
      </c>
      <c r="C1756" s="3">
        <v>9.1499996185302734</v>
      </c>
      <c r="D1756" s="4">
        <v>6.3251220702844613E-3</v>
      </c>
      <c r="E1756" s="4">
        <v>-6.3459653038267616E-2</v>
      </c>
      <c r="F1756" s="2">
        <v>1</v>
      </c>
      <c r="G1756" s="4">
        <v>0.22415310880740849</v>
      </c>
      <c r="H1756" s="4">
        <v>0</v>
      </c>
      <c r="I1756" s="4">
        <v>0.33417185583774273</v>
      </c>
    </row>
    <row r="1757" spans="1:9" x14ac:dyDescent="0.25">
      <c r="A1757" t="s">
        <v>1964</v>
      </c>
      <c r="B1757" s="3">
        <v>239.9938049316406</v>
      </c>
      <c r="C1757" s="3">
        <v>9.7700004577636719</v>
      </c>
      <c r="D1757" s="4">
        <v>7.1573834814431248E-3</v>
      </c>
      <c r="E1757" s="4">
        <v>-0.1150361873621049</v>
      </c>
      <c r="F1757" s="2">
        <v>1</v>
      </c>
      <c r="G1757" s="4">
        <v>0.22576477450098051</v>
      </c>
      <c r="H1757" s="4">
        <v>0</v>
      </c>
      <c r="I1757" s="4">
        <v>0.32578609693553928</v>
      </c>
    </row>
    <row r="1758" spans="1:9" x14ac:dyDescent="0.25">
      <c r="A1758" t="s">
        <v>1965</v>
      </c>
      <c r="B1758" s="3">
        <v>238.28828430175781</v>
      </c>
      <c r="C1758" s="3">
        <v>11.039999961853029</v>
      </c>
      <c r="D1758" s="4">
        <v>-3.7708990778773099E-3</v>
      </c>
      <c r="E1758" s="4">
        <v>8.4479335058565752E-2</v>
      </c>
      <c r="F1758" s="2">
        <v>1</v>
      </c>
      <c r="G1758" s="4">
        <v>0.2126057737463691</v>
      </c>
      <c r="H1758" s="4">
        <v>-4.9960898061367498E-3</v>
      </c>
      <c r="I1758" s="4">
        <v>0.31636437232152498</v>
      </c>
    </row>
    <row r="1759" spans="1:9" x14ac:dyDescent="0.25">
      <c r="A1759" t="s">
        <v>1966</v>
      </c>
      <c r="B1759" s="3">
        <v>239.19024658203119</v>
      </c>
      <c r="C1759" s="3">
        <v>10.180000305175779</v>
      </c>
      <c r="D1759" s="4">
        <v>2.057931345906816E-3</v>
      </c>
      <c r="E1759" s="4">
        <v>-2.7698180941434059E-2</v>
      </c>
      <c r="F1759" s="2">
        <v>1</v>
      </c>
      <c r="G1759" s="4">
        <v>0.21692412244534839</v>
      </c>
      <c r="H1759" s="4">
        <v>-1.2298282866113339E-3</v>
      </c>
      <c r="I1759" s="4">
        <v>0.32134703865113062</v>
      </c>
    </row>
    <row r="1760" spans="1:9" x14ac:dyDescent="0.25">
      <c r="A1760" t="s">
        <v>1967</v>
      </c>
      <c r="B1760" s="3">
        <v>238.69902038574219</v>
      </c>
      <c r="C1760" s="3">
        <v>10.47000026702881</v>
      </c>
      <c r="D1760" s="4">
        <v>4.8664056838898517E-4</v>
      </c>
      <c r="E1760" s="4">
        <v>2.1463440685737471E-2</v>
      </c>
      <c r="F1760" s="2">
        <v>1</v>
      </c>
      <c r="G1760" s="4">
        <v>0.20438818439357689</v>
      </c>
      <c r="H1760" s="4">
        <v>-3.2810075442466502E-3</v>
      </c>
      <c r="I1760" s="4">
        <v>0.31863338168120969</v>
      </c>
    </row>
    <row r="1761" spans="1:9" x14ac:dyDescent="0.25">
      <c r="A1761" t="s">
        <v>1968</v>
      </c>
      <c r="B1761" s="3">
        <v>238.5829162597656</v>
      </c>
      <c r="C1761" s="3">
        <v>10.25</v>
      </c>
      <c r="D1761" s="4">
        <v>-1.1964610814781951E-3</v>
      </c>
      <c r="E1761" s="4">
        <v>3.5353575248085363E-2</v>
      </c>
      <c r="F1761" s="2">
        <v>1</v>
      </c>
      <c r="G1761" s="4">
        <v>0.20678926969806041</v>
      </c>
      <c r="H1761" s="4">
        <v>-3.7658155140334331E-3</v>
      </c>
      <c r="I1761" s="4">
        <v>0.31799199330845379</v>
      </c>
    </row>
    <row r="1762" spans="1:9" x14ac:dyDescent="0.25">
      <c r="A1762" t="s">
        <v>1969</v>
      </c>
      <c r="B1762" s="3">
        <v>238.86871337890619</v>
      </c>
      <c r="C1762" s="3">
        <v>9.8999996185302734</v>
      </c>
      <c r="D1762" s="4">
        <v>-2.6164540795070579E-4</v>
      </c>
      <c r="E1762" s="4">
        <v>2.9106001694605869E-2</v>
      </c>
      <c r="F1762" s="2">
        <v>1</v>
      </c>
      <c r="G1762" s="4">
        <v>0.2100039566963201</v>
      </c>
      <c r="H1762" s="4">
        <v>-2.5724322476242678E-3</v>
      </c>
      <c r="I1762" s="4">
        <v>0.31957080842498908</v>
      </c>
    </row>
    <row r="1763" spans="1:9" x14ac:dyDescent="0.25">
      <c r="A1763" t="s">
        <v>1970</v>
      </c>
      <c r="B1763" s="3">
        <v>238.93122863769531</v>
      </c>
      <c r="C1763" s="3">
        <v>9.619999885559082</v>
      </c>
      <c r="D1763" s="4">
        <v>2.0597179992258852E-3</v>
      </c>
      <c r="E1763" s="4">
        <v>-1.0288104806842171E-2</v>
      </c>
      <c r="F1763" s="2">
        <v>1</v>
      </c>
      <c r="G1763" s="4">
        <v>0.20823020468065259</v>
      </c>
      <c r="H1763" s="4">
        <v>-2.3113916046729739E-3</v>
      </c>
      <c r="I1763" s="4">
        <v>0.31991615842672122</v>
      </c>
    </row>
    <row r="1764" spans="1:9" x14ac:dyDescent="0.25">
      <c r="A1764" t="s">
        <v>1971</v>
      </c>
      <c r="B1764" s="3">
        <v>238.44010925292969</v>
      </c>
      <c r="C1764" s="3">
        <v>9.7200002670288086</v>
      </c>
      <c r="D1764" s="4">
        <v>-5.2390204752250646E-4</v>
      </c>
      <c r="E1764" s="4">
        <v>-3.09072257423233E-2</v>
      </c>
      <c r="F1764" s="2">
        <v>1</v>
      </c>
      <c r="G1764" s="4">
        <v>0.20239131537119071</v>
      </c>
      <c r="H1764" s="4">
        <v>-4.3621248568163074E-3</v>
      </c>
      <c r="I1764" s="4">
        <v>0.3172030915105013</v>
      </c>
    </row>
    <row r="1765" spans="1:9" x14ac:dyDescent="0.25">
      <c r="A1765" t="s">
        <v>1972</v>
      </c>
      <c r="B1765" s="3">
        <v>238.5650939941406</v>
      </c>
      <c r="C1765" s="3">
        <v>10.02999973297119</v>
      </c>
      <c r="D1765" s="4">
        <v>-3.840234716124491E-3</v>
      </c>
      <c r="E1765" s="4">
        <v>5.2465898636926189E-2</v>
      </c>
      <c r="F1765" s="2">
        <v>1</v>
      </c>
      <c r="G1765" s="4">
        <v>0.20766234338032019</v>
      </c>
      <c r="H1765" s="4">
        <v>-3.840234716124491E-3</v>
      </c>
      <c r="I1765" s="4">
        <v>0.3178935386338082</v>
      </c>
    </row>
    <row r="1766" spans="1:9" x14ac:dyDescent="0.25">
      <c r="A1766" t="s">
        <v>1973</v>
      </c>
      <c r="B1766" s="3">
        <v>239.4847717285156</v>
      </c>
      <c r="C1766" s="3">
        <v>9.5299997329711914</v>
      </c>
      <c r="D1766" s="4">
        <v>6.3410575251479076E-3</v>
      </c>
      <c r="E1766" s="4">
        <v>1.167724583719143E-2</v>
      </c>
      <c r="F1766" s="2">
        <v>1</v>
      </c>
      <c r="G1766" s="4">
        <v>0.2149579359529725</v>
      </c>
      <c r="H1766" s="4">
        <v>0</v>
      </c>
      <c r="I1766" s="4">
        <v>0.32297406958435859</v>
      </c>
    </row>
    <row r="1767" spans="1:9" x14ac:dyDescent="0.25">
      <c r="A1767" t="s">
        <v>1974</v>
      </c>
      <c r="B1767" s="3">
        <v>237.97575378417969</v>
      </c>
      <c r="C1767" s="3">
        <v>9.4200000762939453</v>
      </c>
      <c r="D1767" s="4">
        <v>8.327375556161476E-3</v>
      </c>
      <c r="E1767" s="4">
        <v>-0.1020018797112103</v>
      </c>
      <c r="F1767" s="2">
        <v>1</v>
      </c>
      <c r="G1767" s="4">
        <v>0.20494080476958179</v>
      </c>
      <c r="H1767" s="4">
        <v>0</v>
      </c>
      <c r="I1767" s="4">
        <v>0.31463787519302122</v>
      </c>
    </row>
    <row r="1768" spans="1:9" x14ac:dyDescent="0.25">
      <c r="A1768" t="s">
        <v>1975</v>
      </c>
      <c r="B1768" s="3">
        <v>236.0104064941406</v>
      </c>
      <c r="C1768" s="3">
        <v>10.489999771118161</v>
      </c>
      <c r="D1768" s="4">
        <v>-4.086244996986621E-3</v>
      </c>
      <c r="E1768" s="4">
        <v>3.0451813030375922E-2</v>
      </c>
      <c r="F1768" s="2">
        <v>1</v>
      </c>
      <c r="G1768" s="4">
        <v>0.19990979252280239</v>
      </c>
      <c r="H1768" s="4">
        <v>-4.198324172689949E-3</v>
      </c>
      <c r="I1768" s="4">
        <v>0.30378080280514902</v>
      </c>
    </row>
    <row r="1769" spans="1:9" x14ac:dyDescent="0.25">
      <c r="A1769" t="s">
        <v>1976</v>
      </c>
      <c r="B1769" s="3">
        <v>236.978759765625</v>
      </c>
      <c r="C1769" s="3">
        <v>10.180000305175779</v>
      </c>
      <c r="D1769" s="4">
        <v>-1.125390377835211E-4</v>
      </c>
      <c r="E1769" s="4">
        <v>2.6209700290543699E-2</v>
      </c>
      <c r="F1769" s="2">
        <v>1</v>
      </c>
      <c r="G1769" s="4">
        <v>0.19488805945173279</v>
      </c>
      <c r="H1769" s="4">
        <v>-1.125390377835211E-4</v>
      </c>
      <c r="I1769" s="4">
        <v>0.30913022965648679</v>
      </c>
    </row>
    <row r="1770" spans="1:9" x14ac:dyDescent="0.25">
      <c r="A1770" t="s">
        <v>1977</v>
      </c>
      <c r="B1770" s="3">
        <v>237.00543212890619</v>
      </c>
      <c r="C1770" s="3">
        <v>9.9200000762939453</v>
      </c>
      <c r="D1770" s="4">
        <v>1.764847316585882E-3</v>
      </c>
      <c r="E1770" s="4">
        <v>6.209849188764216E-2</v>
      </c>
      <c r="F1770" s="2">
        <v>1</v>
      </c>
      <c r="G1770" s="4">
        <v>0.20299815713217109</v>
      </c>
      <c r="H1770" s="4">
        <v>0</v>
      </c>
      <c r="I1770" s="4">
        <v>0.30927757449491189</v>
      </c>
    </row>
    <row r="1771" spans="1:9" x14ac:dyDescent="0.25">
      <c r="A1771" t="s">
        <v>1978</v>
      </c>
      <c r="B1771" s="3">
        <v>236.587890625</v>
      </c>
      <c r="C1771" s="3">
        <v>9.3400001525878906</v>
      </c>
      <c r="D1771" s="4">
        <v>3.013110114690631E-3</v>
      </c>
      <c r="E1771" s="4">
        <v>-2.5052168374686049E-2</v>
      </c>
      <c r="F1771" s="2">
        <v>1</v>
      </c>
      <c r="G1771" s="4">
        <v>0.19950030310447689</v>
      </c>
      <c r="H1771" s="4">
        <v>0</v>
      </c>
      <c r="I1771" s="4">
        <v>0.30697097028514841</v>
      </c>
    </row>
    <row r="1772" spans="1:9" x14ac:dyDescent="0.25">
      <c r="A1772" t="s">
        <v>1979</v>
      </c>
      <c r="B1772" s="3">
        <v>235.8771667480469</v>
      </c>
      <c r="C1772" s="3">
        <v>9.5799999237060547</v>
      </c>
      <c r="D1772" s="4">
        <v>5.4530170785491716E-3</v>
      </c>
      <c r="E1772" s="4">
        <v>-5.7086607521336541E-2</v>
      </c>
      <c r="F1772" s="2">
        <v>1</v>
      </c>
      <c r="G1772" s="4">
        <v>0.2031206452052263</v>
      </c>
      <c r="H1772" s="4">
        <v>0</v>
      </c>
      <c r="I1772" s="4">
        <v>0.30304475296010969</v>
      </c>
    </row>
    <row r="1773" spans="1:9" x14ac:dyDescent="0.25">
      <c r="A1773" t="s">
        <v>1980</v>
      </c>
      <c r="B1773" s="3">
        <v>234.597900390625</v>
      </c>
      <c r="C1773" s="3">
        <v>10.159999847412109</v>
      </c>
      <c r="D1773" s="4">
        <v>3.153014781665187E-3</v>
      </c>
      <c r="E1773" s="4">
        <v>-7.8039979548792604E-2</v>
      </c>
      <c r="F1773" s="2">
        <v>1</v>
      </c>
      <c r="G1773" s="4">
        <v>0.19952591966583741</v>
      </c>
      <c r="H1773" s="4">
        <v>-3.5469448294433992E-3</v>
      </c>
      <c r="I1773" s="4">
        <v>0.29597776407916609</v>
      </c>
    </row>
    <row r="1774" spans="1:9" x14ac:dyDescent="0.25">
      <c r="A1774" t="s">
        <v>1981</v>
      </c>
      <c r="B1774" s="3">
        <v>233.86053466796881</v>
      </c>
      <c r="C1774" s="3">
        <v>11.02000045776367</v>
      </c>
      <c r="D1774" s="4">
        <v>1.901017732977017E-4</v>
      </c>
      <c r="E1774" s="4">
        <v>-2.7360941573685519E-2</v>
      </c>
      <c r="F1774" s="2">
        <v>1</v>
      </c>
      <c r="G1774" s="4">
        <v>0.21139703833693099</v>
      </c>
      <c r="H1774" s="4">
        <v>-6.6789009377267172E-3</v>
      </c>
      <c r="I1774" s="4">
        <v>0.29190437050247381</v>
      </c>
    </row>
    <row r="1775" spans="1:9" x14ac:dyDescent="0.25">
      <c r="A1775" t="s">
        <v>1982</v>
      </c>
      <c r="B1775" s="3">
        <v>233.81608581542969</v>
      </c>
      <c r="C1775" s="3">
        <v>11.329999923706049</v>
      </c>
      <c r="D1775" s="4">
        <v>-3.5967316839333741E-3</v>
      </c>
      <c r="E1775" s="4">
        <v>-2.996578530178895E-2</v>
      </c>
      <c r="F1775" s="2">
        <v>1</v>
      </c>
      <c r="G1775" s="4">
        <v>0.21500288856513561</v>
      </c>
      <c r="H1775" s="4">
        <v>-6.8676971496178796E-3</v>
      </c>
      <c r="I1775" s="4">
        <v>0.29165882386956032</v>
      </c>
    </row>
    <row r="1776" spans="1:9" x14ac:dyDescent="0.25">
      <c r="A1776" t="s">
        <v>1983</v>
      </c>
      <c r="B1776" s="3">
        <v>234.66009521484381</v>
      </c>
      <c r="C1776" s="3">
        <v>11.680000305175779</v>
      </c>
      <c r="D1776" s="4">
        <v>-1.2097566906325019E-3</v>
      </c>
      <c r="E1776" s="4">
        <v>2.1872265382774762E-2</v>
      </c>
      <c r="F1776" s="2">
        <v>1</v>
      </c>
      <c r="G1776" s="4">
        <v>0.22671575225847079</v>
      </c>
      <c r="H1776" s="4">
        <v>-3.2827727183316609E-3</v>
      </c>
      <c r="I1776" s="4">
        <v>0.29632134391979581</v>
      </c>
    </row>
    <row r="1777" spans="1:9" x14ac:dyDescent="0.25">
      <c r="A1777" t="s">
        <v>1984</v>
      </c>
      <c r="B1777" s="3">
        <v>234.94432067871091</v>
      </c>
      <c r="C1777" s="3">
        <v>11.430000305175779</v>
      </c>
      <c r="D1777" s="4">
        <v>-2.0755269102654679E-3</v>
      </c>
      <c r="E1777" s="4">
        <v>1.32979233825814E-2</v>
      </c>
      <c r="F1777" s="2">
        <v>1</v>
      </c>
      <c r="G1777" s="4">
        <v>0.22881694301387731</v>
      </c>
      <c r="H1777" s="4">
        <v>-2.0755269102654679E-3</v>
      </c>
      <c r="I1777" s="4">
        <v>0.29789147681759087</v>
      </c>
    </row>
    <row r="1778" spans="1:9" x14ac:dyDescent="0.25">
      <c r="A1778" t="s">
        <v>1985</v>
      </c>
      <c r="B1778" s="3">
        <v>235.43296813964841</v>
      </c>
      <c r="C1778" s="3">
        <v>11.27999973297119</v>
      </c>
      <c r="D1778" s="4">
        <v>8.754971421518043E-3</v>
      </c>
      <c r="E1778" s="4">
        <v>5.4205601312612428E-2</v>
      </c>
      <c r="F1778" s="2">
        <v>1</v>
      </c>
      <c r="G1778" s="4">
        <v>0.22684674234694541</v>
      </c>
      <c r="H1778" s="4">
        <v>0</v>
      </c>
      <c r="I1778" s="4">
        <v>0.30059088820530699</v>
      </c>
    </row>
    <row r="1779" spans="1:9" x14ac:dyDescent="0.25">
      <c r="A1779" t="s">
        <v>1986</v>
      </c>
      <c r="B1779" s="3">
        <v>233.3896484375</v>
      </c>
      <c r="C1779" s="3">
        <v>10.69999980926514</v>
      </c>
      <c r="D1779" s="4">
        <v>-6.086350116784045E-4</v>
      </c>
      <c r="E1779" s="4">
        <v>6.6799610581392388E-2</v>
      </c>
      <c r="F1779" s="2">
        <v>1</v>
      </c>
      <c r="G1779" s="4">
        <v>0.2132813301287835</v>
      </c>
      <c r="H1779" s="4">
        <v>-6.086350116784045E-4</v>
      </c>
      <c r="I1779" s="4">
        <v>0.28930307661586002</v>
      </c>
    </row>
    <row r="1780" spans="1:9" x14ac:dyDescent="0.25">
      <c r="A1780" t="s">
        <v>1987</v>
      </c>
      <c r="B1780" s="3">
        <v>233.53178405761719</v>
      </c>
      <c r="C1780" s="3">
        <v>10.02999973297119</v>
      </c>
      <c r="D1780" s="4">
        <v>1.0144718816587959E-2</v>
      </c>
      <c r="E1780" s="4">
        <v>1.621072434318949E-2</v>
      </c>
      <c r="F1780" s="2">
        <v>1</v>
      </c>
      <c r="G1780" s="4">
        <v>0.2163876477761344</v>
      </c>
      <c r="H1780" s="4">
        <v>0</v>
      </c>
      <c r="I1780" s="4">
        <v>0.29008826950483613</v>
      </c>
    </row>
    <row r="1781" spans="1:9" x14ac:dyDescent="0.25">
      <c r="A1781" t="s">
        <v>1988</v>
      </c>
      <c r="B1781" s="3">
        <v>231.18646240234381</v>
      </c>
      <c r="C1781" s="3">
        <v>9.869999885559082</v>
      </c>
      <c r="D1781" s="4">
        <v>-4.9905660819227204E-4</v>
      </c>
      <c r="E1781" s="4">
        <v>2.0682503380267558E-2</v>
      </c>
      <c r="F1781" s="2">
        <v>1</v>
      </c>
      <c r="G1781" s="4">
        <v>0.19851824229660589</v>
      </c>
      <c r="H1781" s="4">
        <v>-4.9905660819227204E-4</v>
      </c>
      <c r="I1781" s="4">
        <v>0.27713212322310588</v>
      </c>
    </row>
    <row r="1782" spans="1:9" x14ac:dyDescent="0.25">
      <c r="A1782" t="s">
        <v>1989</v>
      </c>
      <c r="B1782" s="3">
        <v>231.30189514160159</v>
      </c>
      <c r="C1782" s="3">
        <v>9.6700000762939453</v>
      </c>
      <c r="D1782" s="4">
        <v>2.309425606502824E-3</v>
      </c>
      <c r="E1782" s="4">
        <v>-2.125506434357527E-2</v>
      </c>
      <c r="F1782" s="2">
        <v>1</v>
      </c>
      <c r="G1782" s="4">
        <v>0.2035721284136249</v>
      </c>
      <c r="H1782" s="4">
        <v>0</v>
      </c>
      <c r="I1782" s="4">
        <v>0.27776980268688528</v>
      </c>
    </row>
    <row r="1783" spans="1:9" x14ac:dyDescent="0.25">
      <c r="A1783" t="s">
        <v>1990</v>
      </c>
      <c r="B1783" s="3">
        <v>230.7689514160156</v>
      </c>
      <c r="C1783" s="3">
        <v>9.880000114440918</v>
      </c>
      <c r="D1783" s="4">
        <v>-8.8438568094562076E-4</v>
      </c>
      <c r="E1783" s="4">
        <v>1.541629797138855E-2</v>
      </c>
      <c r="F1783" s="2">
        <v>1</v>
      </c>
      <c r="G1783" s="4">
        <v>0.20145222829546139</v>
      </c>
      <c r="H1783" s="4">
        <v>-8.8438568094562076E-4</v>
      </c>
      <c r="I1783" s="4">
        <v>0.27482568760011428</v>
      </c>
    </row>
    <row r="1784" spans="1:9" x14ac:dyDescent="0.25">
      <c r="A1784" t="s">
        <v>1991</v>
      </c>
      <c r="B1784" s="3">
        <v>230.97322082519531</v>
      </c>
      <c r="C1784" s="3">
        <v>9.7299995422363281</v>
      </c>
      <c r="D1784" s="4">
        <v>6.5425333490261028E-3</v>
      </c>
      <c r="E1784" s="4">
        <v>-8.6384986783774931E-2</v>
      </c>
      <c r="F1784" s="2">
        <v>1</v>
      </c>
      <c r="G1784" s="4">
        <v>0.2048639309989935</v>
      </c>
      <c r="H1784" s="4">
        <v>0</v>
      </c>
      <c r="I1784" s="4">
        <v>0.27595412315617712</v>
      </c>
    </row>
    <row r="1785" spans="1:9" x14ac:dyDescent="0.25">
      <c r="A1785" t="s">
        <v>1992</v>
      </c>
      <c r="B1785" s="3">
        <v>229.4718933105469</v>
      </c>
      <c r="C1785" s="3">
        <v>10.64999961853027</v>
      </c>
      <c r="D1785" s="4">
        <v>1.7064486092799309E-3</v>
      </c>
      <c r="E1785" s="4">
        <v>-6.824152806822803E-2</v>
      </c>
      <c r="F1785" s="2">
        <v>1</v>
      </c>
      <c r="G1785" s="4">
        <v>0.2060719222476752</v>
      </c>
      <c r="H1785" s="4">
        <v>-3.126046304780417E-3</v>
      </c>
      <c r="I1785" s="4">
        <v>0.26766041263129647</v>
      </c>
    </row>
    <row r="1786" spans="1:9" x14ac:dyDescent="0.25">
      <c r="A1786" t="s">
        <v>1993</v>
      </c>
      <c r="B1786" s="3">
        <v>229.08097839355469</v>
      </c>
      <c r="C1786" s="3">
        <v>11.430000305175779</v>
      </c>
      <c r="D1786" s="4">
        <v>-2.938707470794943E-3</v>
      </c>
      <c r="E1786" s="4">
        <v>-2.8061217456067381E-2</v>
      </c>
      <c r="F1786" s="2">
        <v>1</v>
      </c>
      <c r="G1786" s="4">
        <v>0.20132345978380739</v>
      </c>
      <c r="H1786" s="4">
        <v>-4.8242625579276721E-3</v>
      </c>
      <c r="I1786" s="4">
        <v>0.26550090037980079</v>
      </c>
    </row>
    <row r="1787" spans="1:9" x14ac:dyDescent="0.25">
      <c r="A1787" t="s">
        <v>1994</v>
      </c>
      <c r="B1787" s="3">
        <v>229.75616455078119</v>
      </c>
      <c r="C1787" s="3">
        <v>11.760000228881839</v>
      </c>
      <c r="D1787" s="4">
        <v>8.5011260601290939E-3</v>
      </c>
      <c r="E1787" s="4">
        <v>-0.1043411937256801</v>
      </c>
      <c r="F1787" s="2">
        <v>1</v>
      </c>
      <c r="G1787" s="4">
        <v>0.2110581229560233</v>
      </c>
      <c r="H1787" s="4">
        <v>-1.891112513604631E-3</v>
      </c>
      <c r="I1787" s="4">
        <v>0.26923079840924902</v>
      </c>
    </row>
    <row r="1788" spans="1:9" x14ac:dyDescent="0.25">
      <c r="A1788" t="s">
        <v>1995</v>
      </c>
      <c r="B1788" s="3">
        <v>227.81944274902341</v>
      </c>
      <c r="C1788" s="3">
        <v>13.13000011444092</v>
      </c>
      <c r="D1788" s="4">
        <v>-5.0051714440324524E-3</v>
      </c>
      <c r="E1788" s="4">
        <v>0.1328731614821563</v>
      </c>
      <c r="F1788" s="2">
        <v>1</v>
      </c>
      <c r="G1788" s="4">
        <v>0.19859381903983889</v>
      </c>
      <c r="H1788" s="4">
        <v>-1.030463755090949E-2</v>
      </c>
      <c r="I1788" s="4">
        <v>0.25853186041318771</v>
      </c>
    </row>
    <row r="1789" spans="1:9" x14ac:dyDescent="0.25">
      <c r="A1789" t="s">
        <v>1996</v>
      </c>
      <c r="B1789" s="3">
        <v>228.9654541015625</v>
      </c>
      <c r="C1789" s="3">
        <v>11.590000152587891</v>
      </c>
      <c r="D1789" s="4">
        <v>-2.3226754263546701E-3</v>
      </c>
      <c r="E1789" s="4">
        <v>7.8261002250339384E-3</v>
      </c>
      <c r="F1789" s="2">
        <v>1</v>
      </c>
      <c r="G1789" s="4">
        <v>0.2140224369735797</v>
      </c>
      <c r="H1789" s="4">
        <v>-5.3261242719906399E-3</v>
      </c>
      <c r="I1789" s="4">
        <v>0.26486271515570642</v>
      </c>
    </row>
    <row r="1790" spans="1:9" x14ac:dyDescent="0.25">
      <c r="A1790" t="s">
        <v>1997</v>
      </c>
      <c r="B1790" s="3">
        <v>229.4985046386719</v>
      </c>
      <c r="C1790" s="3">
        <v>11.5</v>
      </c>
      <c r="D1790" s="4">
        <v>9.2989417786948358E-4</v>
      </c>
      <c r="E1790" s="4">
        <v>1.86005348854319E-2</v>
      </c>
      <c r="F1790" s="2">
        <v>1</v>
      </c>
      <c r="G1790" s="4">
        <v>0.2178045903329866</v>
      </c>
      <c r="H1790" s="4">
        <v>-3.0104411232554358E-3</v>
      </c>
      <c r="I1790" s="4">
        <v>0.26780742029617821</v>
      </c>
    </row>
    <row r="1791" spans="1:9" x14ac:dyDescent="0.25">
      <c r="A1791" t="s">
        <v>1998</v>
      </c>
      <c r="B1791" s="3">
        <v>229.28529357910159</v>
      </c>
      <c r="C1791" s="3">
        <v>11.289999961853029</v>
      </c>
      <c r="D1791" s="4">
        <v>-3.0975783071585111E-4</v>
      </c>
      <c r="E1791" s="4">
        <v>7.5238091605050128E-2</v>
      </c>
      <c r="F1791" s="2">
        <v>1</v>
      </c>
      <c r="G1791" s="4">
        <v>0.21386893007614119</v>
      </c>
      <c r="H1791" s="4">
        <v>-3.936674610324653E-3</v>
      </c>
      <c r="I1791" s="4">
        <v>0.26662958881602111</v>
      </c>
    </row>
    <row r="1792" spans="1:9" x14ac:dyDescent="0.25">
      <c r="A1792" t="s">
        <v>1999</v>
      </c>
      <c r="B1792" s="3">
        <v>229.35633850097659</v>
      </c>
      <c r="C1792" s="3">
        <v>10.5</v>
      </c>
      <c r="D1792" s="4">
        <v>-3.6280405935927851E-3</v>
      </c>
      <c r="E1792" s="4">
        <v>7.3619661215478471E-2</v>
      </c>
      <c r="F1792" s="2">
        <v>1</v>
      </c>
      <c r="G1792" s="4">
        <v>0.2172755151036021</v>
      </c>
      <c r="H1792" s="4">
        <v>-3.6280405935927851E-3</v>
      </c>
      <c r="I1792" s="4">
        <v>0.2670220588204304</v>
      </c>
    </row>
    <row r="1793" spans="1:9" x14ac:dyDescent="0.25">
      <c r="A1793" t="s">
        <v>2000</v>
      </c>
      <c r="B1793" s="3">
        <v>230.19148254394531</v>
      </c>
      <c r="C1793" s="3">
        <v>9.7799997329711914</v>
      </c>
      <c r="D1793" s="4">
        <v>1.701171610566599E-3</v>
      </c>
      <c r="E1793" s="4">
        <v>-1.112240713174795E-2</v>
      </c>
      <c r="F1793" s="2">
        <v>1</v>
      </c>
      <c r="G1793" s="4">
        <v>0.2346603012929378</v>
      </c>
      <c r="H1793" s="4">
        <v>0</v>
      </c>
      <c r="I1793" s="4">
        <v>0.27163560441350038</v>
      </c>
    </row>
    <row r="1794" spans="1:9" x14ac:dyDescent="0.25">
      <c r="A1794" t="s">
        <v>2001</v>
      </c>
      <c r="B1794" s="3">
        <v>229.80055236816409</v>
      </c>
      <c r="C1794" s="3">
        <v>9.8900003433227539</v>
      </c>
      <c r="D1794" s="4">
        <v>-6.9558849719708604E-4</v>
      </c>
      <c r="E1794" s="4">
        <v>5.2127738795493039E-2</v>
      </c>
      <c r="F1794" s="2">
        <v>1</v>
      </c>
      <c r="G1794" s="4">
        <v>0.23811467512190251</v>
      </c>
      <c r="H1794" s="4">
        <v>-6.9558849719708604E-4</v>
      </c>
      <c r="I1794" s="4">
        <v>0.26947600786861892</v>
      </c>
    </row>
    <row r="1795" spans="1:9" x14ac:dyDescent="0.25">
      <c r="A1795" t="s">
        <v>2002</v>
      </c>
      <c r="B1795" s="3">
        <v>229.96051025390619</v>
      </c>
      <c r="C1795" s="3">
        <v>9.3999996185302734</v>
      </c>
      <c r="D1795" s="4">
        <v>1.5477754897490481E-3</v>
      </c>
      <c r="E1795" s="4">
        <v>2.8446309129240181E-2</v>
      </c>
      <c r="F1795" s="2">
        <v>1</v>
      </c>
      <c r="G1795" s="4">
        <v>0.26630488028464749</v>
      </c>
      <c r="H1795" s="4">
        <v>0</v>
      </c>
      <c r="I1795" s="4">
        <v>0.27035965543224089</v>
      </c>
    </row>
    <row r="1796" spans="1:9" x14ac:dyDescent="0.25">
      <c r="A1796" t="s">
        <v>2003</v>
      </c>
      <c r="B1796" s="3">
        <v>229.6051330566406</v>
      </c>
      <c r="C1796" s="3">
        <v>9.1400003433227539</v>
      </c>
      <c r="D1796" s="4">
        <v>3.3387276268508348E-3</v>
      </c>
      <c r="E1796" s="4">
        <v>-7.9556892001429125E-2</v>
      </c>
      <c r="F1796" s="2">
        <v>1</v>
      </c>
      <c r="G1796" s="4">
        <v>0.26295482406981391</v>
      </c>
      <c r="H1796" s="4">
        <v>0</v>
      </c>
      <c r="I1796" s="4">
        <v>0.26839646247633581</v>
      </c>
    </row>
    <row r="1797" spans="1:9" x14ac:dyDescent="0.25">
      <c r="A1797" t="s">
        <v>2004</v>
      </c>
      <c r="B1797" s="3">
        <v>228.8410949707031</v>
      </c>
      <c r="C1797" s="3">
        <v>9.9300003051757813</v>
      </c>
      <c r="D1797" s="4">
        <v>3.8868684480797278E-4</v>
      </c>
      <c r="E1797" s="4">
        <v>-2.6470540111589221E-2</v>
      </c>
      <c r="F1797" s="2">
        <v>1</v>
      </c>
      <c r="G1797" s="4">
        <v>0.25299069020915049</v>
      </c>
      <c r="H1797" s="4">
        <v>-4.6553274841265591E-4</v>
      </c>
      <c r="I1797" s="4">
        <v>0.26417572406121809</v>
      </c>
    </row>
    <row r="1798" spans="1:9" x14ac:dyDescent="0.25">
      <c r="A1798" t="s">
        <v>2005</v>
      </c>
      <c r="B1798" s="3">
        <v>228.75218200683591</v>
      </c>
      <c r="C1798" s="3">
        <v>10.19999980926514</v>
      </c>
      <c r="D1798" s="4">
        <v>1.32189291378304E-3</v>
      </c>
      <c r="E1798" s="4">
        <v>1.9645877691365499E-3</v>
      </c>
      <c r="F1798" s="2">
        <v>1</v>
      </c>
      <c r="G1798" s="4">
        <v>0.24496576438258419</v>
      </c>
      <c r="H1798" s="4">
        <v>-8.5388769830541111E-4</v>
      </c>
      <c r="I1798" s="4">
        <v>0.26368454650200568</v>
      </c>
    </row>
    <row r="1799" spans="1:9" x14ac:dyDescent="0.25">
      <c r="A1799" t="s">
        <v>2006</v>
      </c>
      <c r="B1799" s="3">
        <v>228.4501953125</v>
      </c>
      <c r="C1799" s="3">
        <v>10.180000305175779</v>
      </c>
      <c r="D1799" s="4">
        <v>1.5580239840700121E-3</v>
      </c>
      <c r="E1799" s="4">
        <v>-3.0476161411830401E-2</v>
      </c>
      <c r="F1799" s="2">
        <v>1</v>
      </c>
      <c r="G1799" s="4">
        <v>0.2343138259575783</v>
      </c>
      <c r="H1799" s="4">
        <v>-2.1729082600572269E-3</v>
      </c>
      <c r="I1799" s="4">
        <v>0.26201629610310828</v>
      </c>
    </row>
    <row r="1800" spans="1:9" x14ac:dyDescent="0.25">
      <c r="A1800" t="s">
        <v>2007</v>
      </c>
      <c r="B1800" s="3">
        <v>228.0948181152344</v>
      </c>
      <c r="C1800" s="3">
        <v>10.5</v>
      </c>
      <c r="D1800" s="4">
        <v>-3.725128404728939E-3</v>
      </c>
      <c r="E1800" s="4">
        <v>7.1428550575634908E-2</v>
      </c>
      <c r="F1800" s="2">
        <v>1</v>
      </c>
      <c r="G1800" s="4">
        <v>0.23245194785064899</v>
      </c>
      <c r="H1800" s="4">
        <v>-3.725128404728939E-3</v>
      </c>
      <c r="I1800" s="4">
        <v>0.26005310314720309</v>
      </c>
    </row>
    <row r="1801" spans="1:9" x14ac:dyDescent="0.25">
      <c r="A1801" t="s">
        <v>2008</v>
      </c>
      <c r="B1801" s="3">
        <v>228.94767761230469</v>
      </c>
      <c r="C1801" s="3">
        <v>9.8000001907348633</v>
      </c>
      <c r="D1801" s="4">
        <v>8.1761070100969668E-3</v>
      </c>
      <c r="E1801" s="4">
        <v>-0.1327433605912578</v>
      </c>
      <c r="F1801" s="2">
        <v>1</v>
      </c>
      <c r="G1801" s="4">
        <v>0.2334039788362712</v>
      </c>
      <c r="H1801" s="4">
        <v>0</v>
      </c>
      <c r="I1801" s="4">
        <v>0.2647645133612182</v>
      </c>
    </row>
    <row r="1802" spans="1:9" x14ac:dyDescent="0.25">
      <c r="A1802" t="s">
        <v>2009</v>
      </c>
      <c r="B1802" s="3">
        <v>227.09095764160159</v>
      </c>
      <c r="C1802" s="3">
        <v>11.30000019073486</v>
      </c>
      <c r="D1802" s="4">
        <v>1.292838652108053E-3</v>
      </c>
      <c r="E1802" s="4">
        <v>6.2333616519982824E-3</v>
      </c>
      <c r="F1802" s="2">
        <v>1</v>
      </c>
      <c r="G1802" s="4">
        <v>0.2201385792852204</v>
      </c>
      <c r="H1802" s="4">
        <v>-5.7950956158376874E-3</v>
      </c>
      <c r="I1802" s="4">
        <v>0.25450752558704659</v>
      </c>
    </row>
    <row r="1803" spans="1:9" x14ac:dyDescent="0.25">
      <c r="A1803" t="s">
        <v>2010</v>
      </c>
      <c r="B1803" s="3">
        <v>226.79774475097659</v>
      </c>
      <c r="C1803" s="3">
        <v>11.22999954223633</v>
      </c>
      <c r="D1803" s="4">
        <v>-4.9502053910462918E-3</v>
      </c>
      <c r="E1803" s="4">
        <v>6.272374173952322E-3</v>
      </c>
      <c r="F1803" s="2">
        <v>1</v>
      </c>
      <c r="G1803" s="4">
        <v>0.2161166817432649</v>
      </c>
      <c r="H1803" s="4">
        <v>-7.0787825442626406E-3</v>
      </c>
      <c r="I1803" s="4">
        <v>0.25288774388499952</v>
      </c>
    </row>
    <row r="1804" spans="1:9" x14ac:dyDescent="0.25">
      <c r="A1804" t="s">
        <v>2011</v>
      </c>
      <c r="B1804" s="3">
        <v>227.926025390625</v>
      </c>
      <c r="C1804" s="3">
        <v>11.159999847412109</v>
      </c>
      <c r="D1804" s="4">
        <v>1.7570732256912971E-3</v>
      </c>
      <c r="E1804" s="4">
        <v>8.1300953088525585E-3</v>
      </c>
      <c r="F1804" s="2">
        <v>1</v>
      </c>
      <c r="G1804" s="4">
        <v>0.21807164750311131</v>
      </c>
      <c r="H1804" s="4">
        <v>-2.1391664665916239E-3</v>
      </c>
      <c r="I1804" s="4">
        <v>0.25912064971318749</v>
      </c>
    </row>
    <row r="1805" spans="1:9" x14ac:dyDescent="0.25">
      <c r="A1805" t="s">
        <v>2012</v>
      </c>
      <c r="B1805" s="3">
        <v>227.5262451171875</v>
      </c>
      <c r="C1805" s="3">
        <v>11.069999694824221</v>
      </c>
      <c r="D1805" s="4">
        <v>-3.889405721625661E-3</v>
      </c>
      <c r="E1805" s="4">
        <v>0.1103309326312811</v>
      </c>
      <c r="F1805" s="2">
        <v>1</v>
      </c>
      <c r="G1805" s="4">
        <v>0.22110621487340709</v>
      </c>
      <c r="H1805" s="4">
        <v>-3.889405721625661E-3</v>
      </c>
      <c r="I1805" s="4">
        <v>0.25691216300452657</v>
      </c>
    </row>
    <row r="1806" spans="1:9" x14ac:dyDescent="0.25">
      <c r="A1806" t="s">
        <v>2013</v>
      </c>
      <c r="B1806" s="3">
        <v>228.4146423339844</v>
      </c>
      <c r="C1806" s="3">
        <v>9.9700002670288086</v>
      </c>
      <c r="D1806" s="4">
        <v>5.1604394955053756E-3</v>
      </c>
      <c r="E1806" s="4">
        <v>-7.9601912624644999E-3</v>
      </c>
      <c r="F1806" s="2">
        <v>1</v>
      </c>
      <c r="G1806" s="4">
        <v>0.22644762844230629</v>
      </c>
      <c r="H1806" s="4">
        <v>0</v>
      </c>
      <c r="I1806" s="4">
        <v>0.26181989251413201</v>
      </c>
    </row>
    <row r="1807" spans="1:9" x14ac:dyDescent="0.25">
      <c r="A1807" t="s">
        <v>2014</v>
      </c>
      <c r="B1807" s="3">
        <v>227.2419738769531</v>
      </c>
      <c r="C1807" s="3">
        <v>10.05000019073486</v>
      </c>
      <c r="D1807" s="4">
        <v>2.7383637507538689E-4</v>
      </c>
      <c r="E1807" s="4">
        <v>-1.986048132616602E-3</v>
      </c>
      <c r="F1807" s="2">
        <v>1</v>
      </c>
      <c r="G1807" s="4">
        <v>0.21787341452909209</v>
      </c>
      <c r="H1807" s="4">
        <v>0</v>
      </c>
      <c r="I1807" s="4">
        <v>0.25534177722657397</v>
      </c>
    </row>
    <row r="1808" spans="1:9" x14ac:dyDescent="0.25">
      <c r="A1808" t="s">
        <v>2015</v>
      </c>
      <c r="B1808" s="3">
        <v>227.17976379394531</v>
      </c>
      <c r="C1808" s="3">
        <v>10.069999694824221</v>
      </c>
      <c r="D1808" s="4">
        <v>9.7849259296434177E-4</v>
      </c>
      <c r="E1808" s="4">
        <v>-2.3278439866581849E-2</v>
      </c>
      <c r="F1808" s="2">
        <v>1</v>
      </c>
      <c r="G1808" s="4">
        <v>0.22078727231878559</v>
      </c>
      <c r="H1808" s="4">
        <v>0</v>
      </c>
      <c r="I1808" s="4">
        <v>0.25499811309255832</v>
      </c>
    </row>
    <row r="1809" spans="1:9" x14ac:dyDescent="0.25">
      <c r="A1809" t="s">
        <v>2016</v>
      </c>
      <c r="B1809" s="3">
        <v>226.95768737792969</v>
      </c>
      <c r="C1809" s="3">
        <v>10.310000419616699</v>
      </c>
      <c r="D1809" s="4">
        <v>7.0522141712103803E-4</v>
      </c>
      <c r="E1809" s="4">
        <v>4.0363327786432368E-2</v>
      </c>
      <c r="F1809" s="2">
        <v>1</v>
      </c>
      <c r="G1809" s="4">
        <v>0.22723164150401159</v>
      </c>
      <c r="H1809" s="4">
        <v>0</v>
      </c>
      <c r="I1809" s="4">
        <v>0.25377130715523571</v>
      </c>
    </row>
    <row r="1810" spans="1:9" x14ac:dyDescent="0.25">
      <c r="A1810" t="s">
        <v>2017</v>
      </c>
      <c r="B1810" s="3">
        <v>226.79774475097659</v>
      </c>
      <c r="C1810" s="3">
        <v>9.9099998474121094</v>
      </c>
      <c r="D1810" s="4">
        <v>1.333367017827491E-3</v>
      </c>
      <c r="E1810" s="4">
        <v>3.1217502752605819E-2</v>
      </c>
      <c r="F1810" s="2">
        <v>1</v>
      </c>
      <c r="G1810" s="4">
        <v>0.2221085175276756</v>
      </c>
      <c r="H1810" s="4">
        <v>0</v>
      </c>
      <c r="I1810" s="4">
        <v>0.25288774388499952</v>
      </c>
    </row>
    <row r="1811" spans="1:9" x14ac:dyDescent="0.25">
      <c r="A1811" t="s">
        <v>2018</v>
      </c>
      <c r="B1811" s="3">
        <v>226.49574279785159</v>
      </c>
      <c r="C1811" s="3">
        <v>9.6099996566772461</v>
      </c>
      <c r="D1811" s="4">
        <v>1.217490721270531E-3</v>
      </c>
      <c r="E1811" s="4">
        <v>-3.027247178144055E-2</v>
      </c>
      <c r="F1811" s="2">
        <v>1</v>
      </c>
      <c r="G1811" s="4">
        <v>0.22111139739344859</v>
      </c>
      <c r="H1811" s="4">
        <v>-2.7452061433619329E-4</v>
      </c>
      <c r="I1811" s="4">
        <v>0.25121940919271618</v>
      </c>
    </row>
    <row r="1812" spans="1:9" x14ac:dyDescent="0.25">
      <c r="A1812" t="s">
        <v>2019</v>
      </c>
      <c r="B1812" s="3">
        <v>226.22032165527341</v>
      </c>
      <c r="C1812" s="3">
        <v>9.9099998474121094</v>
      </c>
      <c r="D1812" s="4">
        <v>-1.490197034544227E-3</v>
      </c>
      <c r="E1812" s="4">
        <v>6.0913161034243926E-3</v>
      </c>
      <c r="F1812" s="2">
        <v>1</v>
      </c>
      <c r="G1812" s="4">
        <v>0.2156315545213181</v>
      </c>
      <c r="H1812" s="4">
        <v>-1.490197034544227E-3</v>
      </c>
      <c r="I1812" s="4">
        <v>0.24969791357854329</v>
      </c>
    </row>
    <row r="1813" spans="1:9" x14ac:dyDescent="0.25">
      <c r="A1813" t="s">
        <v>2020</v>
      </c>
      <c r="B1813" s="3">
        <v>226.55793762207031</v>
      </c>
      <c r="C1813" s="3">
        <v>9.8500003814697266</v>
      </c>
      <c r="D1813" s="4">
        <v>1.5709897970994651E-3</v>
      </c>
      <c r="E1813" s="4">
        <v>-2.2817415077099109E-2</v>
      </c>
      <c r="F1813" s="2">
        <v>1</v>
      </c>
      <c r="G1813" s="4">
        <v>0.21904288756089779</v>
      </c>
      <c r="H1813" s="4">
        <v>0</v>
      </c>
      <c r="I1813" s="4">
        <v>0.25156298903334617</v>
      </c>
    </row>
    <row r="1814" spans="1:9" x14ac:dyDescent="0.25">
      <c r="A1814" t="s">
        <v>2021</v>
      </c>
      <c r="B1814" s="3">
        <v>226.20257568359381</v>
      </c>
      <c r="C1814" s="3">
        <v>10.079999923706049</v>
      </c>
      <c r="D1814" s="4">
        <v>2.6382097751127538E-3</v>
      </c>
      <c r="E1814" s="4">
        <v>-2.420135545463864E-2</v>
      </c>
      <c r="F1814" s="2">
        <v>1</v>
      </c>
      <c r="G1814" s="4">
        <v>0.20175916958349699</v>
      </c>
      <c r="H1814" s="4">
        <v>-1.5708104700828951E-4</v>
      </c>
      <c r="I1814" s="4">
        <v>0.24959988037082681</v>
      </c>
    </row>
    <row r="1815" spans="1:9" x14ac:dyDescent="0.25">
      <c r="A1815" t="s">
        <v>2022</v>
      </c>
      <c r="B1815" s="3">
        <v>225.60737609863281</v>
      </c>
      <c r="C1815" s="3">
        <v>10.329999923706049</v>
      </c>
      <c r="D1815" s="4">
        <v>-1.651129943312069E-3</v>
      </c>
      <c r="E1815" s="4">
        <v>7.0466355653529877E-2</v>
      </c>
      <c r="F1815" s="2">
        <v>1</v>
      </c>
      <c r="G1815" s="4">
        <v>0.20483990939786881</v>
      </c>
      <c r="H1815" s="4">
        <v>-2.7879356630023939E-3</v>
      </c>
      <c r="I1815" s="4">
        <v>0.24631184826988251</v>
      </c>
    </row>
    <row r="1816" spans="1:9" x14ac:dyDescent="0.25">
      <c r="A1816" t="s">
        <v>2023</v>
      </c>
      <c r="B1816" s="3">
        <v>225.9804992675781</v>
      </c>
      <c r="C1816" s="3">
        <v>9.6499996185302734</v>
      </c>
      <c r="D1816" s="4">
        <v>-1.138685837973386E-3</v>
      </c>
      <c r="E1816" s="4">
        <v>5.0054413400504982E-2</v>
      </c>
      <c r="F1816" s="2">
        <v>1</v>
      </c>
      <c r="G1816" s="4">
        <v>0.20269366984824561</v>
      </c>
      <c r="H1816" s="4">
        <v>-1.138685837973386E-3</v>
      </c>
      <c r="I1816" s="4">
        <v>0.2483730744335042</v>
      </c>
    </row>
    <row r="1817" spans="1:9" x14ac:dyDescent="0.25">
      <c r="A1817" t="s">
        <v>2024</v>
      </c>
      <c r="B1817" s="3">
        <v>226.23811340332031</v>
      </c>
      <c r="C1817" s="3">
        <v>9.1899995803833008</v>
      </c>
      <c r="D1817" s="4">
        <v>5.9250679589664124E-3</v>
      </c>
      <c r="E1817" s="4">
        <v>-4.5690605278166367E-2</v>
      </c>
      <c r="F1817" s="2">
        <v>1</v>
      </c>
      <c r="G1817" s="4">
        <v>0.20490211208150219</v>
      </c>
      <c r="H1817" s="4">
        <v>0</v>
      </c>
      <c r="I1817" s="4">
        <v>0.24979619966641731</v>
      </c>
    </row>
    <row r="1818" spans="1:9" x14ac:dyDescent="0.25">
      <c r="A1818" t="s">
        <v>2025</v>
      </c>
      <c r="B1818" s="3">
        <v>224.90553283691409</v>
      </c>
      <c r="C1818" s="3">
        <v>9.630000114440918</v>
      </c>
      <c r="D1818" s="4">
        <v>1.186256299694044E-3</v>
      </c>
      <c r="E1818" s="4">
        <v>1.261828419253264E-2</v>
      </c>
      <c r="F1818" s="2">
        <v>1</v>
      </c>
      <c r="G1818" s="4">
        <v>0.20310558980861779</v>
      </c>
      <c r="H1818" s="4">
        <v>0</v>
      </c>
      <c r="I1818" s="4">
        <v>0.24243468969539481</v>
      </c>
    </row>
    <row r="1819" spans="1:9" x14ac:dyDescent="0.25">
      <c r="A1819" t="s">
        <v>2026</v>
      </c>
      <c r="B1819" s="3">
        <v>224.63905334472659</v>
      </c>
      <c r="C1819" s="3">
        <v>9.5100002288818359</v>
      </c>
      <c r="D1819" s="4">
        <v>2.140430745009914E-3</v>
      </c>
      <c r="E1819" s="4">
        <v>6.349250881240609E-3</v>
      </c>
      <c r="F1819" s="2">
        <v>1</v>
      </c>
      <c r="G1819" s="4">
        <v>0.19555434355643581</v>
      </c>
      <c r="H1819" s="4">
        <v>0</v>
      </c>
      <c r="I1819" s="4">
        <v>0.24096259000531631</v>
      </c>
    </row>
    <row r="1820" spans="1:9" x14ac:dyDescent="0.25">
      <c r="A1820" t="s">
        <v>2027</v>
      </c>
      <c r="B1820" s="3">
        <v>224.15925598144531</v>
      </c>
      <c r="C1820" s="3">
        <v>9.4499998092651367</v>
      </c>
      <c r="D1820" s="4">
        <v>4.338883147617878E-3</v>
      </c>
      <c r="E1820" s="4">
        <v>-6.3091922368706532E-3</v>
      </c>
      <c r="F1820" s="2">
        <v>1</v>
      </c>
      <c r="G1820" s="4">
        <v>0.1901328309831645</v>
      </c>
      <c r="H1820" s="4">
        <v>0</v>
      </c>
      <c r="I1820" s="4">
        <v>0.23831206878137981</v>
      </c>
    </row>
    <row r="1821" spans="1:9" x14ac:dyDescent="0.25">
      <c r="A1821" t="s">
        <v>2028</v>
      </c>
      <c r="B1821" s="3">
        <v>223.19085693359381</v>
      </c>
      <c r="C1821" s="3">
        <v>9.5100002288818359</v>
      </c>
      <c r="D1821" s="4">
        <v>3.5148661439190492E-3</v>
      </c>
      <c r="E1821" s="4">
        <v>-4.1884775972920174E-3</v>
      </c>
      <c r="F1821" s="2">
        <v>1</v>
      </c>
      <c r="G1821" s="4">
        <v>0.1939331335423207</v>
      </c>
      <c r="H1821" s="4">
        <v>0</v>
      </c>
      <c r="I1821" s="4">
        <v>0.23296238904988459</v>
      </c>
    </row>
    <row r="1822" spans="1:9" x14ac:dyDescent="0.25">
      <c r="A1822" t="s">
        <v>2029</v>
      </c>
      <c r="B1822" s="3">
        <v>222.40911865234381</v>
      </c>
      <c r="C1822" s="3">
        <v>9.5500001907348633</v>
      </c>
      <c r="D1822" s="4">
        <v>1.1996560871401221E-3</v>
      </c>
      <c r="E1822" s="4">
        <v>-3.2421448686378862E-2</v>
      </c>
      <c r="F1822" s="2">
        <v>1</v>
      </c>
      <c r="G1822" s="4">
        <v>0.17898734173119671</v>
      </c>
      <c r="H1822" s="4">
        <v>0</v>
      </c>
      <c r="I1822" s="4">
        <v>0.22864387030720801</v>
      </c>
    </row>
    <row r="1823" spans="1:9" x14ac:dyDescent="0.25">
      <c r="A1823" t="s">
        <v>2030</v>
      </c>
      <c r="B1823" s="3">
        <v>222.14262390136719</v>
      </c>
      <c r="C1823" s="3">
        <v>9.869999885559082</v>
      </c>
      <c r="D1823" s="4">
        <v>3.894326963761241E-3</v>
      </c>
      <c r="E1823" s="4">
        <v>-2.9498543607109459E-2</v>
      </c>
      <c r="F1823" s="2">
        <v>1</v>
      </c>
      <c r="G1823" s="4">
        <v>0.18341949057407761</v>
      </c>
      <c r="H1823" s="4">
        <v>-3.9906806274081503E-5</v>
      </c>
      <c r="I1823" s="4">
        <v>0.22717168632374379</v>
      </c>
    </row>
    <row r="1824" spans="1:9" x14ac:dyDescent="0.25">
      <c r="A1824" t="s">
        <v>2031</v>
      </c>
      <c r="B1824" s="3">
        <v>221.2808837890625</v>
      </c>
      <c r="C1824" s="3">
        <v>10.170000076293951</v>
      </c>
      <c r="D1824" s="4">
        <v>6.0263034968977003E-4</v>
      </c>
      <c r="E1824" s="4">
        <v>-3.9177239670498132E-3</v>
      </c>
      <c r="F1824" s="2">
        <v>1</v>
      </c>
      <c r="G1824" s="4">
        <v>0.18614728599807151</v>
      </c>
      <c r="H1824" s="4">
        <v>-3.9189720116602489E-3</v>
      </c>
      <c r="I1824" s="4">
        <v>0.22241121735917771</v>
      </c>
    </row>
    <row r="1825" spans="1:9" x14ac:dyDescent="0.25">
      <c r="A1825" t="s">
        <v>2032</v>
      </c>
      <c r="B1825" s="3">
        <v>221.1476135253906</v>
      </c>
      <c r="C1825" s="3">
        <v>10.210000038146971</v>
      </c>
      <c r="D1825" s="4">
        <v>-2.0445749424887749E-3</v>
      </c>
      <c r="E1825" s="4">
        <v>6.4650664827338167E-2</v>
      </c>
      <c r="F1825" s="2">
        <v>1</v>
      </c>
      <c r="G1825" s="4">
        <v>0.17582808611336209</v>
      </c>
      <c r="H1825" s="4">
        <v>-4.5188791476290513E-3</v>
      </c>
      <c r="I1825" s="4">
        <v>0.22167499892736681</v>
      </c>
    </row>
    <row r="1826" spans="1:9" x14ac:dyDescent="0.25">
      <c r="A1826" t="s">
        <v>2033</v>
      </c>
      <c r="B1826" s="3">
        <v>221.60069274902341</v>
      </c>
      <c r="C1826" s="3">
        <v>9.5900001525878906</v>
      </c>
      <c r="D1826" s="4">
        <v>2.0055219346737371E-4</v>
      </c>
      <c r="E1826" s="4">
        <v>-8.2730013521069568E-3</v>
      </c>
      <c r="F1826" s="2">
        <v>1</v>
      </c>
      <c r="G1826" s="4">
        <v>0.17178101023551859</v>
      </c>
      <c r="H1826" s="4">
        <v>-2.4793734700101488E-3</v>
      </c>
      <c r="I1826" s="4">
        <v>0.2241779224327205</v>
      </c>
    </row>
    <row r="1827" spans="1:9" x14ac:dyDescent="0.25">
      <c r="A1827" t="s">
        <v>2034</v>
      </c>
      <c r="B1827" s="3">
        <v>221.55625915527341</v>
      </c>
      <c r="C1827" s="3">
        <v>9.6700000762939453</v>
      </c>
      <c r="D1827" s="4">
        <v>-2.6793883062754542E-3</v>
      </c>
      <c r="E1827" s="4">
        <v>-1.124740896529941E-2</v>
      </c>
      <c r="F1827" s="2">
        <v>1</v>
      </c>
      <c r="G1827" s="4">
        <v>0.1789286006583852</v>
      </c>
      <c r="H1827" s="4">
        <v>-2.6793883062754542E-3</v>
      </c>
      <c r="I1827" s="4">
        <v>0.22393246009319309</v>
      </c>
    </row>
    <row r="1828" spans="1:9" x14ac:dyDescent="0.25">
      <c r="A1828" t="s">
        <v>2035</v>
      </c>
      <c r="B1828" s="3">
        <v>222.1514892578125</v>
      </c>
      <c r="C1828" s="3">
        <v>9.7799997329711914</v>
      </c>
      <c r="D1828" s="4">
        <v>3.6025260145589039E-4</v>
      </c>
      <c r="E1828" s="4">
        <v>-3.929278587557794E-2</v>
      </c>
      <c r="F1828" s="2">
        <v>1</v>
      </c>
      <c r="G1828" s="4">
        <v>0.19538919948141231</v>
      </c>
      <c r="H1828" s="4">
        <v>0</v>
      </c>
      <c r="I1828" s="4">
        <v>0.22722066078090911</v>
      </c>
    </row>
    <row r="1829" spans="1:9" x14ac:dyDescent="0.25">
      <c r="A1829" t="s">
        <v>2036</v>
      </c>
      <c r="B1829" s="3">
        <v>222.07148742675781</v>
      </c>
      <c r="C1829" s="3">
        <v>10.180000305175779</v>
      </c>
      <c r="D1829" s="4">
        <v>1.0007478440761111E-3</v>
      </c>
      <c r="E1829" s="4">
        <v>2.9557327855203042E-3</v>
      </c>
      <c r="F1829" s="2">
        <v>1</v>
      </c>
      <c r="G1829" s="4">
        <v>0.19501454223908521</v>
      </c>
      <c r="H1829" s="4">
        <v>0</v>
      </c>
      <c r="I1829" s="4">
        <v>0.2267787105590193</v>
      </c>
    </row>
    <row r="1830" spans="1:9" x14ac:dyDescent="0.25">
      <c r="A1830" t="s">
        <v>2037</v>
      </c>
      <c r="B1830" s="3">
        <v>221.84947204589841</v>
      </c>
      <c r="C1830" s="3">
        <v>10.14999961853027</v>
      </c>
      <c r="D1830" s="4">
        <v>2.1271322155245191E-3</v>
      </c>
      <c r="E1830" s="4">
        <v>-1.9666133346736281E-3</v>
      </c>
      <c r="F1830" s="2">
        <v>1</v>
      </c>
      <c r="G1830" s="4">
        <v>0.19404415419928411</v>
      </c>
      <c r="H1830" s="4">
        <v>0</v>
      </c>
      <c r="I1830" s="4">
        <v>0.22555224179524</v>
      </c>
    </row>
    <row r="1831" spans="1:9" x14ac:dyDescent="0.25">
      <c r="A1831" t="s">
        <v>2038</v>
      </c>
      <c r="B1831" s="3">
        <v>221.3785705566406</v>
      </c>
      <c r="C1831" s="3">
        <v>10.170000076293951</v>
      </c>
      <c r="D1831" s="4">
        <v>1.346077646518173E-3</v>
      </c>
      <c r="E1831" s="4">
        <v>-2.5862022503974291E-2</v>
      </c>
      <c r="F1831" s="2">
        <v>1</v>
      </c>
      <c r="G1831" s="4">
        <v>0.1869035270791557</v>
      </c>
      <c r="H1831" s="4">
        <v>0</v>
      </c>
      <c r="I1831" s="4">
        <v>0.22295086361524041</v>
      </c>
    </row>
    <row r="1832" spans="1:9" x14ac:dyDescent="0.25">
      <c r="A1832" t="s">
        <v>2039</v>
      </c>
      <c r="B1832" s="3">
        <v>221.08097839355469</v>
      </c>
      <c r="C1832" s="3">
        <v>10.439999580383301</v>
      </c>
      <c r="D1832" s="4">
        <v>-3.1993873073266071E-4</v>
      </c>
      <c r="E1832" s="4">
        <v>-5.7143256777808524E-3</v>
      </c>
      <c r="F1832" s="2">
        <v>1</v>
      </c>
      <c r="G1832" s="4">
        <v>0.1971527805606772</v>
      </c>
      <c r="H1832" s="4">
        <v>-3.1993873073266071E-4</v>
      </c>
      <c r="I1832" s="4">
        <v>0.2213068897114612</v>
      </c>
    </row>
    <row r="1833" spans="1:9" x14ac:dyDescent="0.25">
      <c r="A1833" t="s">
        <v>2040</v>
      </c>
      <c r="B1833" s="3">
        <v>221.1517333984375</v>
      </c>
      <c r="C1833" s="3">
        <v>10.5</v>
      </c>
      <c r="D1833" s="4">
        <v>4.8010398686493261E-4</v>
      </c>
      <c r="E1833" s="4">
        <v>-7.5614295163465286E-3</v>
      </c>
      <c r="F1833" s="2">
        <v>1</v>
      </c>
      <c r="G1833" s="4">
        <v>0.19708646792754969</v>
      </c>
      <c r="H1833" s="4">
        <v>0</v>
      </c>
      <c r="I1833" s="4">
        <v>0.2216977581415398</v>
      </c>
    </row>
    <row r="1834" spans="1:9" x14ac:dyDescent="0.25">
      <c r="A1834" t="s">
        <v>2041</v>
      </c>
      <c r="B1834" s="3">
        <v>221.04560852050781</v>
      </c>
      <c r="C1834" s="3">
        <v>10.579999923706049</v>
      </c>
      <c r="D1834" s="4">
        <v>3.370670560155276E-3</v>
      </c>
      <c r="E1834" s="4">
        <v>-1.3979461782811059E-2</v>
      </c>
      <c r="F1834" s="2">
        <v>1</v>
      </c>
      <c r="G1834" s="4">
        <v>0.1793117495357508</v>
      </c>
      <c r="H1834" s="4">
        <v>0</v>
      </c>
      <c r="I1834" s="4">
        <v>0.2211114976431148</v>
      </c>
    </row>
    <row r="1835" spans="1:9" x14ac:dyDescent="0.25">
      <c r="A1835" t="s">
        <v>2042</v>
      </c>
      <c r="B1835" s="3">
        <v>220.30303955078119</v>
      </c>
      <c r="C1835" s="3">
        <v>10.72999954223633</v>
      </c>
      <c r="D1835" s="4">
        <v>1.066577344795383E-2</v>
      </c>
      <c r="E1835" s="4">
        <v>-0.1146864980567311</v>
      </c>
      <c r="F1835" s="2">
        <v>1</v>
      </c>
      <c r="G1835" s="4">
        <v>0.19221325401639061</v>
      </c>
      <c r="H1835" s="4">
        <v>0</v>
      </c>
      <c r="I1835" s="4">
        <v>0.2170093600218557</v>
      </c>
    </row>
    <row r="1836" spans="1:9" x14ac:dyDescent="0.25">
      <c r="A1836" t="s">
        <v>2043</v>
      </c>
      <c r="B1836" s="3">
        <v>217.97813415527341</v>
      </c>
      <c r="C1836" s="3">
        <v>12.11999988555908</v>
      </c>
      <c r="D1836" s="4">
        <v>-1.174782902538807E-3</v>
      </c>
      <c r="E1836" s="4">
        <v>4.9350622113535358E-2</v>
      </c>
      <c r="F1836" s="2">
        <v>1</v>
      </c>
      <c r="G1836" s="4">
        <v>0.15139710746176349</v>
      </c>
      <c r="H1836" s="4">
        <v>-5.2041942743208391E-3</v>
      </c>
      <c r="I1836" s="4">
        <v>0.20416599829036161</v>
      </c>
    </row>
    <row r="1837" spans="1:9" x14ac:dyDescent="0.25">
      <c r="A1837" t="s">
        <v>2044</v>
      </c>
      <c r="B1837" s="3">
        <v>218.23451232910159</v>
      </c>
      <c r="C1837" s="3">
        <v>11.55000019073486</v>
      </c>
      <c r="D1837" s="4">
        <v>-1.212951497600034E-4</v>
      </c>
      <c r="E1837" s="4">
        <v>-6.8787551950854056E-3</v>
      </c>
      <c r="F1837" s="2">
        <v>1</v>
      </c>
      <c r="G1837" s="4">
        <v>0.1501197064899156</v>
      </c>
      <c r="H1837" s="4">
        <v>-4.0341506229601984E-3</v>
      </c>
      <c r="I1837" s="4">
        <v>0.20558229575902279</v>
      </c>
    </row>
    <row r="1838" spans="1:9" x14ac:dyDescent="0.25">
      <c r="A1838" t="s">
        <v>2045</v>
      </c>
      <c r="B1838" s="3">
        <v>218.260986328125</v>
      </c>
      <c r="C1838" s="3">
        <v>11.63000011444092</v>
      </c>
      <c r="D1838" s="4">
        <v>3.4137507428821929E-3</v>
      </c>
      <c r="E1838" s="4">
        <v>-4.9059644337950403E-2</v>
      </c>
      <c r="F1838" s="2">
        <v>1</v>
      </c>
      <c r="G1838" s="4">
        <v>0.15015406600205061</v>
      </c>
      <c r="H1838" s="4">
        <v>-3.9133301411656829E-3</v>
      </c>
      <c r="I1838" s="4">
        <v>0.2057285447834323</v>
      </c>
    </row>
    <row r="1839" spans="1:9" x14ac:dyDescent="0.25">
      <c r="A1839" t="s">
        <v>2046</v>
      </c>
      <c r="B1839" s="3">
        <v>217.5184326171875</v>
      </c>
      <c r="C1839" s="3">
        <v>12.22999954223633</v>
      </c>
      <c r="D1839" s="4">
        <v>-7.1820621376557092E-3</v>
      </c>
      <c r="E1839" s="4">
        <v>0.2073049757227283</v>
      </c>
      <c r="F1839" s="2">
        <v>1</v>
      </c>
      <c r="G1839" s="4">
        <v>0.14970539344091599</v>
      </c>
      <c r="H1839" s="4">
        <v>-7.302153153296187E-3</v>
      </c>
      <c r="I1839" s="4">
        <v>0.2016264914555588</v>
      </c>
    </row>
    <row r="1840" spans="1:9" x14ac:dyDescent="0.25">
      <c r="A1840" t="s">
        <v>2047</v>
      </c>
      <c r="B1840" s="3">
        <v>219.09196472167969</v>
      </c>
      <c r="C1840" s="3">
        <v>10.13000011444092</v>
      </c>
      <c r="D1840" s="4">
        <v>1.414270602734691E-3</v>
      </c>
      <c r="E1840" s="4">
        <v>-4.3437207886589342E-2</v>
      </c>
      <c r="F1840" s="2">
        <v>1</v>
      </c>
      <c r="G1840" s="4">
        <v>0.16324282205421919</v>
      </c>
      <c r="H1840" s="4">
        <v>-1.209597561250275E-4</v>
      </c>
      <c r="I1840" s="4">
        <v>0.21031907828217161</v>
      </c>
    </row>
    <row r="1841" spans="1:9" x14ac:dyDescent="0.25">
      <c r="A1841" t="s">
        <v>2048</v>
      </c>
      <c r="B1841" s="3">
        <v>218.78254699707031</v>
      </c>
      <c r="C1841" s="3">
        <v>10.590000152587891</v>
      </c>
      <c r="D1841" s="4">
        <v>6.0161142107473253E-3</v>
      </c>
      <c r="E1841" s="4">
        <v>-5.6149741483718318E-2</v>
      </c>
      <c r="F1841" s="2">
        <v>1</v>
      </c>
      <c r="G1841" s="4">
        <v>0.1616536486183433</v>
      </c>
      <c r="H1841" s="4">
        <v>-1.5330621940665701E-3</v>
      </c>
      <c r="I1841" s="4">
        <v>0.20860977700437669</v>
      </c>
    </row>
    <row r="1842" spans="1:9" x14ac:dyDescent="0.25">
      <c r="A1842" t="s">
        <v>2049</v>
      </c>
      <c r="B1842" s="3">
        <v>217.47419738769531</v>
      </c>
      <c r="C1842" s="3">
        <v>11.22000026702881</v>
      </c>
      <c r="D1842" s="4">
        <v>4.7374772006882893E-3</v>
      </c>
      <c r="E1842" s="4">
        <v>-4.1025602569345399E-2</v>
      </c>
      <c r="F1842" s="2">
        <v>1</v>
      </c>
      <c r="G1842" s="4">
        <v>0.15142264920319959</v>
      </c>
      <c r="H1842" s="4">
        <v>-7.5040312954991473E-3</v>
      </c>
      <c r="I1842" s="4">
        <v>0.2013821249300469</v>
      </c>
    </row>
    <row r="1843" spans="1:9" x14ac:dyDescent="0.25">
      <c r="A1843" t="s">
        <v>2050</v>
      </c>
      <c r="B1843" s="3">
        <v>216.44877624511719</v>
      </c>
      <c r="C1843" s="3">
        <v>11.69999980926514</v>
      </c>
      <c r="D1843" s="4">
        <v>1.1448259527195861E-3</v>
      </c>
      <c r="E1843" s="4">
        <v>3.3568915608245493E-2</v>
      </c>
      <c r="F1843" s="2">
        <v>1</v>
      </c>
      <c r="G1843" s="4">
        <v>0.14410417058178759</v>
      </c>
      <c r="H1843" s="4">
        <v>-1.218378807795018E-2</v>
      </c>
      <c r="I1843" s="4">
        <v>0.19571744081571721</v>
      </c>
    </row>
    <row r="1844" spans="1:9" x14ac:dyDescent="0.25">
      <c r="A1844" t="s">
        <v>2051</v>
      </c>
      <c r="B1844" s="3">
        <v>216.2012634277344</v>
      </c>
      <c r="C1844" s="3">
        <v>11.319999694824221</v>
      </c>
      <c r="D1844" s="4">
        <v>4.1077373396980477E-5</v>
      </c>
      <c r="E1844" s="4">
        <v>3.5460959929021212E-3</v>
      </c>
      <c r="F1844" s="2">
        <v>1</v>
      </c>
      <c r="G1844" s="4">
        <v>0.1484233557887962</v>
      </c>
      <c r="H1844" s="4">
        <v>-1.331337253627196E-2</v>
      </c>
      <c r="I1844" s="4">
        <v>0.19435011780422129</v>
      </c>
    </row>
    <row r="1845" spans="1:9" x14ac:dyDescent="0.25">
      <c r="A1845" t="s">
        <v>2052</v>
      </c>
      <c r="B1845" s="3">
        <v>216.1923828125</v>
      </c>
      <c r="C1845" s="3">
        <v>11.27999973297119</v>
      </c>
      <c r="D1845" s="4">
        <v>2.336197851614763E-3</v>
      </c>
      <c r="E1845" s="4">
        <v>-7.7677828685464023E-2</v>
      </c>
      <c r="F1845" s="2">
        <v>1</v>
      </c>
      <c r="G1845" s="4">
        <v>0.14621275455580521</v>
      </c>
      <c r="H1845" s="4">
        <v>-1.3353901366476181E-2</v>
      </c>
      <c r="I1845" s="4">
        <v>0.19430105905367021</v>
      </c>
    </row>
    <row r="1846" spans="1:9" x14ac:dyDescent="0.25">
      <c r="A1846" t="s">
        <v>2053</v>
      </c>
      <c r="B1846" s="3">
        <v>215.68849182128909</v>
      </c>
      <c r="C1846" s="3">
        <v>12.22999954223633</v>
      </c>
      <c r="D1846" s="4">
        <v>-2.3307527520428639E-3</v>
      </c>
      <c r="E1846" s="4">
        <v>-1.6326904296875E-3</v>
      </c>
      <c r="F1846" s="2">
        <v>1</v>
      </c>
      <c r="G1846" s="4">
        <v>0.14275448294327869</v>
      </c>
      <c r="H1846" s="4">
        <v>-1.5653529476158608E-2</v>
      </c>
      <c r="I1846" s="4">
        <v>0.19151743857351319</v>
      </c>
    </row>
    <row r="1847" spans="1:9" x14ac:dyDescent="0.25">
      <c r="A1847" t="s">
        <v>2054</v>
      </c>
      <c r="B1847" s="3">
        <v>216.1923828125</v>
      </c>
      <c r="C1847" s="3">
        <v>12.25</v>
      </c>
      <c r="D1847" s="4">
        <v>-3.585461997007267E-3</v>
      </c>
      <c r="E1847" s="4">
        <v>7.9295117910271884E-2</v>
      </c>
      <c r="F1847" s="2">
        <v>1</v>
      </c>
      <c r="G1847" s="4">
        <v>0.1395654808525533</v>
      </c>
      <c r="H1847" s="4">
        <v>-1.3353901366476181E-2</v>
      </c>
      <c r="I1847" s="4">
        <v>0.19430105905367021</v>
      </c>
    </row>
    <row r="1848" spans="1:9" x14ac:dyDescent="0.25">
      <c r="A1848" t="s">
        <v>2055</v>
      </c>
      <c r="B1848" s="3">
        <v>216.97032165527341</v>
      </c>
      <c r="C1848" s="3">
        <v>11.35000038146973</v>
      </c>
      <c r="D1848" s="4">
        <v>1.045706172867056E-2</v>
      </c>
      <c r="E1848" s="4">
        <v>-0.13949956462850041</v>
      </c>
      <c r="F1848" s="2">
        <v>1</v>
      </c>
      <c r="G1848" s="4">
        <v>0.145968561830053</v>
      </c>
      <c r="H1848" s="4">
        <v>-9.8035897680163187E-3</v>
      </c>
      <c r="I1848" s="4">
        <v>0.19859858874327571</v>
      </c>
    </row>
    <row r="1849" spans="1:9" x14ac:dyDescent="0.25">
      <c r="A1849" t="s">
        <v>2056</v>
      </c>
      <c r="B1849" s="3">
        <v>214.72492980957031</v>
      </c>
      <c r="C1849" s="3">
        <v>13.189999580383301</v>
      </c>
      <c r="D1849" s="4">
        <v>7.824361642820854E-4</v>
      </c>
      <c r="E1849" s="4">
        <v>-7.5035107386000166E-2</v>
      </c>
      <c r="F1849" s="2">
        <v>1</v>
      </c>
      <c r="G1849" s="4">
        <v>0.1340572912687614</v>
      </c>
      <c r="H1849" s="4">
        <v>-2.005097719048576E-2</v>
      </c>
      <c r="I1849" s="4">
        <v>0.186194479845325</v>
      </c>
    </row>
    <row r="1850" spans="1:9" x14ac:dyDescent="0.25">
      <c r="A1850" t="s">
        <v>2057</v>
      </c>
      <c r="B1850" s="3">
        <v>214.55705261230469</v>
      </c>
      <c r="C1850" s="3">
        <v>14.260000228881839</v>
      </c>
      <c r="D1850" s="4">
        <v>-1.5632071799458469E-3</v>
      </c>
      <c r="E1850" s="4">
        <v>-8.2958195886174146E-2</v>
      </c>
      <c r="F1850" s="2">
        <v>2</v>
      </c>
      <c r="G1850" s="4">
        <v>0.1315137916111353</v>
      </c>
      <c r="H1850" s="4">
        <v>-2.0817125283109861E-2</v>
      </c>
      <c r="I1850" s="4">
        <v>0.18526708401445899</v>
      </c>
    </row>
    <row r="1851" spans="1:9" x14ac:dyDescent="0.25">
      <c r="A1851" t="s">
        <v>2058</v>
      </c>
      <c r="B1851" s="3">
        <v>214.8929748535156</v>
      </c>
      <c r="C1851" s="3">
        <v>15.55000019073486</v>
      </c>
      <c r="D1851" s="4">
        <v>-1.559050899927217E-2</v>
      </c>
      <c r="E1851" s="4">
        <v>0.32453155825349889</v>
      </c>
      <c r="F1851" s="2">
        <v>2</v>
      </c>
      <c r="G1851" s="4">
        <v>0.1358283949961121</v>
      </c>
      <c r="H1851" s="4">
        <v>-1.9284063089043402E-2</v>
      </c>
      <c r="I1851" s="4">
        <v>0.18712280290343511</v>
      </c>
    </row>
    <row r="1852" spans="1:9" x14ac:dyDescent="0.25">
      <c r="A1852" t="s">
        <v>2059</v>
      </c>
      <c r="B1852" s="3">
        <v>218.29632568359381</v>
      </c>
      <c r="C1852" s="3">
        <v>11.739999771118161</v>
      </c>
      <c r="D1852" s="4">
        <v>1.7443721730625581E-3</v>
      </c>
      <c r="E1852" s="4">
        <v>-2.491695944230643E-2</v>
      </c>
      <c r="F1852" s="2">
        <v>1</v>
      </c>
      <c r="G1852" s="4">
        <v>0.15598742351907949</v>
      </c>
      <c r="H1852" s="4">
        <v>-3.7520504663322019E-3</v>
      </c>
      <c r="I1852" s="4">
        <v>0.205923768265007</v>
      </c>
    </row>
    <row r="1853" spans="1:9" x14ac:dyDescent="0.25">
      <c r="A1853" t="s">
        <v>2060</v>
      </c>
      <c r="B1853" s="3">
        <v>217.91619873046881</v>
      </c>
      <c r="C1853" s="3">
        <v>12.039999961853029</v>
      </c>
      <c r="D1853" s="4">
        <v>-1.2175232328848209E-4</v>
      </c>
      <c r="E1853" s="4">
        <v>-2.3519867286897918E-2</v>
      </c>
      <c r="F1853" s="2">
        <v>1</v>
      </c>
      <c r="G1853" s="4">
        <v>0.14802284702247381</v>
      </c>
      <c r="H1853" s="4">
        <v>-5.4868515282711083E-3</v>
      </c>
      <c r="I1853" s="4">
        <v>0.20382385143729079</v>
      </c>
    </row>
    <row r="1854" spans="1:9" x14ac:dyDescent="0.25">
      <c r="A1854" t="s">
        <v>2061</v>
      </c>
      <c r="B1854" s="3">
        <v>217.94273376464841</v>
      </c>
      <c r="C1854" s="3">
        <v>12.329999923706049</v>
      </c>
      <c r="D1854" s="4">
        <v>9.9130333702517337E-3</v>
      </c>
      <c r="E1854" s="4">
        <v>-0.20502903019009411</v>
      </c>
      <c r="F1854" s="2">
        <v>1</v>
      </c>
      <c r="G1854" s="4">
        <v>0.15147332058979091</v>
      </c>
      <c r="H1854" s="4">
        <v>-5.3657524978154569E-3</v>
      </c>
      <c r="I1854" s="4">
        <v>0.20397043763524339</v>
      </c>
    </row>
    <row r="1855" spans="1:9" x14ac:dyDescent="0.25">
      <c r="A1855" t="s">
        <v>2062</v>
      </c>
      <c r="B1855" s="3">
        <v>215.803466796875</v>
      </c>
      <c r="C1855" s="3">
        <v>15.510000228881839</v>
      </c>
      <c r="D1855" s="4">
        <v>1.4770532041517011E-3</v>
      </c>
      <c r="E1855" s="4">
        <v>-3.3042434937297749E-2</v>
      </c>
      <c r="F1855" s="2">
        <v>2</v>
      </c>
      <c r="G1855" s="4">
        <v>0.13918020146150889</v>
      </c>
      <c r="H1855" s="4">
        <v>-1.5128813435627549E-2</v>
      </c>
      <c r="I1855" s="4">
        <v>0.1921525892357179</v>
      </c>
    </row>
    <row r="1856" spans="1:9" x14ac:dyDescent="0.25">
      <c r="A1856" t="s">
        <v>2063</v>
      </c>
      <c r="B1856" s="3">
        <v>215.48518371582031</v>
      </c>
      <c r="C1856" s="3">
        <v>16.04000091552734</v>
      </c>
      <c r="D1856" s="4">
        <v>-1.411552215263767E-2</v>
      </c>
      <c r="E1856" s="4">
        <v>0.44374450145793709</v>
      </c>
      <c r="F1856" s="2">
        <v>2</v>
      </c>
      <c r="G1856" s="4">
        <v>0.14277875288384581</v>
      </c>
      <c r="H1856" s="4">
        <v>-1.6581375066607951E-2</v>
      </c>
      <c r="I1856" s="4">
        <v>0.1903943135007575</v>
      </c>
    </row>
    <row r="1857" spans="1:9" x14ac:dyDescent="0.25">
      <c r="A1857" t="s">
        <v>2064</v>
      </c>
      <c r="B1857" s="3">
        <v>218.57041931152341</v>
      </c>
      <c r="C1857" s="3">
        <v>11.10999965667725</v>
      </c>
      <c r="D1857" s="4">
        <v>-4.0489190398340653E-5</v>
      </c>
      <c r="E1857" s="4">
        <v>1.3686096533594091E-2</v>
      </c>
      <c r="F1857" s="2">
        <v>1</v>
      </c>
      <c r="G1857" s="4">
        <v>0.1562716635997925</v>
      </c>
      <c r="H1857" s="4">
        <v>-2.5011580660588839E-3</v>
      </c>
      <c r="I1857" s="4">
        <v>0.207437930354613</v>
      </c>
    </row>
    <row r="1858" spans="1:9" x14ac:dyDescent="0.25">
      <c r="A1858" t="s">
        <v>2065</v>
      </c>
      <c r="B1858" s="3">
        <v>218.57926940917969</v>
      </c>
      <c r="C1858" s="3">
        <v>10.960000038146971</v>
      </c>
      <c r="D1858" s="4">
        <v>-2.460768510185285E-3</v>
      </c>
      <c r="E1858" s="4">
        <v>0.1037260524991452</v>
      </c>
      <c r="F1858" s="2">
        <v>1</v>
      </c>
      <c r="G1858" s="4">
        <v>0.15700801936271391</v>
      </c>
      <c r="H1858" s="4">
        <v>-2.460768510185285E-3</v>
      </c>
      <c r="I1858" s="4">
        <v>0.2074868205183926</v>
      </c>
    </row>
    <row r="1859" spans="1:9" x14ac:dyDescent="0.25">
      <c r="A1859" t="s">
        <v>2066</v>
      </c>
      <c r="B1859" s="3">
        <v>219.11846923828119</v>
      </c>
      <c r="C1859" s="3">
        <v>9.9300003051757813</v>
      </c>
      <c r="D1859" s="4">
        <v>1.8590712764452459E-3</v>
      </c>
      <c r="E1859" s="4">
        <v>-9.9700329469288862E-3</v>
      </c>
      <c r="F1859" s="2">
        <v>1</v>
      </c>
      <c r="G1859" s="4">
        <v>0.15917093332963089</v>
      </c>
      <c r="H1859" s="4">
        <v>0</v>
      </c>
      <c r="I1859" s="4">
        <v>0.2104654958933527</v>
      </c>
    </row>
    <row r="1860" spans="1:9" x14ac:dyDescent="0.25">
      <c r="A1860" t="s">
        <v>2067</v>
      </c>
      <c r="B1860" s="3">
        <v>218.71186828613281</v>
      </c>
      <c r="C1860" s="3">
        <v>10.02999973297119</v>
      </c>
      <c r="D1860" s="4">
        <v>1.82234011591742E-3</v>
      </c>
      <c r="E1860" s="4">
        <v>-3.9272017614109589E-2</v>
      </c>
      <c r="F1860" s="2">
        <v>1</v>
      </c>
      <c r="G1860" s="4">
        <v>0.16648313761195979</v>
      </c>
      <c r="H1860" s="4">
        <v>-1.211699449984449E-4</v>
      </c>
      <c r="I1860" s="4">
        <v>0.20821933004122689</v>
      </c>
    </row>
    <row r="1861" spans="1:9" x14ac:dyDescent="0.25">
      <c r="A1861" t="s">
        <v>2068</v>
      </c>
      <c r="B1861" s="3">
        <v>218.31402587890619</v>
      </c>
      <c r="C1861" s="3">
        <v>10.439999580383301</v>
      </c>
      <c r="D1861" s="4">
        <v>-1.9399747670739711E-3</v>
      </c>
      <c r="E1861" s="4">
        <v>1.5564187895738881E-2</v>
      </c>
      <c r="F1861" s="2">
        <v>1</v>
      </c>
      <c r="G1861" s="4">
        <v>0.1656002209417233</v>
      </c>
      <c r="H1861" s="4">
        <v>-1.9399747670739711E-3</v>
      </c>
      <c r="I1861" s="4">
        <v>0.20602154859256611</v>
      </c>
    </row>
    <row r="1862" spans="1:9" x14ac:dyDescent="0.25">
      <c r="A1862" t="s">
        <v>2069</v>
      </c>
      <c r="B1862" s="3">
        <v>218.7383728027344</v>
      </c>
      <c r="C1862" s="3">
        <v>10.27999973297119</v>
      </c>
      <c r="D1862" s="4">
        <v>4.8533376362436259E-4</v>
      </c>
      <c r="E1862" s="4">
        <v>1.8830483400396059E-2</v>
      </c>
      <c r="F1862" s="2">
        <v>1</v>
      </c>
      <c r="G1862" s="4">
        <v>0.1712792870111981</v>
      </c>
      <c r="H1862" s="4">
        <v>0</v>
      </c>
      <c r="I1862" s="4">
        <v>0.20836574765240809</v>
      </c>
    </row>
    <row r="1863" spans="1:9" x14ac:dyDescent="0.25">
      <c r="A1863" t="s">
        <v>2070</v>
      </c>
      <c r="B1863" s="3">
        <v>218.63226318359381</v>
      </c>
      <c r="C1863" s="3">
        <v>10.090000152587891</v>
      </c>
      <c r="D1863" s="4">
        <v>2.2286695230457898E-3</v>
      </c>
      <c r="E1863" s="4">
        <v>-1.656920784615545E-2</v>
      </c>
      <c r="F1863" s="2">
        <v>1</v>
      </c>
      <c r="G1863" s="4">
        <v>0.1632100388686952</v>
      </c>
      <c r="H1863" s="4">
        <v>-4.4479603980840388E-4</v>
      </c>
      <c r="I1863" s="4">
        <v>0.20777957144736889</v>
      </c>
    </row>
    <row r="1864" spans="1:9" x14ac:dyDescent="0.25">
      <c r="A1864" t="s">
        <v>2071</v>
      </c>
      <c r="B1864" s="3">
        <v>218.1460876464844</v>
      </c>
      <c r="C1864" s="3">
        <v>10.260000228881839</v>
      </c>
      <c r="D1864" s="4">
        <v>-5.6702305485956117E-4</v>
      </c>
      <c r="E1864" s="4">
        <v>-2.915425955530182E-3</v>
      </c>
      <c r="F1864" s="2">
        <v>1</v>
      </c>
      <c r="G1864" s="4">
        <v>0.1596609535691009</v>
      </c>
      <c r="H1864" s="4">
        <v>-2.6675205411219589E-3</v>
      </c>
      <c r="I1864" s="4">
        <v>0.20509381558815681</v>
      </c>
    </row>
    <row r="1865" spans="1:9" x14ac:dyDescent="0.25">
      <c r="A1865" t="s">
        <v>2072</v>
      </c>
      <c r="B1865" s="3">
        <v>218.26985168457031</v>
      </c>
      <c r="C1865" s="3">
        <v>10.289999961853029</v>
      </c>
      <c r="D1865" s="4">
        <v>-1.1732843919031179E-3</v>
      </c>
      <c r="E1865" s="4">
        <v>1.780418509281545E-2</v>
      </c>
      <c r="F1865" s="2">
        <v>1</v>
      </c>
      <c r="G1865" s="4">
        <v>0.16219224969173071</v>
      </c>
      <c r="H1865" s="4">
        <v>-2.1016891924886538E-3</v>
      </c>
      <c r="I1865" s="4">
        <v>0.20577751924059751</v>
      </c>
    </row>
    <row r="1866" spans="1:9" x14ac:dyDescent="0.25">
      <c r="A1866" t="s">
        <v>2073</v>
      </c>
      <c r="B1866" s="3">
        <v>218.5262451171875</v>
      </c>
      <c r="C1866" s="3">
        <v>10.10999965667725</v>
      </c>
      <c r="D1866" s="4">
        <v>-9.2949536298736479E-4</v>
      </c>
      <c r="E1866" s="4">
        <v>5.3124922389788498E-2</v>
      </c>
      <c r="F1866" s="2">
        <v>1</v>
      </c>
      <c r="G1866" s="4">
        <v>0.16490109513263171</v>
      </c>
      <c r="H1866" s="4">
        <v>-9.2949536298736479E-4</v>
      </c>
      <c r="I1866" s="4">
        <v>0.20719390100264451</v>
      </c>
    </row>
    <row r="1867" spans="1:9" x14ac:dyDescent="0.25">
      <c r="A1867" t="s">
        <v>2074</v>
      </c>
      <c r="B1867" s="3">
        <v>218.72955322265619</v>
      </c>
      <c r="C1867" s="3">
        <v>9.6000003814697266</v>
      </c>
      <c r="D1867" s="4">
        <v>4.0602541719003682E-5</v>
      </c>
      <c r="E1867" s="4">
        <v>1.8027579087207309E-2</v>
      </c>
      <c r="F1867" s="2">
        <v>1</v>
      </c>
      <c r="G1867" s="4">
        <v>0.1647476516594697</v>
      </c>
      <c r="H1867" s="4">
        <v>0</v>
      </c>
      <c r="I1867" s="4">
        <v>0.2083170260754004</v>
      </c>
    </row>
    <row r="1868" spans="1:9" x14ac:dyDescent="0.25">
      <c r="A1868" t="s">
        <v>2075</v>
      </c>
      <c r="B1868" s="3">
        <v>218.7206726074219</v>
      </c>
      <c r="C1868" s="3">
        <v>9.4300003051757813</v>
      </c>
      <c r="D1868" s="4">
        <v>2.4308851652925512E-3</v>
      </c>
      <c r="E1868" s="4">
        <v>0</v>
      </c>
      <c r="F1868" s="2">
        <v>1</v>
      </c>
      <c r="G1868" s="4">
        <v>0.16523767174846471</v>
      </c>
      <c r="H1868" s="4">
        <v>0</v>
      </c>
      <c r="I1868" s="4">
        <v>0.20826796732484909</v>
      </c>
    </row>
    <row r="1869" spans="1:9" x14ac:dyDescent="0.25">
      <c r="A1869" t="s">
        <v>2076</v>
      </c>
      <c r="B1869" s="3">
        <v>218.1902770996094</v>
      </c>
      <c r="C1869" s="3">
        <v>9.4300003051757813</v>
      </c>
      <c r="D1869" s="4">
        <v>-2.4309933827615371E-4</v>
      </c>
      <c r="E1869" s="4">
        <v>7.4787020369810886E-3</v>
      </c>
      <c r="F1869" s="2">
        <v>1</v>
      </c>
      <c r="G1869" s="4">
        <v>0.15925530751443251</v>
      </c>
      <c r="H1869" s="4">
        <v>-1.133243933987504E-3</v>
      </c>
      <c r="I1869" s="4">
        <v>0.20533792923351091</v>
      </c>
    </row>
    <row r="1870" spans="1:9" x14ac:dyDescent="0.25">
      <c r="A1870" t="s">
        <v>2077</v>
      </c>
      <c r="B1870" s="3">
        <v>218.24333190917969</v>
      </c>
      <c r="C1870" s="3">
        <v>9.3599996566772461</v>
      </c>
      <c r="D1870" s="4">
        <v>-8.9036104189144094E-4</v>
      </c>
      <c r="E1870" s="4">
        <v>-2.2964537451029669E-2</v>
      </c>
      <c r="F1870" s="2">
        <v>1</v>
      </c>
      <c r="G1870" s="4">
        <v>0.16473780075816949</v>
      </c>
      <c r="H1870" s="4">
        <v>-8.9036104189144094E-4</v>
      </c>
      <c r="I1870" s="4">
        <v>0.20563101733603051</v>
      </c>
    </row>
    <row r="1871" spans="1:9" x14ac:dyDescent="0.25">
      <c r="A1871" t="s">
        <v>2078</v>
      </c>
      <c r="B1871" s="3">
        <v>218.43782043457031</v>
      </c>
      <c r="C1871" s="3">
        <v>9.5799999237060547</v>
      </c>
      <c r="D1871" s="4">
        <v>4.4544871130502978E-4</v>
      </c>
      <c r="E1871" s="4">
        <v>-2.1450463632813329E-2</v>
      </c>
      <c r="F1871" s="2">
        <v>1</v>
      </c>
      <c r="G1871" s="4">
        <v>0.16137251438964451</v>
      </c>
      <c r="H1871" s="4">
        <v>0</v>
      </c>
      <c r="I1871" s="4">
        <v>0.20670542083177851</v>
      </c>
    </row>
    <row r="1872" spans="1:9" x14ac:dyDescent="0.25">
      <c r="A1872" t="s">
        <v>2079</v>
      </c>
      <c r="B1872" s="3">
        <v>218.34056091308591</v>
      </c>
      <c r="C1872" s="3">
        <v>9.7899999618530273</v>
      </c>
      <c r="D1872" s="4">
        <v>5.4141648126433406E-3</v>
      </c>
      <c r="E1872" s="4">
        <v>-1.0111261678291241E-2</v>
      </c>
      <c r="F1872" s="2">
        <v>1</v>
      </c>
      <c r="G1872" s="4">
        <v>0.1656879531560049</v>
      </c>
      <c r="H1872" s="4">
        <v>0</v>
      </c>
      <c r="I1872" s="4">
        <v>0.20616813479051871</v>
      </c>
    </row>
    <row r="1873" spans="1:9" x14ac:dyDescent="0.25">
      <c r="A1873" t="s">
        <v>2080</v>
      </c>
      <c r="B1873" s="3">
        <v>217.164794921875</v>
      </c>
      <c r="C1873" s="3">
        <v>9.8900003433227539</v>
      </c>
      <c r="D1873" s="4">
        <v>5.2936529171820901E-4</v>
      </c>
      <c r="E1873" s="4">
        <v>7.1283758323770208E-3</v>
      </c>
      <c r="F1873" s="2">
        <v>1</v>
      </c>
      <c r="G1873" s="4">
        <v>0.15823193932904611</v>
      </c>
      <c r="H1873" s="4">
        <v>0</v>
      </c>
      <c r="I1873" s="4">
        <v>0.19967290794563791</v>
      </c>
    </row>
    <row r="1874" spans="1:9" x14ac:dyDescent="0.25">
      <c r="A1874" t="s">
        <v>2081</v>
      </c>
      <c r="B1874" s="3">
        <v>217.0498962402344</v>
      </c>
      <c r="C1874" s="3">
        <v>9.8199996948242188</v>
      </c>
      <c r="D1874" s="4">
        <v>-1.223084926659235E-4</v>
      </c>
      <c r="E1874" s="4">
        <v>3.2597209093740753E-2</v>
      </c>
      <c r="F1874" s="2">
        <v>1</v>
      </c>
      <c r="G1874" s="4">
        <v>0.16073014968677321</v>
      </c>
      <c r="H1874" s="4">
        <v>-1.223084926659235E-4</v>
      </c>
      <c r="I1874" s="4">
        <v>0.19903817875036231</v>
      </c>
    </row>
    <row r="1875" spans="1:9" x14ac:dyDescent="0.25">
      <c r="A1875" t="s">
        <v>2082</v>
      </c>
      <c r="B1875" s="3">
        <v>217.0764465332031</v>
      </c>
      <c r="C1875" s="3">
        <v>9.5100002288818359</v>
      </c>
      <c r="D1875" s="4">
        <v>4.6642455743268751E-3</v>
      </c>
      <c r="E1875" s="4">
        <v>-3.9393879260202991E-2</v>
      </c>
      <c r="F1875" s="2">
        <v>1</v>
      </c>
      <c r="G1875" s="4">
        <v>0.1593146328744883</v>
      </c>
      <c r="H1875" s="4">
        <v>0</v>
      </c>
      <c r="I1875" s="4">
        <v>0.19918484924170099</v>
      </c>
    </row>
    <row r="1876" spans="1:9" x14ac:dyDescent="0.25">
      <c r="A1876" t="s">
        <v>2083</v>
      </c>
      <c r="B1876" s="3">
        <v>216.06864929199219</v>
      </c>
      <c r="C1876" s="3">
        <v>9.8999996185302734</v>
      </c>
      <c r="D1876" s="4">
        <v>1.6802577041226121E-3</v>
      </c>
      <c r="E1876" s="4">
        <v>-3.8835006291009777E-2</v>
      </c>
      <c r="F1876" s="2">
        <v>1</v>
      </c>
      <c r="G1876" s="4">
        <v>0.16037505936973201</v>
      </c>
      <c r="H1876" s="4">
        <v>-9.8107961228943719E-4</v>
      </c>
      <c r="I1876" s="4">
        <v>0.19361752398800089</v>
      </c>
    </row>
    <row r="1877" spans="1:9" x14ac:dyDescent="0.25">
      <c r="A1877" t="s">
        <v>2084</v>
      </c>
      <c r="B1877" s="3">
        <v>215.7062072753906</v>
      </c>
      <c r="C1877" s="3">
        <v>10.30000019073486</v>
      </c>
      <c r="D1877" s="4">
        <v>7.514601152697864E-3</v>
      </c>
      <c r="E1877" s="4">
        <v>-5.4178157390936343E-2</v>
      </c>
      <c r="F1877" s="2">
        <v>1</v>
      </c>
      <c r="G1877" s="4">
        <v>0.15826705525408261</v>
      </c>
      <c r="H1877" s="4">
        <v>-2.656873084942224E-3</v>
      </c>
      <c r="I1877" s="4">
        <v>0.1916153031944581</v>
      </c>
    </row>
    <row r="1878" spans="1:9" x14ac:dyDescent="0.25">
      <c r="A1878" t="s">
        <v>2085</v>
      </c>
      <c r="B1878" s="3">
        <v>214.09735107421881</v>
      </c>
      <c r="C1878" s="3">
        <v>10.89000034332275</v>
      </c>
      <c r="D1878" s="4">
        <v>-7.4251273545367091E-4</v>
      </c>
      <c r="E1878" s="4">
        <v>-1.9801919005665299E-2</v>
      </c>
      <c r="F1878" s="2">
        <v>1</v>
      </c>
      <c r="G1878" s="4">
        <v>0.15797829144136119</v>
      </c>
      <c r="H1878" s="4">
        <v>-1.009560975692347E-2</v>
      </c>
      <c r="I1878" s="4">
        <v>0.18272757717965621</v>
      </c>
    </row>
    <row r="1879" spans="1:9" x14ac:dyDescent="0.25">
      <c r="A1879" t="s">
        <v>2086</v>
      </c>
      <c r="B1879" s="3">
        <v>214.2564392089844</v>
      </c>
      <c r="C1879" s="3">
        <v>11.10999965667725</v>
      </c>
      <c r="D1879" s="4">
        <v>1.0737571569254809E-3</v>
      </c>
      <c r="E1879" s="4">
        <v>-7.1492338432522784E-3</v>
      </c>
      <c r="F1879" s="2">
        <v>1</v>
      </c>
      <c r="G1879" s="4">
        <v>0.16292557960719531</v>
      </c>
      <c r="H1879" s="4">
        <v>-9.3600469755537041E-3</v>
      </c>
      <c r="I1879" s="4">
        <v>0.18360642002028599</v>
      </c>
    </row>
    <row r="1880" spans="1:9" x14ac:dyDescent="0.25">
      <c r="A1880" t="s">
        <v>2087</v>
      </c>
      <c r="B1880" s="3">
        <v>214.02662658691409</v>
      </c>
      <c r="C1880" s="3">
        <v>11.189999580383301</v>
      </c>
      <c r="D1880" s="4">
        <v>6.4852573214686524E-3</v>
      </c>
      <c r="E1880" s="4">
        <v>-0.1076555331400685</v>
      </c>
      <c r="F1880" s="2">
        <v>1</v>
      </c>
      <c r="G1880" s="4">
        <v>0.1789759493579384</v>
      </c>
      <c r="H1880" s="4">
        <v>-1.042261277741552E-2</v>
      </c>
      <c r="I1880" s="4">
        <v>0.18233687733634921</v>
      </c>
    </row>
    <row r="1881" spans="1:9" x14ac:dyDescent="0.25">
      <c r="A1881" t="s">
        <v>2088</v>
      </c>
      <c r="B1881" s="3">
        <v>212.6475524902344</v>
      </c>
      <c r="C1881" s="3">
        <v>12.539999961853029</v>
      </c>
      <c r="D1881" s="4">
        <v>-9.144675597828833E-3</v>
      </c>
      <c r="E1881" s="4">
        <v>0.13279135569589109</v>
      </c>
      <c r="F1881" s="2">
        <v>1</v>
      </c>
      <c r="G1881" s="4">
        <v>0.17065337267188291</v>
      </c>
      <c r="H1881" s="4">
        <v>-1.6798924749161889E-2</v>
      </c>
      <c r="I1881" s="4">
        <v>0.17471852541871269</v>
      </c>
    </row>
    <row r="1882" spans="1:9" x14ac:dyDescent="0.25">
      <c r="A1882" t="s">
        <v>2089</v>
      </c>
      <c r="B1882" s="3">
        <v>214.61009216308591</v>
      </c>
      <c r="C1882" s="3">
        <v>11.069999694824221</v>
      </c>
      <c r="D1882" s="4">
        <v>2.3121750608348091E-3</v>
      </c>
      <c r="E1882" s="4">
        <v>-1.336903463767136E-2</v>
      </c>
      <c r="F1882" s="2">
        <v>1</v>
      </c>
      <c r="G1882" s="4">
        <v>0.18854353740737781</v>
      </c>
      <c r="H1882" s="4">
        <v>-7.7248907714667636E-3</v>
      </c>
      <c r="I1882" s="4">
        <v>0.18556008782359279</v>
      </c>
    </row>
    <row r="1883" spans="1:9" x14ac:dyDescent="0.25">
      <c r="A1883" t="s">
        <v>2090</v>
      </c>
      <c r="B1883" s="3">
        <v>214.1150207519531</v>
      </c>
      <c r="C1883" s="3">
        <v>11.22000026702881</v>
      </c>
      <c r="D1883" s="4">
        <v>1.6956862153860719E-3</v>
      </c>
      <c r="E1883" s="4">
        <v>3.5778140215712022E-3</v>
      </c>
      <c r="F1883" s="2">
        <v>1</v>
      </c>
      <c r="G1883" s="4">
        <v>0.17727183033080501</v>
      </c>
      <c r="H1883" s="4">
        <v>-1.001391191491063E-2</v>
      </c>
      <c r="I1883" s="4">
        <v>0.18282518892044369</v>
      </c>
    </row>
    <row r="1884" spans="1:9" x14ac:dyDescent="0.25">
      <c r="A1884" t="s">
        <v>2091</v>
      </c>
      <c r="B1884" s="3">
        <v>213.7525634765625</v>
      </c>
      <c r="C1884" s="3">
        <v>11.180000305175779</v>
      </c>
      <c r="D1884" s="4">
        <v>1.864484383173215E-3</v>
      </c>
      <c r="E1884" s="4">
        <v>-2.2727210204915749E-2</v>
      </c>
      <c r="F1884" s="2">
        <v>1</v>
      </c>
      <c r="G1884" s="4">
        <v>0.1777476998862397</v>
      </c>
      <c r="H1884" s="4">
        <v>-1.168977593837695E-2</v>
      </c>
      <c r="I1884" s="4">
        <v>0.18082288383351491</v>
      </c>
    </row>
    <row r="1885" spans="1:9" x14ac:dyDescent="0.25">
      <c r="A1885" t="s">
        <v>2092</v>
      </c>
      <c r="B1885" s="3">
        <v>213.3547668457031</v>
      </c>
      <c r="C1885" s="3">
        <v>11.439999580383301</v>
      </c>
      <c r="D1885" s="4">
        <v>-8.7888494843864073E-3</v>
      </c>
      <c r="E1885" s="4">
        <v>0.1405782537338538</v>
      </c>
      <c r="F1885" s="2">
        <v>1</v>
      </c>
      <c r="G1885" s="4">
        <v>0.1915972661406877</v>
      </c>
      <c r="H1885" s="4">
        <v>-1.3529035645869049E-2</v>
      </c>
      <c r="I1885" s="4">
        <v>0.17862535526501119</v>
      </c>
    </row>
    <row r="1886" spans="1:9" x14ac:dyDescent="0.25">
      <c r="A1886" t="s">
        <v>2093</v>
      </c>
      <c r="B1886" s="3">
        <v>215.24653625488281</v>
      </c>
      <c r="C1886" s="3">
        <v>10.02999973297119</v>
      </c>
      <c r="D1886" s="4">
        <v>8.9503378093247488E-3</v>
      </c>
      <c r="E1886" s="4">
        <v>-9.312844914712981E-2</v>
      </c>
      <c r="F1886" s="2">
        <v>1</v>
      </c>
      <c r="G1886" s="4">
        <v>0.22263266330800291</v>
      </c>
      <c r="H1886" s="4">
        <v>-4.7822163411064267E-3</v>
      </c>
      <c r="I1886" s="4">
        <v>0.18907596494642689</v>
      </c>
    </row>
    <row r="1887" spans="1:9" x14ac:dyDescent="0.25">
      <c r="A1887" t="s">
        <v>2094</v>
      </c>
      <c r="B1887" s="3">
        <v>213.33709716796881</v>
      </c>
      <c r="C1887" s="3">
        <v>11.060000419616699</v>
      </c>
      <c r="D1887" s="4">
        <v>-8.0563679702596591E-3</v>
      </c>
      <c r="E1887" s="4">
        <v>0.1171718026044366</v>
      </c>
      <c r="F1887" s="2">
        <v>1</v>
      </c>
      <c r="G1887" s="4">
        <v>0.2336425838335916</v>
      </c>
      <c r="H1887" s="4">
        <v>-1.3610733487882E-2</v>
      </c>
      <c r="I1887" s="4">
        <v>0.17852774352422379</v>
      </c>
    </row>
    <row r="1888" spans="1:9" x14ac:dyDescent="0.25">
      <c r="A1888" t="s">
        <v>2095</v>
      </c>
      <c r="B1888" s="3">
        <v>215.06977844238281</v>
      </c>
      <c r="C1888" s="3">
        <v>9.8999996185302734</v>
      </c>
      <c r="D1888" s="4">
        <v>6.5847680081509985E-4</v>
      </c>
      <c r="E1888" s="4">
        <v>-1.1976131112890309E-2</v>
      </c>
      <c r="F1888" s="2">
        <v>1</v>
      </c>
      <c r="G1888" s="4">
        <v>0.2213882433561056</v>
      </c>
      <c r="H1888" s="4">
        <v>-5.5994769644891473E-3</v>
      </c>
      <c r="I1888" s="4">
        <v>0.1880995103650098</v>
      </c>
    </row>
    <row r="1889" spans="1:9" x14ac:dyDescent="0.25">
      <c r="A1889" t="s">
        <v>2096</v>
      </c>
      <c r="B1889" s="3">
        <v>214.9282531738281</v>
      </c>
      <c r="C1889" s="3">
        <v>10.02000045776367</v>
      </c>
      <c r="D1889" s="4">
        <v>1.193923464793301E-3</v>
      </c>
      <c r="E1889" s="4">
        <v>-4.3893044328749742E-2</v>
      </c>
      <c r="F1889" s="2">
        <v>1</v>
      </c>
      <c r="G1889" s="4">
        <v>0.17675437057533031</v>
      </c>
      <c r="H1889" s="4">
        <v>-6.253835759540527E-3</v>
      </c>
      <c r="I1889" s="4">
        <v>0.18731768921146649</v>
      </c>
    </row>
    <row r="1890" spans="1:9" x14ac:dyDescent="0.25">
      <c r="A1890" t="s">
        <v>2097</v>
      </c>
      <c r="B1890" s="3">
        <v>214.67195129394531</v>
      </c>
      <c r="C1890" s="3">
        <v>10.47999954223633</v>
      </c>
      <c r="D1890" s="4">
        <v>-4.5264293456426241E-4</v>
      </c>
      <c r="E1890" s="4">
        <v>-2.51163216524346E-2</v>
      </c>
      <c r="F1890" s="2">
        <v>1</v>
      </c>
      <c r="G1890" s="4">
        <v>0.19065698325686611</v>
      </c>
      <c r="H1890" s="4">
        <v>-7.4388777736081879E-3</v>
      </c>
      <c r="I1890" s="4">
        <v>0.18590181320973451</v>
      </c>
    </row>
    <row r="1891" spans="1:9" x14ac:dyDescent="0.25">
      <c r="A1891" t="s">
        <v>2098</v>
      </c>
      <c r="B1891" s="3">
        <v>214.7691650390625</v>
      </c>
      <c r="C1891" s="3">
        <v>10.75</v>
      </c>
      <c r="D1891" s="4">
        <v>-2.4689976011793568E-4</v>
      </c>
      <c r="E1891" s="4">
        <v>-1.0128882150526869E-2</v>
      </c>
      <c r="F1891" s="2">
        <v>1</v>
      </c>
      <c r="G1891" s="4">
        <v>0.18925345894679019</v>
      </c>
      <c r="H1891" s="4">
        <v>-6.9893985409104076E-3</v>
      </c>
      <c r="I1891" s="4">
        <v>0.18643884637083691</v>
      </c>
    </row>
    <row r="1892" spans="1:9" x14ac:dyDescent="0.25">
      <c r="A1892" t="s">
        <v>2099</v>
      </c>
      <c r="B1892" s="3">
        <v>214.82220458984381</v>
      </c>
      <c r="C1892" s="3">
        <v>10.85999965667725</v>
      </c>
      <c r="D1892" s="4">
        <v>-6.7441639132448383E-3</v>
      </c>
      <c r="E1892" s="4">
        <v>4.7251666010191817E-2</v>
      </c>
      <c r="F1892" s="2">
        <v>1</v>
      </c>
      <c r="G1892" s="4">
        <v>0.1929235591461336</v>
      </c>
      <c r="H1892" s="4">
        <v>-6.7441639132448383E-3</v>
      </c>
      <c r="I1892" s="4">
        <v>0.1867318501799706</v>
      </c>
    </row>
    <row r="1893" spans="1:9" x14ac:dyDescent="0.25">
      <c r="A1893" t="s">
        <v>2100</v>
      </c>
      <c r="B1893" s="3">
        <v>216.28083801269531</v>
      </c>
      <c r="C1893" s="3">
        <v>10.36999988555908</v>
      </c>
      <c r="D1893" s="4">
        <v>8.3253000554663892E-3</v>
      </c>
      <c r="E1893" s="4">
        <v>-9.6341317645298741E-4</v>
      </c>
      <c r="F1893" s="2">
        <v>1</v>
      </c>
      <c r="G1893" s="4">
        <v>0.2087579509742086</v>
      </c>
      <c r="H1893" s="4">
        <v>0</v>
      </c>
      <c r="I1893" s="4">
        <v>0.19478970781130789</v>
      </c>
    </row>
    <row r="1894" spans="1:9" x14ac:dyDescent="0.25">
      <c r="A1894" t="s">
        <v>2101</v>
      </c>
      <c r="B1894" s="3">
        <v>214.49510192871091</v>
      </c>
      <c r="C1894" s="3">
        <v>10.38000011444092</v>
      </c>
      <c r="D1894" s="4">
        <v>2.1829955038699109E-4</v>
      </c>
      <c r="E1894" s="4">
        <v>-4.7706378191549992E-2</v>
      </c>
      <c r="F1894" s="2">
        <v>1</v>
      </c>
      <c r="G1894" s="4">
        <v>0.19431338932677461</v>
      </c>
      <c r="H1894" s="4">
        <v>-2.9716897926945758E-3</v>
      </c>
      <c r="I1894" s="4">
        <v>0.18492485286800231</v>
      </c>
    </row>
    <row r="1895" spans="1:9" x14ac:dyDescent="0.25">
      <c r="A1895" t="s">
        <v>2102</v>
      </c>
      <c r="B1895" s="3">
        <v>214.44828796386719</v>
      </c>
      <c r="C1895" s="3">
        <v>10.89999961853027</v>
      </c>
      <c r="D1895" s="4">
        <v>-1.924341567965171E-3</v>
      </c>
      <c r="E1895" s="4">
        <v>2.4436021317488569E-2</v>
      </c>
      <c r="F1895" s="2">
        <v>1</v>
      </c>
      <c r="G1895" s="4">
        <v>0.1976162515582596</v>
      </c>
      <c r="H1895" s="4">
        <v>-3.1892931218269189E-3</v>
      </c>
      <c r="I1895" s="4">
        <v>0.1846662407602859</v>
      </c>
    </row>
    <row r="1896" spans="1:9" x14ac:dyDescent="0.25">
      <c r="A1896" t="s">
        <v>2103</v>
      </c>
      <c r="B1896" s="3">
        <v>214.86175537109381</v>
      </c>
      <c r="C1896" s="3">
        <v>10.64000034332275</v>
      </c>
      <c r="D1896" s="4">
        <v>-1.267390445979677E-3</v>
      </c>
      <c r="E1896" s="4">
        <v>2.1113269233972609E-2</v>
      </c>
      <c r="F1896" s="2">
        <v>1</v>
      </c>
      <c r="G1896" s="4">
        <v>0.1982524679975117</v>
      </c>
      <c r="H1896" s="4">
        <v>-1.267390445979677E-3</v>
      </c>
      <c r="I1896" s="4">
        <v>0.18695033863603361</v>
      </c>
    </row>
    <row r="1897" spans="1:9" x14ac:dyDescent="0.25">
      <c r="A1897" t="s">
        <v>2104</v>
      </c>
      <c r="B1897" s="3">
        <v>215.13441467285159</v>
      </c>
      <c r="C1897" s="3">
        <v>10.420000076293951</v>
      </c>
      <c r="D1897" s="4">
        <v>4.889652466475658E-3</v>
      </c>
      <c r="E1897" s="4">
        <v>-9.0750432669386871E-2</v>
      </c>
      <c r="F1897" s="2">
        <v>1</v>
      </c>
      <c r="G1897" s="4">
        <v>0.19741346341914159</v>
      </c>
      <c r="H1897" s="4">
        <v>0</v>
      </c>
      <c r="I1897" s="4">
        <v>0.18845657714737191</v>
      </c>
    </row>
    <row r="1898" spans="1:9" x14ac:dyDescent="0.25">
      <c r="A1898" t="s">
        <v>2105</v>
      </c>
      <c r="B1898" s="3">
        <v>214.08760070800781</v>
      </c>
      <c r="C1898" s="3">
        <v>11.460000038146971</v>
      </c>
      <c r="D1898" s="4">
        <v>-2.0543950800555599E-4</v>
      </c>
      <c r="E1898" s="4">
        <v>7.1028060040127405E-2</v>
      </c>
      <c r="F1898" s="2">
        <v>1</v>
      </c>
      <c r="G1898" s="4">
        <v>0.18239743322552759</v>
      </c>
      <c r="H1898" s="4">
        <v>-3.3172924363984451E-3</v>
      </c>
      <c r="I1898" s="4">
        <v>0.18267371370611299</v>
      </c>
    </row>
    <row r="1899" spans="1:9" x14ac:dyDescent="0.25">
      <c r="A1899" t="s">
        <v>2106</v>
      </c>
      <c r="B1899" s="3">
        <v>214.131591796875</v>
      </c>
      <c r="C1899" s="3">
        <v>10.69999980926514</v>
      </c>
      <c r="D1899" s="4">
        <v>-1.517575277717564E-3</v>
      </c>
      <c r="E1899" s="4">
        <v>5.3149603342816272E-2</v>
      </c>
      <c r="F1899" s="2">
        <v>1</v>
      </c>
      <c r="G1899" s="4">
        <v>0.17143221332406419</v>
      </c>
      <c r="H1899" s="4">
        <v>-3.112492357291496E-3</v>
      </c>
      <c r="I1899" s="4">
        <v>0.18291673153745161</v>
      </c>
    </row>
    <row r="1900" spans="1:9" x14ac:dyDescent="0.25">
      <c r="A1900" t="s">
        <v>2107</v>
      </c>
      <c r="B1900" s="3">
        <v>214.45704650878909</v>
      </c>
      <c r="C1900" s="3">
        <v>10.159999847412109</v>
      </c>
      <c r="D1900" s="4">
        <v>4.9232114971364815E-4</v>
      </c>
      <c r="E1900" s="4">
        <v>-2.213671687301311E-2</v>
      </c>
      <c r="F1900" s="2">
        <v>1</v>
      </c>
      <c r="G1900" s="4">
        <v>0.1716104889832164</v>
      </c>
      <c r="H1900" s="4">
        <v>-1.59734116503607E-3</v>
      </c>
      <c r="I1900" s="4">
        <v>0.1847146251637504</v>
      </c>
    </row>
    <row r="1901" spans="1:9" x14ac:dyDescent="0.25">
      <c r="A1901" t="s">
        <v>2108</v>
      </c>
      <c r="B1901" s="3">
        <v>214.35151672363281</v>
      </c>
      <c r="C1901" s="3">
        <v>10.39000034332275</v>
      </c>
      <c r="D1901" s="4">
        <v>1.8502621311662359E-3</v>
      </c>
      <c r="E1901" s="4">
        <v>-5.7415757930623368E-3</v>
      </c>
      <c r="F1901" s="2">
        <v>1</v>
      </c>
      <c r="G1901" s="4">
        <v>0.17485114834868409</v>
      </c>
      <c r="H1901" s="4">
        <v>-2.088634036039871E-3</v>
      </c>
      <c r="I1901" s="4">
        <v>0.18413165210737259</v>
      </c>
    </row>
    <row r="1902" spans="1:9" x14ac:dyDescent="0.25">
      <c r="A1902" t="s">
        <v>2109</v>
      </c>
      <c r="B1902" s="3">
        <v>213.95564270019531</v>
      </c>
      <c r="C1902" s="3">
        <v>10.44999980926514</v>
      </c>
      <c r="D1902" s="4">
        <v>-3.196684041901876E-3</v>
      </c>
      <c r="E1902" s="4">
        <v>3.7735861564745621E-2</v>
      </c>
      <c r="F1902" s="2">
        <v>1</v>
      </c>
      <c r="G1902" s="4">
        <v>0.17451254134034919</v>
      </c>
      <c r="H1902" s="4">
        <v>-3.9316216365777867E-3</v>
      </c>
      <c r="I1902" s="4">
        <v>0.18194474450548309</v>
      </c>
    </row>
    <row r="1903" spans="1:9" x14ac:dyDescent="0.25">
      <c r="A1903" t="s">
        <v>2110</v>
      </c>
      <c r="B1903" s="3">
        <v>214.64178466796881</v>
      </c>
      <c r="C1903" s="3">
        <v>10.069999694824221</v>
      </c>
      <c r="D1903" s="4">
        <v>-7.3729449221338061E-4</v>
      </c>
      <c r="E1903" s="4">
        <v>3.2820481520432709E-2</v>
      </c>
      <c r="F1903" s="2">
        <v>1</v>
      </c>
      <c r="G1903" s="4">
        <v>0.18427470313287039</v>
      </c>
      <c r="H1903" s="4">
        <v>-7.3729449221338061E-4</v>
      </c>
      <c r="I1903" s="4">
        <v>0.1857351651859549</v>
      </c>
    </row>
    <row r="1904" spans="1:9" x14ac:dyDescent="0.25">
      <c r="A1904" t="s">
        <v>2111</v>
      </c>
      <c r="B1904" s="3">
        <v>214.80015563964841</v>
      </c>
      <c r="C1904" s="3">
        <v>9.75</v>
      </c>
      <c r="D1904" s="4">
        <v>3.3283334919169678E-3</v>
      </c>
      <c r="E1904" s="4">
        <v>-1.4155747063980151E-2</v>
      </c>
      <c r="F1904" s="2">
        <v>1</v>
      </c>
      <c r="G1904" s="4">
        <v>0.18160824506895309</v>
      </c>
      <c r="H1904" s="4">
        <v>0</v>
      </c>
      <c r="I1904" s="4">
        <v>0.18661004623745089</v>
      </c>
    </row>
    <row r="1905" spans="1:9" x14ac:dyDescent="0.25">
      <c r="A1905" t="s">
        <v>2112</v>
      </c>
      <c r="B1905" s="3">
        <v>214.08760070800781</v>
      </c>
      <c r="C1905" s="3">
        <v>9.8900003433227539</v>
      </c>
      <c r="D1905" s="4">
        <v>7.95215259925941E-3</v>
      </c>
      <c r="E1905" s="4">
        <v>-4.9951922354602663E-2</v>
      </c>
      <c r="F1905" s="2">
        <v>1</v>
      </c>
      <c r="G1905" s="4">
        <v>0.18127341107768641</v>
      </c>
      <c r="H1905" s="4">
        <v>0</v>
      </c>
      <c r="I1905" s="4">
        <v>0.18267371370611299</v>
      </c>
    </row>
    <row r="1906" spans="1:9" x14ac:dyDescent="0.25">
      <c r="A1906" t="s">
        <v>2113</v>
      </c>
      <c r="B1906" s="3">
        <v>212.39857482910159</v>
      </c>
      <c r="C1906" s="3">
        <v>10.409999847412109</v>
      </c>
      <c r="D1906" s="4">
        <v>-2.4814683512597302E-4</v>
      </c>
      <c r="E1906" s="4">
        <v>2.890147653221709E-3</v>
      </c>
      <c r="F1906" s="2">
        <v>1</v>
      </c>
      <c r="G1906" s="4">
        <v>0.1743551878356242</v>
      </c>
      <c r="H1906" s="4">
        <v>-1.3233417978422151E-3</v>
      </c>
      <c r="I1906" s="4">
        <v>0.17334311024217741</v>
      </c>
    </row>
    <row r="1907" spans="1:9" x14ac:dyDescent="0.25">
      <c r="A1907" t="s">
        <v>2114</v>
      </c>
      <c r="B1907" s="3">
        <v>212.4512939453125</v>
      </c>
      <c r="C1907" s="3">
        <v>10.38000011444092</v>
      </c>
      <c r="D1907" s="4">
        <v>-8.6887157779558244E-4</v>
      </c>
      <c r="E1907" s="4">
        <v>5.8103941941165527E-2</v>
      </c>
      <c r="F1907" s="2">
        <v>1</v>
      </c>
      <c r="G1907" s="4">
        <v>0.17241185927865971</v>
      </c>
      <c r="H1907" s="4">
        <v>-1.075461835166935E-3</v>
      </c>
      <c r="I1907" s="4">
        <v>0.17363434389020879</v>
      </c>
    </row>
    <row r="1908" spans="1:9" x14ac:dyDescent="0.25">
      <c r="A1908" t="s">
        <v>2115</v>
      </c>
      <c r="B1908" s="3">
        <v>212.63604736328119</v>
      </c>
      <c r="C1908" s="3">
        <v>9.8100004196166992</v>
      </c>
      <c r="D1908" s="4">
        <v>-2.067699138726953E-4</v>
      </c>
      <c r="E1908" s="4">
        <v>-1.8017953516060729E-2</v>
      </c>
      <c r="F1908" s="2">
        <v>1</v>
      </c>
      <c r="G1908" s="4">
        <v>0.1784765920193869</v>
      </c>
      <c r="H1908" s="4">
        <v>-2.067699138726953E-4</v>
      </c>
      <c r="I1908" s="4">
        <v>0.1746549682057992</v>
      </c>
    </row>
    <row r="1909" spans="1:9" x14ac:dyDescent="0.25">
      <c r="A1909" t="s">
        <v>2116</v>
      </c>
      <c r="B1909" s="3">
        <v>212.6800231933594</v>
      </c>
      <c r="C1909" s="3">
        <v>9.9899997711181641</v>
      </c>
      <c r="D1909" s="4">
        <v>4.7796642059358962E-3</v>
      </c>
      <c r="E1909" s="4">
        <v>-2.9940803667591891E-3</v>
      </c>
      <c r="F1909" s="2">
        <v>1</v>
      </c>
      <c r="G1909" s="4">
        <v>0.1790580341580221</v>
      </c>
      <c r="H1909" s="4">
        <v>0</v>
      </c>
      <c r="I1909" s="4">
        <v>0.174897901743752</v>
      </c>
    </row>
    <row r="1910" spans="1:9" x14ac:dyDescent="0.25">
      <c r="A1910" t="s">
        <v>2117</v>
      </c>
      <c r="B1910" s="3">
        <v>211.66831970214841</v>
      </c>
      <c r="C1910" s="3">
        <v>10.02000045776367</v>
      </c>
      <c r="D1910" s="4">
        <v>2.332507250563554E-3</v>
      </c>
      <c r="E1910" s="4">
        <v>-6.5298488043708858E-2</v>
      </c>
      <c r="F1910" s="2">
        <v>1</v>
      </c>
      <c r="G1910" s="4">
        <v>0.18140876737645131</v>
      </c>
      <c r="H1910" s="4">
        <v>0</v>
      </c>
      <c r="I1910" s="4">
        <v>0.1693089973832804</v>
      </c>
    </row>
    <row r="1911" spans="1:9" x14ac:dyDescent="0.25">
      <c r="A1911" t="s">
        <v>2118</v>
      </c>
      <c r="B1911" s="3">
        <v>211.1757507324219</v>
      </c>
      <c r="C1911" s="3">
        <v>10.72000026702881</v>
      </c>
      <c r="D1911" s="4">
        <v>2.2128230769125068E-3</v>
      </c>
      <c r="E1911" s="4">
        <v>-1.9213177702065539E-2</v>
      </c>
      <c r="F1911" s="2">
        <v>1</v>
      </c>
      <c r="G1911" s="4">
        <v>0.1939377328577809</v>
      </c>
      <c r="H1911" s="4">
        <v>-1.0403473300578669E-3</v>
      </c>
      <c r="I1911" s="4">
        <v>0.16658792259540681</v>
      </c>
    </row>
    <row r="1912" spans="1:9" x14ac:dyDescent="0.25">
      <c r="A1912" t="s">
        <v>2119</v>
      </c>
      <c r="B1912" s="3">
        <v>210.70948791503909</v>
      </c>
      <c r="C1912" s="3">
        <v>10.930000305175779</v>
      </c>
      <c r="D1912" s="4">
        <v>5.0773336454308371E-3</v>
      </c>
      <c r="E1912" s="4">
        <v>-9.2192662806820369E-2</v>
      </c>
      <c r="F1912" s="2">
        <v>1</v>
      </c>
      <c r="G1912" s="4">
        <v>0.18967824630313029</v>
      </c>
      <c r="H1912" s="4">
        <v>-3.245987610678069E-3</v>
      </c>
      <c r="I1912" s="4">
        <v>0.16401216960469861</v>
      </c>
    </row>
    <row r="1913" spans="1:9" x14ac:dyDescent="0.25">
      <c r="A1913" t="s">
        <v>2120</v>
      </c>
      <c r="B1913" s="3">
        <v>209.6450500488281</v>
      </c>
      <c r="C1913" s="3">
        <v>12.039999961853029</v>
      </c>
      <c r="D1913" s="4">
        <v>6.5042248964728433E-3</v>
      </c>
      <c r="E1913" s="4">
        <v>-0.17871759296242989</v>
      </c>
      <c r="F1913" s="2">
        <v>1</v>
      </c>
      <c r="G1913" s="4">
        <v>0.19114605549255639</v>
      </c>
      <c r="H1913" s="4">
        <v>-8.281274462652588E-3</v>
      </c>
      <c r="I1913" s="4">
        <v>0.1581319473028098</v>
      </c>
    </row>
    <row r="1914" spans="1:9" x14ac:dyDescent="0.25">
      <c r="A1914" t="s">
        <v>2121</v>
      </c>
      <c r="B1914" s="3">
        <v>208.290283203125</v>
      </c>
      <c r="C1914" s="3">
        <v>14.659999847412109</v>
      </c>
      <c r="D1914" s="4">
        <v>4.0283932992848381E-3</v>
      </c>
      <c r="E1914" s="4">
        <v>-5.965364310925958E-2</v>
      </c>
      <c r="F1914" s="2">
        <v>2</v>
      </c>
      <c r="G1914" s="4">
        <v>0.1793478960488317</v>
      </c>
      <c r="H1914" s="4">
        <v>-1.4689952603672561E-2</v>
      </c>
      <c r="I1914" s="4">
        <v>0.15064787474879521</v>
      </c>
    </row>
    <row r="1915" spans="1:9" x14ac:dyDescent="0.25">
      <c r="A1915" t="s">
        <v>2122</v>
      </c>
      <c r="B1915" s="3">
        <v>207.45457458496091</v>
      </c>
      <c r="C1915" s="3">
        <v>15.590000152587891</v>
      </c>
      <c r="D1915" s="4">
        <v>-1.7743730014579521E-2</v>
      </c>
      <c r="E1915" s="4">
        <v>0.46384983201899388</v>
      </c>
      <c r="F1915" s="2">
        <v>2</v>
      </c>
      <c r="G1915" s="4">
        <v>0.1749603067468333</v>
      </c>
      <c r="H1915" s="4">
        <v>-1.8643243585421021E-2</v>
      </c>
      <c r="I1915" s="4">
        <v>0.14603121030044949</v>
      </c>
    </row>
    <row r="1916" spans="1:9" x14ac:dyDescent="0.25">
      <c r="A1916" t="s">
        <v>2123</v>
      </c>
      <c r="B1916" s="3">
        <v>211.20208740234381</v>
      </c>
      <c r="C1916" s="3">
        <v>10.64999961853027</v>
      </c>
      <c r="D1916" s="4">
        <v>-9.1576261544745741E-4</v>
      </c>
      <c r="E1916" s="4">
        <v>2.207289256739919E-2</v>
      </c>
      <c r="F1916" s="2">
        <v>1</v>
      </c>
      <c r="G1916" s="4">
        <v>0.18502015837493979</v>
      </c>
      <c r="H1916" s="4">
        <v>-9.1576261544745741E-4</v>
      </c>
      <c r="I1916" s="4">
        <v>0.16673341297934391</v>
      </c>
    </row>
    <row r="1917" spans="1:9" x14ac:dyDescent="0.25">
      <c r="A1917" t="s">
        <v>2124</v>
      </c>
      <c r="B1917" s="3">
        <v>211.39567565917969</v>
      </c>
      <c r="C1917" s="3">
        <v>10.420000076293951</v>
      </c>
      <c r="D1917" s="4">
        <v>5.5236191986267613E-3</v>
      </c>
      <c r="E1917" s="4">
        <v>1.9231210093542119E-3</v>
      </c>
      <c r="F1917" s="2">
        <v>1</v>
      </c>
      <c r="G1917" s="4">
        <v>0.19780789650766281</v>
      </c>
      <c r="H1917" s="4">
        <v>0</v>
      </c>
      <c r="I1917" s="4">
        <v>0.16780284316532801</v>
      </c>
    </row>
    <row r="1918" spans="1:9" x14ac:dyDescent="0.25">
      <c r="A1918" t="s">
        <v>2125</v>
      </c>
      <c r="B1918" s="3">
        <v>210.23442077636719</v>
      </c>
      <c r="C1918" s="3">
        <v>10.39999961853027</v>
      </c>
      <c r="D1918" s="4">
        <v>-1.6711848217811911E-3</v>
      </c>
      <c r="E1918" s="4">
        <v>-1.8867995824706E-2</v>
      </c>
      <c r="F1918" s="2">
        <v>1</v>
      </c>
      <c r="G1918" s="4">
        <v>0.18084718245356529</v>
      </c>
      <c r="H1918" s="4">
        <v>-3.7104004668371271E-3</v>
      </c>
      <c r="I1918" s="4">
        <v>0.16138777933036819</v>
      </c>
    </row>
    <row r="1919" spans="1:9" x14ac:dyDescent="0.25">
      <c r="A1919" t="s">
        <v>2126</v>
      </c>
      <c r="B1919" s="3">
        <v>210.58634948730469</v>
      </c>
      <c r="C1919" s="3">
        <v>10.60000038146973</v>
      </c>
      <c r="D1919" s="4">
        <v>-2.042629256065132E-3</v>
      </c>
      <c r="E1919" s="4">
        <v>3.8197878733165602E-2</v>
      </c>
      <c r="F1919" s="2">
        <v>1</v>
      </c>
      <c r="G1919" s="4">
        <v>0.18316755883694369</v>
      </c>
      <c r="H1919" s="4">
        <v>-2.042629256065132E-3</v>
      </c>
      <c r="I1919" s="4">
        <v>0.16333192198107671</v>
      </c>
    </row>
    <row r="1920" spans="1:9" x14ac:dyDescent="0.25">
      <c r="A1920" t="s">
        <v>2127</v>
      </c>
      <c r="B1920" s="3">
        <v>211.01737976074219</v>
      </c>
      <c r="C1920" s="3">
        <v>10.210000038146971</v>
      </c>
      <c r="D1920" s="4">
        <v>1.7957258118146411E-3</v>
      </c>
      <c r="E1920" s="4">
        <v>2.510040151029069E-2</v>
      </c>
      <c r="F1920" s="2">
        <v>1</v>
      </c>
      <c r="G1920" s="4">
        <v>0.1744985195659092</v>
      </c>
      <c r="H1920" s="4">
        <v>0</v>
      </c>
      <c r="I1920" s="4">
        <v>0.165713041543911</v>
      </c>
    </row>
    <row r="1921" spans="1:9" x14ac:dyDescent="0.25">
      <c r="A1921" t="s">
        <v>2128</v>
      </c>
      <c r="B1921" s="3">
        <v>210.6391296386719</v>
      </c>
      <c r="C1921" s="3">
        <v>9.9600000381469727</v>
      </c>
      <c r="D1921" s="4">
        <v>-9.1784631364777436E-4</v>
      </c>
      <c r="E1921" s="4">
        <v>1.9447243754458391E-2</v>
      </c>
      <c r="F1921" s="2">
        <v>1</v>
      </c>
      <c r="G1921" s="4">
        <v>0.1869702325497411</v>
      </c>
      <c r="H1921" s="4">
        <v>-1.0846318970348929E-3</v>
      </c>
      <c r="I1921" s="4">
        <v>0.1636234928026514</v>
      </c>
    </row>
    <row r="1922" spans="1:9" x14ac:dyDescent="0.25">
      <c r="A1922" t="s">
        <v>2129</v>
      </c>
      <c r="B1922" s="3">
        <v>210.8326416015625</v>
      </c>
      <c r="C1922" s="3">
        <v>9.7700004577636719</v>
      </c>
      <c r="D1922" s="4">
        <v>-1.6693880755613841E-4</v>
      </c>
      <c r="E1922" s="4">
        <v>-7.568583350596314E-2</v>
      </c>
      <c r="F1922" s="2">
        <v>1</v>
      </c>
      <c r="G1922" s="4">
        <v>0.1890426991199943</v>
      </c>
      <c r="H1922" s="4">
        <v>-1.6693880755613841E-4</v>
      </c>
      <c r="I1922" s="4">
        <v>0.16469250152170639</v>
      </c>
    </row>
    <row r="1923" spans="1:9" x14ac:dyDescent="0.25">
      <c r="A1923" t="s">
        <v>2130</v>
      </c>
      <c r="B1923" s="3">
        <v>210.86784362792969</v>
      </c>
      <c r="C1923" s="3">
        <v>10.569999694824221</v>
      </c>
      <c r="D1923" s="4">
        <v>3.9371637499356904E-3</v>
      </c>
      <c r="E1923" s="4">
        <v>1.0516219529262291E-2</v>
      </c>
      <c r="F1923" s="2">
        <v>1</v>
      </c>
      <c r="G1923" s="4">
        <v>0.19359266734473321</v>
      </c>
      <c r="H1923" s="4">
        <v>0</v>
      </c>
      <c r="I1923" s="4">
        <v>0.16488696636280881</v>
      </c>
    </row>
    <row r="1924" spans="1:9" x14ac:dyDescent="0.25">
      <c r="A1924" t="s">
        <v>2131</v>
      </c>
      <c r="B1924" s="3">
        <v>210.04087829589841</v>
      </c>
      <c r="C1924" s="3">
        <v>10.460000038146971</v>
      </c>
      <c r="D1924" s="4">
        <v>1.1739679213864651E-3</v>
      </c>
      <c r="E1924" s="4">
        <v>-2.0599275350412841E-2</v>
      </c>
      <c r="F1924" s="2">
        <v>1</v>
      </c>
      <c r="G1924" s="4">
        <v>0.18867990515595731</v>
      </c>
      <c r="H1924" s="4">
        <v>-4.1988063621656302E-5</v>
      </c>
      <c r="I1924" s="4">
        <v>0.16031860202454171</v>
      </c>
    </row>
    <row r="1925" spans="1:9" x14ac:dyDescent="0.25">
      <c r="A1925" t="s">
        <v>2132</v>
      </c>
      <c r="B1925" s="3">
        <v>209.7945861816406</v>
      </c>
      <c r="C1925" s="3">
        <v>10.680000305175779</v>
      </c>
      <c r="D1925" s="4">
        <v>-1.2145301655542839E-3</v>
      </c>
      <c r="E1925" s="4">
        <v>8.4985978556286756E-3</v>
      </c>
      <c r="F1925" s="2">
        <v>1</v>
      </c>
      <c r="G1925" s="4">
        <v>0.1806630935883298</v>
      </c>
      <c r="H1925" s="4">
        <v>-1.2145301655542839E-3</v>
      </c>
      <c r="I1925" s="4">
        <v>0.158958022483912</v>
      </c>
    </row>
    <row r="1926" spans="1:9" x14ac:dyDescent="0.25">
      <c r="A1926" t="s">
        <v>2133</v>
      </c>
      <c r="B1926" s="3">
        <v>210.04969787597659</v>
      </c>
      <c r="C1926" s="3">
        <v>10.590000152587891</v>
      </c>
      <c r="D1926" s="4">
        <v>3.7709034791144619E-4</v>
      </c>
      <c r="E1926" s="4">
        <v>4.7477795470905138E-2</v>
      </c>
      <c r="F1926" s="2">
        <v>1</v>
      </c>
      <c r="G1926" s="4">
        <v>0.1718108080085983</v>
      </c>
      <c r="H1926" s="4">
        <v>0</v>
      </c>
      <c r="I1926" s="4">
        <v>0.16036732360154951</v>
      </c>
    </row>
    <row r="1927" spans="1:9" x14ac:dyDescent="0.25">
      <c r="A1927" t="s">
        <v>2134</v>
      </c>
      <c r="B1927" s="3">
        <v>209.97052001953119</v>
      </c>
      <c r="C1927" s="3">
        <v>10.10999965667725</v>
      </c>
      <c r="D1927" s="4">
        <v>2.5201740691922492E-3</v>
      </c>
      <c r="E1927" s="4">
        <v>-6.5619229036263604E-2</v>
      </c>
      <c r="F1927" s="2">
        <v>1</v>
      </c>
      <c r="G1927" s="4">
        <v>0.18067947405189161</v>
      </c>
      <c r="H1927" s="4">
        <v>-2.5697163612903312E-4</v>
      </c>
      <c r="I1927" s="4">
        <v>0.15992992522249461</v>
      </c>
    </row>
    <row r="1928" spans="1:9" x14ac:dyDescent="0.25">
      <c r="A1928" t="s">
        <v>2135</v>
      </c>
      <c r="B1928" s="3">
        <v>209.44268798828119</v>
      </c>
      <c r="C1928" s="3">
        <v>10.819999694824221</v>
      </c>
      <c r="D1928" s="4">
        <v>-2.1794826220409291E-3</v>
      </c>
      <c r="E1928" s="4">
        <v>4.4401549555119102E-2</v>
      </c>
      <c r="F1928" s="2">
        <v>1</v>
      </c>
      <c r="G1928" s="4">
        <v>0.17135357632271031</v>
      </c>
      <c r="H1928" s="4">
        <v>-2.7701644088108379E-3</v>
      </c>
      <c r="I1928" s="4">
        <v>0.15701404841997529</v>
      </c>
    </row>
    <row r="1929" spans="1:9" x14ac:dyDescent="0.25">
      <c r="A1929" t="s">
        <v>2136</v>
      </c>
      <c r="B1929" s="3">
        <v>209.90016174316409</v>
      </c>
      <c r="C1929" s="3">
        <v>10.35999965667725</v>
      </c>
      <c r="D1929" s="4">
        <v>8.3917307038761102E-4</v>
      </c>
      <c r="E1929" s="4">
        <v>-4.5161355535925367E-2</v>
      </c>
      <c r="F1929" s="2">
        <v>1</v>
      </c>
      <c r="G1929" s="4">
        <v>0.16325762809728789</v>
      </c>
      <c r="H1929" s="4">
        <v>-5.9197197941174284E-4</v>
      </c>
      <c r="I1929" s="4">
        <v>0.15954124842044731</v>
      </c>
    </row>
    <row r="1930" spans="1:9" x14ac:dyDescent="0.25">
      <c r="A1930" t="s">
        <v>2137</v>
      </c>
      <c r="B1930" s="3">
        <v>209.72416687011719</v>
      </c>
      <c r="C1930" s="3">
        <v>10.85000038146973</v>
      </c>
      <c r="D1930" s="4">
        <v>-6.2909293044821624E-4</v>
      </c>
      <c r="E1930" s="4">
        <v>8.3643262707666644E-3</v>
      </c>
      <c r="F1930" s="2">
        <v>1</v>
      </c>
      <c r="G1930" s="4">
        <v>0.16467466900429481</v>
      </c>
      <c r="H1930" s="4">
        <v>-1.429945078397443E-3</v>
      </c>
      <c r="I1930" s="4">
        <v>0.15856900850832159</v>
      </c>
    </row>
    <row r="1931" spans="1:9" x14ac:dyDescent="0.25">
      <c r="A1931" t="s">
        <v>2138</v>
      </c>
      <c r="B1931" s="3">
        <v>209.85618591308591</v>
      </c>
      <c r="C1931" s="3">
        <v>10.760000228881839</v>
      </c>
      <c r="D1931" s="4">
        <v>5.8185222226081468E-3</v>
      </c>
      <c r="E1931" s="4">
        <v>-7.3800666586666397E-3</v>
      </c>
      <c r="F1931" s="2">
        <v>1</v>
      </c>
      <c r="G1931" s="4">
        <v>0.16713976677631329</v>
      </c>
      <c r="H1931" s="4">
        <v>-8.013562755169179E-4</v>
      </c>
      <c r="I1931" s="4">
        <v>0.15929831488249471</v>
      </c>
    </row>
    <row r="1932" spans="1:9" x14ac:dyDescent="0.25">
      <c r="A1932" t="s">
        <v>2139</v>
      </c>
      <c r="B1932" s="3">
        <v>208.64219665527341</v>
      </c>
      <c r="C1932" s="3">
        <v>10.840000152587891</v>
      </c>
      <c r="D1932" s="4">
        <v>1.099821912681165E-2</v>
      </c>
      <c r="E1932" s="4">
        <v>-0.25905672810706343</v>
      </c>
      <c r="F1932" s="2">
        <v>1</v>
      </c>
      <c r="G1932" s="4">
        <v>0.15838840240448041</v>
      </c>
      <c r="H1932" s="4">
        <v>-6.581583408800995E-3</v>
      </c>
      <c r="I1932" s="4">
        <v>0.1525919331061176</v>
      </c>
    </row>
    <row r="1933" spans="1:9" x14ac:dyDescent="0.25">
      <c r="A1933" t="s">
        <v>2140</v>
      </c>
      <c r="B1933" s="3">
        <v>206.3724670410156</v>
      </c>
      <c r="C1933" s="3">
        <v>14.63000011444092</v>
      </c>
      <c r="D1933" s="4">
        <v>-3.1869683426534179E-3</v>
      </c>
      <c r="E1933" s="4">
        <v>3.3922297445298621E-2</v>
      </c>
      <c r="F1933" s="2">
        <v>2</v>
      </c>
      <c r="G1933" s="4">
        <v>0.1457867882348676</v>
      </c>
      <c r="H1933" s="4">
        <v>-1.7388559349586389E-2</v>
      </c>
      <c r="I1933" s="4">
        <v>0.14005337625777309</v>
      </c>
    </row>
    <row r="1934" spans="1:9" x14ac:dyDescent="0.25">
      <c r="A1934" t="s">
        <v>2141</v>
      </c>
      <c r="B1934" s="3">
        <v>207.03227233886719</v>
      </c>
      <c r="C1934" s="3">
        <v>14.14999961853027</v>
      </c>
      <c r="D1934" s="4">
        <v>8.1391528314467276E-3</v>
      </c>
      <c r="E1934" s="4">
        <v>-5.2243849343734161E-2</v>
      </c>
      <c r="F1934" s="2">
        <v>2</v>
      </c>
      <c r="G1934" s="4">
        <v>0.1432682074758653</v>
      </c>
      <c r="H1934" s="4">
        <v>-1.4246995731306609E-2</v>
      </c>
      <c r="I1934" s="4">
        <v>0.14369830655430799</v>
      </c>
    </row>
    <row r="1935" spans="1:9" x14ac:dyDescent="0.25">
      <c r="A1935" t="s">
        <v>2142</v>
      </c>
      <c r="B1935" s="3">
        <v>205.3608093261719</v>
      </c>
      <c r="C1935" s="3">
        <v>14.930000305175779</v>
      </c>
      <c r="D1935" s="4">
        <v>-1.838568494575088E-3</v>
      </c>
      <c r="E1935" s="4">
        <v>3.5367560761685457E-2</v>
      </c>
      <c r="F1935" s="2">
        <v>2</v>
      </c>
      <c r="G1935" s="4">
        <v>0.13511852660660059</v>
      </c>
      <c r="H1935" s="4">
        <v>-2.2205415293989891E-2</v>
      </c>
      <c r="I1935" s="4">
        <v>0.1344647247774591</v>
      </c>
    </row>
    <row r="1936" spans="1:9" x14ac:dyDescent="0.25">
      <c r="A1936" t="s">
        <v>2143</v>
      </c>
      <c r="B1936" s="3">
        <v>205.73907470703119</v>
      </c>
      <c r="C1936" s="3">
        <v>14.420000076293951</v>
      </c>
      <c r="D1936" s="4">
        <v>-2.9841744916487829E-3</v>
      </c>
      <c r="E1936" s="4">
        <v>-1.6371062320340361E-2</v>
      </c>
      <c r="F1936" s="2">
        <v>2</v>
      </c>
      <c r="G1936" s="4">
        <v>0.1407967199161366</v>
      </c>
      <c r="H1936" s="4">
        <v>-2.0404361615833588E-2</v>
      </c>
      <c r="I1936" s="4">
        <v>0.13655435781210451</v>
      </c>
    </row>
    <row r="1937" spans="1:9" x14ac:dyDescent="0.25">
      <c r="A1937" t="s">
        <v>2144</v>
      </c>
      <c r="B1937" s="3">
        <v>206.35487365722659</v>
      </c>
      <c r="C1937" s="3">
        <v>14.659999847412109</v>
      </c>
      <c r="D1937" s="4">
        <v>8.8596641081513106E-3</v>
      </c>
      <c r="E1937" s="4">
        <v>-8.1453645841331634E-2</v>
      </c>
      <c r="F1937" s="2">
        <v>2</v>
      </c>
      <c r="G1937" s="4">
        <v>0.15225082867957249</v>
      </c>
      <c r="H1937" s="4">
        <v>-1.7472327598513911E-2</v>
      </c>
      <c r="I1937" s="4">
        <v>0.1399561859839149</v>
      </c>
    </row>
    <row r="1938" spans="1:9" x14ac:dyDescent="0.25">
      <c r="A1938" t="s">
        <v>2145</v>
      </c>
      <c r="B1938" s="3">
        <v>204.5426940917969</v>
      </c>
      <c r="C1938" s="3">
        <v>15.960000038146971</v>
      </c>
      <c r="D1938" s="4">
        <v>-6.4946264005610876E-3</v>
      </c>
      <c r="E1938" s="4">
        <v>1.204816581281465E-2</v>
      </c>
      <c r="F1938" s="2">
        <v>2</v>
      </c>
      <c r="G1938" s="4">
        <v>0.14086952288524721</v>
      </c>
      <c r="H1938" s="4">
        <v>-2.6100747847762621E-2</v>
      </c>
      <c r="I1938" s="4">
        <v>0.12994525060297171</v>
      </c>
    </row>
    <row r="1939" spans="1:9" x14ac:dyDescent="0.25">
      <c r="A1939" t="s">
        <v>2146</v>
      </c>
      <c r="B1939" s="3">
        <v>205.87980651855469</v>
      </c>
      <c r="C1939" s="3">
        <v>15.77000045776367</v>
      </c>
      <c r="D1939" s="4">
        <v>-4.3820346099934238E-3</v>
      </c>
      <c r="E1939" s="4">
        <v>4.6449952031509811E-2</v>
      </c>
      <c r="F1939" s="2">
        <v>2</v>
      </c>
      <c r="G1939" s="4">
        <v>0.14838250674430739</v>
      </c>
      <c r="H1939" s="4">
        <v>-1.973428827684065E-2</v>
      </c>
      <c r="I1939" s="4">
        <v>0.13733179570958479</v>
      </c>
    </row>
    <row r="1940" spans="1:9" x14ac:dyDescent="0.25">
      <c r="A1940" t="s">
        <v>2147</v>
      </c>
      <c r="B1940" s="3">
        <v>206.78594970703119</v>
      </c>
      <c r="C1940" s="3">
        <v>15.069999694824221</v>
      </c>
      <c r="D1940" s="4">
        <v>-1.1897789125009379E-3</v>
      </c>
      <c r="E1940" s="4">
        <v>7.2597828487004801E-2</v>
      </c>
      <c r="F1940" s="2">
        <v>2</v>
      </c>
      <c r="G1940" s="4">
        <v>0.16508771693024141</v>
      </c>
      <c r="H1940" s="4">
        <v>-1.5419823868719981E-2</v>
      </c>
      <c r="I1940" s="4">
        <v>0.14233755842690671</v>
      </c>
    </row>
    <row r="1941" spans="1:9" x14ac:dyDescent="0.25">
      <c r="A1941" t="s">
        <v>2148</v>
      </c>
      <c r="B1941" s="3">
        <v>207.03227233886719</v>
      </c>
      <c r="C1941" s="3">
        <v>14.05000019073486</v>
      </c>
      <c r="D1941" s="4">
        <v>5.9528045548695729E-4</v>
      </c>
      <c r="E1941" s="4">
        <v>9.1686116213552715E-2</v>
      </c>
      <c r="F1941" s="2">
        <v>2</v>
      </c>
      <c r="G1941" s="4">
        <v>0.17733861698451811</v>
      </c>
      <c r="H1941" s="4">
        <v>-1.4246995731306609E-2</v>
      </c>
      <c r="I1941" s="4">
        <v>0.14369830655430799</v>
      </c>
    </row>
    <row r="1942" spans="1:9" x14ac:dyDescent="0.25">
      <c r="A1942" t="s">
        <v>2149</v>
      </c>
      <c r="B1942" s="3">
        <v>206.90910339355469</v>
      </c>
      <c r="C1942" s="3">
        <v>12.86999988555908</v>
      </c>
      <c r="D1942" s="4">
        <v>-1.0192407006718309E-3</v>
      </c>
      <c r="E1942" s="4">
        <v>3.8740882077134893E-2</v>
      </c>
      <c r="F1942" s="2">
        <v>1</v>
      </c>
      <c r="G1942" s="4">
        <v>0.1738763419506508</v>
      </c>
      <c r="H1942" s="4">
        <v>-1.483344612622706E-2</v>
      </c>
      <c r="I1942" s="4">
        <v>0.14301789034391449</v>
      </c>
    </row>
    <row r="1943" spans="1:9" x14ac:dyDescent="0.25">
      <c r="A1943" t="s">
        <v>2150</v>
      </c>
      <c r="B1943" s="3">
        <v>207.1202087402344</v>
      </c>
      <c r="C1943" s="3">
        <v>12.39000034332275</v>
      </c>
      <c r="D1943" s="4">
        <v>2.8109940608525008E-3</v>
      </c>
      <c r="E1943" s="4">
        <v>-3.8789758470333058E-2</v>
      </c>
      <c r="F1943" s="2">
        <v>1</v>
      </c>
      <c r="G1943" s="4">
        <v>0.1782430452278605</v>
      </c>
      <c r="H1943" s="4">
        <v>-1.382829979152389E-2</v>
      </c>
      <c r="I1943" s="4">
        <v>0.14418408933682761</v>
      </c>
    </row>
    <row r="1944" spans="1:9" x14ac:dyDescent="0.25">
      <c r="A1944" t="s">
        <v>2151</v>
      </c>
      <c r="B1944" s="3">
        <v>206.53962707519531</v>
      </c>
      <c r="C1944" s="3">
        <v>12.89000034332275</v>
      </c>
      <c r="D1944" s="4">
        <v>-2.9725687064000579E-3</v>
      </c>
      <c r="E1944" s="4">
        <v>9.329943893374204E-2</v>
      </c>
      <c r="F1944" s="2">
        <v>1</v>
      </c>
      <c r="G1944" s="4">
        <v>0.16088122052991971</v>
      </c>
      <c r="H1944" s="4">
        <v>-1.6592652006133361E-2</v>
      </c>
      <c r="I1944" s="4">
        <v>0.14097681029950529</v>
      </c>
    </row>
    <row r="1945" spans="1:9" x14ac:dyDescent="0.25">
      <c r="A1945" t="s">
        <v>2152</v>
      </c>
      <c r="B1945" s="3">
        <v>207.15541076660159</v>
      </c>
      <c r="C1945" s="3">
        <v>11.789999961853029</v>
      </c>
      <c r="D1945" s="4">
        <v>6.3725857640140049E-4</v>
      </c>
      <c r="E1945" s="4">
        <v>-4.765752400112433E-2</v>
      </c>
      <c r="F1945" s="2">
        <v>1</v>
      </c>
      <c r="G1945" s="4">
        <v>0.17705825972097181</v>
      </c>
      <c r="H1945" s="4">
        <v>-1.36606906412412E-2</v>
      </c>
      <c r="I1945" s="4">
        <v>0.14437855417793011</v>
      </c>
    </row>
    <row r="1946" spans="1:9" x14ac:dyDescent="0.25">
      <c r="A1946" t="s">
        <v>2153</v>
      </c>
      <c r="B1946" s="3">
        <v>207.02348327636719</v>
      </c>
      <c r="C1946" s="3">
        <v>12.38000011444092</v>
      </c>
      <c r="D1946" s="4">
        <v>-1.739222694450149E-3</v>
      </c>
      <c r="E1946" s="4">
        <v>8.0842594780539123E-4</v>
      </c>
      <c r="F1946" s="2">
        <v>1</v>
      </c>
      <c r="G1946" s="4">
        <v>0.16455991408301721</v>
      </c>
      <c r="H1946" s="4">
        <v>-1.428884352955662E-2</v>
      </c>
      <c r="I1946" s="4">
        <v>0.14364975356407189</v>
      </c>
    </row>
    <row r="1947" spans="1:9" x14ac:dyDescent="0.25">
      <c r="A1947" t="s">
        <v>2154</v>
      </c>
      <c r="B1947" s="3">
        <v>207.38417053222659</v>
      </c>
      <c r="C1947" s="3">
        <v>12.36999988555908</v>
      </c>
      <c r="D1947" s="4">
        <v>-2.3276354016689149E-3</v>
      </c>
      <c r="E1947" s="4">
        <v>7.1923737127359333E-2</v>
      </c>
      <c r="F1947" s="2">
        <v>1</v>
      </c>
      <c r="G1947" s="4">
        <v>0.16281118550260021</v>
      </c>
      <c r="H1947" s="4">
        <v>-1.2571485447900431E-2</v>
      </c>
      <c r="I1947" s="4">
        <v>0.14564228061824469</v>
      </c>
    </row>
    <row r="1948" spans="1:9" x14ac:dyDescent="0.25">
      <c r="A1948" t="s">
        <v>2155</v>
      </c>
      <c r="B1948" s="3">
        <v>207.8680114746094</v>
      </c>
      <c r="C1948" s="3">
        <v>11.539999961853029</v>
      </c>
      <c r="D1948" s="4">
        <v>3.1844101388884831E-3</v>
      </c>
      <c r="E1948" s="4">
        <v>1.0507870819386639E-2</v>
      </c>
      <c r="F1948" s="2">
        <v>1</v>
      </c>
      <c r="G1948" s="4">
        <v>0.17346404710795341</v>
      </c>
      <c r="H1948" s="4">
        <v>-1.026774962375121E-2</v>
      </c>
      <c r="I1948" s="4">
        <v>0.14831513958942549</v>
      </c>
    </row>
    <row r="1949" spans="1:9" x14ac:dyDescent="0.25">
      <c r="A1949" t="s">
        <v>2156</v>
      </c>
      <c r="B1949" s="3">
        <v>207.20817565917969</v>
      </c>
      <c r="C1949" s="3">
        <v>11.420000076293951</v>
      </c>
      <c r="D1949" s="4">
        <v>9.3462662661325524E-4</v>
      </c>
      <c r="E1949" s="4">
        <v>-9.5403000194953513E-3</v>
      </c>
      <c r="F1949" s="2">
        <v>1</v>
      </c>
      <c r="G1949" s="4">
        <v>0.166899838768817</v>
      </c>
      <c r="H1949" s="4">
        <v>-1.340945854688602E-2</v>
      </c>
      <c r="I1949" s="4">
        <v>0.144670040706119</v>
      </c>
    </row>
    <row r="1950" spans="1:9" x14ac:dyDescent="0.25">
      <c r="A1950" t="s">
        <v>2157</v>
      </c>
      <c r="B1950" s="3">
        <v>207.01469421386719</v>
      </c>
      <c r="C1950" s="3">
        <v>11.52999973297119</v>
      </c>
      <c r="D1950" s="4">
        <v>7.2766112350468592E-3</v>
      </c>
      <c r="E1950" s="4">
        <v>-7.7600021362304705E-2</v>
      </c>
      <c r="F1950" s="2">
        <v>1</v>
      </c>
      <c r="G1950" s="4">
        <v>0.1709258675085672</v>
      </c>
      <c r="H1950" s="4">
        <v>-1.433069132780662E-2</v>
      </c>
      <c r="I1950" s="4">
        <v>0.1436012005738356</v>
      </c>
    </row>
    <row r="1951" spans="1:9" x14ac:dyDescent="0.25">
      <c r="A1951" t="s">
        <v>2158</v>
      </c>
      <c r="B1951" s="3">
        <v>205.51921081542969</v>
      </c>
      <c r="C1951" s="3">
        <v>12.5</v>
      </c>
      <c r="D1951" s="4">
        <v>-1.0260524918486169E-3</v>
      </c>
      <c r="E1951" s="4">
        <v>-3.5493829999459159E-2</v>
      </c>
      <c r="F1951" s="2">
        <v>1</v>
      </c>
      <c r="G1951" s="4">
        <v>0.17321969280577651</v>
      </c>
      <c r="H1951" s="4">
        <v>-2.145121044393172E-2</v>
      </c>
      <c r="I1951" s="4">
        <v>0.13533977441572681</v>
      </c>
    </row>
    <row r="1952" spans="1:9" x14ac:dyDescent="0.25">
      <c r="A1952" t="s">
        <v>2159</v>
      </c>
      <c r="B1952" s="3">
        <v>205.73030090332031</v>
      </c>
      <c r="C1952" s="3">
        <v>12.960000038146971</v>
      </c>
      <c r="D1952" s="4">
        <v>-7.2617911276739999E-4</v>
      </c>
      <c r="E1952" s="4">
        <v>-1.2195110427418389E-2</v>
      </c>
      <c r="F1952" s="2">
        <v>1</v>
      </c>
      <c r="G1952" s="4">
        <v>0.17511861012078689</v>
      </c>
      <c r="H1952" s="4">
        <v>-2.0446136761656079E-2</v>
      </c>
      <c r="I1952" s="4">
        <v>0.13650588911525419</v>
      </c>
    </row>
    <row r="1953" spans="1:9" x14ac:dyDescent="0.25">
      <c r="A1953" t="s">
        <v>2160</v>
      </c>
      <c r="B1953" s="3">
        <v>205.87980651855469</v>
      </c>
      <c r="C1953" s="3">
        <v>13.11999988555908</v>
      </c>
      <c r="D1953" s="4">
        <v>-1.06730199367655E-3</v>
      </c>
      <c r="E1953" s="4">
        <v>2.4199801388582461E-2</v>
      </c>
      <c r="F1953" s="2">
        <v>1</v>
      </c>
      <c r="G1953" s="4">
        <v>0.1754515206164933</v>
      </c>
      <c r="H1953" s="4">
        <v>-1.973428827684065E-2</v>
      </c>
      <c r="I1953" s="4">
        <v>0.13733179570958479</v>
      </c>
    </row>
    <row r="1954" spans="1:9" x14ac:dyDescent="0.25">
      <c r="A1954" t="s">
        <v>2161</v>
      </c>
      <c r="B1954" s="3">
        <v>206.09977722167969</v>
      </c>
      <c r="C1954" s="3">
        <v>12.810000419616699</v>
      </c>
      <c r="D1954" s="4">
        <v>2.3531295829404279E-3</v>
      </c>
      <c r="E1954" s="4">
        <v>2.7265448701461859E-2</v>
      </c>
      <c r="F1954" s="2">
        <v>1</v>
      </c>
      <c r="G1954" s="4">
        <v>0.16894166938269589</v>
      </c>
      <c r="H1954" s="4">
        <v>-1.8686930881749771E-2</v>
      </c>
      <c r="I1954" s="4">
        <v>0.13854696915966319</v>
      </c>
    </row>
    <row r="1955" spans="1:9" x14ac:dyDescent="0.25">
      <c r="A1955" t="s">
        <v>2162</v>
      </c>
      <c r="B1955" s="3">
        <v>205.6159362792969</v>
      </c>
      <c r="C1955" s="3">
        <v>12.47000026702881</v>
      </c>
      <c r="D1955" s="4">
        <v>-1.283951840048192E-2</v>
      </c>
      <c r="E1955" s="4">
        <v>9.9647275064898677E-2</v>
      </c>
      <c r="F1955" s="2">
        <v>1</v>
      </c>
      <c r="G1955" s="4">
        <v>0.16557083384150431</v>
      </c>
      <c r="H1955" s="4">
        <v>-2.0990666705899001E-2</v>
      </c>
      <c r="I1955" s="4">
        <v>0.13587411018848261</v>
      </c>
    </row>
    <row r="1956" spans="1:9" x14ac:dyDescent="0.25">
      <c r="A1956" t="s">
        <v>2163</v>
      </c>
      <c r="B1956" s="3">
        <v>208.290283203125</v>
      </c>
      <c r="C1956" s="3">
        <v>11.340000152587891</v>
      </c>
      <c r="D1956" s="4">
        <v>-1.0967765540961241E-3</v>
      </c>
      <c r="E1956" s="4">
        <v>5.3191862621519981E-3</v>
      </c>
      <c r="F1956" s="2">
        <v>1</v>
      </c>
      <c r="G1956" s="4">
        <v>0.18240652019465919</v>
      </c>
      <c r="H1956" s="4">
        <v>-8.2571663446348031E-3</v>
      </c>
      <c r="I1956" s="4">
        <v>0.15064787474879521</v>
      </c>
    </row>
    <row r="1957" spans="1:9" x14ac:dyDescent="0.25">
      <c r="A1957" t="s">
        <v>2164</v>
      </c>
      <c r="B1957" s="3">
        <v>208.51898193359381</v>
      </c>
      <c r="C1957" s="3">
        <v>11.27999973297119</v>
      </c>
      <c r="D1957" s="4">
        <v>-1.7563769837768419E-3</v>
      </c>
      <c r="E1957" s="4">
        <v>6.2443973760939464E-3</v>
      </c>
      <c r="F1957" s="2">
        <v>1</v>
      </c>
      <c r="G1957" s="4">
        <v>0.18835622215856729</v>
      </c>
      <c r="H1957" s="4">
        <v>-7.1682517610039964E-3</v>
      </c>
      <c r="I1957" s="4">
        <v>0.15191126401556659</v>
      </c>
    </row>
    <row r="1958" spans="1:9" x14ac:dyDescent="0.25">
      <c r="A1958" t="s">
        <v>2165</v>
      </c>
      <c r="B1958" s="3">
        <v>208.8858642578125</v>
      </c>
      <c r="C1958" s="3">
        <v>11.210000038146971</v>
      </c>
      <c r="D1958" s="4">
        <v>-1.9667523565195522E-3</v>
      </c>
      <c r="E1958" s="4">
        <v>-3.6113505774813648E-2</v>
      </c>
      <c r="F1958" s="2">
        <v>1</v>
      </c>
      <c r="G1958" s="4">
        <v>0.1979995104578165</v>
      </c>
      <c r="H1958" s="4">
        <v>-5.4213967937757346E-3</v>
      </c>
      <c r="I1958" s="4">
        <v>0.1539380141843851</v>
      </c>
    </row>
    <row r="1959" spans="1:9" x14ac:dyDescent="0.25">
      <c r="A1959" t="s">
        <v>2166</v>
      </c>
      <c r="B1959" s="3">
        <v>209.29750061035159</v>
      </c>
      <c r="C1959" s="3">
        <v>11.63000011444092</v>
      </c>
      <c r="D1959" s="4">
        <v>8.6532336160558554E-3</v>
      </c>
      <c r="E1959" s="4">
        <v>-5.4471550073522113E-2</v>
      </c>
      <c r="F1959" s="2">
        <v>1</v>
      </c>
      <c r="G1959" s="4">
        <v>0.2073071700196423</v>
      </c>
      <c r="H1959" s="4">
        <v>-3.4614522566388528E-3</v>
      </c>
      <c r="I1959" s="4">
        <v>0.15621199685383361</v>
      </c>
    </row>
    <row r="1960" spans="1:9" x14ac:dyDescent="0.25">
      <c r="A1960" t="s">
        <v>2167</v>
      </c>
      <c r="B1960" s="3">
        <v>207.50193786621091</v>
      </c>
      <c r="C1960" s="3">
        <v>12.30000019073486</v>
      </c>
      <c r="D1960" s="4">
        <v>-3.8264366150609912E-3</v>
      </c>
      <c r="E1960" s="4">
        <v>8.3700420910657325E-2</v>
      </c>
      <c r="F1960" s="2">
        <v>1</v>
      </c>
      <c r="G1960" s="4">
        <v>0.19499887476044159</v>
      </c>
      <c r="H1960" s="4">
        <v>-1.2010754012321099E-2</v>
      </c>
      <c r="I1960" s="4">
        <v>0.1462928569700557</v>
      </c>
    </row>
    <row r="1961" spans="1:9" x14ac:dyDescent="0.25">
      <c r="A1961" t="s">
        <v>2168</v>
      </c>
      <c r="B1961" s="3">
        <v>208.2989807128906</v>
      </c>
      <c r="C1961" s="3">
        <v>11.35000038146973</v>
      </c>
      <c r="D1961" s="4">
        <v>5.0497676960281623E-4</v>
      </c>
      <c r="E1961" s="4">
        <v>-2.6586575471627131E-2</v>
      </c>
      <c r="F1961" s="2">
        <v>1</v>
      </c>
      <c r="G1961" s="4">
        <v>0.1980509037370872</v>
      </c>
      <c r="H1961" s="4">
        <v>-8.2157544609499089E-3</v>
      </c>
      <c r="I1961" s="4">
        <v>0.15069592197871651</v>
      </c>
    </row>
    <row r="1962" spans="1:9" x14ac:dyDescent="0.25">
      <c r="A1962" t="s">
        <v>2169</v>
      </c>
      <c r="B1962" s="3">
        <v>208.19384765625</v>
      </c>
      <c r="C1962" s="3">
        <v>11.659999847412109</v>
      </c>
      <c r="D1962" s="4">
        <v>3.503829500302702E-3</v>
      </c>
      <c r="E1962" s="4">
        <v>-5.2032547430758802E-2</v>
      </c>
      <c r="F1962" s="2">
        <v>1</v>
      </c>
      <c r="G1962" s="4">
        <v>0.2167691328100336</v>
      </c>
      <c r="H1962" s="4">
        <v>-8.7163296865447881E-3</v>
      </c>
      <c r="I1962" s="4">
        <v>0.15011514055037001</v>
      </c>
    </row>
    <row r="1963" spans="1:9" x14ac:dyDescent="0.25">
      <c r="A1963" t="s">
        <v>2170</v>
      </c>
      <c r="B1963" s="3">
        <v>207.4669189453125</v>
      </c>
      <c r="C1963" s="3">
        <v>12.30000019073486</v>
      </c>
      <c r="D1963" s="4">
        <v>1.268398554037375E-3</v>
      </c>
      <c r="E1963" s="4">
        <v>3.7099540201916748E-2</v>
      </c>
      <c r="F1963" s="2">
        <v>1</v>
      </c>
      <c r="G1963" s="4">
        <v>0.21349375981081839</v>
      </c>
      <c r="H1963" s="4">
        <v>-1.217749133347357E-2</v>
      </c>
      <c r="I1963" s="4">
        <v>0.14609940364958329</v>
      </c>
    </row>
    <row r="1964" spans="1:9" x14ac:dyDescent="0.25">
      <c r="A1964" t="s">
        <v>2171</v>
      </c>
      <c r="B1964" s="3">
        <v>207.2041015625</v>
      </c>
      <c r="C1964" s="3">
        <v>11.85999965667725</v>
      </c>
      <c r="D1964" s="4">
        <v>-1.856212991785622E-3</v>
      </c>
      <c r="E1964" s="4">
        <v>3.5807847532044912E-2</v>
      </c>
      <c r="F1964" s="2">
        <v>1</v>
      </c>
      <c r="G1964" s="4">
        <v>0.21794281789409789</v>
      </c>
      <c r="H1964" s="4">
        <v>-1.342885674503325E-2</v>
      </c>
      <c r="I1964" s="4">
        <v>0.1446475343721032</v>
      </c>
    </row>
    <row r="1965" spans="1:9" x14ac:dyDescent="0.25">
      <c r="A1965" t="s">
        <v>2172</v>
      </c>
      <c r="B1965" s="3">
        <v>207.58943176269531</v>
      </c>
      <c r="C1965" s="3">
        <v>11.44999980926514</v>
      </c>
      <c r="D1965" s="4">
        <v>-2.9870270729787101E-3</v>
      </c>
      <c r="E1965" s="4">
        <v>1.868327779566159E-2</v>
      </c>
      <c r="F1965" s="2">
        <v>1</v>
      </c>
      <c r="G1965" s="4">
        <v>0.2068862856325189</v>
      </c>
      <c r="H1965" s="4">
        <v>-1.1594164992936419E-2</v>
      </c>
      <c r="I1965" s="4">
        <v>0.1467761952443862</v>
      </c>
    </row>
    <row r="1966" spans="1:9" x14ac:dyDescent="0.25">
      <c r="A1966" t="s">
        <v>2173</v>
      </c>
      <c r="B1966" s="3">
        <v>208.21136474609381</v>
      </c>
      <c r="C1966" s="3">
        <v>11.239999771118161</v>
      </c>
      <c r="D1966" s="4">
        <v>-2.977912766357949E-3</v>
      </c>
      <c r="E1966" s="4">
        <v>2.5547420802612741E-2</v>
      </c>
      <c r="F1966" s="2">
        <v>1</v>
      </c>
      <c r="G1966" s="4">
        <v>0.21146814916960799</v>
      </c>
      <c r="H1966" s="4">
        <v>-8.6329246997547404E-3</v>
      </c>
      <c r="I1966" s="4">
        <v>0.15021190935729911</v>
      </c>
    </row>
    <row r="1967" spans="1:9" x14ac:dyDescent="0.25">
      <c r="A1967" t="s">
        <v>2174</v>
      </c>
      <c r="B1967" s="3">
        <v>208.833251953125</v>
      </c>
      <c r="C1967" s="3">
        <v>10.960000038146971</v>
      </c>
      <c r="D1967" s="4">
        <v>6.2950164964536981E-4</v>
      </c>
      <c r="E1967" s="4">
        <v>-7.1972934061700355E-2</v>
      </c>
      <c r="F1967" s="2">
        <v>1</v>
      </c>
      <c r="G1967" s="4">
        <v>0.21903965182348301</v>
      </c>
      <c r="H1967" s="4">
        <v>-5.6719023638557298E-3</v>
      </c>
      <c r="I1967" s="4">
        <v>0.15364737059005451</v>
      </c>
    </row>
    <row r="1968" spans="1:9" x14ac:dyDescent="0.25">
      <c r="A1968" t="s">
        <v>2175</v>
      </c>
      <c r="B1968" s="3">
        <v>208.7018737792969</v>
      </c>
      <c r="C1968" s="3">
        <v>11.810000419616699</v>
      </c>
      <c r="D1968" s="4">
        <v>-6.297439764780477E-3</v>
      </c>
      <c r="E1968" s="4">
        <v>-5.8213679781260241E-2</v>
      </c>
      <c r="F1968" s="2">
        <v>1</v>
      </c>
      <c r="G1968" s="4">
        <v>0.22304850797318451</v>
      </c>
      <c r="H1968" s="4">
        <v>-6.297439764780477E-3</v>
      </c>
      <c r="I1968" s="4">
        <v>0.15292160453808609</v>
      </c>
    </row>
    <row r="1969" spans="1:9" x14ac:dyDescent="0.25">
      <c r="A1969" t="s">
        <v>2176</v>
      </c>
      <c r="B1969" s="3">
        <v>210.02449035644531</v>
      </c>
      <c r="C1969" s="3">
        <v>12.539999961853029</v>
      </c>
      <c r="D1969" s="4">
        <v>1.3997401828562239E-2</v>
      </c>
      <c r="E1969" s="4">
        <v>-2.9411773389859008E-2</v>
      </c>
      <c r="F1969" s="2">
        <v>1</v>
      </c>
      <c r="G1969" s="4">
        <v>0.2363282676279084</v>
      </c>
      <c r="H1969" s="4">
        <v>0</v>
      </c>
      <c r="I1969" s="4">
        <v>0.1602280709281638</v>
      </c>
    </row>
    <row r="1970" spans="1:9" x14ac:dyDescent="0.25">
      <c r="A1970" t="s">
        <v>2177</v>
      </c>
      <c r="B1970" s="3">
        <v>207.1252746582031</v>
      </c>
      <c r="C1970" s="3">
        <v>12.920000076293951</v>
      </c>
      <c r="D1970" s="4">
        <v>-2.6992335040861848E-3</v>
      </c>
      <c r="E1970" s="4">
        <v>6.8651771152243635E-2</v>
      </c>
      <c r="F1970" s="2">
        <v>1</v>
      </c>
      <c r="G1970" s="4">
        <v>0.24792282718166689</v>
      </c>
      <c r="H1970" s="4">
        <v>-2.6992335040861848E-3</v>
      </c>
      <c r="I1970" s="4">
        <v>0.1442120747409221</v>
      </c>
    </row>
    <row r="1971" spans="1:9" x14ac:dyDescent="0.25">
      <c r="A1971" t="s">
        <v>2178</v>
      </c>
      <c r="B1971" s="3">
        <v>207.68586730957031</v>
      </c>
      <c r="C1971" s="3">
        <v>12.090000152587891</v>
      </c>
      <c r="D1971" s="4">
        <v>1.5630265952202289E-3</v>
      </c>
      <c r="E1971" s="4">
        <v>5.4054042818229682E-2</v>
      </c>
      <c r="F1971" s="2">
        <v>1</v>
      </c>
      <c r="G1971" s="4">
        <v>0.2414872086939579</v>
      </c>
      <c r="H1971" s="4">
        <v>0</v>
      </c>
      <c r="I1971" s="4">
        <v>0.1473089294428114</v>
      </c>
    </row>
    <row r="1972" spans="1:9" x14ac:dyDescent="0.25">
      <c r="A1972" t="s">
        <v>2179</v>
      </c>
      <c r="B1972" s="3">
        <v>207.36175537109381</v>
      </c>
      <c r="C1972" s="3">
        <v>11.47000026702881</v>
      </c>
      <c r="D1972" s="4">
        <v>1.2688213223872591E-3</v>
      </c>
      <c r="E1972" s="4">
        <v>-2.0495283547082081E-2</v>
      </c>
      <c r="F1972" s="2">
        <v>1</v>
      </c>
      <c r="G1972" s="4">
        <v>0.23669709709261519</v>
      </c>
      <c r="H1972" s="4">
        <v>0</v>
      </c>
      <c r="I1972" s="4">
        <v>0.14551845363446539</v>
      </c>
    </row>
    <row r="1973" spans="1:9" x14ac:dyDescent="0.25">
      <c r="A1973" t="s">
        <v>2180</v>
      </c>
      <c r="B1973" s="3">
        <v>207.09898376464841</v>
      </c>
      <c r="C1973" s="3">
        <v>11.710000038146971</v>
      </c>
      <c r="D1973" s="4">
        <v>6.7712359606897365E-4</v>
      </c>
      <c r="E1973" s="4">
        <v>-2.5553435737702972E-3</v>
      </c>
      <c r="F1973" s="2">
        <v>1</v>
      </c>
      <c r="G1973" s="4">
        <v>0.25008982542505792</v>
      </c>
      <c r="H1973" s="4">
        <v>-2.1156053073112521E-4</v>
      </c>
      <c r="I1973" s="4">
        <v>0.14406683723714281</v>
      </c>
    </row>
    <row r="1974" spans="1:9" x14ac:dyDescent="0.25">
      <c r="A1974" t="s">
        <v>2181</v>
      </c>
      <c r="B1974" s="3">
        <v>206.95884704589841</v>
      </c>
      <c r="C1974" s="3">
        <v>11.739999771118161</v>
      </c>
      <c r="D1974" s="4">
        <v>-8.880827849910844E-4</v>
      </c>
      <c r="E1974" s="4">
        <v>1.4693178978214981E-2</v>
      </c>
      <c r="F1974" s="2">
        <v>1</v>
      </c>
      <c r="G1974" s="4">
        <v>0.25495976441286738</v>
      </c>
      <c r="H1974" s="4">
        <v>-8.880827849910844E-4</v>
      </c>
      <c r="I1974" s="4">
        <v>0.1432926867817097</v>
      </c>
    </row>
    <row r="1975" spans="1:9" x14ac:dyDescent="0.25">
      <c r="A1975" t="s">
        <v>2182</v>
      </c>
      <c r="B1975" s="3">
        <v>207.14280700683591</v>
      </c>
      <c r="C1975" s="3">
        <v>11.569999694824221</v>
      </c>
      <c r="D1975" s="4">
        <v>5.9552669536631084E-3</v>
      </c>
      <c r="E1975" s="4">
        <v>6.9625696518416103E-3</v>
      </c>
      <c r="F1975" s="2">
        <v>1</v>
      </c>
      <c r="G1975" s="4">
        <v>0.24021143864428571</v>
      </c>
      <c r="H1975" s="4">
        <v>0</v>
      </c>
      <c r="I1975" s="4">
        <v>0.14430892784123711</v>
      </c>
    </row>
    <row r="1976" spans="1:9" x14ac:dyDescent="0.25">
      <c r="A1976" t="s">
        <v>2183</v>
      </c>
      <c r="B1976" s="3">
        <v>205.91651916503909</v>
      </c>
      <c r="C1976" s="3">
        <v>11.489999771118161</v>
      </c>
      <c r="D1976" s="4">
        <v>1.5764781532976451E-3</v>
      </c>
      <c r="E1976" s="4">
        <v>-2.2959222152102329E-2</v>
      </c>
      <c r="F1976" s="2">
        <v>1</v>
      </c>
      <c r="G1976" s="4">
        <v>0.25072082407221541</v>
      </c>
      <c r="H1976" s="4">
        <v>0</v>
      </c>
      <c r="I1976" s="4">
        <v>0.1375346055958839</v>
      </c>
    </row>
    <row r="1977" spans="1:9" x14ac:dyDescent="0.25">
      <c r="A1977" t="s">
        <v>2184</v>
      </c>
      <c r="B1977" s="3">
        <v>205.5924072265625</v>
      </c>
      <c r="C1977" s="3">
        <v>11.760000228881839</v>
      </c>
      <c r="D1977" s="4">
        <v>-8.5160103070125448E-4</v>
      </c>
      <c r="E1977" s="4">
        <v>-1.7543862444632911E-2</v>
      </c>
      <c r="F1977" s="2">
        <v>1</v>
      </c>
      <c r="G1977" s="4">
        <v>0.24816696346099459</v>
      </c>
      <c r="H1977" s="4">
        <v>-8.5160103070125448E-4</v>
      </c>
      <c r="I1977" s="4">
        <v>0.13574412978753769</v>
      </c>
    </row>
    <row r="1978" spans="1:9" x14ac:dyDescent="0.25">
      <c r="A1978" t="s">
        <v>2185</v>
      </c>
      <c r="B1978" s="3">
        <v>205.76763916015619</v>
      </c>
      <c r="C1978" s="3">
        <v>11.97000026702881</v>
      </c>
      <c r="D1978" s="4">
        <v>5.2205889862009247E-3</v>
      </c>
      <c r="E1978" s="4">
        <v>0.11452518827964429</v>
      </c>
      <c r="F1978" s="2">
        <v>1</v>
      </c>
      <c r="G1978" s="4">
        <v>0.2441139974481488</v>
      </c>
      <c r="H1978" s="4">
        <v>0</v>
      </c>
      <c r="I1978" s="4">
        <v>0.13671215503037229</v>
      </c>
    </row>
    <row r="1979" spans="1:9" x14ac:dyDescent="0.25">
      <c r="A1979" t="s">
        <v>2186</v>
      </c>
      <c r="B1979" s="3">
        <v>204.69898986816409</v>
      </c>
      <c r="C1979" s="3">
        <v>10.739999771118161</v>
      </c>
      <c r="D1979" s="4">
        <v>3.9950539494313384E-3</v>
      </c>
      <c r="E1979" s="4">
        <v>-2.981029203283048E-2</v>
      </c>
      <c r="F1979" s="2">
        <v>1</v>
      </c>
      <c r="G1979" s="4">
        <v>0.25786973025167043</v>
      </c>
      <c r="H1979" s="4">
        <v>0</v>
      </c>
      <c r="I1979" s="4">
        <v>0.13080866775399519</v>
      </c>
    </row>
    <row r="1980" spans="1:9" x14ac:dyDescent="0.25">
      <c r="A1980" t="s">
        <v>2187</v>
      </c>
      <c r="B1980" s="3">
        <v>203.88446044921881</v>
      </c>
      <c r="C1980" s="3">
        <v>11.069999694824221</v>
      </c>
      <c r="D1980" s="4">
        <v>5.4424394698198153E-3</v>
      </c>
      <c r="E1980" s="4">
        <v>2.0276433697663299E-2</v>
      </c>
      <c r="F1980" s="2">
        <v>1</v>
      </c>
      <c r="G1980" s="4">
        <v>0.27401057975049481</v>
      </c>
      <c r="H1980" s="4">
        <v>0</v>
      </c>
      <c r="I1980" s="4">
        <v>0.12630900252517699</v>
      </c>
    </row>
    <row r="1981" spans="1:9" x14ac:dyDescent="0.25">
      <c r="A1981" t="s">
        <v>2188</v>
      </c>
      <c r="B1981" s="3">
        <v>202.78083801269531</v>
      </c>
      <c r="C1981" s="3">
        <v>10.85000038146973</v>
      </c>
      <c r="D1981" s="4">
        <v>3.9464524421886082E-3</v>
      </c>
      <c r="E1981" s="4">
        <v>-2.7573283690846E-3</v>
      </c>
      <c r="F1981" s="2">
        <v>1</v>
      </c>
      <c r="G1981" s="4">
        <v>0.29323831932720767</v>
      </c>
      <c r="H1981" s="4">
        <v>0</v>
      </c>
      <c r="I1981" s="4">
        <v>0.120212314808485</v>
      </c>
    </row>
    <row r="1982" spans="1:9" x14ac:dyDescent="0.25">
      <c r="A1982" t="s">
        <v>2189</v>
      </c>
      <c r="B1982" s="3">
        <v>201.98371887207031</v>
      </c>
      <c r="C1982" s="3">
        <v>10.88000011444092</v>
      </c>
      <c r="D1982" s="4">
        <v>5.9327607779691149E-3</v>
      </c>
      <c r="E1982" s="4">
        <v>-4.9781633565005423E-2</v>
      </c>
      <c r="F1982" s="2">
        <v>1</v>
      </c>
      <c r="G1982" s="4">
        <v>0.27139814363570253</v>
      </c>
      <c r="H1982" s="4">
        <v>0</v>
      </c>
      <c r="I1982" s="4">
        <v>0.1158088283328951</v>
      </c>
    </row>
    <row r="1983" spans="1:9" x14ac:dyDescent="0.25">
      <c r="A1983" t="s">
        <v>2190</v>
      </c>
      <c r="B1983" s="3">
        <v>200.79246520996091</v>
      </c>
      <c r="C1983" s="3">
        <v>11.44999980926514</v>
      </c>
      <c r="D1983" s="4">
        <v>1.310387512808209E-3</v>
      </c>
      <c r="E1983" s="4">
        <v>1.417182001352724E-2</v>
      </c>
      <c r="F1983" s="2">
        <v>1</v>
      </c>
      <c r="G1983" s="4">
        <v>0.26280921546659108</v>
      </c>
      <c r="H1983" s="4">
        <v>-1.4373872606754381E-3</v>
      </c>
      <c r="I1983" s="4">
        <v>0.1092280437014002</v>
      </c>
    </row>
    <row r="1984" spans="1:9" x14ac:dyDescent="0.25">
      <c r="A1984" t="s">
        <v>2191</v>
      </c>
      <c r="B1984" s="3">
        <v>200.5296936035156</v>
      </c>
      <c r="C1984" s="3">
        <v>11.289999961853029</v>
      </c>
      <c r="D1984" s="4">
        <v>4.360285605553571E-5</v>
      </c>
      <c r="E1984" s="4">
        <v>-7.0360531672178928E-3</v>
      </c>
      <c r="F1984" s="2">
        <v>1</v>
      </c>
      <c r="G1984" s="4">
        <v>0.26122438990917912</v>
      </c>
      <c r="H1984" s="4">
        <v>-2.7441788358043562E-3</v>
      </c>
      <c r="I1984" s="4">
        <v>0.10777642730407749</v>
      </c>
    </row>
    <row r="1985" spans="1:9" x14ac:dyDescent="0.25">
      <c r="A1985" t="s">
        <v>2192</v>
      </c>
      <c r="B1985" s="3">
        <v>200.52095031738281</v>
      </c>
      <c r="C1985" s="3">
        <v>11.36999988555908</v>
      </c>
      <c r="D1985" s="4">
        <v>-1.7876356592827489E-3</v>
      </c>
      <c r="E1985" s="4">
        <v>3.6463045468877908E-2</v>
      </c>
      <c r="F1985" s="2">
        <v>1</v>
      </c>
      <c r="G1985" s="4">
        <v>0.24419303285129709</v>
      </c>
      <c r="H1985" s="4">
        <v>-2.7876601419160041E-3</v>
      </c>
      <c r="I1985" s="4">
        <v>0.1077281271939987</v>
      </c>
    </row>
    <row r="1986" spans="1:9" x14ac:dyDescent="0.25">
      <c r="A1986" t="s">
        <v>2193</v>
      </c>
      <c r="B1986" s="3">
        <v>200.88005065917969</v>
      </c>
      <c r="C1986" s="3">
        <v>10.97000026702881</v>
      </c>
      <c r="D1986" s="4">
        <v>6.8927491867150081E-3</v>
      </c>
      <c r="E1986" s="4">
        <v>-8.0469406000809651E-2</v>
      </c>
      <c r="F1986" s="2">
        <v>1</v>
      </c>
      <c r="G1986" s="4">
        <v>0.22267642835781801</v>
      </c>
      <c r="H1986" s="4">
        <v>-1.00181536350108E-3</v>
      </c>
      <c r="I1986" s="4">
        <v>0.1097118877360457</v>
      </c>
    </row>
    <row r="1987" spans="1:9" x14ac:dyDescent="0.25">
      <c r="A1987" t="s">
        <v>2194</v>
      </c>
      <c r="B1987" s="3">
        <v>199.5049133300781</v>
      </c>
      <c r="C1987" s="3">
        <v>11.930000305175779</v>
      </c>
      <c r="D1987" s="4">
        <v>6.591080978608499E-4</v>
      </c>
      <c r="E1987" s="4">
        <v>1.016087055845993E-2</v>
      </c>
      <c r="F1987" s="2">
        <v>1</v>
      </c>
      <c r="G1987" s="4">
        <v>0.21621138421319541</v>
      </c>
      <c r="H1987" s="4">
        <v>-7.8405217999560906E-3</v>
      </c>
      <c r="I1987" s="4">
        <v>0.1021152835119523</v>
      </c>
    </row>
    <row r="1988" spans="1:9" x14ac:dyDescent="0.25">
      <c r="A1988" t="s">
        <v>2195</v>
      </c>
      <c r="B1988" s="3">
        <v>199.3735046386719</v>
      </c>
      <c r="C1988" s="3">
        <v>11.810000419616699</v>
      </c>
      <c r="D1988" s="4">
        <v>3.9552939994691449E-4</v>
      </c>
      <c r="E1988" s="4">
        <v>-1.501245662531636E-2</v>
      </c>
      <c r="F1988" s="2">
        <v>1</v>
      </c>
      <c r="G1988" s="4">
        <v>0.22269627519631369</v>
      </c>
      <c r="H1988" s="4">
        <v>-8.4940314129292593E-3</v>
      </c>
      <c r="I1988" s="4">
        <v>0.1013893488732123</v>
      </c>
    </row>
    <row r="1989" spans="1:9" x14ac:dyDescent="0.25">
      <c r="A1989" t="s">
        <v>2196</v>
      </c>
      <c r="B1989" s="3">
        <v>199.294677734375</v>
      </c>
      <c r="C1989" s="3">
        <v>11.989999771118161</v>
      </c>
      <c r="D1989" s="4">
        <v>-8.8040798259081399E-5</v>
      </c>
      <c r="E1989" s="4">
        <v>9.2592302708427443E-3</v>
      </c>
      <c r="F1989" s="2">
        <v>1</v>
      </c>
      <c r="G1989" s="4">
        <v>0.20018598735947579</v>
      </c>
      <c r="H1989" s="4">
        <v>-8.8860461203861263E-3</v>
      </c>
      <c r="I1989" s="4">
        <v>0.1009538892420314</v>
      </c>
    </row>
    <row r="1990" spans="1:9" x14ac:dyDescent="0.25">
      <c r="A1990" t="s">
        <v>2197</v>
      </c>
      <c r="B1990" s="3">
        <v>199.3122253417969</v>
      </c>
      <c r="C1990" s="3">
        <v>11.88000011444092</v>
      </c>
      <c r="D1990" s="4">
        <v>-6.2016315421955506E-3</v>
      </c>
      <c r="E1990" s="4">
        <v>0.12287336484965559</v>
      </c>
      <c r="F1990" s="2">
        <v>1</v>
      </c>
      <c r="G1990" s="4">
        <v>0.19985780416749521</v>
      </c>
      <c r="H1990" s="4">
        <v>-8.7987799737396788E-3</v>
      </c>
      <c r="I1990" s="4">
        <v>0.1010508266357322</v>
      </c>
    </row>
    <row r="1991" spans="1:9" x14ac:dyDescent="0.25">
      <c r="A1991" t="s">
        <v>2198</v>
      </c>
      <c r="B1991" s="3">
        <v>200.5559997558594</v>
      </c>
      <c r="C1991" s="3">
        <v>10.579999923706049</v>
      </c>
      <c r="D1991" s="4">
        <v>-1.56969963162501E-3</v>
      </c>
      <c r="E1991" s="4">
        <v>-4.7036867541456751E-3</v>
      </c>
      <c r="F1991" s="2">
        <v>1</v>
      </c>
      <c r="G1991" s="4">
        <v>0.23677741354905149</v>
      </c>
      <c r="H1991" s="4">
        <v>-2.6133554994404169E-3</v>
      </c>
      <c r="I1991" s="4">
        <v>0.10792174910124271</v>
      </c>
    </row>
    <row r="1992" spans="1:9" x14ac:dyDescent="0.25">
      <c r="A1992" t="s">
        <v>2199</v>
      </c>
      <c r="B1992" s="3">
        <v>200.8713073730469</v>
      </c>
      <c r="C1992" s="3">
        <v>10.63000011444092</v>
      </c>
      <c r="D1992" s="4">
        <v>-1.0452966696127271E-3</v>
      </c>
      <c r="E1992" s="4">
        <v>-1.665127642818021E-2</v>
      </c>
      <c r="F1992" s="2">
        <v>1</v>
      </c>
      <c r="G1992" s="4">
        <v>0.24517446845540511</v>
      </c>
      <c r="H1992" s="4">
        <v>-1.0452966696127271E-3</v>
      </c>
      <c r="I1992" s="4">
        <v>0.1096635876259671</v>
      </c>
    </row>
    <row r="1993" spans="1:9" x14ac:dyDescent="0.25">
      <c r="A1993" t="s">
        <v>2200</v>
      </c>
      <c r="B1993" s="3">
        <v>201.08149719238281</v>
      </c>
      <c r="C1993" s="3">
        <v>10.810000419616699</v>
      </c>
      <c r="D1993" s="4">
        <v>8.6554964093743525E-3</v>
      </c>
      <c r="E1993" s="4">
        <v>-2.3486836709587511E-2</v>
      </c>
      <c r="F1993" s="2">
        <v>1</v>
      </c>
      <c r="G1993" s="4">
        <v>0.23291139406304889</v>
      </c>
      <c r="H1993" s="4">
        <v>0</v>
      </c>
      <c r="I1993" s="4">
        <v>0.1108247290157305</v>
      </c>
    </row>
    <row r="1994" spans="1:9" x14ac:dyDescent="0.25">
      <c r="A1994" t="s">
        <v>2201</v>
      </c>
      <c r="B1994" s="3">
        <v>199.35597229003909</v>
      </c>
      <c r="C1994" s="3">
        <v>11.069999694824221</v>
      </c>
      <c r="D1994" s="4">
        <v>6.411689387523678E-3</v>
      </c>
      <c r="E1994" s="4">
        <v>-5.9473299550954713E-2</v>
      </c>
      <c r="F1994" s="2">
        <v>1</v>
      </c>
      <c r="G1994" s="4">
        <v>0.23900793581925961</v>
      </c>
      <c r="H1994" s="4">
        <v>0</v>
      </c>
      <c r="I1994" s="4">
        <v>0.1012924957728973</v>
      </c>
    </row>
    <row r="1995" spans="1:9" x14ac:dyDescent="0.25">
      <c r="A1995" t="s">
        <v>2202</v>
      </c>
      <c r="B1995" s="3">
        <v>198.0859069824219</v>
      </c>
      <c r="C1995" s="3">
        <v>11.77000045776367</v>
      </c>
      <c r="D1995" s="4">
        <v>-2.6022563029612922E-3</v>
      </c>
      <c r="E1995" s="4">
        <v>1.993071894895504E-2</v>
      </c>
      <c r="F1995" s="2">
        <v>1</v>
      </c>
      <c r="G1995" s="4">
        <v>0.21250459064177821</v>
      </c>
      <c r="H1995" s="4">
        <v>-4.6654779473552788E-3</v>
      </c>
      <c r="I1995" s="4">
        <v>9.427633580360717E-2</v>
      </c>
    </row>
    <row r="1996" spans="1:9" x14ac:dyDescent="0.25">
      <c r="A1996" t="s">
        <v>2203</v>
      </c>
      <c r="B1996" s="3">
        <v>198.60272216796881</v>
      </c>
      <c r="C1996" s="3">
        <v>11.539999961853029</v>
      </c>
      <c r="D1996" s="4">
        <v>3.6742034091505889E-3</v>
      </c>
      <c r="E1996" s="4">
        <v>-9.7026588186780782E-2</v>
      </c>
      <c r="F1996" s="2">
        <v>1</v>
      </c>
      <c r="G1996" s="4">
        <v>0.24060741554816431</v>
      </c>
      <c r="H1996" s="4">
        <v>-2.0686046839711869E-3</v>
      </c>
      <c r="I1996" s="4">
        <v>9.7131352781559599E-2</v>
      </c>
    </row>
    <row r="1997" spans="1:9" x14ac:dyDescent="0.25">
      <c r="A1997" t="s">
        <v>2204</v>
      </c>
      <c r="B1997" s="3">
        <v>197.87568664550781</v>
      </c>
      <c r="C1997" s="3">
        <v>12.77999973297119</v>
      </c>
      <c r="D1997" s="4">
        <v>-3.704537422596466E-3</v>
      </c>
      <c r="E1997" s="4">
        <v>2.4038477703429931E-2</v>
      </c>
      <c r="F1997" s="2">
        <v>1</v>
      </c>
      <c r="G1997" s="4">
        <v>0.24299065062240199</v>
      </c>
      <c r="H1997" s="4">
        <v>-5.7217850908345413E-3</v>
      </c>
      <c r="I1997" s="4">
        <v>9.3115025827071873E-2</v>
      </c>
    </row>
    <row r="1998" spans="1:9" x14ac:dyDescent="0.25">
      <c r="A1998" t="s">
        <v>2205</v>
      </c>
      <c r="B1998" s="3">
        <v>198.6114501953125</v>
      </c>
      <c r="C1998" s="3">
        <v>12.47999954223633</v>
      </c>
      <c r="D1998" s="4">
        <v>2.2098171318576392E-3</v>
      </c>
      <c r="E1998" s="4">
        <v>5.1390030544091747E-2</v>
      </c>
      <c r="F1998" s="2">
        <v>1</v>
      </c>
      <c r="G1998" s="4">
        <v>0.23162432628837881</v>
      </c>
      <c r="H1998" s="4">
        <v>-2.024748424548251E-3</v>
      </c>
      <c r="I1998" s="4">
        <v>9.7179568598252386E-2</v>
      </c>
    </row>
    <row r="1999" spans="1:9" x14ac:dyDescent="0.25">
      <c r="A1999" t="s">
        <v>2206</v>
      </c>
      <c r="B1999" s="3">
        <v>198.17352294921881</v>
      </c>
      <c r="C1999" s="3">
        <v>11.86999988555908</v>
      </c>
      <c r="D1999" s="4">
        <v>-3.5234795954984799E-3</v>
      </c>
      <c r="E1999" s="4">
        <v>5.6990237703545388E-2</v>
      </c>
      <c r="F1999" s="2">
        <v>1</v>
      </c>
      <c r="G1999" s="4">
        <v>0.23054425444556911</v>
      </c>
      <c r="H1999" s="4">
        <v>-4.2252285739171613E-3</v>
      </c>
      <c r="I1999" s="4">
        <v>9.4760348425024343E-2</v>
      </c>
    </row>
    <row r="2000" spans="1:9" x14ac:dyDescent="0.25">
      <c r="A2000" t="s">
        <v>2207</v>
      </c>
      <c r="B2000" s="3">
        <v>198.87425231933591</v>
      </c>
      <c r="C2000" s="3">
        <v>11.22999954223633</v>
      </c>
      <c r="D2000" s="4">
        <v>2.2955229305052778E-3</v>
      </c>
      <c r="E2000" s="4">
        <v>-2.6863121372742271E-2</v>
      </c>
      <c r="F2000" s="2">
        <v>1</v>
      </c>
      <c r="G2000" s="4">
        <v>0.2083868952548085</v>
      </c>
      <c r="H2000" s="4">
        <v>-7.0423031958022353E-4</v>
      </c>
      <c r="I2000" s="4">
        <v>9.8631353582346648E-2</v>
      </c>
    </row>
    <row r="2001" spans="1:9" x14ac:dyDescent="0.25">
      <c r="A2001" t="s">
        <v>2208</v>
      </c>
      <c r="B2001" s="3">
        <v>198.41877746582031</v>
      </c>
      <c r="C2001" s="3">
        <v>11.539999961853029</v>
      </c>
      <c r="D2001" s="4">
        <v>-2.509915970744125E-3</v>
      </c>
      <c r="E2001" s="4">
        <v>2.4866760859648451E-2</v>
      </c>
      <c r="F2001" s="2">
        <v>1</v>
      </c>
      <c r="G2001" s="4">
        <v>0.22541219313861621</v>
      </c>
      <c r="H2001" s="4">
        <v>-2.9928830184883242E-3</v>
      </c>
      <c r="I2001" s="4">
        <v>9.6115196015417848E-2</v>
      </c>
    </row>
    <row r="2002" spans="1:9" x14ac:dyDescent="0.25">
      <c r="A2002" t="s">
        <v>2209</v>
      </c>
      <c r="B2002" s="3">
        <v>198.91804504394531</v>
      </c>
      <c r="C2002" s="3">
        <v>11.260000228881839</v>
      </c>
      <c r="D2002" s="4">
        <v>2.826096739465322E-3</v>
      </c>
      <c r="E2002" s="4">
        <v>-2.00173669989504E-2</v>
      </c>
      <c r="F2002" s="2">
        <v>1</v>
      </c>
      <c r="G2002" s="4">
        <v>0.1978560916127976</v>
      </c>
      <c r="H2002" s="4">
        <v>-4.8418230464342132E-4</v>
      </c>
      <c r="I2002" s="4">
        <v>9.8873275599669519E-2</v>
      </c>
    </row>
    <row r="2003" spans="1:9" x14ac:dyDescent="0.25">
      <c r="A2003" t="s">
        <v>2210</v>
      </c>
      <c r="B2003" s="3">
        <v>198.35746765136719</v>
      </c>
      <c r="C2003" s="3">
        <v>11.489999771118161</v>
      </c>
      <c r="D2003" s="4">
        <v>0</v>
      </c>
      <c r="E2003" s="4">
        <v>-6.0554192004826923E-3</v>
      </c>
      <c r="F2003" s="2">
        <v>1</v>
      </c>
      <c r="G2003" s="4">
        <v>0.20411750032581749</v>
      </c>
      <c r="H2003" s="4">
        <v>-3.300950239400025E-3</v>
      </c>
      <c r="I2003" s="4">
        <v>9.5776505191166095E-2</v>
      </c>
    </row>
    <row r="2004" spans="1:9" x14ac:dyDescent="0.25">
      <c r="A2004" t="s">
        <v>2211</v>
      </c>
      <c r="B2004" s="3">
        <v>198.35746765136719</v>
      </c>
      <c r="C2004" s="3">
        <v>11.560000419616699</v>
      </c>
      <c r="D2004" s="4">
        <v>-3.300950239400025E-3</v>
      </c>
      <c r="E2004" s="4">
        <v>2.1201478026736661E-2</v>
      </c>
      <c r="F2004" s="2">
        <v>1</v>
      </c>
      <c r="G2004" s="4">
        <v>0.20530998017846239</v>
      </c>
      <c r="H2004" s="4">
        <v>-3.300950239400025E-3</v>
      </c>
      <c r="I2004" s="4">
        <v>9.5776505191166095E-2</v>
      </c>
    </row>
    <row r="2005" spans="1:9" x14ac:dyDescent="0.25">
      <c r="A2005" t="s">
        <v>2212</v>
      </c>
      <c r="B2005" s="3">
        <v>199.014404296875</v>
      </c>
      <c r="C2005" s="3">
        <v>11.319999694824221</v>
      </c>
      <c r="D2005" s="4">
        <v>3.5777626091375581E-3</v>
      </c>
      <c r="E2005" s="4">
        <v>-2.9991463511701792E-2</v>
      </c>
      <c r="F2005" s="2">
        <v>1</v>
      </c>
      <c r="G2005" s="4">
        <v>0.19602748845935869</v>
      </c>
      <c r="H2005" s="4">
        <v>0</v>
      </c>
      <c r="I2005" s="4">
        <v>9.9405588331165529E-2</v>
      </c>
    </row>
    <row r="2006" spans="1:9" x14ac:dyDescent="0.25">
      <c r="A2006" t="s">
        <v>2213</v>
      </c>
      <c r="B2006" s="3">
        <v>198.30491638183591</v>
      </c>
      <c r="C2006" s="3">
        <v>11.670000076293951</v>
      </c>
      <c r="D2006" s="4">
        <v>-7.9429870213543197E-4</v>
      </c>
      <c r="E2006" s="4">
        <v>-1.518989868196585E-2</v>
      </c>
      <c r="F2006" s="2">
        <v>1</v>
      </c>
      <c r="G2006" s="4">
        <v>0.16317154324587599</v>
      </c>
      <c r="H2006" s="4">
        <v>-7.9429870213543197E-4</v>
      </c>
      <c r="I2006" s="4">
        <v>9.5486198770378561E-2</v>
      </c>
    </row>
    <row r="2007" spans="1:9" x14ac:dyDescent="0.25">
      <c r="A2007" t="s">
        <v>2214</v>
      </c>
      <c r="B2007" s="3">
        <v>198.4625549316406</v>
      </c>
      <c r="C2007" s="3">
        <v>11.85000038146973</v>
      </c>
      <c r="D2007" s="4">
        <v>5.9490202423537752E-3</v>
      </c>
      <c r="E2007" s="4">
        <v>-7.7821009362929239E-2</v>
      </c>
      <c r="F2007" s="2">
        <v>1</v>
      </c>
      <c r="G2007" s="4">
        <v>0.14941173081243139</v>
      </c>
      <c r="H2007" s="4">
        <v>0</v>
      </c>
      <c r="I2007" s="4">
        <v>9.6357033739354891E-2</v>
      </c>
    </row>
    <row r="2008" spans="1:9" x14ac:dyDescent="0.25">
      <c r="A2008" t="s">
        <v>2215</v>
      </c>
      <c r="B2008" s="3">
        <v>197.28887939453119</v>
      </c>
      <c r="C2008" s="3">
        <v>12.85000038146973</v>
      </c>
      <c r="D2008" s="4">
        <v>7.650005096885959E-3</v>
      </c>
      <c r="E2008" s="4">
        <v>-8.4757805100894146E-2</v>
      </c>
      <c r="F2008" s="2">
        <v>1</v>
      </c>
      <c r="G2008" s="4">
        <v>0.1445471033880992</v>
      </c>
      <c r="H2008" s="4">
        <v>-5.235209753454706E-3</v>
      </c>
      <c r="I2008" s="4">
        <v>8.9873355088332385E-2</v>
      </c>
    </row>
    <row r="2009" spans="1:9" x14ac:dyDescent="0.25">
      <c r="A2009" t="s">
        <v>2216</v>
      </c>
      <c r="B2009" s="3">
        <v>195.79107666015619</v>
      </c>
      <c r="C2009" s="3">
        <v>14.039999961853029</v>
      </c>
      <c r="D2009" s="4">
        <v>-3.6547927573791221E-3</v>
      </c>
      <c r="E2009" s="4">
        <v>5.0112197608738418E-2</v>
      </c>
      <c r="F2009" s="2">
        <v>2</v>
      </c>
      <c r="G2009" s="4">
        <v>0.11997937292361049</v>
      </c>
      <c r="H2009" s="4">
        <v>-1.2787391242162331E-2</v>
      </c>
      <c r="I2009" s="4">
        <v>8.1599116335577593E-2</v>
      </c>
    </row>
    <row r="2010" spans="1:9" x14ac:dyDescent="0.25">
      <c r="A2010" t="s">
        <v>2217</v>
      </c>
      <c r="B2010" s="3">
        <v>196.50927734375</v>
      </c>
      <c r="C2010" s="3">
        <v>13.36999988555908</v>
      </c>
      <c r="D2010" s="4">
        <v>-2.2311402275509981E-4</v>
      </c>
      <c r="E2010" s="4">
        <v>3.2432438801540009E-2</v>
      </c>
      <c r="F2010" s="2">
        <v>2</v>
      </c>
      <c r="G2010" s="4">
        <v>0.1128427754878287</v>
      </c>
      <c r="H2010" s="4">
        <v>-9.1660986758369534E-3</v>
      </c>
      <c r="I2010" s="4">
        <v>8.5566637419671521E-2</v>
      </c>
    </row>
    <row r="2011" spans="1:9" x14ac:dyDescent="0.25">
      <c r="A2011" t="s">
        <v>2218</v>
      </c>
      <c r="B2011" s="3">
        <v>196.5531311035156</v>
      </c>
      <c r="C2011" s="3">
        <v>12.94999980926514</v>
      </c>
      <c r="D2011" s="4">
        <v>-8.2645989745510073E-3</v>
      </c>
      <c r="E2011" s="4">
        <v>8.0066726978548219E-2</v>
      </c>
      <c r="F2011" s="2">
        <v>1</v>
      </c>
      <c r="G2011" s="4">
        <v>0.105201892963984</v>
      </c>
      <c r="H2011" s="4">
        <v>-8.9449804036432212E-3</v>
      </c>
      <c r="I2011" s="4">
        <v>8.5808896610537699E-2</v>
      </c>
    </row>
    <row r="2012" spans="1:9" x14ac:dyDescent="0.25">
      <c r="A2012" t="s">
        <v>2219</v>
      </c>
      <c r="B2012" s="3">
        <v>198.19110107421881</v>
      </c>
      <c r="C2012" s="3">
        <v>11.989999771118161</v>
      </c>
      <c r="D2012" s="4">
        <v>2.481224873623233E-3</v>
      </c>
      <c r="E2012" s="4">
        <v>4.807694151300268E-2</v>
      </c>
      <c r="F2012" s="2">
        <v>1</v>
      </c>
      <c r="G2012" s="4">
        <v>0.12630472835202361</v>
      </c>
      <c r="H2012" s="4">
        <v>-6.8605136852895043E-4</v>
      </c>
      <c r="I2012" s="4">
        <v>9.4857454405496977E-2</v>
      </c>
    </row>
    <row r="2013" spans="1:9" x14ac:dyDescent="0.25">
      <c r="A2013" t="s">
        <v>2220</v>
      </c>
      <c r="B2013" s="3">
        <v>197.7005615234375</v>
      </c>
      <c r="C2013" s="3">
        <v>11.439999580383301</v>
      </c>
      <c r="D2013" s="4">
        <v>1.4641863331117391E-3</v>
      </c>
      <c r="E2013" s="4">
        <v>8.7482720389697732E-4</v>
      </c>
      <c r="F2013" s="2">
        <v>1</v>
      </c>
      <c r="G2013" s="4">
        <v>0.1209501023575545</v>
      </c>
      <c r="H2013" s="4">
        <v>-3.1594369685592478E-3</v>
      </c>
      <c r="I2013" s="4">
        <v>9.2147590637938315E-2</v>
      </c>
    </row>
    <row r="2014" spans="1:9" x14ac:dyDescent="0.25">
      <c r="A2014" t="s">
        <v>2221</v>
      </c>
      <c r="B2014" s="3">
        <v>197.41151428222659</v>
      </c>
      <c r="C2014" s="3">
        <v>11.430000305175779</v>
      </c>
      <c r="D2014" s="4">
        <v>-1.727167823628917E-3</v>
      </c>
      <c r="E2014" s="4">
        <v>1.419696902513334E-2</v>
      </c>
      <c r="F2014" s="2">
        <v>1</v>
      </c>
      <c r="G2014" s="4">
        <v>0.1174635911564845</v>
      </c>
      <c r="H2014" s="4">
        <v>-4.6168633534471324E-3</v>
      </c>
      <c r="I2014" s="4">
        <v>9.055082103022194E-2</v>
      </c>
    </row>
    <row r="2015" spans="1:9" x14ac:dyDescent="0.25">
      <c r="A2015" t="s">
        <v>2222</v>
      </c>
      <c r="B2015" s="3">
        <v>197.75306701660159</v>
      </c>
      <c r="C2015" s="3">
        <v>11.27000045776367</v>
      </c>
      <c r="D2015" s="4">
        <v>-2.7828324950440742E-3</v>
      </c>
      <c r="E2015" s="4">
        <v>-1.5720467641913149E-2</v>
      </c>
      <c r="F2015" s="2">
        <v>1</v>
      </c>
      <c r="G2015" s="4">
        <v>0.13325886671708639</v>
      </c>
      <c r="H2015" s="4">
        <v>-2.8946951541476422E-3</v>
      </c>
      <c r="I2015" s="4">
        <v>9.2437644178568146E-2</v>
      </c>
    </row>
    <row r="2016" spans="1:9" x14ac:dyDescent="0.25">
      <c r="A2016" t="s">
        <v>2223</v>
      </c>
      <c r="B2016" s="3">
        <v>198.30491638183591</v>
      </c>
      <c r="C2016" s="3">
        <v>11.44999980926514</v>
      </c>
      <c r="D2016" s="4">
        <v>3.857588769497156E-3</v>
      </c>
      <c r="E2016" s="4">
        <v>-2.2203264563180891E-2</v>
      </c>
      <c r="F2016" s="2">
        <v>1</v>
      </c>
      <c r="G2016" s="4">
        <v>0.1467332147432843</v>
      </c>
      <c r="H2016" s="4">
        <v>-1.121748228457564E-4</v>
      </c>
      <c r="I2016" s="4">
        <v>9.5486198770378561E-2</v>
      </c>
    </row>
    <row r="2017" spans="1:9" x14ac:dyDescent="0.25">
      <c r="A2017" t="s">
        <v>2224</v>
      </c>
      <c r="B2017" s="3">
        <v>197.5428771972656</v>
      </c>
      <c r="C2017" s="3">
        <v>11.710000038146971</v>
      </c>
      <c r="D2017" s="4">
        <v>2.1776525059260532E-3</v>
      </c>
      <c r="E2017" s="4">
        <v>-4.0163916293346147E-2</v>
      </c>
      <c r="F2017" s="2">
        <v>1</v>
      </c>
      <c r="G2017" s="4">
        <v>0.1517502174293657</v>
      </c>
      <c r="H2017" s="4">
        <v>-3.9545087239005738E-3</v>
      </c>
      <c r="I2017" s="4">
        <v>9.1276502788804503E-2</v>
      </c>
    </row>
    <row r="2018" spans="1:9" x14ac:dyDescent="0.25">
      <c r="A2018" t="s">
        <v>2225</v>
      </c>
      <c r="B2018" s="3">
        <v>197.11363220214841</v>
      </c>
      <c r="C2018" s="3">
        <v>12.19999980926514</v>
      </c>
      <c r="D2018" s="4">
        <v>-1.9560613216493832E-3</v>
      </c>
      <c r="E2018" s="4">
        <v>-4.612980096541075E-2</v>
      </c>
      <c r="F2018" s="2">
        <v>1</v>
      </c>
      <c r="G2018" s="4">
        <v>0.12877385104267081</v>
      </c>
      <c r="H2018" s="4">
        <v>-6.1188365301234624E-3</v>
      </c>
      <c r="I2018" s="4">
        <v>8.8905245552111989E-2</v>
      </c>
    </row>
    <row r="2019" spans="1:9" x14ac:dyDescent="0.25">
      <c r="A2019" t="s">
        <v>2226</v>
      </c>
      <c r="B2019" s="3">
        <v>197.49995422363281</v>
      </c>
      <c r="C2019" s="3">
        <v>12.789999961853029</v>
      </c>
      <c r="D2019" s="4">
        <v>4.1172870977861384E-3</v>
      </c>
      <c r="E2019" s="4">
        <v>-3.0325976592536771E-2</v>
      </c>
      <c r="F2019" s="2">
        <v>1</v>
      </c>
      <c r="G2019" s="4">
        <v>0.1137514784141849</v>
      </c>
      <c r="H2019" s="4">
        <v>-4.1709338107764893E-3</v>
      </c>
      <c r="I2019" s="4">
        <v>9.1039385494473768E-2</v>
      </c>
    </row>
    <row r="2020" spans="1:9" x14ac:dyDescent="0.25">
      <c r="A2020" t="s">
        <v>2227</v>
      </c>
      <c r="B2020" s="3">
        <v>196.69012451171881</v>
      </c>
      <c r="C2020" s="3">
        <v>13.189999580383301</v>
      </c>
      <c r="D2020" s="4">
        <v>-8.254235849796232E-3</v>
      </c>
      <c r="E2020" s="4">
        <v>3.6949630777348703E-2</v>
      </c>
      <c r="F2020" s="2">
        <v>1</v>
      </c>
      <c r="G2020" s="4">
        <v>0.12541451272546</v>
      </c>
      <c r="H2020" s="4">
        <v>-8.254235849796232E-3</v>
      </c>
      <c r="I2020" s="4">
        <v>8.6565682628490404E-2</v>
      </c>
    </row>
    <row r="2021" spans="1:9" x14ac:dyDescent="0.25">
      <c r="A2021" t="s">
        <v>2228</v>
      </c>
      <c r="B2021" s="3">
        <v>198.32716369628909</v>
      </c>
      <c r="C2021" s="3">
        <v>12.72000026702881</v>
      </c>
      <c r="D2021" s="4">
        <v>6.6740255392947478E-3</v>
      </c>
      <c r="E2021" s="4">
        <v>6.3291077162284104E-3</v>
      </c>
      <c r="F2021" s="2">
        <v>1</v>
      </c>
      <c r="G2021" s="4">
        <v>0.14669400543581679</v>
      </c>
      <c r="H2021" s="4">
        <v>0</v>
      </c>
      <c r="I2021" s="4">
        <v>9.5609098526914016E-2</v>
      </c>
    </row>
    <row r="2022" spans="1:9" x14ac:dyDescent="0.25">
      <c r="A2022" t="s">
        <v>2229</v>
      </c>
      <c r="B2022" s="3">
        <v>197.0122985839844</v>
      </c>
      <c r="C2022" s="3">
        <v>12.64000034332275</v>
      </c>
      <c r="D2022" s="4">
        <v>-1.147897965037892E-3</v>
      </c>
      <c r="E2022" s="4">
        <v>7.5744710070021704E-2</v>
      </c>
      <c r="F2022" s="2">
        <v>1</v>
      </c>
      <c r="G2022" s="4">
        <v>0.1448469112608286</v>
      </c>
      <c r="H2022" s="4">
        <v>-1.147897965037892E-3</v>
      </c>
      <c r="I2022" s="4">
        <v>8.8345453176836397E-2</v>
      </c>
    </row>
    <row r="2023" spans="1:9" x14ac:dyDescent="0.25">
      <c r="A2023" t="s">
        <v>2230</v>
      </c>
      <c r="B2023" s="3">
        <v>197.23870849609381</v>
      </c>
      <c r="C2023" s="3">
        <v>11.75</v>
      </c>
      <c r="D2023" s="4">
        <v>6.0404128846471838E-3</v>
      </c>
      <c r="E2023" s="4">
        <v>-7.0411417654186126E-2</v>
      </c>
      <c r="F2023" s="2">
        <v>1</v>
      </c>
      <c r="G2023" s="4">
        <v>0.12394878448627721</v>
      </c>
      <c r="H2023" s="4">
        <v>0</v>
      </c>
      <c r="I2023" s="4">
        <v>8.9596198435733854E-2</v>
      </c>
    </row>
    <row r="2024" spans="1:9" x14ac:dyDescent="0.25">
      <c r="A2024" t="s">
        <v>2231</v>
      </c>
      <c r="B2024" s="3">
        <v>196.05445861816409</v>
      </c>
      <c r="C2024" s="3">
        <v>12.64000034332275</v>
      </c>
      <c r="D2024" s="4">
        <v>2.448889725609416E-3</v>
      </c>
      <c r="E2024" s="4">
        <v>3.4369890926038822E-2</v>
      </c>
      <c r="F2024" s="2">
        <v>1</v>
      </c>
      <c r="G2024" s="4">
        <v>0.120084026624762</v>
      </c>
      <c r="H2024" s="4">
        <v>0</v>
      </c>
      <c r="I2024" s="4">
        <v>8.3054104468333279E-2</v>
      </c>
    </row>
    <row r="2025" spans="1:9" x14ac:dyDescent="0.25">
      <c r="A2025" t="s">
        <v>2232</v>
      </c>
      <c r="B2025" s="3">
        <v>195.57551574707031</v>
      </c>
      <c r="C2025" s="3">
        <v>12.22000026702881</v>
      </c>
      <c r="D2025" s="4">
        <v>1.3080727295835761E-2</v>
      </c>
      <c r="E2025" s="4">
        <v>3.6471612092202177E-2</v>
      </c>
      <c r="F2025" s="2">
        <v>1</v>
      </c>
      <c r="G2025" s="4">
        <v>0.1086550041349983</v>
      </c>
      <c r="H2025" s="4">
        <v>0</v>
      </c>
      <c r="I2025" s="4">
        <v>8.040830367400309E-2</v>
      </c>
    </row>
    <row r="2026" spans="1:9" x14ac:dyDescent="0.25">
      <c r="A2026" t="s">
        <v>2233</v>
      </c>
      <c r="B2026" s="3">
        <v>193.05027770996091</v>
      </c>
      <c r="C2026" s="3">
        <v>11.789999961853029</v>
      </c>
      <c r="D2026" s="4">
        <v>3.1672724222193689E-3</v>
      </c>
      <c r="E2026" s="4">
        <v>-2.8830343622043949E-2</v>
      </c>
      <c r="F2026" s="2">
        <v>1</v>
      </c>
      <c r="G2026" s="4">
        <v>8.6986551232283826E-2</v>
      </c>
      <c r="H2026" s="4">
        <v>0</v>
      </c>
      <c r="I2026" s="4">
        <v>6.645825407998962E-2</v>
      </c>
    </row>
    <row r="2027" spans="1:9" x14ac:dyDescent="0.25">
      <c r="A2027" t="s">
        <v>2234</v>
      </c>
      <c r="B2027" s="3">
        <v>192.4407653808594</v>
      </c>
      <c r="C2027" s="3">
        <v>12.14000034332275</v>
      </c>
      <c r="D2027" s="4">
        <v>6.0087892372246987E-3</v>
      </c>
      <c r="E2027" s="4">
        <v>-0.14022659761218051</v>
      </c>
      <c r="F2027" s="2">
        <v>1</v>
      </c>
      <c r="G2027" s="4">
        <v>7.6990145194465009E-2</v>
      </c>
      <c r="H2027" s="4">
        <v>-2.3474321386439678E-3</v>
      </c>
      <c r="I2027" s="4">
        <v>6.3091154783139647E-2</v>
      </c>
    </row>
    <row r="2028" spans="1:9" x14ac:dyDescent="0.25">
      <c r="A2028" t="s">
        <v>2235</v>
      </c>
      <c r="B2028" s="3">
        <v>191.29133605957031</v>
      </c>
      <c r="C2028" s="3">
        <v>14.11999988555908</v>
      </c>
      <c r="D2028" s="4">
        <v>5.010298725693918E-4</v>
      </c>
      <c r="E2028" s="4">
        <v>3.5536739032948632E-3</v>
      </c>
      <c r="F2028" s="2">
        <v>2</v>
      </c>
      <c r="G2028" s="4">
        <v>9.143670391481673E-2</v>
      </c>
      <c r="H2028" s="4">
        <v>-8.3063105066949472E-3</v>
      </c>
      <c r="I2028" s="4">
        <v>5.6741418322195702E-2</v>
      </c>
    </row>
    <row r="2029" spans="1:9" x14ac:dyDescent="0.25">
      <c r="A2029" t="s">
        <v>2236</v>
      </c>
      <c r="B2029" s="3">
        <v>191.19554138183591</v>
      </c>
      <c r="C2029" s="3">
        <v>14.069999694824221</v>
      </c>
      <c r="D2029" s="4">
        <v>-3.6755304531911341E-3</v>
      </c>
      <c r="E2029" s="4">
        <v>5.5513861616919291E-2</v>
      </c>
      <c r="F2029" s="2">
        <v>2</v>
      </c>
      <c r="G2029" s="4">
        <v>7.5614365593775545E-2</v>
      </c>
      <c r="H2029" s="4">
        <v>-8.8029298484441076E-3</v>
      </c>
      <c r="I2029" s="4">
        <v>5.621222444597529E-2</v>
      </c>
    </row>
    <row r="2030" spans="1:9" x14ac:dyDescent="0.25">
      <c r="A2030" t="s">
        <v>2237</v>
      </c>
      <c r="B2030" s="3">
        <v>191.90087890625</v>
      </c>
      <c r="C2030" s="3">
        <v>13.329999923706049</v>
      </c>
      <c r="D2030" s="4">
        <v>-2.3989702584958921E-3</v>
      </c>
      <c r="E2030" s="4">
        <v>3.3333357976081279E-2</v>
      </c>
      <c r="F2030" s="2">
        <v>2</v>
      </c>
      <c r="G2030" s="4">
        <v>6.8565096920899293E-2</v>
      </c>
      <c r="H2030" s="4">
        <v>-5.1463148321402308E-3</v>
      </c>
      <c r="I2030" s="4">
        <v>6.010868620581733E-2</v>
      </c>
    </row>
    <row r="2031" spans="1:9" x14ac:dyDescent="0.25">
      <c r="A2031" t="s">
        <v>2238</v>
      </c>
      <c r="B2031" s="3">
        <v>192.36235046386719</v>
      </c>
      <c r="C2031" s="3">
        <v>12.89999961853027</v>
      </c>
      <c r="D2031" s="4">
        <v>1.950068362866819E-3</v>
      </c>
      <c r="E2031" s="4">
        <v>-1.9011407395610361E-2</v>
      </c>
      <c r="F2031" s="2">
        <v>1</v>
      </c>
      <c r="G2031" s="4">
        <v>8.1348848268422591E-2</v>
      </c>
      <c r="H2031" s="4">
        <v>-2.7539512207160892E-3</v>
      </c>
      <c r="I2031" s="4">
        <v>6.2657971073375895E-2</v>
      </c>
    </row>
    <row r="2032" spans="1:9" x14ac:dyDescent="0.25">
      <c r="A2032" t="s">
        <v>2239</v>
      </c>
      <c r="B2032" s="3">
        <v>191.98796081542969</v>
      </c>
      <c r="C2032" s="3">
        <v>13.14999961853027</v>
      </c>
      <c r="D2032" s="4">
        <v>-4.6948642772879356E-3</v>
      </c>
      <c r="E2032" s="4">
        <v>6.5640150399229436E-2</v>
      </c>
      <c r="F2032" s="2">
        <v>1</v>
      </c>
      <c r="G2032" s="4">
        <v>7.4763773383379251E-2</v>
      </c>
      <c r="H2032" s="4">
        <v>-4.6948642772879356E-3</v>
      </c>
      <c r="I2032" s="4">
        <v>6.0589748558730561E-2</v>
      </c>
    </row>
    <row r="2033" spans="1:9" x14ac:dyDescent="0.25">
      <c r="A2033" t="s">
        <v>2240</v>
      </c>
      <c r="B2033" s="3">
        <v>192.89356994628909</v>
      </c>
      <c r="C2033" s="3">
        <v>12.340000152587891</v>
      </c>
      <c r="D2033" s="4">
        <v>3.7156176149351068E-3</v>
      </c>
      <c r="E2033" s="4">
        <v>-7.2405591615645193E-3</v>
      </c>
      <c r="F2033" s="2">
        <v>1</v>
      </c>
      <c r="G2033" s="4">
        <v>8.1070959933884579E-2</v>
      </c>
      <c r="H2033" s="4">
        <v>0</v>
      </c>
      <c r="I2033" s="4">
        <v>6.5592561007548733E-2</v>
      </c>
    </row>
    <row r="2034" spans="1:9" x14ac:dyDescent="0.25">
      <c r="A2034" t="s">
        <v>2241</v>
      </c>
      <c r="B2034" s="3">
        <v>192.17950439453119</v>
      </c>
      <c r="C2034" s="3">
        <v>12.430000305175779</v>
      </c>
      <c r="D2034" s="4">
        <v>5.4401760176570058E-4</v>
      </c>
      <c r="E2034" s="4">
        <v>1.611640452021668E-3</v>
      </c>
      <c r="F2034" s="2">
        <v>1</v>
      </c>
      <c r="G2034" s="4">
        <v>7.6914815770577016E-2</v>
      </c>
      <c r="H2034" s="4">
        <v>0</v>
      </c>
      <c r="I2034" s="4">
        <v>6.1647883431013913E-2</v>
      </c>
    </row>
    <row r="2035" spans="1:9" x14ac:dyDescent="0.25">
      <c r="A2035" t="s">
        <v>2242</v>
      </c>
      <c r="B2035" s="3">
        <v>192.07501220703119</v>
      </c>
      <c r="C2035" s="3">
        <v>12.409999847412109</v>
      </c>
      <c r="D2035" s="4">
        <v>1.952752044746209E-3</v>
      </c>
      <c r="E2035" s="4">
        <v>-8.0517140260916165E-4</v>
      </c>
      <c r="F2035" s="2">
        <v>1</v>
      </c>
      <c r="G2035" s="4">
        <v>7.777113746307629E-2</v>
      </c>
      <c r="H2035" s="4">
        <v>0</v>
      </c>
      <c r="I2035" s="4">
        <v>6.107064232487236E-2</v>
      </c>
    </row>
    <row r="2036" spans="1:9" x14ac:dyDescent="0.25">
      <c r="A2036" t="s">
        <v>2243</v>
      </c>
      <c r="B2036" s="3">
        <v>191.70066833496091</v>
      </c>
      <c r="C2036" s="3">
        <v>12.420000076293951</v>
      </c>
      <c r="D2036" s="4">
        <v>7.5516884415050001E-3</v>
      </c>
      <c r="E2036" s="4">
        <v>-3.3463057775146909E-2</v>
      </c>
      <c r="F2036" s="2">
        <v>1</v>
      </c>
      <c r="G2036" s="4">
        <v>7.4437171659949675E-2</v>
      </c>
      <c r="H2036" s="4">
        <v>0</v>
      </c>
      <c r="I2036" s="4">
        <v>5.9002672690384513E-2</v>
      </c>
    </row>
    <row r="2037" spans="1:9" x14ac:dyDescent="0.25">
      <c r="A2037" t="s">
        <v>2244</v>
      </c>
      <c r="B2037" s="3">
        <v>190.26385498046881</v>
      </c>
      <c r="C2037" s="3">
        <v>12.85000038146973</v>
      </c>
      <c r="D2037" s="4">
        <v>-2.2374003298206708E-3</v>
      </c>
      <c r="E2037" s="4">
        <v>-3.7453182450392863E-2</v>
      </c>
      <c r="F2037" s="2">
        <v>1</v>
      </c>
      <c r="G2037" s="4">
        <v>7.0269775683477587E-2</v>
      </c>
      <c r="H2037" s="4">
        <v>-2.2374003298206708E-3</v>
      </c>
      <c r="I2037" s="4">
        <v>5.1065354600779322E-2</v>
      </c>
    </row>
    <row r="2038" spans="1:9" x14ac:dyDescent="0.25">
      <c r="A2038" t="s">
        <v>2245</v>
      </c>
      <c r="B2038" s="3">
        <v>190.69050598144531</v>
      </c>
      <c r="C2038" s="3">
        <v>13.35000038146973</v>
      </c>
      <c r="D2038" s="4">
        <v>5.1407616894700858E-3</v>
      </c>
      <c r="E2038" s="4">
        <v>-2.696792116311009E-2</v>
      </c>
      <c r="F2038" s="2">
        <v>2</v>
      </c>
      <c r="G2038" s="4">
        <v>7.1745158958769206E-2</v>
      </c>
      <c r="H2038" s="4">
        <v>0</v>
      </c>
      <c r="I2038" s="4">
        <v>5.3422281961881257E-2</v>
      </c>
    </row>
    <row r="2039" spans="1:9" x14ac:dyDescent="0.25">
      <c r="A2039" t="s">
        <v>2246</v>
      </c>
      <c r="B2039" s="3">
        <v>189.71522521972659</v>
      </c>
      <c r="C2039" s="3">
        <v>13.72000026702881</v>
      </c>
      <c r="D2039" s="4">
        <v>-1.8784455696332361E-3</v>
      </c>
      <c r="E2039" s="4">
        <v>2.6178039227042978E-2</v>
      </c>
      <c r="F2039" s="2">
        <v>2</v>
      </c>
      <c r="G2039" s="4">
        <v>8.318079313353488E-2</v>
      </c>
      <c r="H2039" s="4">
        <v>-1.8784455696332361E-3</v>
      </c>
      <c r="I2039" s="4">
        <v>4.8034585913378169E-2</v>
      </c>
    </row>
    <row r="2040" spans="1:9" x14ac:dyDescent="0.25">
      <c r="A2040" t="s">
        <v>2247</v>
      </c>
      <c r="B2040" s="3">
        <v>190.072265625</v>
      </c>
      <c r="C2040" s="3">
        <v>13.36999988555908</v>
      </c>
      <c r="D2040" s="4">
        <v>7.8026662170491701E-3</v>
      </c>
      <c r="E2040" s="4">
        <v>-7.6657437276811846E-2</v>
      </c>
      <c r="F2040" s="2">
        <v>2</v>
      </c>
      <c r="G2040" s="4">
        <v>8.442789671458617E-2</v>
      </c>
      <c r="H2040" s="4">
        <v>0</v>
      </c>
      <c r="I2040" s="4">
        <v>5.0006966848338497E-2</v>
      </c>
    </row>
    <row r="2041" spans="1:9" x14ac:dyDescent="0.25">
      <c r="A2041" t="s">
        <v>2248</v>
      </c>
      <c r="B2041" s="3">
        <v>188.6006774902344</v>
      </c>
      <c r="C2041" s="3">
        <v>14.47999954223633</v>
      </c>
      <c r="D2041" s="4">
        <v>7.8547853342469942E-4</v>
      </c>
      <c r="E2041" s="4">
        <v>2.1877167556336511E-2</v>
      </c>
      <c r="F2041" s="2">
        <v>2</v>
      </c>
      <c r="G2041" s="4">
        <v>9.2395121041546791E-2</v>
      </c>
      <c r="H2041" s="4">
        <v>-6.4167419214758992E-3</v>
      </c>
      <c r="I2041" s="4">
        <v>4.1877544132434392E-2</v>
      </c>
    </row>
    <row r="2042" spans="1:9" x14ac:dyDescent="0.25">
      <c r="A2042" t="s">
        <v>2249</v>
      </c>
      <c r="B2042" s="3">
        <v>188.45265197753909</v>
      </c>
      <c r="C2042" s="3">
        <v>14.170000076293951</v>
      </c>
      <c r="D2042" s="4">
        <v>-2.3048776694981621E-3</v>
      </c>
      <c r="E2042" s="4">
        <v>-3.8670264835491193E-2</v>
      </c>
      <c r="F2042" s="2">
        <v>2</v>
      </c>
      <c r="G2042" s="4">
        <v>7.9281878880854473E-2</v>
      </c>
      <c r="H2042" s="4">
        <v>-7.196567705453627E-3</v>
      </c>
      <c r="I2042" s="4">
        <v>4.1059813996529033E-2</v>
      </c>
    </row>
    <row r="2043" spans="1:9" x14ac:dyDescent="0.25">
      <c r="A2043" t="s">
        <v>2250</v>
      </c>
      <c r="B2043" s="3">
        <v>188.88801574707031</v>
      </c>
      <c r="C2043" s="3">
        <v>14.739999771118161</v>
      </c>
      <c r="D2043" s="4">
        <v>2.4957590802894281E-3</v>
      </c>
      <c r="E2043" s="4">
        <v>2.503474644035086E-2</v>
      </c>
      <c r="F2043" s="2">
        <v>2</v>
      </c>
      <c r="G2043" s="4">
        <v>6.6673623315884889E-2</v>
      </c>
      <c r="H2043" s="4">
        <v>-4.9029908300333158E-3</v>
      </c>
      <c r="I2043" s="4">
        <v>4.3464872880938137E-2</v>
      </c>
    </row>
    <row r="2044" spans="1:9" x14ac:dyDescent="0.25">
      <c r="A2044" t="s">
        <v>2251</v>
      </c>
      <c r="B2044" s="3">
        <v>188.41777038574219</v>
      </c>
      <c r="C2044" s="3">
        <v>14.38000011444092</v>
      </c>
      <c r="D2044" s="4">
        <v>1.060186320748358E-2</v>
      </c>
      <c r="E2044" s="4">
        <v>-0.2326574018104749</v>
      </c>
      <c r="F2044" s="2">
        <v>2</v>
      </c>
      <c r="G2044" s="4">
        <v>5.9834898433698047E-2</v>
      </c>
      <c r="H2044" s="4">
        <v>-7.3803303837520762E-3</v>
      </c>
      <c r="I2044" s="4">
        <v>4.0867119316529088E-2</v>
      </c>
    </row>
    <row r="2045" spans="1:9" x14ac:dyDescent="0.25">
      <c r="A2045" t="s">
        <v>2252</v>
      </c>
      <c r="B2045" s="3">
        <v>186.44114685058591</v>
      </c>
      <c r="C2045" s="3">
        <v>18.739999771118161</v>
      </c>
      <c r="D2045" s="4">
        <v>4.5037646056043101E-3</v>
      </c>
      <c r="E2045" s="4">
        <v>1.603457408525744E-3</v>
      </c>
      <c r="F2045" s="2">
        <v>3</v>
      </c>
      <c r="G2045" s="4">
        <v>5.1135665640875239E-2</v>
      </c>
      <c r="H2045" s="4">
        <v>-1.77935488206632E-2</v>
      </c>
      <c r="I2045" s="4">
        <v>2.9947754116530719E-2</v>
      </c>
    </row>
    <row r="2046" spans="1:9" x14ac:dyDescent="0.25">
      <c r="A2046" t="s">
        <v>2253</v>
      </c>
      <c r="B2046" s="3">
        <v>185.605224609375</v>
      </c>
      <c r="C2046" s="3">
        <v>18.70999908447266</v>
      </c>
      <c r="D2046" s="4">
        <v>2.2057228302689861E-2</v>
      </c>
      <c r="E2046" s="4">
        <v>-0.1688139096299752</v>
      </c>
      <c r="F2046" s="2">
        <v>3</v>
      </c>
      <c r="G2046" s="4">
        <v>3.665821010410375E-2</v>
      </c>
      <c r="H2046" s="4">
        <v>-2.2197341823822821E-2</v>
      </c>
      <c r="I2046" s="4">
        <v>2.5329909560783511E-2</v>
      </c>
    </row>
    <row r="2047" spans="1:9" x14ac:dyDescent="0.25">
      <c r="A2047" t="s">
        <v>2254</v>
      </c>
      <c r="B2047" s="3">
        <v>181.5996398925781</v>
      </c>
      <c r="C2047" s="3">
        <v>22.510000228881839</v>
      </c>
      <c r="D2047" s="4">
        <v>-1.101856049993799E-3</v>
      </c>
      <c r="E2047" s="4">
        <v>1.9474651569817869E-2</v>
      </c>
      <c r="F2047" s="2">
        <v>4</v>
      </c>
      <c r="G2047" s="4">
        <v>1.375470662452183E-2</v>
      </c>
      <c r="H2047" s="4">
        <v>-4.3299503101216219E-2</v>
      </c>
      <c r="I2047" s="4">
        <v>3.202052847401049E-3</v>
      </c>
    </row>
    <row r="2048" spans="1:9" x14ac:dyDescent="0.25">
      <c r="A2048" t="s">
        <v>2255</v>
      </c>
      <c r="B2048" s="3">
        <v>181.7999572753906</v>
      </c>
      <c r="C2048" s="3">
        <v>22.079999923706051</v>
      </c>
      <c r="D2048" s="4">
        <v>-4.5771543976900197E-3</v>
      </c>
      <c r="E2048" s="4">
        <v>0.1428571569605788</v>
      </c>
      <c r="F2048" s="2">
        <v>4</v>
      </c>
      <c r="G2048" s="4">
        <v>1.385985375397181E-2</v>
      </c>
      <c r="H2048" s="4">
        <v>-4.2244194072037833E-2</v>
      </c>
      <c r="I2048" s="4">
        <v>4.3086564165346619E-3</v>
      </c>
    </row>
    <row r="2049" spans="1:9" x14ac:dyDescent="0.25">
      <c r="A2049" t="s">
        <v>2256</v>
      </c>
      <c r="B2049" s="3">
        <v>182.63591003417969</v>
      </c>
      <c r="C2049" s="3">
        <v>19.319999694824219</v>
      </c>
      <c r="D2049" s="4">
        <v>-6.0184198259730648E-3</v>
      </c>
      <c r="E2049" s="4">
        <v>4.094828937233741E-2</v>
      </c>
      <c r="F2049" s="2">
        <v>3</v>
      </c>
      <c r="G2049" s="4">
        <v>1.543234463539256E-2</v>
      </c>
      <c r="H2049" s="4">
        <v>-3.7840240296631238E-2</v>
      </c>
      <c r="I2049" s="4">
        <v>8.9266695590537459E-3</v>
      </c>
    </row>
    <row r="2050" spans="1:9" x14ac:dyDescent="0.25">
      <c r="A2050" t="s">
        <v>2257</v>
      </c>
      <c r="B2050" s="3">
        <v>183.74174499511719</v>
      </c>
      <c r="C2050" s="3">
        <v>18.559999465942379</v>
      </c>
      <c r="D2050" s="4">
        <v>-7.2454263266923391E-3</v>
      </c>
      <c r="E2050" s="4">
        <v>8.7924973444138521E-2</v>
      </c>
      <c r="F2050" s="2">
        <v>3</v>
      </c>
      <c r="G2050" s="4">
        <v>2.454284737290768E-2</v>
      </c>
      <c r="H2050" s="4">
        <v>-3.2014497155054673E-2</v>
      </c>
      <c r="I2050" s="4">
        <v>1.503557981669057E-2</v>
      </c>
    </row>
    <row r="2051" spans="1:9" x14ac:dyDescent="0.25">
      <c r="A2051" t="s">
        <v>2258</v>
      </c>
      <c r="B2051" s="3">
        <v>185.08274841308591</v>
      </c>
      <c r="C2051" s="3">
        <v>17.059999465942379</v>
      </c>
      <c r="D2051" s="4">
        <v>4.7242107970912883E-5</v>
      </c>
      <c r="E2051" s="4">
        <v>5.3736806867585862E-2</v>
      </c>
      <c r="F2051" s="2">
        <v>3</v>
      </c>
      <c r="G2051" s="4">
        <v>4.4229953367029839E-2</v>
      </c>
      <c r="H2051" s="4">
        <v>-2.494984307824832E-2</v>
      </c>
      <c r="I2051" s="4">
        <v>2.2443619736689291E-2</v>
      </c>
    </row>
    <row r="2052" spans="1:9" x14ac:dyDescent="0.25">
      <c r="A2052" t="s">
        <v>2259</v>
      </c>
      <c r="B2052" s="3">
        <v>185.0740051269531</v>
      </c>
      <c r="C2052" s="3">
        <v>16.190000534057621</v>
      </c>
      <c r="D2052" s="4">
        <v>-2.9555369008901211E-3</v>
      </c>
      <c r="E2052" s="4">
        <v>5.4036516662261613E-2</v>
      </c>
      <c r="F2052" s="2">
        <v>3</v>
      </c>
      <c r="G2052" s="4">
        <v>3.968028378988131E-2</v>
      </c>
      <c r="H2052" s="4">
        <v>-2.4995904327008159E-2</v>
      </c>
      <c r="I2052" s="4">
        <v>2.239531962661068E-2</v>
      </c>
    </row>
    <row r="2053" spans="1:9" x14ac:dyDescent="0.25">
      <c r="A2053" t="s">
        <v>2260</v>
      </c>
      <c r="B2053" s="3">
        <v>185.62261962890619</v>
      </c>
      <c r="C2053" s="3">
        <v>15.35999965667725</v>
      </c>
      <c r="D2053" s="4">
        <v>-2.666941258589683E-3</v>
      </c>
      <c r="E2053" s="4">
        <v>7.8651678620858423E-2</v>
      </c>
      <c r="F2053" s="2">
        <v>2</v>
      </c>
      <c r="G2053" s="4">
        <v>4.2163409136060759E-2</v>
      </c>
      <c r="H2053" s="4">
        <v>-2.2105701643044151E-2</v>
      </c>
      <c r="I2053" s="4">
        <v>2.5426004020625999E-2</v>
      </c>
    </row>
    <row r="2054" spans="1:9" x14ac:dyDescent="0.25">
      <c r="A2054" t="s">
        <v>2261</v>
      </c>
      <c r="B2054" s="3">
        <v>186.1189880371094</v>
      </c>
      <c r="C2054" s="3">
        <v>14.239999771118161</v>
      </c>
      <c r="D2054" s="4">
        <v>-2.007685792346114E-3</v>
      </c>
      <c r="E2054" s="4">
        <v>5.7949459937637122E-2</v>
      </c>
      <c r="F2054" s="2">
        <v>2</v>
      </c>
      <c r="G2054" s="4">
        <v>5.6836197803443289E-2</v>
      </c>
      <c r="H2054" s="4">
        <v>-1.9490741045910309E-2</v>
      </c>
      <c r="I2054" s="4">
        <v>2.816806786157033E-2</v>
      </c>
    </row>
    <row r="2055" spans="1:9" x14ac:dyDescent="0.25">
      <c r="A2055" t="s">
        <v>2262</v>
      </c>
      <c r="B2055" s="3">
        <v>186.493408203125</v>
      </c>
      <c r="C2055" s="3">
        <v>13.460000038146971</v>
      </c>
      <c r="D2055" s="4">
        <v>-3.3506152308209192E-3</v>
      </c>
      <c r="E2055" s="4">
        <v>3.379412940964488E-2</v>
      </c>
      <c r="F2055" s="2">
        <v>2</v>
      </c>
      <c r="G2055" s="4">
        <v>5.6915923604774273E-2</v>
      </c>
      <c r="H2055" s="4">
        <v>-1.7518226347709501E-2</v>
      </c>
      <c r="I2055" s="4">
        <v>3.0236458962987319E-2</v>
      </c>
    </row>
    <row r="2056" spans="1:9" x14ac:dyDescent="0.25">
      <c r="A2056" t="s">
        <v>2263</v>
      </c>
      <c r="B2056" s="3">
        <v>187.12037658691409</v>
      </c>
      <c r="C2056" s="3">
        <v>13.02000045776367</v>
      </c>
      <c r="D2056" s="4">
        <v>4.2527386765744968E-3</v>
      </c>
      <c r="E2056" s="4">
        <v>-2.398798284587278E-2</v>
      </c>
      <c r="F2056" s="2">
        <v>1</v>
      </c>
      <c r="G2056" s="4">
        <v>5.786288099897563E-2</v>
      </c>
      <c r="H2056" s="4">
        <v>-1.4215240919623669E-2</v>
      </c>
      <c r="I2056" s="4">
        <v>3.3699989893223092E-2</v>
      </c>
    </row>
    <row r="2057" spans="1:9" x14ac:dyDescent="0.25">
      <c r="A2057" t="s">
        <v>2264</v>
      </c>
      <c r="B2057" s="3">
        <v>186.3279724121094</v>
      </c>
      <c r="C2057" s="3">
        <v>13.340000152587891</v>
      </c>
      <c r="D2057" s="4">
        <v>4.6782265015377078E-4</v>
      </c>
      <c r="E2057" s="4">
        <v>-2.9818170720880669E-2</v>
      </c>
      <c r="F2057" s="2">
        <v>2</v>
      </c>
      <c r="G2057" s="4">
        <v>6.4929793866776553E-2</v>
      </c>
      <c r="H2057" s="4">
        <v>-1.8389772698589549E-2</v>
      </c>
      <c r="I2057" s="4">
        <v>2.9322550073853652E-2</v>
      </c>
    </row>
    <row r="2058" spans="1:9" x14ac:dyDescent="0.25">
      <c r="A2058" t="s">
        <v>2265</v>
      </c>
      <c r="B2058" s="3">
        <v>186.2408447265625</v>
      </c>
      <c r="C2058" s="3">
        <v>13.75</v>
      </c>
      <c r="D2058" s="4">
        <v>-1.8667342911818929E-3</v>
      </c>
      <c r="E2058" s="4">
        <v>-4.5801516613522941E-2</v>
      </c>
      <c r="F2058" s="2">
        <v>2</v>
      </c>
      <c r="G2058" s="4">
        <v>8.2414196884685209E-2</v>
      </c>
      <c r="H2058" s="4">
        <v>-1.8848777463718162E-2</v>
      </c>
      <c r="I2058" s="4">
        <v>2.884123484078294E-2</v>
      </c>
    </row>
    <row r="2059" spans="1:9" x14ac:dyDescent="0.25">
      <c r="A2059" t="s">
        <v>2266</v>
      </c>
      <c r="B2059" s="3">
        <v>186.58915710449219</v>
      </c>
      <c r="C2059" s="3">
        <v>14.409999847412109</v>
      </c>
      <c r="D2059" s="4">
        <v>2.6670700848983042E-3</v>
      </c>
      <c r="E2059" s="4">
        <v>-5.6937166280297553E-2</v>
      </c>
      <c r="F2059" s="2">
        <v>2</v>
      </c>
      <c r="G2059" s="4">
        <v>7.7711178011507176E-2</v>
      </c>
      <c r="H2059" s="4">
        <v>-1.7013803422809001E-2</v>
      </c>
      <c r="I2059" s="4">
        <v>3.0765399959050251E-2</v>
      </c>
    </row>
    <row r="2060" spans="1:9" x14ac:dyDescent="0.25">
      <c r="A2060" t="s">
        <v>2267</v>
      </c>
      <c r="B2060" s="3">
        <v>186.09283447265619</v>
      </c>
      <c r="C2060" s="3">
        <v>15.27999973297119</v>
      </c>
      <c r="D2060" s="4">
        <v>6.2625212677454023E-3</v>
      </c>
      <c r="E2060" s="4">
        <v>-5.7371955831403983E-2</v>
      </c>
      <c r="F2060" s="2">
        <v>2</v>
      </c>
      <c r="G2060" s="4">
        <v>7.3470411299914717E-2</v>
      </c>
      <c r="H2060" s="4">
        <v>-1.9628522861572351E-2</v>
      </c>
      <c r="I2060" s="4">
        <v>2.8023588998263401E-2</v>
      </c>
    </row>
    <row r="2061" spans="1:9" x14ac:dyDescent="0.25">
      <c r="A2061" t="s">
        <v>2268</v>
      </c>
      <c r="B2061" s="3">
        <v>184.93467712402341</v>
      </c>
      <c r="C2061" s="3">
        <v>16.20999908447266</v>
      </c>
      <c r="D2061" s="4">
        <v>-3.47225962207709E-3</v>
      </c>
      <c r="E2061" s="4">
        <v>5.583017404082069E-3</v>
      </c>
      <c r="F2061" s="2">
        <v>3</v>
      </c>
      <c r="G2061" s="4">
        <v>6.7314582401515333E-2</v>
      </c>
      <c r="H2061" s="4">
        <v>-2.572991002059655E-2</v>
      </c>
      <c r="I2061" s="4">
        <v>2.1625636720626451E-2</v>
      </c>
    </row>
    <row r="2062" spans="1:9" x14ac:dyDescent="0.25">
      <c r="A2062" t="s">
        <v>2269</v>
      </c>
      <c r="B2062" s="3">
        <v>185.57905578613281</v>
      </c>
      <c r="C2062" s="3">
        <v>16.120000839233398</v>
      </c>
      <c r="D2062" s="4">
        <v>5.163776531298403E-4</v>
      </c>
      <c r="E2062" s="4">
        <v>-3.4152167560514868E-2</v>
      </c>
      <c r="F2062" s="2">
        <v>3</v>
      </c>
      <c r="G2062" s="4">
        <v>7.5902936059896842E-2</v>
      </c>
      <c r="H2062" s="4">
        <v>-2.2335204025608402E-2</v>
      </c>
      <c r="I2062" s="4">
        <v>2.518534640409054E-2</v>
      </c>
    </row>
    <row r="2063" spans="1:9" x14ac:dyDescent="0.25">
      <c r="A2063" t="s">
        <v>2270</v>
      </c>
      <c r="B2063" s="3">
        <v>185.4832763671875</v>
      </c>
      <c r="C2063" s="3">
        <v>16.690000534057621</v>
      </c>
      <c r="D2063" s="4">
        <v>-3.27555925082279E-3</v>
      </c>
      <c r="E2063" s="4">
        <v>4.9025813584302469E-2</v>
      </c>
      <c r="F2063" s="2">
        <v>3</v>
      </c>
      <c r="G2063" s="4">
        <v>9.1859079248992392E-2</v>
      </c>
      <c r="H2063" s="4">
        <v>-2.283978772275597E-2</v>
      </c>
      <c r="I2063" s="4">
        <v>2.465623682125595E-2</v>
      </c>
    </row>
    <row r="2064" spans="1:9" x14ac:dyDescent="0.25">
      <c r="A2064" t="s">
        <v>2271</v>
      </c>
      <c r="B2064" s="3">
        <v>186.09283447265619</v>
      </c>
      <c r="C2064" s="3">
        <v>15.909999847412109</v>
      </c>
      <c r="D2064" s="4">
        <v>1.3118439856412149E-3</v>
      </c>
      <c r="E2064" s="4">
        <v>3.5807304884656548E-2</v>
      </c>
      <c r="F2064" s="2">
        <v>2</v>
      </c>
      <c r="G2064" s="4">
        <v>9.019574891076787E-2</v>
      </c>
      <c r="H2064" s="4">
        <v>-1.9628522861572351E-2</v>
      </c>
      <c r="I2064" s="4">
        <v>2.8023588998263401E-2</v>
      </c>
    </row>
    <row r="2065" spans="1:9" x14ac:dyDescent="0.25">
      <c r="A2065" t="s">
        <v>2272</v>
      </c>
      <c r="B2065" s="3">
        <v>185.8490295410156</v>
      </c>
      <c r="C2065" s="3">
        <v>15.35999965667725</v>
      </c>
      <c r="D2065" s="4">
        <v>-1.2629388793874759E-2</v>
      </c>
      <c r="E2065" s="4">
        <v>0.14798202730202761</v>
      </c>
      <c r="F2065" s="2">
        <v>2</v>
      </c>
      <c r="G2065" s="4">
        <v>8.1906061668226782E-2</v>
      </c>
      <c r="H2065" s="4">
        <v>-2.091293234269764E-2</v>
      </c>
      <c r="I2065" s="4">
        <v>2.667674927952346E-2</v>
      </c>
    </row>
    <row r="2066" spans="1:9" x14ac:dyDescent="0.25">
      <c r="A2066" t="s">
        <v>2273</v>
      </c>
      <c r="B2066" s="3">
        <v>188.22621154785159</v>
      </c>
      <c r="C2066" s="3">
        <v>13.38000011444092</v>
      </c>
      <c r="D2066" s="4">
        <v>5.2084980079329926E-3</v>
      </c>
      <c r="E2066" s="4">
        <v>-7.4183554296189946E-3</v>
      </c>
      <c r="F2066" s="2">
        <v>2</v>
      </c>
      <c r="G2066" s="4">
        <v>9.6778515804143206E-2</v>
      </c>
      <c r="H2066" s="4">
        <v>-8.3894977780472058E-3</v>
      </c>
      <c r="I2066" s="4">
        <v>3.9808900150859923E-2</v>
      </c>
    </row>
    <row r="2067" spans="1:9" x14ac:dyDescent="0.25">
      <c r="A2067" t="s">
        <v>2274</v>
      </c>
      <c r="B2067" s="3">
        <v>187.25091552734381</v>
      </c>
      <c r="C2067" s="3">
        <v>13.47999954223633</v>
      </c>
      <c r="D2067" s="4">
        <v>-3.4295370267130032E-3</v>
      </c>
      <c r="E2067" s="4">
        <v>4.9844188632618192E-2</v>
      </c>
      <c r="F2067" s="2">
        <v>2</v>
      </c>
      <c r="G2067" s="4">
        <v>9.1746200383598042E-2</v>
      </c>
      <c r="H2067" s="4">
        <v>-1.3527537633165609E-2</v>
      </c>
      <c r="I2067" s="4">
        <v>3.4421119808971001E-2</v>
      </c>
    </row>
    <row r="2068" spans="1:9" x14ac:dyDescent="0.25">
      <c r="A2068" t="s">
        <v>2275</v>
      </c>
      <c r="B2068" s="3">
        <v>187.89530944824219</v>
      </c>
      <c r="C2068" s="3">
        <v>12.840000152587891</v>
      </c>
      <c r="D2068" s="4">
        <v>6.954699131247466E-4</v>
      </c>
      <c r="E2068" s="4">
        <v>-1.1547314947901731E-2</v>
      </c>
      <c r="F2068" s="2">
        <v>1</v>
      </c>
      <c r="G2068" s="4">
        <v>0.1053923337581146</v>
      </c>
      <c r="H2068" s="4">
        <v>-1.013275125205404E-2</v>
      </c>
      <c r="I2068" s="4">
        <v>3.7980913785820691E-2</v>
      </c>
    </row>
    <row r="2069" spans="1:9" x14ac:dyDescent="0.25">
      <c r="A2069" t="s">
        <v>2276</v>
      </c>
      <c r="B2069" s="3">
        <v>187.76472473144531</v>
      </c>
      <c r="C2069" s="3">
        <v>12.989999771118161</v>
      </c>
      <c r="D2069" s="4">
        <v>4.4252226426368946E-3</v>
      </c>
      <c r="E2069" s="4">
        <v>-4.6955270575873009E-2</v>
      </c>
      <c r="F2069" s="2">
        <v>1</v>
      </c>
      <c r="G2069" s="4">
        <v>0.1136715528657246</v>
      </c>
      <c r="H2069" s="4">
        <v>-1.08206956968826E-2</v>
      </c>
      <c r="I2069" s="4">
        <v>3.7259530989915302E-2</v>
      </c>
    </row>
    <row r="2070" spans="1:9" x14ac:dyDescent="0.25">
      <c r="A2070" t="s">
        <v>2277</v>
      </c>
      <c r="B2070" s="3">
        <v>186.93748474121091</v>
      </c>
      <c r="C2070" s="3">
        <v>13.63000011444092</v>
      </c>
      <c r="D2070" s="4">
        <v>-5.0976509730015218E-3</v>
      </c>
      <c r="E2070" s="4">
        <v>4.4215490763483967E-3</v>
      </c>
      <c r="F2070" s="2">
        <v>2</v>
      </c>
      <c r="G2070" s="4">
        <v>0.10496581552496401</v>
      </c>
      <c r="H2070" s="4">
        <v>-1.5178748995776309E-2</v>
      </c>
      <c r="I2070" s="4">
        <v>3.2689649370703622E-2</v>
      </c>
    </row>
    <row r="2071" spans="1:9" x14ac:dyDescent="0.25">
      <c r="A2071" t="s">
        <v>2278</v>
      </c>
      <c r="B2071" s="3">
        <v>187.89530944824219</v>
      </c>
      <c r="C2071" s="3">
        <v>13.569999694824221</v>
      </c>
      <c r="D2071" s="4">
        <v>-2.4040025337865871E-3</v>
      </c>
      <c r="E2071" s="4">
        <v>2.1068452503753891E-2</v>
      </c>
      <c r="F2071" s="2">
        <v>2</v>
      </c>
      <c r="G2071" s="4">
        <v>0.13039105087780389</v>
      </c>
      <c r="H2071" s="4">
        <v>-1.013275125205404E-2</v>
      </c>
      <c r="I2071" s="4">
        <v>3.7980913785820691E-2</v>
      </c>
    </row>
    <row r="2072" spans="1:9" x14ac:dyDescent="0.25">
      <c r="A2072" t="s">
        <v>2279</v>
      </c>
      <c r="B2072" s="3">
        <v>188.34809875488281</v>
      </c>
      <c r="C2072" s="3">
        <v>13.289999961853029</v>
      </c>
      <c r="D2072" s="4">
        <v>7.5459130929502738E-3</v>
      </c>
      <c r="E2072" s="4">
        <v>-5.2068507280711329E-2</v>
      </c>
      <c r="F2072" s="2">
        <v>2</v>
      </c>
      <c r="G2072" s="4">
        <v>0.15004089659650319</v>
      </c>
      <c r="H2072" s="4">
        <v>-7.7473734236079839E-3</v>
      </c>
      <c r="I2072" s="4">
        <v>4.0482235716843951E-2</v>
      </c>
    </row>
    <row r="2073" spans="1:9" x14ac:dyDescent="0.25">
      <c r="A2073" t="s">
        <v>2280</v>
      </c>
      <c r="B2073" s="3">
        <v>186.93748474121091</v>
      </c>
      <c r="C2073" s="3">
        <v>14.02000045776367</v>
      </c>
      <c r="D2073" s="4">
        <v>-9.0472479706763531E-3</v>
      </c>
      <c r="E2073" s="4">
        <v>0.1315577134200292</v>
      </c>
      <c r="F2073" s="2">
        <v>2</v>
      </c>
      <c r="G2073" s="4">
        <v>0.14440662595821169</v>
      </c>
      <c r="H2073" s="4">
        <v>-1.5178748995776309E-2</v>
      </c>
      <c r="I2073" s="4">
        <v>3.2689649370703622E-2</v>
      </c>
    </row>
    <row r="2074" spans="1:9" x14ac:dyDescent="0.25">
      <c r="A2074" t="s">
        <v>2281</v>
      </c>
      <c r="B2074" s="3">
        <v>188.6441955566406</v>
      </c>
      <c r="C2074" s="3">
        <v>12.39000034332275</v>
      </c>
      <c r="D2074" s="4">
        <v>4.9634504385736022E-3</v>
      </c>
      <c r="E2074" s="4">
        <v>-5.4198474616175218E-2</v>
      </c>
      <c r="F2074" s="2">
        <v>1</v>
      </c>
      <c r="G2074" s="4">
        <v>0.17640253546767751</v>
      </c>
      <c r="H2074" s="4">
        <v>-6.1874806972821439E-3</v>
      </c>
      <c r="I2074" s="4">
        <v>4.2117948868812372E-2</v>
      </c>
    </row>
    <row r="2075" spans="1:9" x14ac:dyDescent="0.25">
      <c r="A2075" t="s">
        <v>2282</v>
      </c>
      <c r="B2075" s="3">
        <v>187.7124938964844</v>
      </c>
      <c r="C2075" s="3">
        <v>13.10000038146973</v>
      </c>
      <c r="D2075" s="4">
        <v>6.208314837948592E-3</v>
      </c>
      <c r="E2075" s="4">
        <v>-9.6551697829673988E-2</v>
      </c>
      <c r="F2075" s="2">
        <v>1</v>
      </c>
      <c r="G2075" s="4">
        <v>0.1712767917372218</v>
      </c>
      <c r="H2075" s="4">
        <v>-1.1095857397589341E-2</v>
      </c>
      <c r="I2075" s="4">
        <v>3.6970994730230362E-2</v>
      </c>
    </row>
    <row r="2076" spans="1:9" x14ac:dyDescent="0.25">
      <c r="A2076" t="s">
        <v>2283</v>
      </c>
      <c r="B2076" s="3">
        <v>186.55430603027341</v>
      </c>
      <c r="C2076" s="3">
        <v>14.5</v>
      </c>
      <c r="D2076" s="4">
        <v>-8.102375065431322E-3</v>
      </c>
      <c r="E2076" s="4">
        <v>0.1798209963390236</v>
      </c>
      <c r="F2076" s="2">
        <v>2</v>
      </c>
      <c r="G2076" s="4">
        <v>0.1348359067123199</v>
      </c>
      <c r="H2076" s="4">
        <v>-1.7197405328860379E-2</v>
      </c>
      <c r="I2076" s="4">
        <v>3.057287386582197E-2</v>
      </c>
    </row>
    <row r="2077" spans="1:9" x14ac:dyDescent="0.25">
      <c r="A2077" t="s">
        <v>2284</v>
      </c>
      <c r="B2077" s="3">
        <v>188.07818603515619</v>
      </c>
      <c r="C2077" s="3">
        <v>12.289999961853029</v>
      </c>
      <c r="D2077" s="4">
        <v>-5.4794319386873847E-3</v>
      </c>
      <c r="E2077" s="4">
        <v>2.2462520283430099E-2</v>
      </c>
      <c r="F2077" s="2">
        <v>1</v>
      </c>
      <c r="G2077" s="4">
        <v>0.14380913680071569</v>
      </c>
      <c r="H2077" s="4">
        <v>-9.1693235620249336E-3</v>
      </c>
      <c r="I2077" s="4">
        <v>3.8991170014954557E-2</v>
      </c>
    </row>
    <row r="2078" spans="1:9" x14ac:dyDescent="0.25">
      <c r="A2078" t="s">
        <v>2285</v>
      </c>
      <c r="B2078" s="3">
        <v>189.11442565917969</v>
      </c>
      <c r="C2078" s="3">
        <v>12.02000045776367</v>
      </c>
      <c r="D2078" s="4">
        <v>6.3015419051601906E-3</v>
      </c>
      <c r="E2078" s="4">
        <v>-9.6240580046222379E-2</v>
      </c>
      <c r="F2078" s="2">
        <v>1</v>
      </c>
      <c r="G2078" s="4">
        <v>0.14595261668579379</v>
      </c>
      <c r="H2078" s="4">
        <v>-3.710221529686808E-3</v>
      </c>
      <c r="I2078" s="4">
        <v>4.4715618139835378E-2</v>
      </c>
    </row>
    <row r="2079" spans="1:9" x14ac:dyDescent="0.25">
      <c r="A2079" t="s">
        <v>2286</v>
      </c>
      <c r="B2079" s="3">
        <v>187.93017578125</v>
      </c>
      <c r="C2079" s="3">
        <v>13.30000019073486</v>
      </c>
      <c r="D2079" s="4">
        <v>1.124553851105525E-2</v>
      </c>
      <c r="E2079" s="4">
        <v>-0.1645728563444202</v>
      </c>
      <c r="F2079" s="2">
        <v>2</v>
      </c>
      <c r="G2079" s="4">
        <v>0.13695611977215799</v>
      </c>
      <c r="H2079" s="4">
        <v>-9.949068959879126E-3</v>
      </c>
      <c r="I2079" s="4">
        <v>3.8173524172435018E-2</v>
      </c>
    </row>
    <row r="2080" spans="1:9" x14ac:dyDescent="0.25">
      <c r="A2080" t="s">
        <v>2287</v>
      </c>
      <c r="B2080" s="3">
        <v>185.8403015136719</v>
      </c>
      <c r="C2080" s="3">
        <v>15.920000076293951</v>
      </c>
      <c r="D2080" s="4">
        <v>4.6721063998722563E-5</v>
      </c>
      <c r="E2080" s="4">
        <v>2.5112707664428191E-2</v>
      </c>
      <c r="F2080" s="2">
        <v>2</v>
      </c>
      <c r="G2080" s="4">
        <v>0.1097192679216641</v>
      </c>
      <c r="H2080" s="4">
        <v>-2.095891320533394E-2</v>
      </c>
      <c r="I2080" s="4">
        <v>2.662853346283045E-2</v>
      </c>
    </row>
    <row r="2081" spans="1:9" x14ac:dyDescent="0.25">
      <c r="A2081" t="s">
        <v>2288</v>
      </c>
      <c r="B2081" s="3">
        <v>185.83161926269531</v>
      </c>
      <c r="C2081" s="3">
        <v>15.52999973297119</v>
      </c>
      <c r="D2081" s="4">
        <v>1.8790488760478399E-4</v>
      </c>
      <c r="E2081" s="4">
        <v>1.040987954479022E-2</v>
      </c>
      <c r="F2081" s="2">
        <v>2</v>
      </c>
      <c r="G2081" s="4">
        <v>0.1154018301378625</v>
      </c>
      <c r="H2081" s="4">
        <v>-2.1004652909599849E-2</v>
      </c>
      <c r="I2081" s="4">
        <v>2.6580570526294919E-2</v>
      </c>
    </row>
    <row r="2082" spans="1:9" x14ac:dyDescent="0.25">
      <c r="A2082" t="s">
        <v>2289</v>
      </c>
      <c r="B2082" s="3">
        <v>185.79670715332031</v>
      </c>
      <c r="C2082" s="3">
        <v>15.36999988555908</v>
      </c>
      <c r="D2082" s="4">
        <v>-3.8657920435563038E-3</v>
      </c>
      <c r="E2082" s="4">
        <v>-5.7055177609270591E-2</v>
      </c>
      <c r="F2082" s="2">
        <v>2</v>
      </c>
      <c r="G2082" s="4">
        <v>9.6968267543229514E-2</v>
      </c>
      <c r="H2082" s="4">
        <v>-2.1188576360145261E-2</v>
      </c>
      <c r="I2082" s="4">
        <v>2.638770725952333E-2</v>
      </c>
    </row>
    <row r="2083" spans="1:9" x14ac:dyDescent="0.25">
      <c r="A2083" t="s">
        <v>2290</v>
      </c>
      <c r="B2083" s="3">
        <v>186.51774597167969</v>
      </c>
      <c r="C2083" s="3">
        <v>16.29999923706055</v>
      </c>
      <c r="D2083" s="4">
        <v>9.9929891590171405E-3</v>
      </c>
      <c r="E2083" s="4">
        <v>-0.1014333084067183</v>
      </c>
      <c r="F2083" s="2">
        <v>3</v>
      </c>
      <c r="G2083" s="4">
        <v>9.8749828315100485E-2</v>
      </c>
      <c r="H2083" s="4">
        <v>-1.7390010480742731E-2</v>
      </c>
      <c r="I2083" s="4">
        <v>3.0370906913381068E-2</v>
      </c>
    </row>
    <row r="2084" spans="1:9" x14ac:dyDescent="0.25">
      <c r="A2084" t="s">
        <v>2291</v>
      </c>
      <c r="B2084" s="3">
        <v>184.67231750488281</v>
      </c>
      <c r="C2084" s="3">
        <v>18.139999389648441</v>
      </c>
      <c r="D2084" s="4">
        <v>-3.7531296384996082E-4</v>
      </c>
      <c r="E2084" s="4">
        <v>1.624644268802156E-2</v>
      </c>
      <c r="F2084" s="2">
        <v>3</v>
      </c>
      <c r="G2084" s="4">
        <v>9.7306800115509073E-2</v>
      </c>
      <c r="H2084" s="4">
        <v>-2.7112069027885769E-2</v>
      </c>
      <c r="I2084" s="4">
        <v>2.017629624472117E-2</v>
      </c>
    </row>
    <row r="2085" spans="1:9" x14ac:dyDescent="0.25">
      <c r="A2085" t="s">
        <v>2292</v>
      </c>
      <c r="B2085" s="3">
        <v>184.74165344238281</v>
      </c>
      <c r="C2085" s="3">
        <v>17.85000038146973</v>
      </c>
      <c r="D2085" s="4">
        <v>-1.4375340946658819E-2</v>
      </c>
      <c r="E2085" s="4">
        <v>0.17744067025942711</v>
      </c>
      <c r="F2085" s="2">
        <v>3</v>
      </c>
      <c r="G2085" s="4">
        <v>0.1114396621404838</v>
      </c>
      <c r="H2085" s="4">
        <v>-2.6746794482746639E-2</v>
      </c>
      <c r="I2085" s="4">
        <v>2.0559325389918112E-2</v>
      </c>
    </row>
    <row r="2086" spans="1:9" x14ac:dyDescent="0.25">
      <c r="A2086" t="s">
        <v>2293</v>
      </c>
      <c r="B2086" s="3">
        <v>187.43611145019531</v>
      </c>
      <c r="C2086" s="3">
        <v>15.159999847412109</v>
      </c>
      <c r="D2086" s="4">
        <v>1.434740441112403E-2</v>
      </c>
      <c r="E2086" s="4">
        <v>-0.1337142944335937</v>
      </c>
      <c r="F2086" s="2">
        <v>2</v>
      </c>
      <c r="G2086" s="4">
        <v>0.12346608281636851</v>
      </c>
      <c r="H2086" s="4">
        <v>-1.2551891252366E-2</v>
      </c>
      <c r="I2086" s="4">
        <v>3.544418863275034E-2</v>
      </c>
    </row>
    <row r="2087" spans="1:9" x14ac:dyDescent="0.25">
      <c r="A2087" t="s">
        <v>2294</v>
      </c>
      <c r="B2087" s="3">
        <v>184.78492736816409</v>
      </c>
      <c r="C2087" s="3">
        <v>17.5</v>
      </c>
      <c r="D2087" s="4">
        <v>-2.393498458575127E-2</v>
      </c>
      <c r="E2087" s="4">
        <v>0.39888086968997438</v>
      </c>
      <c r="F2087" s="2">
        <v>3</v>
      </c>
      <c r="G2087" s="4">
        <v>0.11260841327732531</v>
      </c>
      <c r="H2087" s="4">
        <v>-2.651881943652867E-2</v>
      </c>
      <c r="I2087" s="4">
        <v>2.0798381432122651E-2</v>
      </c>
    </row>
    <row r="2088" spans="1:9" x14ac:dyDescent="0.25">
      <c r="A2088" t="s">
        <v>2295</v>
      </c>
      <c r="B2088" s="3">
        <v>189.31620788574219</v>
      </c>
      <c r="C2088" s="3">
        <v>12.510000228881839</v>
      </c>
      <c r="D2088" s="4">
        <v>-2.2829151835370709E-3</v>
      </c>
      <c r="E2088" s="4">
        <v>4.7738749458166703E-2</v>
      </c>
      <c r="F2088" s="2">
        <v>1</v>
      </c>
      <c r="G2088" s="4">
        <v>0.14609443790226839</v>
      </c>
      <c r="H2088" s="4">
        <v>-2.6471954326533491E-3</v>
      </c>
      <c r="I2088" s="4">
        <v>4.5830313874008599E-2</v>
      </c>
    </row>
    <row r="2089" spans="1:9" x14ac:dyDescent="0.25">
      <c r="A2089" t="s">
        <v>2296</v>
      </c>
      <c r="B2089" s="3">
        <v>189.7493896484375</v>
      </c>
      <c r="C2089" s="3">
        <v>11.939999580383301</v>
      </c>
      <c r="D2089" s="4">
        <v>-9.1424046518406854E-5</v>
      </c>
      <c r="E2089" s="4">
        <v>-6.6556467831662136E-3</v>
      </c>
      <c r="F2089" s="2">
        <v>1</v>
      </c>
      <c r="G2089" s="4">
        <v>0.13335666502615709</v>
      </c>
      <c r="H2089" s="4">
        <v>-3.6511377289216718E-4</v>
      </c>
      <c r="I2089" s="4">
        <v>4.8223318804244457E-2</v>
      </c>
    </row>
    <row r="2090" spans="1:9" x14ac:dyDescent="0.25">
      <c r="A2090" t="s">
        <v>2297</v>
      </c>
      <c r="B2090" s="3">
        <v>189.76673889160159</v>
      </c>
      <c r="C2090" s="3">
        <v>12.02000045776367</v>
      </c>
      <c r="D2090" s="4">
        <v>3.0223212546673932E-3</v>
      </c>
      <c r="E2090" s="4">
        <v>3.3389747125045499E-3</v>
      </c>
      <c r="F2090" s="2">
        <v>1</v>
      </c>
      <c r="G2090" s="4">
        <v>0.16194543770769451</v>
      </c>
      <c r="H2090" s="4">
        <v>-2.7371475048387772E-4</v>
      </c>
      <c r="I2090" s="4">
        <v>4.8319160383929471E-2</v>
      </c>
    </row>
    <row r="2091" spans="1:9" x14ac:dyDescent="0.25">
      <c r="A2091" t="s">
        <v>2298</v>
      </c>
      <c r="B2091" s="3">
        <v>189.19493103027341</v>
      </c>
      <c r="C2091" s="3">
        <v>11.97999954223633</v>
      </c>
      <c r="D2091" s="4">
        <v>4.508064773546705E-3</v>
      </c>
      <c r="E2091" s="4">
        <v>-0.1112759681704819</v>
      </c>
      <c r="F2091" s="2">
        <v>1</v>
      </c>
      <c r="G2091" s="4">
        <v>0.14090884372169649</v>
      </c>
      <c r="H2091" s="4">
        <v>-3.286104342152929E-3</v>
      </c>
      <c r="I2091" s="4">
        <v>4.516035004345742E-2</v>
      </c>
    </row>
    <row r="2092" spans="1:9" x14ac:dyDescent="0.25">
      <c r="A2092" t="s">
        <v>2299</v>
      </c>
      <c r="B2092" s="3">
        <v>188.3458557128906</v>
      </c>
      <c r="C2092" s="3">
        <v>13.47999954223633</v>
      </c>
      <c r="D2092" s="4">
        <v>4.6180529899686462E-5</v>
      </c>
      <c r="E2092" s="4">
        <v>4.4708990761013201E-3</v>
      </c>
      <c r="F2092" s="2">
        <v>2</v>
      </c>
      <c r="G2092" s="4">
        <v>0.13660230750793209</v>
      </c>
      <c r="H2092" s="4">
        <v>-7.7591901837610333E-3</v>
      </c>
      <c r="I2092" s="4">
        <v>4.0469844589127391E-2</v>
      </c>
    </row>
    <row r="2093" spans="1:9" x14ac:dyDescent="0.25">
      <c r="A2093" t="s">
        <v>2300</v>
      </c>
      <c r="B2093" s="3">
        <v>188.337158203125</v>
      </c>
      <c r="C2093" s="3">
        <v>13.420000076293951</v>
      </c>
      <c r="D2093" s="4">
        <v>-2.8441431373503741E-3</v>
      </c>
      <c r="E2093" s="4">
        <v>2.2865868395705261E-2</v>
      </c>
      <c r="F2093" s="2">
        <v>2</v>
      </c>
      <c r="G2093" s="4">
        <v>0.1581228014025986</v>
      </c>
      <c r="H2093" s="4">
        <v>-7.8050102741504812E-3</v>
      </c>
      <c r="I2093" s="4">
        <v>4.0421797359206257E-2</v>
      </c>
    </row>
    <row r="2094" spans="1:9" x14ac:dyDescent="0.25">
      <c r="A2094" t="s">
        <v>2301</v>
      </c>
      <c r="B2094" s="3">
        <v>188.87434387207031</v>
      </c>
      <c r="C2094" s="3">
        <v>13.11999988555908</v>
      </c>
      <c r="D2094" s="4">
        <v>-1.6486658477510301E-3</v>
      </c>
      <c r="E2094" s="4">
        <v>1.391037952185536E-2</v>
      </c>
      <c r="F2094" s="2">
        <v>1</v>
      </c>
      <c r="G2094" s="4">
        <v>0.12676058774009749</v>
      </c>
      <c r="H2094" s="4">
        <v>-4.9750167966805536E-3</v>
      </c>
      <c r="I2094" s="4">
        <v>4.3389346007237213E-2</v>
      </c>
    </row>
    <row r="2095" spans="1:9" x14ac:dyDescent="0.25">
      <c r="A2095" t="s">
        <v>2302</v>
      </c>
      <c r="B2095" s="3">
        <v>189.1862487792969</v>
      </c>
      <c r="C2095" s="3">
        <v>12.939999580383301</v>
      </c>
      <c r="D2095" s="4">
        <v>4.9243156473766092E-3</v>
      </c>
      <c r="E2095" s="4">
        <v>-5.201465626292967E-2</v>
      </c>
      <c r="F2095" s="2">
        <v>1</v>
      </c>
      <c r="G2095" s="4">
        <v>0.1195025705152417</v>
      </c>
      <c r="H2095" s="4">
        <v>-3.331844046418841E-3</v>
      </c>
      <c r="I2095" s="4">
        <v>4.5112387106922107E-2</v>
      </c>
    </row>
    <row r="2096" spans="1:9" x14ac:dyDescent="0.25">
      <c r="A2096" t="s">
        <v>2303</v>
      </c>
      <c r="B2096" s="3">
        <v>188.25920104980469</v>
      </c>
      <c r="C2096" s="3">
        <v>13.64999961853027</v>
      </c>
      <c r="D2096" s="4">
        <v>-1.883902667752402E-3</v>
      </c>
      <c r="E2096" s="4">
        <v>1.467315034588079E-3</v>
      </c>
      <c r="F2096" s="2">
        <v>2</v>
      </c>
      <c r="G2096" s="4">
        <v>0.11407283063914631</v>
      </c>
      <c r="H2096" s="4">
        <v>-8.2157029790614899E-3</v>
      </c>
      <c r="I2096" s="4">
        <v>3.9991142451017307E-2</v>
      </c>
    </row>
    <row r="2097" spans="1:9" x14ac:dyDescent="0.25">
      <c r="A2097" t="s">
        <v>2304</v>
      </c>
      <c r="B2097" s="3">
        <v>188.6145324707031</v>
      </c>
      <c r="C2097" s="3">
        <v>13.63000011444092</v>
      </c>
      <c r="D2097" s="4">
        <v>-6.8797964550371127E-4</v>
      </c>
      <c r="E2097" s="4">
        <v>1.338292250768558E-2</v>
      </c>
      <c r="F2097" s="2">
        <v>2</v>
      </c>
      <c r="G2097" s="4">
        <v>0.1437843337703282</v>
      </c>
      <c r="H2097" s="4">
        <v>-6.3437513213469021E-3</v>
      </c>
      <c r="I2097" s="4">
        <v>4.1954082526765017E-2</v>
      </c>
    </row>
    <row r="2098" spans="1:9" x14ac:dyDescent="0.25">
      <c r="A2098" t="s">
        <v>2305</v>
      </c>
      <c r="B2098" s="3">
        <v>188.744384765625</v>
      </c>
      <c r="C2098" s="3">
        <v>13.44999980926514</v>
      </c>
      <c r="D2098" s="4">
        <v>-5.1148759935739641E-3</v>
      </c>
      <c r="E2098" s="4">
        <v>8.6429699913822766E-2</v>
      </c>
      <c r="F2098" s="2">
        <v>2</v>
      </c>
      <c r="G2098" s="4">
        <v>0.188516268657835</v>
      </c>
      <c r="H2098" s="4">
        <v>-5.6596654104459354E-3</v>
      </c>
      <c r="I2098" s="4">
        <v>4.2671419240150721E-2</v>
      </c>
    </row>
    <row r="2099" spans="1:9" x14ac:dyDescent="0.25">
      <c r="A2099" t="s">
        <v>2306</v>
      </c>
      <c r="B2099" s="3">
        <v>189.7147521972656</v>
      </c>
      <c r="C2099" s="3">
        <v>12.38000011444092</v>
      </c>
      <c r="D2099" s="4">
        <v>2.0132711001183972E-3</v>
      </c>
      <c r="E2099" s="4">
        <v>8.9649268601001975E-3</v>
      </c>
      <c r="F2099" s="2">
        <v>1</v>
      </c>
      <c r="G2099" s="4">
        <v>0.18056900991939789</v>
      </c>
      <c r="H2099" s="4">
        <v>-5.4759027321471532E-4</v>
      </c>
      <c r="I2099" s="4">
        <v>4.8031972818417527E-2</v>
      </c>
    </row>
    <row r="2100" spans="1:9" x14ac:dyDescent="0.25">
      <c r="A2100" t="s">
        <v>2307</v>
      </c>
      <c r="B2100" s="3">
        <v>189.33357238769531</v>
      </c>
      <c r="C2100" s="3">
        <v>12.27000045776367</v>
      </c>
      <c r="D2100" s="4">
        <v>-4.5693629292631321E-5</v>
      </c>
      <c r="E2100" s="4">
        <v>8.2010607818514547E-2</v>
      </c>
      <c r="F2100" s="2">
        <v>1</v>
      </c>
      <c r="G2100" s="4">
        <v>0.12858616719934529</v>
      </c>
      <c r="H2100" s="4">
        <v>-2.5557160241216348E-3</v>
      </c>
      <c r="I2100" s="4">
        <v>4.5926239747079427E-2</v>
      </c>
    </row>
    <row r="2101" spans="1:9" x14ac:dyDescent="0.25">
      <c r="A2101" t="s">
        <v>2308</v>
      </c>
      <c r="B2101" s="3">
        <v>189.34222412109381</v>
      </c>
      <c r="C2101" s="3">
        <v>11.340000152587891</v>
      </c>
      <c r="D2101" s="4">
        <v>-1.462150421722153E-3</v>
      </c>
      <c r="E2101" s="4">
        <v>-7.8740288875702724E-3</v>
      </c>
      <c r="F2101" s="2">
        <v>1</v>
      </c>
      <c r="G2101" s="4">
        <v>9.4663099988064214E-2</v>
      </c>
      <c r="H2101" s="4">
        <v>-2.5101370921026822E-3</v>
      </c>
      <c r="I2101" s="4">
        <v>4.5974034096843093E-2</v>
      </c>
    </row>
    <row r="2102" spans="1:9" x14ac:dyDescent="0.25">
      <c r="A2102" t="s">
        <v>2309</v>
      </c>
      <c r="B2102" s="3">
        <v>189.6194763183594</v>
      </c>
      <c r="C2102" s="3">
        <v>11.430000305175779</v>
      </c>
      <c r="D2102" s="4">
        <v>2.2439569906764771E-3</v>
      </c>
      <c r="E2102" s="4">
        <v>-6.2346128086053783E-2</v>
      </c>
      <c r="F2102" s="2">
        <v>1</v>
      </c>
      <c r="G2102" s="4">
        <v>7.3374218672937364E-2</v>
      </c>
      <c r="H2102" s="4">
        <v>-1.0495212282870541E-3</v>
      </c>
      <c r="I2102" s="4">
        <v>4.7505644917315459E-2</v>
      </c>
    </row>
    <row r="2103" spans="1:9" x14ac:dyDescent="0.25">
      <c r="A2103" t="s">
        <v>2310</v>
      </c>
      <c r="B2103" s="3">
        <v>189.19493103027341</v>
      </c>
      <c r="C2103" s="3">
        <v>12.189999580383301</v>
      </c>
      <c r="D2103" s="4">
        <v>1.881090667358087E-3</v>
      </c>
      <c r="E2103" s="4">
        <v>-3.5601325214929418E-2</v>
      </c>
      <c r="F2103" s="2">
        <v>1</v>
      </c>
      <c r="G2103" s="4">
        <v>6.25049540830942E-2</v>
      </c>
      <c r="H2103" s="4">
        <v>-3.286104342152929E-3</v>
      </c>
      <c r="I2103" s="4">
        <v>4.516035004345742E-2</v>
      </c>
    </row>
    <row r="2104" spans="1:9" x14ac:dyDescent="0.25">
      <c r="A2104" t="s">
        <v>2311</v>
      </c>
      <c r="B2104" s="3">
        <v>188.83970642089841</v>
      </c>
      <c r="C2104" s="3">
        <v>12.64000034332275</v>
      </c>
      <c r="D2104" s="4">
        <v>-5.1574932970031018E-3</v>
      </c>
      <c r="E2104" s="4">
        <v>7.0279415259579814E-2</v>
      </c>
      <c r="F2104" s="2">
        <v>1</v>
      </c>
      <c r="G2104" s="4">
        <v>5.7437763445211447E-2</v>
      </c>
      <c r="H2104" s="4">
        <v>-5.1574932970031018E-3</v>
      </c>
      <c r="I2104" s="4">
        <v>4.3198000021410499E-2</v>
      </c>
    </row>
    <row r="2105" spans="1:9" x14ac:dyDescent="0.25">
      <c r="A2105" t="s">
        <v>2312</v>
      </c>
      <c r="B2105" s="3">
        <v>189.8186950683594</v>
      </c>
      <c r="C2105" s="3">
        <v>11.810000419616699</v>
      </c>
      <c r="D2105" s="4">
        <v>2.8834609205872219E-3</v>
      </c>
      <c r="E2105" s="4">
        <v>2.25108419556912E-2</v>
      </c>
      <c r="F2105" s="2">
        <v>1</v>
      </c>
      <c r="G2105" s="4">
        <v>6.8858337728927799E-2</v>
      </c>
      <c r="H2105" s="4">
        <v>0</v>
      </c>
      <c r="I2105" s="4">
        <v>4.8606179362669533E-2</v>
      </c>
    </row>
    <row r="2106" spans="1:9" x14ac:dyDescent="0.25">
      <c r="A2106" t="s">
        <v>2313</v>
      </c>
      <c r="B2106" s="3">
        <v>189.27293395996091</v>
      </c>
      <c r="C2106" s="3">
        <v>11.55000019073486</v>
      </c>
      <c r="D2106" s="4">
        <v>-8.6878936626300085E-4</v>
      </c>
      <c r="E2106" s="4">
        <v>-1.1130146493515959E-2</v>
      </c>
      <c r="F2106" s="2">
        <v>1</v>
      </c>
      <c r="G2106" s="4">
        <v>6.966698288792017E-2</v>
      </c>
      <c r="H2106" s="4">
        <v>-8.6878936626300085E-4</v>
      </c>
      <c r="I2106" s="4">
        <v>4.5591257831803837E-2</v>
      </c>
    </row>
    <row r="2107" spans="1:9" x14ac:dyDescent="0.25">
      <c r="A2107" t="s">
        <v>2314</v>
      </c>
      <c r="B2107" s="3">
        <v>189.43751525878909</v>
      </c>
      <c r="C2107" s="3">
        <v>11.680000305175779</v>
      </c>
      <c r="D2107" s="4">
        <v>4.6406147457076496E-3</v>
      </c>
      <c r="E2107" s="4">
        <v>-3.0705384207675879E-2</v>
      </c>
      <c r="F2107" s="2">
        <v>1</v>
      </c>
      <c r="G2107" s="4">
        <v>6.9264710556009135E-2</v>
      </c>
      <c r="H2107" s="4">
        <v>0</v>
      </c>
      <c r="I2107" s="4">
        <v>4.650044629133121E-2</v>
      </c>
    </row>
    <row r="2108" spans="1:9" x14ac:dyDescent="0.25">
      <c r="A2108" t="s">
        <v>2315</v>
      </c>
      <c r="B2108" s="3">
        <v>188.5624694824219</v>
      </c>
      <c r="C2108" s="3">
        <v>12.05000019073486</v>
      </c>
      <c r="D2108" s="4">
        <v>-2.4750788890026691E-3</v>
      </c>
      <c r="E2108" s="4">
        <v>3.3447714273282081E-2</v>
      </c>
      <c r="F2108" s="2">
        <v>1</v>
      </c>
      <c r="G2108" s="4">
        <v>6.5601010756011213E-2</v>
      </c>
      <c r="H2108" s="4">
        <v>-2.4750788890026691E-3</v>
      </c>
      <c r="I2108" s="4">
        <v>4.1666473494324167E-2</v>
      </c>
    </row>
    <row r="2109" spans="1:9" x14ac:dyDescent="0.25">
      <c r="A2109" t="s">
        <v>2316</v>
      </c>
      <c r="B2109" s="3">
        <v>189.03033447265619</v>
      </c>
      <c r="C2109" s="3">
        <v>11.659999847412109</v>
      </c>
      <c r="D2109" s="4">
        <v>5.9632132018738737E-4</v>
      </c>
      <c r="E2109" s="4">
        <v>1.391303020974854E-2</v>
      </c>
      <c r="F2109" s="2">
        <v>1</v>
      </c>
      <c r="G2109" s="4">
        <v>5.8605887873651057E-2</v>
      </c>
      <c r="H2109" s="4">
        <v>0</v>
      </c>
      <c r="I2109" s="4">
        <v>4.4251077290544227E-2</v>
      </c>
    </row>
    <row r="2110" spans="1:9" x14ac:dyDescent="0.25">
      <c r="A2110" t="s">
        <v>2317</v>
      </c>
      <c r="B2110" s="3">
        <v>188.91767883300781</v>
      </c>
      <c r="C2110" s="3">
        <v>11.5</v>
      </c>
      <c r="D2110" s="4">
        <v>-5.9596593299549028E-4</v>
      </c>
      <c r="E2110" s="4">
        <v>9.6575639474614228E-3</v>
      </c>
      <c r="F2110" s="2">
        <v>1</v>
      </c>
      <c r="G2110" s="4">
        <v>7.1304625169553049E-2</v>
      </c>
      <c r="H2110" s="4">
        <v>-5.9596593299549028E-4</v>
      </c>
      <c r="I2110" s="4">
        <v>4.3628739222985269E-2</v>
      </c>
    </row>
    <row r="2111" spans="1:9" x14ac:dyDescent="0.25">
      <c r="A2111" t="s">
        <v>2318</v>
      </c>
      <c r="B2111" s="3">
        <v>189.03033447265619</v>
      </c>
      <c r="C2111" s="3">
        <v>11.39000034332275</v>
      </c>
      <c r="D2111" s="4">
        <v>8.1789314287652459E-3</v>
      </c>
      <c r="E2111" s="4">
        <v>-8.293073483446689E-2</v>
      </c>
      <c r="F2111" s="2">
        <v>1</v>
      </c>
      <c r="G2111" s="4">
        <v>6.9885505603984877E-2</v>
      </c>
      <c r="H2111" s="4">
        <v>0</v>
      </c>
      <c r="I2111" s="4">
        <v>4.4251077290544227E-2</v>
      </c>
    </row>
    <row r="2112" spans="1:9" x14ac:dyDescent="0.25">
      <c r="A2112" t="s">
        <v>2319</v>
      </c>
      <c r="B2112" s="3">
        <v>187.49681091308591</v>
      </c>
      <c r="C2112" s="3">
        <v>12.420000076293951</v>
      </c>
      <c r="D2112" s="4">
        <v>1.064055991455648E-3</v>
      </c>
      <c r="E2112" s="4">
        <v>-3.4214587257383133E-2</v>
      </c>
      <c r="F2112" s="2">
        <v>1</v>
      </c>
      <c r="G2112" s="4">
        <v>5.2516931309339432E-2</v>
      </c>
      <c r="H2112" s="4">
        <v>-3.8205364494953149E-3</v>
      </c>
      <c r="I2112" s="4">
        <v>3.5779507721569237E-2</v>
      </c>
    </row>
    <row r="2113" spans="1:9" x14ac:dyDescent="0.25">
      <c r="A2113" t="s">
        <v>2320</v>
      </c>
      <c r="B2113" s="3">
        <v>187.2975158691406</v>
      </c>
      <c r="C2113" s="3">
        <v>12.85999965667725</v>
      </c>
      <c r="D2113" s="4">
        <v>2.9227978394892329E-3</v>
      </c>
      <c r="E2113" s="4">
        <v>-3.81451184178907E-2</v>
      </c>
      <c r="F2113" s="2">
        <v>1</v>
      </c>
      <c r="G2113" s="4">
        <v>5.486338380804523E-2</v>
      </c>
      <c r="H2113" s="4">
        <v>-4.8794004856295148E-3</v>
      </c>
      <c r="I2113" s="4">
        <v>3.4678551809285807E-2</v>
      </c>
    </row>
    <row r="2114" spans="1:9" x14ac:dyDescent="0.25">
      <c r="A2114" t="s">
        <v>2321</v>
      </c>
      <c r="B2114" s="3">
        <v>186.7516784667969</v>
      </c>
      <c r="C2114" s="3">
        <v>13.36999988555908</v>
      </c>
      <c r="D2114" s="4">
        <v>-6.4072703407940246E-3</v>
      </c>
      <c r="E2114" s="4">
        <v>7.4758869497254965E-2</v>
      </c>
      <c r="F2114" s="2">
        <v>2</v>
      </c>
      <c r="G2114" s="4">
        <v>4.9733470221998033E-2</v>
      </c>
      <c r="H2114" s="4">
        <v>-7.7794605346757084E-3</v>
      </c>
      <c r="I2114" s="4">
        <v>3.1663208811490977E-2</v>
      </c>
    </row>
    <row r="2115" spans="1:9" x14ac:dyDescent="0.25">
      <c r="A2115" t="s">
        <v>2322</v>
      </c>
      <c r="B2115" s="3">
        <v>187.9559631347656</v>
      </c>
      <c r="C2115" s="3">
        <v>12.439999580383301</v>
      </c>
      <c r="D2115" s="4">
        <v>-8.2924342386769823E-4</v>
      </c>
      <c r="E2115" s="4">
        <v>4.8020193792729149E-2</v>
      </c>
      <c r="F2115" s="2">
        <v>1</v>
      </c>
      <c r="G2115" s="4">
        <v>5.2938849892204758E-2</v>
      </c>
      <c r="H2115" s="4">
        <v>-1.381038883358499E-3</v>
      </c>
      <c r="I2115" s="4">
        <v>3.8315979994482108E-2</v>
      </c>
    </row>
    <row r="2116" spans="1:9" x14ac:dyDescent="0.25">
      <c r="A2116" t="s">
        <v>2323</v>
      </c>
      <c r="B2116" s="3">
        <v>188.11195373535159</v>
      </c>
      <c r="C2116" s="3">
        <v>11.86999988555908</v>
      </c>
      <c r="D2116" s="4">
        <v>1.614529071719772E-3</v>
      </c>
      <c r="E2116" s="4">
        <v>-6.6823927958004181E-2</v>
      </c>
      <c r="F2116" s="2">
        <v>1</v>
      </c>
      <c r="G2116" s="4">
        <v>5.2213607102278958E-2</v>
      </c>
      <c r="H2116" s="4">
        <v>-5.5225341200104694E-4</v>
      </c>
      <c r="I2116" s="4">
        <v>3.9177711277789129E-2</v>
      </c>
    </row>
    <row r="2117" spans="1:9" x14ac:dyDescent="0.25">
      <c r="A2117" t="s">
        <v>2324</v>
      </c>
      <c r="B2117" s="3">
        <v>187.80873107910159</v>
      </c>
      <c r="C2117" s="3">
        <v>12.72000026702881</v>
      </c>
      <c r="D2117" s="4">
        <v>1.154787573421689E-3</v>
      </c>
      <c r="E2117" s="4">
        <v>-8.5736287865442184E-3</v>
      </c>
      <c r="F2117" s="2">
        <v>1</v>
      </c>
      <c r="G2117" s="4">
        <v>5.0766926669928443E-2</v>
      </c>
      <c r="H2117" s="4">
        <v>-2.1632897894651171E-3</v>
      </c>
      <c r="I2117" s="4">
        <v>3.750263311463975E-2</v>
      </c>
    </row>
    <row r="2118" spans="1:9" x14ac:dyDescent="0.25">
      <c r="A2118" t="s">
        <v>2325</v>
      </c>
      <c r="B2118" s="3">
        <v>187.59210205078119</v>
      </c>
      <c r="C2118" s="3">
        <v>12.829999923706049</v>
      </c>
      <c r="D2118" s="4">
        <v>-1.0610952462786209E-3</v>
      </c>
      <c r="E2118" s="4">
        <v>-1.685825776347516E-2</v>
      </c>
      <c r="F2118" s="2">
        <v>1</v>
      </c>
      <c r="G2118" s="4">
        <v>5.6774515975222428E-2</v>
      </c>
      <c r="H2118" s="4">
        <v>-3.3142501080469788E-3</v>
      </c>
      <c r="I2118" s="4">
        <v>3.6305919916057361E-2</v>
      </c>
    </row>
    <row r="2119" spans="1:9" x14ac:dyDescent="0.25">
      <c r="A2119" t="s">
        <v>2326</v>
      </c>
      <c r="B2119" s="3">
        <v>187.79136657714841</v>
      </c>
      <c r="C2119" s="3">
        <v>13.05000019073486</v>
      </c>
      <c r="D2119" s="4">
        <v>4.6132885471750212E-4</v>
      </c>
      <c r="E2119" s="4">
        <v>1.3986037822560689E-2</v>
      </c>
      <c r="F2119" s="2">
        <v>1</v>
      </c>
      <c r="G2119" s="4">
        <v>7.0891290189112111E-2</v>
      </c>
      <c r="H2119" s="4">
        <v>-2.2555482132551319E-3</v>
      </c>
      <c r="I2119" s="4">
        <v>3.7406707241568922E-2</v>
      </c>
    </row>
    <row r="2120" spans="1:9" x14ac:dyDescent="0.25">
      <c r="A2120" t="s">
        <v>2327</v>
      </c>
      <c r="B2120" s="3">
        <v>187.70477294921881</v>
      </c>
      <c r="C2120" s="3">
        <v>12.86999988555908</v>
      </c>
      <c r="D2120" s="4">
        <v>-2.7156242721373398E-3</v>
      </c>
      <c r="E2120" s="4">
        <v>7.071542391218455E-2</v>
      </c>
      <c r="F2120" s="2">
        <v>1</v>
      </c>
      <c r="G2120" s="4">
        <v>6.4170739028844404E-2</v>
      </c>
      <c r="H2120" s="4">
        <v>-2.7156242721373398E-3</v>
      </c>
      <c r="I2120" s="4">
        <v>3.6928342277002153E-2</v>
      </c>
    </row>
    <row r="2121" spans="1:9" x14ac:dyDescent="0.25">
      <c r="A2121" t="s">
        <v>2328</v>
      </c>
      <c r="B2121" s="3">
        <v>188.21589660644531</v>
      </c>
      <c r="C2121" s="3">
        <v>12.02000045776367</v>
      </c>
      <c r="D2121" s="4">
        <v>4.4850743588618069E-3</v>
      </c>
      <c r="E2121" s="4">
        <v>-5.651486077627299E-2</v>
      </c>
      <c r="F2121" s="2">
        <v>1</v>
      </c>
      <c r="G2121" s="4">
        <v>5.6000778714853323E-2</v>
      </c>
      <c r="H2121" s="4">
        <v>0</v>
      </c>
      <c r="I2121" s="4">
        <v>3.9751917822040912E-2</v>
      </c>
    </row>
    <row r="2122" spans="1:9" x14ac:dyDescent="0.25">
      <c r="A2122" t="s">
        <v>2329</v>
      </c>
      <c r="B2122" s="3">
        <v>187.37550354003909</v>
      </c>
      <c r="C2122" s="3">
        <v>12.739999771118161</v>
      </c>
      <c r="D2122" s="4">
        <v>-3.777096620026676E-3</v>
      </c>
      <c r="E2122" s="4">
        <v>8.2412852644764945E-2</v>
      </c>
      <c r="F2122" s="2">
        <v>1</v>
      </c>
      <c r="G2122" s="4">
        <v>4.5367137607254637E-2</v>
      </c>
      <c r="H2122" s="4">
        <v>-3.777096620026676E-3</v>
      </c>
      <c r="I2122" s="4">
        <v>3.5109375304246397E-2</v>
      </c>
    </row>
    <row r="2123" spans="1:9" x14ac:dyDescent="0.25">
      <c r="A2123" t="s">
        <v>2330</v>
      </c>
      <c r="B2123" s="3">
        <v>188.08592224121091</v>
      </c>
      <c r="C2123" s="3">
        <v>11.77000045776367</v>
      </c>
      <c r="D2123" s="4">
        <v>4.1629131936349317E-3</v>
      </c>
      <c r="E2123" s="4">
        <v>-1.6708421453927039E-2</v>
      </c>
      <c r="F2123" s="2">
        <v>1</v>
      </c>
      <c r="G2123" s="4">
        <v>4.7447157508570433E-2</v>
      </c>
      <c r="H2123" s="4">
        <v>0</v>
      </c>
      <c r="I2123" s="4">
        <v>3.9033906761568593E-2</v>
      </c>
    </row>
    <row r="2124" spans="1:9" x14ac:dyDescent="0.25">
      <c r="A2124" t="s">
        <v>2331</v>
      </c>
      <c r="B2124" s="3">
        <v>187.3061828613281</v>
      </c>
      <c r="C2124" s="3">
        <v>11.97000026702881</v>
      </c>
      <c r="D2124" s="4">
        <v>-1.016700235217272E-3</v>
      </c>
      <c r="E2124" s="4">
        <v>-3.7781296560141057E-2</v>
      </c>
      <c r="F2124" s="2">
        <v>1</v>
      </c>
      <c r="G2124" s="4">
        <v>3.8983139934808397E-2</v>
      </c>
      <c r="H2124" s="4">
        <v>-1.016700235217272E-3</v>
      </c>
      <c r="I2124" s="4">
        <v>3.4726430452435508E-2</v>
      </c>
    </row>
    <row r="2125" spans="1:9" x14ac:dyDescent="0.25">
      <c r="A2125" t="s">
        <v>2332</v>
      </c>
      <c r="B2125" s="3">
        <v>187.49681091308591</v>
      </c>
      <c r="C2125" s="3">
        <v>12.439999580383301</v>
      </c>
      <c r="D2125" s="4">
        <v>2.687424259622206E-3</v>
      </c>
      <c r="E2125" s="4">
        <v>-1.8153156631860231E-2</v>
      </c>
      <c r="F2125" s="2">
        <v>1</v>
      </c>
      <c r="G2125" s="4">
        <v>4.0579302925340947E-2</v>
      </c>
      <c r="H2125" s="4">
        <v>0</v>
      </c>
      <c r="I2125" s="4">
        <v>3.5779507721569237E-2</v>
      </c>
    </row>
    <row r="2126" spans="1:9" x14ac:dyDescent="0.25">
      <c r="A2126" t="s">
        <v>2333</v>
      </c>
      <c r="B2126" s="3">
        <v>186.99427795410159</v>
      </c>
      <c r="C2126" s="3">
        <v>12.670000076293951</v>
      </c>
      <c r="D2126" s="4">
        <v>-1.3416648460259359E-3</v>
      </c>
      <c r="E2126" s="4">
        <v>-1.1700438541416889E-2</v>
      </c>
      <c r="F2126" s="2">
        <v>1</v>
      </c>
      <c r="G2126" s="4">
        <v>3.8670171375373867E-2</v>
      </c>
      <c r="H2126" s="4">
        <v>-1.3416648460259359E-3</v>
      </c>
      <c r="I2126" s="4">
        <v>3.3003389352750601E-2</v>
      </c>
    </row>
    <row r="2127" spans="1:9" x14ac:dyDescent="0.25">
      <c r="A2127" t="s">
        <v>2334</v>
      </c>
      <c r="B2127" s="3">
        <v>187.24549865722659</v>
      </c>
      <c r="C2127" s="3">
        <v>12.819999694824221</v>
      </c>
      <c r="D2127" s="4">
        <v>5.583213173475654E-3</v>
      </c>
      <c r="E2127" s="4">
        <v>-1.6871186171195759E-2</v>
      </c>
      <c r="F2127" s="2">
        <v>1</v>
      </c>
      <c r="G2127" s="4">
        <v>4.8411579676811201E-2</v>
      </c>
      <c r="H2127" s="4">
        <v>0</v>
      </c>
      <c r="I2127" s="4">
        <v>3.4391195657002438E-2</v>
      </c>
    </row>
    <row r="2128" spans="1:9" x14ac:dyDescent="0.25">
      <c r="A2128" t="s">
        <v>2335</v>
      </c>
      <c r="B2128" s="3">
        <v>186.20587158203119</v>
      </c>
      <c r="C2128" s="3">
        <v>13.039999961853029</v>
      </c>
      <c r="D2128" s="4">
        <v>-1.394523014955906E-4</v>
      </c>
      <c r="E2128" s="4">
        <v>-3.7638392745600213E-2</v>
      </c>
      <c r="F2128" s="2">
        <v>1</v>
      </c>
      <c r="G2128" s="4">
        <v>4.2244010819082911E-2</v>
      </c>
      <c r="H2128" s="4">
        <v>-1.394523014955906E-4</v>
      </c>
      <c r="I2128" s="4">
        <v>2.864803440046804E-2</v>
      </c>
    </row>
    <row r="2129" spans="1:9" x14ac:dyDescent="0.25">
      <c r="A2129" t="s">
        <v>2336</v>
      </c>
      <c r="B2129" s="3">
        <v>186.2318420410156</v>
      </c>
      <c r="C2129" s="3">
        <v>13.55000019073486</v>
      </c>
      <c r="D2129" s="4">
        <v>7.2634209466462263E-3</v>
      </c>
      <c r="E2129" s="4">
        <v>7.3856934342764191E-4</v>
      </c>
      <c r="F2129" s="2">
        <v>2</v>
      </c>
      <c r="G2129" s="4">
        <v>4.6911133985246163E-2</v>
      </c>
      <c r="H2129" s="4">
        <v>0</v>
      </c>
      <c r="I2129" s="4">
        <v>2.8791501743145039E-2</v>
      </c>
    </row>
    <row r="2130" spans="1:9" x14ac:dyDescent="0.25">
      <c r="A2130" t="s">
        <v>2337</v>
      </c>
      <c r="B2130" s="3">
        <v>184.888916015625</v>
      </c>
      <c r="C2130" s="3">
        <v>13.539999961853029</v>
      </c>
      <c r="D2130" s="4">
        <v>3.5266646557836618E-3</v>
      </c>
      <c r="E2130" s="4">
        <v>2.5757587689451581E-2</v>
      </c>
      <c r="F2130" s="2">
        <v>2</v>
      </c>
      <c r="G2130" s="4">
        <v>5.0833546387167861E-2</v>
      </c>
      <c r="H2130" s="4">
        <v>0</v>
      </c>
      <c r="I2130" s="4">
        <v>2.1372840856532131E-2</v>
      </c>
    </row>
    <row r="2131" spans="1:9" x14ac:dyDescent="0.25">
      <c r="A2131" t="s">
        <v>2338</v>
      </c>
      <c r="B2131" s="3">
        <v>184.2391662597656</v>
      </c>
      <c r="C2131" s="3">
        <v>13.19999980926514</v>
      </c>
      <c r="D2131" s="4">
        <v>1.4890293857031001E-2</v>
      </c>
      <c r="E2131" s="4">
        <v>-0.1056910837009437</v>
      </c>
      <c r="F2131" s="2">
        <v>1</v>
      </c>
      <c r="G2131" s="4">
        <v>6.0325629784421242E-2</v>
      </c>
      <c r="H2131" s="4">
        <v>0</v>
      </c>
      <c r="I2131" s="4">
        <v>1.7783459901256959E-2</v>
      </c>
    </row>
    <row r="2132" spans="1:9" x14ac:dyDescent="0.25">
      <c r="A2132" t="s">
        <v>2339</v>
      </c>
      <c r="B2132" s="3">
        <v>181.5360412597656</v>
      </c>
      <c r="C2132" s="3">
        <v>14.760000228881839</v>
      </c>
      <c r="D2132" s="4">
        <v>-6.1968043574700538E-4</v>
      </c>
      <c r="E2132" s="4">
        <v>-1.336897117347269E-2</v>
      </c>
      <c r="F2132" s="2">
        <v>2</v>
      </c>
      <c r="G2132" s="4">
        <v>4.6658931849149272E-2</v>
      </c>
      <c r="H2132" s="4">
        <v>-8.2418203044928307E-3</v>
      </c>
      <c r="I2132" s="4">
        <v>2.8507180152750329E-3</v>
      </c>
    </row>
    <row r="2133" spans="1:9" x14ac:dyDescent="0.25">
      <c r="A2133" t="s">
        <v>2340</v>
      </c>
      <c r="B2133" s="3">
        <v>181.64860534667969</v>
      </c>
      <c r="C2133" s="3">
        <v>14.960000038146971</v>
      </c>
      <c r="D2133" s="4">
        <v>5.997778519172714E-3</v>
      </c>
      <c r="E2133" s="4">
        <v>-3.9794601321897938E-2</v>
      </c>
      <c r="F2133" s="2">
        <v>2</v>
      </c>
      <c r="G2133" s="4">
        <v>2.9737288398024479E-2</v>
      </c>
      <c r="H2133" s="4">
        <v>-7.6268660884468709E-3</v>
      </c>
      <c r="I2133" s="4">
        <v>3.4725503225190302E-3</v>
      </c>
    </row>
    <row r="2134" spans="1:9" x14ac:dyDescent="0.25">
      <c r="A2134" t="s">
        <v>2341</v>
      </c>
      <c r="B2134" s="3">
        <v>180.56561279296881</v>
      </c>
      <c r="C2134" s="3">
        <v>15.579999923706049</v>
      </c>
      <c r="D2134" s="4">
        <v>-7.1933826919863284E-3</v>
      </c>
      <c r="E2134" s="4">
        <v>5.4840855845513348E-2</v>
      </c>
      <c r="F2134" s="2">
        <v>2</v>
      </c>
      <c r="G2134" s="4">
        <v>3.003483572649612E-2</v>
      </c>
      <c r="H2134" s="4">
        <v>-1.354341420880179E-2</v>
      </c>
      <c r="I2134" s="4">
        <v>-2.5101727365350879E-3</v>
      </c>
    </row>
    <row r="2135" spans="1:9" x14ac:dyDescent="0.25">
      <c r="A2135" t="s">
        <v>2342</v>
      </c>
      <c r="B2135" s="3">
        <v>181.8739013671875</v>
      </c>
      <c r="C2135" s="3">
        <v>14.77000045776367</v>
      </c>
      <c r="D2135" s="4">
        <v>2.100585465159233E-3</v>
      </c>
      <c r="E2135" s="4">
        <v>-5.5022370465798831E-2</v>
      </c>
      <c r="F2135" s="2">
        <v>2</v>
      </c>
      <c r="G2135" s="4">
        <v>3.4545287581711832E-2</v>
      </c>
      <c r="H2135" s="4">
        <v>-6.3960406851775184E-3</v>
      </c>
      <c r="I2135" s="4">
        <v>4.7171421642511202E-3</v>
      </c>
    </row>
    <row r="2136" spans="1:9" x14ac:dyDescent="0.25">
      <c r="A2136" t="s">
        <v>2343</v>
      </c>
      <c r="B2136" s="3">
        <v>181.49266052246091</v>
      </c>
      <c r="C2136" s="3">
        <v>15.63000011444092</v>
      </c>
      <c r="D2136" s="4">
        <v>1.364577553388679E-2</v>
      </c>
      <c r="E2136" s="4">
        <v>-6.0697074053730371E-2</v>
      </c>
      <c r="F2136" s="2">
        <v>2</v>
      </c>
      <c r="G2136" s="4">
        <v>3.1431229162589107E-2</v>
      </c>
      <c r="H2136" s="4">
        <v>-8.4788156733714981E-3</v>
      </c>
      <c r="I2136" s="4">
        <v>2.6110719193697118E-3</v>
      </c>
    </row>
    <row r="2137" spans="1:9" x14ac:dyDescent="0.25">
      <c r="A2137" t="s">
        <v>2344</v>
      </c>
      <c r="B2137" s="3">
        <v>179.04939270019531</v>
      </c>
      <c r="C2137" s="3">
        <v>16.639999389648441</v>
      </c>
      <c r="D2137" s="4">
        <v>1.702744987030802E-2</v>
      </c>
      <c r="E2137" s="4">
        <v>-0.1125333658854166</v>
      </c>
      <c r="F2137" s="2">
        <v>3</v>
      </c>
      <c r="G2137" s="4">
        <v>2.5702121782547271E-2</v>
      </c>
      <c r="H2137" s="4">
        <v>-2.182674829933107E-2</v>
      </c>
      <c r="I2137" s="4">
        <v>-1.088615360598255E-2</v>
      </c>
    </row>
    <row r="2138" spans="1:9" x14ac:dyDescent="0.25">
      <c r="A2138" t="s">
        <v>2345</v>
      </c>
      <c r="B2138" s="3">
        <v>176.05168151855469</v>
      </c>
      <c r="C2138" s="3">
        <v>18.75</v>
      </c>
      <c r="D2138" s="4">
        <v>1.803602917592961E-2</v>
      </c>
      <c r="E2138" s="4">
        <v>-0.21383649056174339</v>
      </c>
      <c r="F2138" s="2">
        <v>3</v>
      </c>
      <c r="G2138" s="4">
        <v>1.064080176975879E-2</v>
      </c>
      <c r="H2138" s="4">
        <v>-3.8203686807660731E-2</v>
      </c>
      <c r="I2138" s="4">
        <v>-2.7446263598735809E-2</v>
      </c>
    </row>
    <row r="2139" spans="1:9" x14ac:dyDescent="0.25">
      <c r="A2139" t="s">
        <v>2346</v>
      </c>
      <c r="B2139" s="3">
        <v>172.93266296386719</v>
      </c>
      <c r="C2139" s="3">
        <v>23.85000038146973</v>
      </c>
      <c r="D2139" s="4">
        <v>-1.7909801339584749E-2</v>
      </c>
      <c r="E2139" s="4">
        <v>-7.4145956150677317E-2</v>
      </c>
      <c r="F2139" s="2">
        <v>4</v>
      </c>
      <c r="G2139" s="4">
        <v>-2.8082431549593001E-2</v>
      </c>
      <c r="H2139" s="4">
        <v>-5.5243345394282987E-2</v>
      </c>
      <c r="I2139" s="4">
        <v>-4.46765060088119E-2</v>
      </c>
    </row>
    <row r="2140" spans="1:9" x14ac:dyDescent="0.25">
      <c r="A2140" t="s">
        <v>2347</v>
      </c>
      <c r="B2140" s="3">
        <v>176.0863342285156</v>
      </c>
      <c r="C2140" s="3">
        <v>25.760000228881839</v>
      </c>
      <c r="D2140" s="4">
        <v>-3.5909144832587343E-2</v>
      </c>
      <c r="E2140" s="4">
        <v>0.49333334660184552</v>
      </c>
      <c r="F2140" s="2">
        <v>5</v>
      </c>
      <c r="G2140" s="4">
        <v>-1.0546686101346131E-2</v>
      </c>
      <c r="H2140" s="4">
        <v>-3.8014373940012607E-2</v>
      </c>
      <c r="I2140" s="4">
        <v>-2.7254833319523279E-2</v>
      </c>
    </row>
    <row r="2141" spans="1:9" x14ac:dyDescent="0.25">
      <c r="A2141" t="s">
        <v>2348</v>
      </c>
      <c r="B2141" s="3">
        <v>182.64495849609381</v>
      </c>
      <c r="C2141" s="3">
        <v>17.25</v>
      </c>
      <c r="D2141" s="4">
        <v>1.302239989546328E-2</v>
      </c>
      <c r="E2141" s="4">
        <v>-0.18516769306408931</v>
      </c>
      <c r="F2141" s="2">
        <v>3</v>
      </c>
      <c r="G2141" s="4">
        <v>2.3186332213339211E-2</v>
      </c>
      <c r="H2141" s="4">
        <v>-2.1836418177203498E-3</v>
      </c>
      <c r="I2141" s="4">
        <v>8.9766555368488987E-3</v>
      </c>
    </row>
    <row r="2142" spans="1:9" x14ac:dyDescent="0.25">
      <c r="A2142" t="s">
        <v>2349</v>
      </c>
      <c r="B2142" s="3">
        <v>180.29705810546881</v>
      </c>
      <c r="C2142" s="3">
        <v>21.170000076293949</v>
      </c>
      <c r="D2142" s="4">
        <v>-1.6308907712131451E-3</v>
      </c>
      <c r="E2142" s="4">
        <v>0.14556280306769359</v>
      </c>
      <c r="F2142" s="2">
        <v>4</v>
      </c>
      <c r="G2142" s="4">
        <v>2.6981150024103511E-3</v>
      </c>
      <c r="H2142" s="4">
        <v>-1.5010568092820861E-2</v>
      </c>
      <c r="I2142" s="4">
        <v>-3.9937363270859949E-3</v>
      </c>
    </row>
    <row r="2143" spans="1:9" x14ac:dyDescent="0.25">
      <c r="A2143" t="s">
        <v>2350</v>
      </c>
      <c r="B2143" s="3">
        <v>180.5915832519531</v>
      </c>
      <c r="C2143" s="3">
        <v>18.479999542236332</v>
      </c>
      <c r="D2143" s="4">
        <v>2.838392130253276E-3</v>
      </c>
      <c r="E2143" s="4">
        <v>5.9879530744495479E-3</v>
      </c>
      <c r="F2143" s="2">
        <v>3</v>
      </c>
      <c r="G2143" s="4">
        <v>5.0468676531119083E-3</v>
      </c>
      <c r="H2143" s="4">
        <v>-1.340153375933595E-2</v>
      </c>
      <c r="I2143" s="4">
        <v>-2.3667053938578602E-3</v>
      </c>
    </row>
    <row r="2144" spans="1:9" x14ac:dyDescent="0.25">
      <c r="A2144" t="s">
        <v>2351</v>
      </c>
      <c r="B2144" s="3">
        <v>180.0804443359375</v>
      </c>
      <c r="C2144" s="3">
        <v>18.370000839233398</v>
      </c>
      <c r="D2144" s="4">
        <v>6.4399181459422472E-3</v>
      </c>
      <c r="E2144" s="4">
        <v>-5.358057786473247E-2</v>
      </c>
      <c r="F2144" s="2">
        <v>3</v>
      </c>
      <c r="G2144" s="4">
        <v>7.3367614116872648E-3</v>
      </c>
      <c r="H2144" s="4">
        <v>-1.619396107790794E-2</v>
      </c>
      <c r="I2144" s="4">
        <v>-5.1903652322826677E-3</v>
      </c>
    </row>
    <row r="2145" spans="1:9" x14ac:dyDescent="0.25">
      <c r="A2145" t="s">
        <v>2352</v>
      </c>
      <c r="B2145" s="3">
        <v>178.92816162109381</v>
      </c>
      <c r="C2145" s="3">
        <v>19.409999847412109</v>
      </c>
      <c r="D2145" s="4">
        <v>-3.7241073098212012E-3</v>
      </c>
      <c r="E2145" s="4">
        <v>2.0649977514557438E-3</v>
      </c>
      <c r="F2145" s="2">
        <v>3</v>
      </c>
      <c r="G2145" s="4">
        <v>-3.5519945724162838E-3</v>
      </c>
      <c r="H2145" s="4">
        <v>-2.2489051572542999E-2</v>
      </c>
      <c r="I2145" s="4">
        <v>-1.155586455637614E-2</v>
      </c>
    </row>
    <row r="2146" spans="1:9" x14ac:dyDescent="0.25">
      <c r="A2146" t="s">
        <v>2353</v>
      </c>
      <c r="B2146" s="3">
        <v>179.59700012207031</v>
      </c>
      <c r="C2146" s="3">
        <v>19.370000839233398</v>
      </c>
      <c r="D2146" s="4">
        <v>2.9843936713673802E-3</v>
      </c>
      <c r="E2146" s="4">
        <v>-3.8232302569522592E-2</v>
      </c>
      <c r="F2146" s="2">
        <v>3</v>
      </c>
      <c r="G2146" s="4">
        <v>1.057352501777298E-2</v>
      </c>
      <c r="H2146" s="4">
        <v>-1.883508815219059E-2</v>
      </c>
      <c r="I2146" s="4">
        <v>-7.8610325754318033E-3</v>
      </c>
    </row>
    <row r="2147" spans="1:9" x14ac:dyDescent="0.25">
      <c r="A2147" t="s">
        <v>2354</v>
      </c>
      <c r="B2147" s="3">
        <v>179.06260681152341</v>
      </c>
      <c r="C2147" s="3">
        <v>20.139999389648441</v>
      </c>
      <c r="D2147" s="4">
        <v>-1.394128203971778E-3</v>
      </c>
      <c r="E2147" s="4">
        <v>-1.7561005383003089E-2</v>
      </c>
      <c r="F2147" s="2">
        <v>4</v>
      </c>
      <c r="G2147" s="4">
        <v>9.1961610624182732E-3</v>
      </c>
      <c r="H2147" s="4">
        <v>-2.1754557659356081E-2</v>
      </c>
      <c r="I2147" s="4">
        <v>-1.081315553385653E-2</v>
      </c>
    </row>
    <row r="2148" spans="1:9" x14ac:dyDescent="0.25">
      <c r="A2148" t="s">
        <v>2355</v>
      </c>
      <c r="B2148" s="3">
        <v>179.3125915527344</v>
      </c>
      <c r="C2148" s="3">
        <v>20.5</v>
      </c>
      <c r="D2148" s="4">
        <v>-1.9666931842280411E-3</v>
      </c>
      <c r="E2148" s="4">
        <v>-2.2412938900535861E-2</v>
      </c>
      <c r="F2148" s="2">
        <v>4</v>
      </c>
      <c r="G2148" s="4">
        <v>1.6114654974209719E-2</v>
      </c>
      <c r="H2148" s="4">
        <v>-2.0388854131976331E-2</v>
      </c>
      <c r="I2148" s="4">
        <v>-9.432176993856789E-3</v>
      </c>
    </row>
    <row r="2149" spans="1:9" x14ac:dyDescent="0.25">
      <c r="A2149" t="s">
        <v>2356</v>
      </c>
      <c r="B2149" s="3">
        <v>179.66593933105469</v>
      </c>
      <c r="C2149" s="3">
        <v>20.969999313354489</v>
      </c>
      <c r="D2149" s="4">
        <v>-7.7120543154072241E-3</v>
      </c>
      <c r="E2149" s="4">
        <v>0.23135633986196091</v>
      </c>
      <c r="F2149" s="2">
        <v>4</v>
      </c>
      <c r="G2149" s="4">
        <v>1.375361057460878E-2</v>
      </c>
      <c r="H2149" s="4">
        <v>-1.8458463081281629E-2</v>
      </c>
      <c r="I2149" s="4">
        <v>-7.480195058266581E-3</v>
      </c>
    </row>
    <row r="2150" spans="1:9" x14ac:dyDescent="0.25">
      <c r="A2150" t="s">
        <v>2357</v>
      </c>
      <c r="B2150" s="3">
        <v>181.06230163574219</v>
      </c>
      <c r="C2150" s="3">
        <v>17.030000686645511</v>
      </c>
      <c r="D2150" s="4">
        <v>-9.4772519325091453E-3</v>
      </c>
      <c r="E2150" s="4">
        <v>0.16325138574281681</v>
      </c>
      <c r="F2150" s="2">
        <v>3</v>
      </c>
      <c r="G2150" s="4">
        <v>1.3812373482765089E-2</v>
      </c>
      <c r="H2150" s="4">
        <v>-1.0829929772511959E-2</v>
      </c>
      <c r="I2150" s="4">
        <v>2.3366126551183089E-4</v>
      </c>
    </row>
    <row r="2151" spans="1:9" x14ac:dyDescent="0.25">
      <c r="A2151" t="s">
        <v>2358</v>
      </c>
      <c r="B2151" s="3">
        <v>182.79469299316409</v>
      </c>
      <c r="C2151" s="3">
        <v>14.64000034332275</v>
      </c>
      <c r="D2151" s="4">
        <v>-1.3656201663635461E-3</v>
      </c>
      <c r="E2151" s="4">
        <v>3.9772757290562399E-2</v>
      </c>
      <c r="F2151" s="2">
        <v>2</v>
      </c>
      <c r="G2151" s="4">
        <v>2.6811574389506321E-2</v>
      </c>
      <c r="H2151" s="4">
        <v>-1.3656201663635461E-3</v>
      </c>
      <c r="I2151" s="4">
        <v>9.8038265319668749E-3</v>
      </c>
    </row>
    <row r="2152" spans="1:9" x14ac:dyDescent="0.25">
      <c r="A2152" t="s">
        <v>2359</v>
      </c>
      <c r="B2152" s="3">
        <v>183.04466247558591</v>
      </c>
      <c r="C2152" s="3">
        <v>14.079999923706049</v>
      </c>
      <c r="D2152" s="4">
        <v>3.25966988984483E-3</v>
      </c>
      <c r="E2152" s="4">
        <v>2.135212282130317E-3</v>
      </c>
      <c r="F2152" s="2">
        <v>2</v>
      </c>
      <c r="G2152" s="4">
        <v>4.0547652139352408E-2</v>
      </c>
      <c r="H2152" s="4">
        <v>0</v>
      </c>
      <c r="I2152" s="4">
        <v>1.11847207785809E-2</v>
      </c>
    </row>
    <row r="2153" spans="1:9" x14ac:dyDescent="0.25">
      <c r="A2153" t="s">
        <v>2360</v>
      </c>
      <c r="B2153" s="3">
        <v>182.44993591308591</v>
      </c>
      <c r="C2153" s="3">
        <v>14.05000019073486</v>
      </c>
      <c r="D2153" s="4">
        <v>1.5615161734026111E-3</v>
      </c>
      <c r="E2153" s="4">
        <v>2.9304072042725782E-2</v>
      </c>
      <c r="F2153" s="2">
        <v>2</v>
      </c>
      <c r="G2153" s="4">
        <v>3.7017330370337158E-2</v>
      </c>
      <c r="H2153" s="4">
        <v>0</v>
      </c>
      <c r="I2153" s="4">
        <v>7.8993017725972337E-3</v>
      </c>
    </row>
    <row r="2154" spans="1:9" x14ac:dyDescent="0.25">
      <c r="A2154" t="s">
        <v>2361</v>
      </c>
      <c r="B2154" s="3">
        <v>182.16548156738281</v>
      </c>
      <c r="C2154" s="3">
        <v>13.64999961853027</v>
      </c>
      <c r="D2154" s="4">
        <v>5.088417141095869E-3</v>
      </c>
      <c r="E2154" s="4">
        <v>1.3362980544407099E-2</v>
      </c>
      <c r="F2154" s="2">
        <v>2</v>
      </c>
      <c r="G2154" s="4">
        <v>2.9033058290051761E-2</v>
      </c>
      <c r="H2154" s="4">
        <v>0</v>
      </c>
      <c r="I2154" s="4">
        <v>6.3279044740147672E-3</v>
      </c>
    </row>
    <row r="2155" spans="1:9" x14ac:dyDescent="0.25">
      <c r="A2155" t="s">
        <v>2362</v>
      </c>
      <c r="B2155" s="3">
        <v>181.24324035644531</v>
      </c>
      <c r="C2155" s="3">
        <v>13.47000026702881</v>
      </c>
      <c r="D2155" s="4">
        <v>-2.987188112354433E-3</v>
      </c>
      <c r="E2155" s="4">
        <v>-1.17388001517762E-2</v>
      </c>
      <c r="F2155" s="2">
        <v>2</v>
      </c>
      <c r="G2155" s="4">
        <v>2.2069483939089581E-2</v>
      </c>
      <c r="H2155" s="4">
        <v>-2.987188112354433E-3</v>
      </c>
      <c r="I2155" s="4">
        <v>1.233212234645453E-3</v>
      </c>
    </row>
    <row r="2156" spans="1:9" x14ac:dyDescent="0.25">
      <c r="A2156" t="s">
        <v>2363</v>
      </c>
      <c r="B2156" s="3">
        <v>181.78627014160159</v>
      </c>
      <c r="C2156" s="3">
        <v>13.63000011444092</v>
      </c>
      <c r="D2156" s="4">
        <v>3.0440189300848801E-3</v>
      </c>
      <c r="E2156" s="4">
        <v>-4.0140824118343188E-2</v>
      </c>
      <c r="F2156" s="2">
        <v>2</v>
      </c>
      <c r="G2156" s="4">
        <v>1.6472881858457189E-2</v>
      </c>
      <c r="H2156" s="4">
        <v>0</v>
      </c>
      <c r="I2156" s="4">
        <v>4.2330452494481197E-3</v>
      </c>
    </row>
    <row r="2157" spans="1:9" x14ac:dyDescent="0.25">
      <c r="A2157" t="s">
        <v>2364</v>
      </c>
      <c r="B2157" s="3">
        <v>181.2345886230469</v>
      </c>
      <c r="C2157" s="3">
        <v>14.19999980926514</v>
      </c>
      <c r="D2157" s="4">
        <v>2.048999321106137E-3</v>
      </c>
      <c r="E2157" s="4">
        <v>7.0473778559243527E-4</v>
      </c>
      <c r="F2157" s="2">
        <v>2</v>
      </c>
      <c r="G2157" s="4">
        <v>1.6072964595164722E-2</v>
      </c>
      <c r="H2157" s="4">
        <v>0</v>
      </c>
      <c r="I2157" s="4">
        <v>1.1854178848818011E-3</v>
      </c>
    </row>
    <row r="2158" spans="1:9" x14ac:dyDescent="0.25">
      <c r="A2158" t="s">
        <v>2365</v>
      </c>
      <c r="B2158" s="3">
        <v>180.86399841308591</v>
      </c>
      <c r="C2158" s="3">
        <v>14.189999580383301</v>
      </c>
      <c r="D2158" s="4">
        <v>-1.902540962437804E-3</v>
      </c>
      <c r="E2158" s="4">
        <v>8.1554855499804235E-2</v>
      </c>
      <c r="F2158" s="2">
        <v>2</v>
      </c>
      <c r="G2158" s="4">
        <v>1.298918949177064E-2</v>
      </c>
      <c r="H2158" s="4">
        <v>-1.902540962437804E-3</v>
      </c>
      <c r="I2158" s="4">
        <v>-8.6181557669273712E-4</v>
      </c>
    </row>
    <row r="2159" spans="1:9" x14ac:dyDescent="0.25">
      <c r="A2159" t="s">
        <v>2366</v>
      </c>
      <c r="B2159" s="3">
        <v>181.20875549316409</v>
      </c>
      <c r="C2159" s="3">
        <v>13.11999988555908</v>
      </c>
      <c r="D2159" s="4">
        <v>4.2995026747048026E-3</v>
      </c>
      <c r="E2159" s="4">
        <v>-2.3082681502041961E-2</v>
      </c>
      <c r="F2159" s="2">
        <v>1</v>
      </c>
      <c r="G2159" s="4">
        <v>1.6986836723718479E-2</v>
      </c>
      <c r="H2159" s="4">
        <v>0</v>
      </c>
      <c r="I2159" s="4">
        <v>1.042709182677015E-3</v>
      </c>
    </row>
    <row r="2160" spans="1:9" x14ac:dyDescent="0.25">
      <c r="A2160" t="s">
        <v>2367</v>
      </c>
      <c r="B2160" s="3">
        <v>180.4329833984375</v>
      </c>
      <c r="C2160" s="3">
        <v>13.430000305175779</v>
      </c>
      <c r="D2160" s="4">
        <v>2.8651261531043032E-4</v>
      </c>
      <c r="E2160" s="4">
        <v>-3.3812901169287042E-2</v>
      </c>
      <c r="F2160" s="2">
        <v>2</v>
      </c>
      <c r="G2160" s="4">
        <v>6.341518088708975E-3</v>
      </c>
      <c r="H2160" s="4">
        <v>-3.6176912466432398E-3</v>
      </c>
      <c r="I2160" s="4">
        <v>-3.242850846141176E-3</v>
      </c>
    </row>
    <row r="2161" spans="1:9" x14ac:dyDescent="0.25">
      <c r="A2161" t="s">
        <v>2368</v>
      </c>
      <c r="B2161" s="3">
        <v>180.38130187988281</v>
      </c>
      <c r="C2161" s="3">
        <v>13.89999961853027</v>
      </c>
      <c r="D2161" s="4">
        <v>6.7829319547856306E-3</v>
      </c>
      <c r="E2161" s="4">
        <v>-3.6061057906548677E-2</v>
      </c>
      <c r="F2161" s="2">
        <v>2</v>
      </c>
      <c r="G2161" s="4">
        <v>4.9182168777568416E-3</v>
      </c>
      <c r="H2161" s="4">
        <v>-3.9030855786966741E-3</v>
      </c>
      <c r="I2161" s="4">
        <v>-3.5283525439364638E-3</v>
      </c>
    </row>
    <row r="2162" spans="1:9" x14ac:dyDescent="0.25">
      <c r="A2162" t="s">
        <v>2369</v>
      </c>
      <c r="B2162" s="3">
        <v>179.16603088378909</v>
      </c>
      <c r="C2162" s="3">
        <v>14.420000076293951</v>
      </c>
      <c r="D2162" s="4">
        <v>1.296234996964607E-2</v>
      </c>
      <c r="E2162" s="4">
        <v>-8.8495552815232137E-2</v>
      </c>
      <c r="F2162" s="2">
        <v>2</v>
      </c>
      <c r="G2162" s="4">
        <v>7.6226735815110302E-3</v>
      </c>
      <c r="H2162" s="4">
        <v>-1.061402333543149E-2</v>
      </c>
      <c r="I2162" s="4">
        <v>-1.024181496472276E-2</v>
      </c>
    </row>
    <row r="2163" spans="1:9" x14ac:dyDescent="0.25">
      <c r="A2163" t="s">
        <v>2370</v>
      </c>
      <c r="B2163" s="3">
        <v>176.87333679199219</v>
      </c>
      <c r="C2163" s="3">
        <v>15.819999694824221</v>
      </c>
      <c r="D2163" s="4">
        <v>-1.362666605096652E-3</v>
      </c>
      <c r="E2163" s="4">
        <v>4.0789466667043188E-2</v>
      </c>
      <c r="F2163" s="2">
        <v>2</v>
      </c>
      <c r="G2163" s="4">
        <v>-1.5966517174405229E-2</v>
      </c>
      <c r="H2163" s="4">
        <v>-2.3274678773385741E-2</v>
      </c>
      <c r="I2163" s="4">
        <v>-2.2907233358736571E-2</v>
      </c>
    </row>
    <row r="2164" spans="1:9" x14ac:dyDescent="0.25">
      <c r="A2164" t="s">
        <v>2371</v>
      </c>
      <c r="B2164" s="3">
        <v>177.11468505859381</v>
      </c>
      <c r="C2164" s="3">
        <v>15.19999980926514</v>
      </c>
      <c r="D2164" s="4">
        <v>6.3173846852750959E-3</v>
      </c>
      <c r="E2164" s="4">
        <v>-6.9197802799772945E-2</v>
      </c>
      <c r="F2164" s="2">
        <v>2</v>
      </c>
      <c r="G2164" s="4">
        <v>-1.6977843571993612E-2</v>
      </c>
      <c r="H2164" s="4">
        <v>-2.1941911678585502E-2</v>
      </c>
      <c r="I2164" s="4">
        <v>-2.1573964875114759E-2</v>
      </c>
    </row>
    <row r="2165" spans="1:9" x14ac:dyDescent="0.25">
      <c r="A2165" t="s">
        <v>2372</v>
      </c>
      <c r="B2165" s="3">
        <v>176.0028076171875</v>
      </c>
      <c r="C2165" s="3">
        <v>16.329999923706051</v>
      </c>
      <c r="D2165" s="4">
        <v>-3.4650792634614009E-3</v>
      </c>
      <c r="E2165" s="4">
        <v>2.3824458870537409E-2</v>
      </c>
      <c r="F2165" s="2">
        <v>3</v>
      </c>
      <c r="G2165" s="4">
        <v>-2.0303785564410041E-2</v>
      </c>
      <c r="H2165" s="4">
        <v>-2.8081892247840631E-2</v>
      </c>
      <c r="I2165" s="4">
        <v>-2.771625531353894E-2</v>
      </c>
    </row>
    <row r="2166" spans="1:9" x14ac:dyDescent="0.25">
      <c r="A2166" t="s">
        <v>2373</v>
      </c>
      <c r="B2166" s="3">
        <v>176.61479187011719</v>
      </c>
      <c r="C2166" s="3">
        <v>15.94999980926514</v>
      </c>
      <c r="D2166" s="4">
        <v>2.930542597177066E-4</v>
      </c>
      <c r="E2166" s="4">
        <v>2.4405916627425309E-2</v>
      </c>
      <c r="F2166" s="2">
        <v>2</v>
      </c>
      <c r="G2166" s="4">
        <v>-1.7589658548145089E-2</v>
      </c>
      <c r="H2166" s="4">
        <v>-2.4702408788830899E-2</v>
      </c>
      <c r="I2166" s="4">
        <v>-2.433550048818511E-2</v>
      </c>
    </row>
    <row r="2167" spans="1:9" x14ac:dyDescent="0.25">
      <c r="A2167" t="s">
        <v>2374</v>
      </c>
      <c r="B2167" s="3">
        <v>176.56304931640619</v>
      </c>
      <c r="C2167" s="3">
        <v>15.569999694824221</v>
      </c>
      <c r="D2167" s="4">
        <v>-9.3337843508066731E-3</v>
      </c>
      <c r="E2167" s="4">
        <v>6.0626660159853518E-2</v>
      </c>
      <c r="F2167" s="2">
        <v>2</v>
      </c>
      <c r="G2167" s="4">
        <v>-1.8199799859728749E-2</v>
      </c>
      <c r="H2167" s="4">
        <v>-2.498814016763018E-2</v>
      </c>
      <c r="I2167" s="4">
        <v>-2.4621339359523708E-2</v>
      </c>
    </row>
    <row r="2168" spans="1:9" x14ac:dyDescent="0.25">
      <c r="A2168" t="s">
        <v>2375</v>
      </c>
      <c r="B2168" s="3">
        <v>178.22657775878909</v>
      </c>
      <c r="C2168" s="3">
        <v>14.680000305175779</v>
      </c>
      <c r="D2168" s="4">
        <v>9.8655118716675094E-3</v>
      </c>
      <c r="E2168" s="4">
        <v>-2.3936147446166119E-2</v>
      </c>
      <c r="F2168" s="2">
        <v>2</v>
      </c>
      <c r="G2168" s="4">
        <v>-5.8706810904166629E-3</v>
      </c>
      <c r="H2168" s="4">
        <v>-1.580184684764396E-2</v>
      </c>
      <c r="I2168" s="4">
        <v>-1.5431590143304639E-2</v>
      </c>
    </row>
    <row r="2169" spans="1:9" x14ac:dyDescent="0.25">
      <c r="A2169" t="s">
        <v>2376</v>
      </c>
      <c r="B2169" s="3">
        <v>176.48545837402341</v>
      </c>
      <c r="C2169" s="3">
        <v>15.039999961853029</v>
      </c>
      <c r="D2169" s="4">
        <v>-8.714388940736062E-3</v>
      </c>
      <c r="E2169" s="4">
        <v>4.3719647544205882E-2</v>
      </c>
      <c r="F2169" s="2">
        <v>2</v>
      </c>
      <c r="G2169" s="4">
        <v>-1.451547103602846E-2</v>
      </c>
      <c r="H2169" s="4">
        <v>-2.5416610843299381E-2</v>
      </c>
      <c r="I2169" s="4">
        <v>-2.5049971226452691E-2</v>
      </c>
    </row>
    <row r="2170" spans="1:9" x14ac:dyDescent="0.25">
      <c r="A2170" t="s">
        <v>2377</v>
      </c>
      <c r="B2170" s="3">
        <v>178.03694152832031</v>
      </c>
      <c r="C2170" s="3">
        <v>14.409999847412109</v>
      </c>
      <c r="D2170" s="4">
        <v>2.9054116614246622E-4</v>
      </c>
      <c r="E2170" s="4">
        <v>-1.9060567799137122E-2</v>
      </c>
      <c r="F2170" s="2">
        <v>2</v>
      </c>
      <c r="G2170" s="4">
        <v>4.5142678758895993E-3</v>
      </c>
      <c r="H2170" s="4">
        <v>-1.6849051087017841E-2</v>
      </c>
      <c r="I2170" s="4">
        <v>-1.6479188342359619E-2</v>
      </c>
    </row>
    <row r="2171" spans="1:9" x14ac:dyDescent="0.25">
      <c r="A2171" t="s">
        <v>2378</v>
      </c>
      <c r="B2171" s="3">
        <v>177.9852294921875</v>
      </c>
      <c r="C2171" s="3">
        <v>14.689999580383301</v>
      </c>
      <c r="D2171" s="4">
        <v>-9.3546380862445933E-3</v>
      </c>
      <c r="E2171" s="4">
        <v>7.7769585989901691E-2</v>
      </c>
      <c r="F2171" s="2">
        <v>2</v>
      </c>
      <c r="G2171" s="4">
        <v>4.414209823892401E-3</v>
      </c>
      <c r="H2171" s="4">
        <v>-1.7134613942444199E-2</v>
      </c>
      <c r="I2171" s="4">
        <v>-1.6764858626926449E-2</v>
      </c>
    </row>
    <row r="2172" spans="1:9" x14ac:dyDescent="0.25">
      <c r="A2172" t="s">
        <v>2379</v>
      </c>
      <c r="B2172" s="3">
        <v>179.66593933105469</v>
      </c>
      <c r="C2172" s="3">
        <v>13.63000011444092</v>
      </c>
      <c r="D2172" s="4">
        <v>1.243355000027946E-2</v>
      </c>
      <c r="E2172" s="4">
        <v>-6.4516101583531382E-2</v>
      </c>
      <c r="F2172" s="2">
        <v>2</v>
      </c>
      <c r="G2172" s="4">
        <v>1.0865793351008349E-2</v>
      </c>
      <c r="H2172" s="4">
        <v>-7.8534419634995745E-3</v>
      </c>
      <c r="I2172" s="4">
        <v>-7.480195058266581E-3</v>
      </c>
    </row>
    <row r="2173" spans="1:9" x14ac:dyDescent="0.25">
      <c r="A2173" t="s">
        <v>2380</v>
      </c>
      <c r="B2173" s="3">
        <v>177.45948791503909</v>
      </c>
      <c r="C2173" s="3">
        <v>14.569999694824221</v>
      </c>
      <c r="D2173" s="4">
        <v>8.2656505208955622E-4</v>
      </c>
      <c r="E2173" s="4">
        <v>-1.0190256079042E-2</v>
      </c>
      <c r="F2173" s="2">
        <v>2</v>
      </c>
      <c r="G2173" s="4">
        <v>-6.3138030880526266E-3</v>
      </c>
      <c r="H2173" s="4">
        <v>-2.0037850349559631E-2</v>
      </c>
      <c r="I2173" s="4">
        <v>-1.9669187235587419E-2</v>
      </c>
    </row>
    <row r="2174" spans="1:9" x14ac:dyDescent="0.25">
      <c r="A2174" t="s">
        <v>2381</v>
      </c>
      <c r="B2174" s="3">
        <v>177.31292724609381</v>
      </c>
      <c r="C2174" s="3">
        <v>14.72000026702881</v>
      </c>
      <c r="D2174" s="4">
        <v>3.659003407837647E-3</v>
      </c>
      <c r="E2174" s="4">
        <v>-7.4795700301459433E-2</v>
      </c>
      <c r="F2174" s="2">
        <v>2</v>
      </c>
      <c r="G2174" s="4">
        <v>5.937782099186828E-3</v>
      </c>
      <c r="H2174" s="4">
        <v>-2.0847183848045851E-2</v>
      </c>
      <c r="I2174" s="4">
        <v>-2.0478825206453499E-2</v>
      </c>
    </row>
    <row r="2175" spans="1:9" x14ac:dyDescent="0.25">
      <c r="A2175" t="s">
        <v>2382</v>
      </c>
      <c r="B2175" s="3">
        <v>176.66650390625</v>
      </c>
      <c r="C2175" s="3">
        <v>15.909999847412109</v>
      </c>
      <c r="D2175" s="4">
        <v>-1.9498675074525179E-4</v>
      </c>
      <c r="E2175" s="4">
        <v>-8.7227038195222262E-3</v>
      </c>
      <c r="F2175" s="2">
        <v>2</v>
      </c>
      <c r="G2175" s="4">
        <v>6.2690527499622561E-3</v>
      </c>
      <c r="H2175" s="4">
        <v>-2.4416845933404652E-2</v>
      </c>
      <c r="I2175" s="4">
        <v>-2.404983020361828E-2</v>
      </c>
    </row>
    <row r="2176" spans="1:9" x14ac:dyDescent="0.25">
      <c r="A2176" t="s">
        <v>2383</v>
      </c>
      <c r="B2176" s="3">
        <v>176.7009582519531</v>
      </c>
      <c r="C2176" s="3">
        <v>16.04999923706055</v>
      </c>
      <c r="D2176" s="4">
        <v>-5.5782477191956836E-3</v>
      </c>
      <c r="E2176" s="4">
        <v>2.8846079781212449E-2</v>
      </c>
      <c r="F2176" s="2">
        <v>2</v>
      </c>
      <c r="G2176" s="4">
        <v>2.3216439832565161E-3</v>
      </c>
      <c r="H2176" s="4">
        <v>-2.4226583045369069E-2</v>
      </c>
      <c r="I2176" s="4">
        <v>-2.3859495738421391E-2</v>
      </c>
    </row>
    <row r="2177" spans="1:9" x14ac:dyDescent="0.25">
      <c r="A2177" t="s">
        <v>2384</v>
      </c>
      <c r="B2177" s="3">
        <v>177.6921691894531</v>
      </c>
      <c r="C2177" s="3">
        <v>15.60000038146973</v>
      </c>
      <c r="D2177" s="4">
        <v>-8.7031475873026176E-3</v>
      </c>
      <c r="E2177" s="4">
        <v>6.2670303621831458E-2</v>
      </c>
      <c r="F2177" s="2">
        <v>2</v>
      </c>
      <c r="G2177" s="4">
        <v>-3.5983537328460051E-3</v>
      </c>
      <c r="H2177" s="4">
        <v>-1.8752943892670789E-2</v>
      </c>
      <c r="I2177" s="4">
        <v>-1.8383797395115201E-2</v>
      </c>
    </row>
    <row r="2178" spans="1:9" x14ac:dyDescent="0.25">
      <c r="A2178" t="s">
        <v>2385</v>
      </c>
      <c r="B2178" s="3">
        <v>179.2522277832031</v>
      </c>
      <c r="C2178" s="3">
        <v>14.680000305175779</v>
      </c>
      <c r="D2178" s="4">
        <v>7.9482872263003657E-3</v>
      </c>
      <c r="E2178" s="4">
        <v>-6.496812206885616E-2</v>
      </c>
      <c r="F2178" s="2">
        <v>2</v>
      </c>
      <c r="G2178" s="4">
        <v>8.0115969427427824E-3</v>
      </c>
      <c r="H2178" s="4">
        <v>-1.0138029068596619E-2</v>
      </c>
      <c r="I2178" s="4">
        <v>-9.7656416281874936E-3</v>
      </c>
    </row>
    <row r="2179" spans="1:9" x14ac:dyDescent="0.25">
      <c r="A2179" t="s">
        <v>2386</v>
      </c>
      <c r="B2179" s="3">
        <v>177.8387145996094</v>
      </c>
      <c r="C2179" s="3">
        <v>15.69999980926514</v>
      </c>
      <c r="D2179" s="4">
        <v>-5.3984870240887384E-3</v>
      </c>
      <c r="E2179" s="4">
        <v>3.1537420092965007E-2</v>
      </c>
      <c r="F2179" s="2">
        <v>2</v>
      </c>
      <c r="G2179" s="4">
        <v>1.090491428916396E-2</v>
      </c>
      <c r="H2179" s="4">
        <v>-1.794369465587109E-2</v>
      </c>
      <c r="I2179" s="4">
        <v>-1.7574243717635048E-2</v>
      </c>
    </row>
    <row r="2180" spans="1:9" x14ac:dyDescent="0.25">
      <c r="A2180" t="s">
        <v>2387</v>
      </c>
      <c r="B2180" s="3">
        <v>178.8039855957031</v>
      </c>
      <c r="C2180" s="3">
        <v>15.22000026702881</v>
      </c>
      <c r="D2180" s="4">
        <v>-9.0760366687846483E-3</v>
      </c>
      <c r="E2180" s="4">
        <v>0.1053013624591139</v>
      </c>
      <c r="F2180" s="2">
        <v>2</v>
      </c>
      <c r="G2180" s="4">
        <v>6.2070382039483007E-3</v>
      </c>
      <c r="H2180" s="4">
        <v>-1.2613300370161619E-2</v>
      </c>
      <c r="I2180" s="4">
        <v>-1.224184413023433E-2</v>
      </c>
    </row>
    <row r="2181" spans="1:9" x14ac:dyDescent="0.25">
      <c r="A2181" t="s">
        <v>2388</v>
      </c>
      <c r="B2181" s="3">
        <v>180.4416809082031</v>
      </c>
      <c r="C2181" s="3">
        <v>13.77000045776367</v>
      </c>
      <c r="D2181" s="4">
        <v>2.058361335583347E-3</v>
      </c>
      <c r="E2181" s="4">
        <v>-1.3610285090552289E-2</v>
      </c>
      <c r="F2181" s="2">
        <v>2</v>
      </c>
      <c r="G2181" s="4">
        <v>1.124506763211364E-2</v>
      </c>
      <c r="H2181" s="4">
        <v>-3.569662085358805E-3</v>
      </c>
      <c r="I2181" s="4">
        <v>-3.1948036162199318E-3</v>
      </c>
    </row>
    <row r="2182" spans="1:9" x14ac:dyDescent="0.25">
      <c r="A2182" t="s">
        <v>2389</v>
      </c>
      <c r="B2182" s="3">
        <v>180.07102966308591</v>
      </c>
      <c r="C2182" s="3">
        <v>13.960000038146971</v>
      </c>
      <c r="D2182" s="4">
        <v>1.486130369242167E-3</v>
      </c>
      <c r="E2182" s="4">
        <v>-8.522719191002448E-3</v>
      </c>
      <c r="F2182" s="2">
        <v>2</v>
      </c>
      <c r="G2182" s="4">
        <v>1.237605055010915E-2</v>
      </c>
      <c r="H2182" s="4">
        <v>-5.6164627112546004E-3</v>
      </c>
      <c r="I2182" s="4">
        <v>-5.242374251337778E-3</v>
      </c>
    </row>
    <row r="2183" spans="1:9" x14ac:dyDescent="0.25">
      <c r="A2183" t="s">
        <v>2390</v>
      </c>
      <c r="B2183" s="3">
        <v>179.80381774902341</v>
      </c>
      <c r="C2183" s="3">
        <v>14.079999923706049</v>
      </c>
      <c r="D2183" s="4">
        <v>-1.723234669302576E-3</v>
      </c>
      <c r="E2183" s="4">
        <v>6.5052922791697609E-2</v>
      </c>
      <c r="F2183" s="2">
        <v>2</v>
      </c>
      <c r="G2183" s="4">
        <v>6.6706881246560989E-3</v>
      </c>
      <c r="H2183" s="4">
        <v>-7.0920533646112727E-3</v>
      </c>
      <c r="I2183" s="4">
        <v>-6.7185200239359144E-3</v>
      </c>
    </row>
    <row r="2184" spans="1:9" x14ac:dyDescent="0.25">
      <c r="A2184" t="s">
        <v>2391</v>
      </c>
      <c r="B2184" s="3">
        <v>180.11419677734381</v>
      </c>
      <c r="C2184" s="3">
        <v>13.22000026702881</v>
      </c>
      <c r="D2184" s="4">
        <v>0</v>
      </c>
      <c r="E2184" s="4">
        <v>-5.2329717004833687E-2</v>
      </c>
      <c r="F2184" s="2">
        <v>1</v>
      </c>
      <c r="G2184" s="4">
        <v>1.074835337596469E-2</v>
      </c>
      <c r="H2184" s="4">
        <v>-5.3780864002480611E-3</v>
      </c>
      <c r="I2184" s="4">
        <v>-5.0039082628338116E-3</v>
      </c>
    </row>
    <row r="2185" spans="1:9" x14ac:dyDescent="0.25">
      <c r="A2185" t="s">
        <v>2392</v>
      </c>
      <c r="B2185" s="3">
        <v>180.11419677734381</v>
      </c>
      <c r="C2185" s="3">
        <v>13.94999980926514</v>
      </c>
      <c r="D2185" s="4">
        <v>-5.3780864002480611E-3</v>
      </c>
      <c r="E2185" s="4">
        <v>5.0451813988406043E-2</v>
      </c>
      <c r="F2185" s="2">
        <v>2</v>
      </c>
      <c r="G2185" s="4">
        <v>1.3291377700190621E-2</v>
      </c>
      <c r="H2185" s="4">
        <v>-5.3780864002480611E-3</v>
      </c>
      <c r="I2185" s="4">
        <v>-5.0039082628338116E-3</v>
      </c>
    </row>
    <row r="2186" spans="1:9" x14ac:dyDescent="0.25">
      <c r="A2186" t="s">
        <v>2393</v>
      </c>
      <c r="B2186" s="3">
        <v>181.0881042480469</v>
      </c>
      <c r="C2186" s="3">
        <v>13.27999973297119</v>
      </c>
      <c r="D2186" s="4">
        <v>9.5272683476244069E-4</v>
      </c>
      <c r="E2186" s="4">
        <v>3.0211452072894658E-3</v>
      </c>
      <c r="F2186" s="2">
        <v>2</v>
      </c>
      <c r="G2186" s="4">
        <v>2.3776923790933321E-2</v>
      </c>
      <c r="H2186" s="4">
        <v>0</v>
      </c>
      <c r="I2186" s="4">
        <v>3.7620138094474059E-4</v>
      </c>
    </row>
    <row r="2187" spans="1:9" x14ac:dyDescent="0.25">
      <c r="A2187" t="s">
        <v>2394</v>
      </c>
      <c r="B2187" s="3">
        <v>180.9157409667969</v>
      </c>
      <c r="C2187" s="3">
        <v>13.239999771118161</v>
      </c>
      <c r="D2187" s="4">
        <v>3.154525556276599E-3</v>
      </c>
      <c r="E2187" s="4">
        <v>-8.2397458583033378E-3</v>
      </c>
      <c r="F2187" s="2">
        <v>2</v>
      </c>
      <c r="G2187" s="4">
        <v>2.158393884675602E-2</v>
      </c>
      <c r="H2187" s="4">
        <v>0</v>
      </c>
      <c r="I2187" s="4">
        <v>-5.7597670535425305E-4</v>
      </c>
    </row>
    <row r="2188" spans="1:9" x14ac:dyDescent="0.25">
      <c r="A2188" t="s">
        <v>2395</v>
      </c>
      <c r="B2188" s="3">
        <v>180.3468322753906</v>
      </c>
      <c r="C2188" s="3">
        <v>13.35000038146973</v>
      </c>
      <c r="D2188" s="4">
        <v>7.0263098522043146E-3</v>
      </c>
      <c r="E2188" s="4">
        <v>-1.9823752302349781E-2</v>
      </c>
      <c r="F2188" s="2">
        <v>2</v>
      </c>
      <c r="G2188" s="4">
        <v>2.767616020611929E-2</v>
      </c>
      <c r="H2188" s="4">
        <v>0</v>
      </c>
      <c r="I2188" s="4">
        <v>-3.718771302519075E-3</v>
      </c>
    </row>
    <row r="2189" spans="1:9" x14ac:dyDescent="0.25">
      <c r="A2189" t="s">
        <v>2396</v>
      </c>
      <c r="B2189" s="3">
        <v>179.0885009765625</v>
      </c>
      <c r="C2189" s="3">
        <v>13.61999988555908</v>
      </c>
      <c r="D2189" s="4">
        <v>-1.1053019001030511E-3</v>
      </c>
      <c r="E2189" s="4">
        <v>-7.2886573996679971E-3</v>
      </c>
      <c r="F2189" s="2">
        <v>2</v>
      </c>
      <c r="G2189" s="4">
        <v>8.7662383148552347E-3</v>
      </c>
      <c r="H2189" s="4">
        <v>-6.6001547391335569E-3</v>
      </c>
      <c r="I2189" s="4">
        <v>-1.0670109658108551E-2</v>
      </c>
    </row>
    <row r="2190" spans="1:9" x14ac:dyDescent="0.25">
      <c r="A2190" t="s">
        <v>2397</v>
      </c>
      <c r="B2190" s="3">
        <v>179.28666687011719</v>
      </c>
      <c r="C2190" s="3">
        <v>13.72000026702881</v>
      </c>
      <c r="D2190" s="4">
        <v>4.7918286639525583E-5</v>
      </c>
      <c r="E2190" s="4">
        <v>-8.670511866767816E-3</v>
      </c>
      <c r="F2190" s="2">
        <v>2</v>
      </c>
      <c r="G2190" s="4">
        <v>9.5950674953384496E-3</v>
      </c>
      <c r="H2190" s="4">
        <v>-5.5009330307617121E-3</v>
      </c>
      <c r="I2190" s="4">
        <v>-9.5753914563764253E-3</v>
      </c>
    </row>
    <row r="2191" spans="1:9" x14ac:dyDescent="0.25">
      <c r="A2191" t="s">
        <v>2398</v>
      </c>
      <c r="B2191" s="3">
        <v>179.278076171875</v>
      </c>
      <c r="C2191" s="3">
        <v>13.840000152587891</v>
      </c>
      <c r="D2191" s="4">
        <v>1.0100951049448749E-2</v>
      </c>
      <c r="E2191" s="4">
        <v>-6.8013481679242482E-2</v>
      </c>
      <c r="F2191" s="2">
        <v>2</v>
      </c>
      <c r="G2191" s="4">
        <v>1.4076201786972E-2</v>
      </c>
      <c r="H2191" s="4">
        <v>-5.5485854386937428E-3</v>
      </c>
      <c r="I2191" s="4">
        <v>-9.6228486325968809E-3</v>
      </c>
    </row>
    <row r="2192" spans="1:9" x14ac:dyDescent="0.25">
      <c r="A2192" t="s">
        <v>2399</v>
      </c>
      <c r="B2192" s="3">
        <v>177.48530578613281</v>
      </c>
      <c r="C2192" s="3">
        <v>14.85000038146973</v>
      </c>
      <c r="D2192" s="4">
        <v>9.3127128861192343E-3</v>
      </c>
      <c r="E2192" s="4">
        <v>-8.671585655377767E-2</v>
      </c>
      <c r="F2192" s="2">
        <v>2</v>
      </c>
      <c r="G2192" s="4">
        <v>5.8562139115714276E-3</v>
      </c>
      <c r="H2192" s="4">
        <v>-1.549304202900059E-2</v>
      </c>
      <c r="I2192" s="4">
        <v>-1.9526562826768571E-2</v>
      </c>
    </row>
    <row r="2193" spans="1:9" x14ac:dyDescent="0.25">
      <c r="A2193" t="s">
        <v>2400</v>
      </c>
      <c r="B2193" s="3">
        <v>175.8476867675781</v>
      </c>
      <c r="C2193" s="3">
        <v>16.260000228881839</v>
      </c>
      <c r="D2193" s="4">
        <v>-2.347234135089971E-3</v>
      </c>
      <c r="E2193" s="4">
        <v>5.8593788562576243E-2</v>
      </c>
      <c r="F2193" s="2">
        <v>3</v>
      </c>
      <c r="G2193" s="4">
        <v>-7.9321668199830997E-3</v>
      </c>
      <c r="H2193" s="4">
        <v>-2.4576877511220511E-2</v>
      </c>
      <c r="I2193" s="4">
        <v>-2.8573181873853711E-2</v>
      </c>
    </row>
    <row r="2194" spans="1:9" x14ac:dyDescent="0.25">
      <c r="A2194" t="s">
        <v>2401</v>
      </c>
      <c r="B2194" s="3">
        <v>176.26141357421881</v>
      </c>
      <c r="C2194" s="3">
        <v>15.35999965667725</v>
      </c>
      <c r="D2194" s="4">
        <v>2.696868398394781E-3</v>
      </c>
      <c r="E2194" s="4">
        <v>-4.9504962765391181E-2</v>
      </c>
      <c r="F2194" s="2">
        <v>2</v>
      </c>
      <c r="G2194" s="4">
        <v>-1.7163702862466051E-4</v>
      </c>
      <c r="H2194" s="4">
        <v>-2.2281944316426161E-2</v>
      </c>
      <c r="I2194" s="4">
        <v>-2.628765101054709E-2</v>
      </c>
    </row>
    <row r="2195" spans="1:9" x14ac:dyDescent="0.25">
      <c r="A2195" t="s">
        <v>2402</v>
      </c>
      <c r="B2195" s="3">
        <v>175.78733825683591</v>
      </c>
      <c r="C2195" s="3">
        <v>16.159999847412109</v>
      </c>
      <c r="D2195" s="4">
        <v>-1.196577780686126E-2</v>
      </c>
      <c r="E2195" s="4">
        <v>0.14691268079539549</v>
      </c>
      <c r="F2195" s="2">
        <v>3</v>
      </c>
      <c r="G2195" s="4">
        <v>1.549914362623861E-3</v>
      </c>
      <c r="H2195" s="4">
        <v>-2.4911629328931321E-2</v>
      </c>
      <c r="I2195" s="4">
        <v>-2.8906562214798589E-2</v>
      </c>
    </row>
    <row r="2196" spans="1:9" x14ac:dyDescent="0.25">
      <c r="A2196" t="s">
        <v>2403</v>
      </c>
      <c r="B2196" s="3">
        <v>177.91624450683591</v>
      </c>
      <c r="C2196" s="3">
        <v>14.090000152587891</v>
      </c>
      <c r="D2196" s="4">
        <v>1.0921145435368819E-2</v>
      </c>
      <c r="E2196" s="4">
        <v>-8.6251615896600464E-2</v>
      </c>
      <c r="F2196" s="2">
        <v>2</v>
      </c>
      <c r="G2196" s="4">
        <v>1.7103064484782271E-2</v>
      </c>
      <c r="H2196" s="4">
        <v>-1.310263473802986E-2</v>
      </c>
      <c r="I2196" s="4">
        <v>-1.7145949024249259E-2</v>
      </c>
    </row>
    <row r="2197" spans="1:9" x14ac:dyDescent="0.25">
      <c r="A2197" t="s">
        <v>2404</v>
      </c>
      <c r="B2197" s="3">
        <v>175.99418640136719</v>
      </c>
      <c r="C2197" s="3">
        <v>15.420000076293951</v>
      </c>
      <c r="D2197" s="4">
        <v>-9.9877977558719966E-3</v>
      </c>
      <c r="E2197" s="4">
        <v>9.2068002922890191E-2</v>
      </c>
      <c r="F2197" s="2">
        <v>2</v>
      </c>
      <c r="G2197" s="4">
        <v>3.452415255180918E-3</v>
      </c>
      <c r="H2197" s="4">
        <v>-2.3764247371690361E-2</v>
      </c>
      <c r="I2197" s="4">
        <v>-2.776388107653105E-2</v>
      </c>
    </row>
    <row r="2198" spans="1:9" x14ac:dyDescent="0.25">
      <c r="A2198" t="s">
        <v>2405</v>
      </c>
      <c r="B2198" s="3">
        <v>177.76971435546881</v>
      </c>
      <c r="C2198" s="3">
        <v>14.11999988555908</v>
      </c>
      <c r="D2198" s="4">
        <v>-3.2382328620446099E-3</v>
      </c>
      <c r="E2198" s="4">
        <v>7.7862555296728919E-2</v>
      </c>
      <c r="F2198" s="2">
        <v>2</v>
      </c>
      <c r="G2198" s="4">
        <v>2.0400448578642649E-2</v>
      </c>
      <c r="H2198" s="4">
        <v>-1.3915434157872331E-2</v>
      </c>
      <c r="I2198" s="4">
        <v>-1.7955418408343578E-2</v>
      </c>
    </row>
    <row r="2199" spans="1:9" x14ac:dyDescent="0.25">
      <c r="A2199" t="s">
        <v>2406</v>
      </c>
      <c r="B2199" s="3">
        <v>178.34724426269531</v>
      </c>
      <c r="C2199" s="3">
        <v>13.10000038146973</v>
      </c>
      <c r="D2199" s="4">
        <v>6.8123399959341144E-3</v>
      </c>
      <c r="E2199" s="4">
        <v>-6.093185945643298E-2</v>
      </c>
      <c r="F2199" s="2">
        <v>1</v>
      </c>
      <c r="G2199" s="4">
        <v>2.7398036930957211E-2</v>
      </c>
      <c r="H2199" s="4">
        <v>-1.071188888643437E-2</v>
      </c>
      <c r="I2199" s="4">
        <v>-1.4764998048186651E-2</v>
      </c>
    </row>
    <row r="2200" spans="1:9" x14ac:dyDescent="0.25">
      <c r="A2200" t="s">
        <v>2407</v>
      </c>
      <c r="B2200" s="3">
        <v>177.1405029296875</v>
      </c>
      <c r="C2200" s="3">
        <v>13.94999980926514</v>
      </c>
      <c r="D2200" s="4">
        <v>-2.427275610627722E-3</v>
      </c>
      <c r="E2200" s="4">
        <v>2.8761016045710571E-2</v>
      </c>
      <c r="F2200" s="2">
        <v>2</v>
      </c>
      <c r="G2200" s="4">
        <v>1.6837928240063471E-2</v>
      </c>
      <c r="H2200" s="4">
        <v>-1.74056556383082E-2</v>
      </c>
      <c r="I2200" s="4">
        <v>-2.1431340466295801E-2</v>
      </c>
    </row>
    <row r="2201" spans="1:9" x14ac:dyDescent="0.25">
      <c r="A2201" t="s">
        <v>2408</v>
      </c>
      <c r="B2201" s="3">
        <v>177.57151794433591</v>
      </c>
      <c r="C2201" s="3">
        <v>13.560000419616699</v>
      </c>
      <c r="D2201" s="4">
        <v>4.3880434834204776E-3</v>
      </c>
      <c r="E2201" s="4">
        <v>-1.881326200787781E-2</v>
      </c>
      <c r="F2201" s="2">
        <v>2</v>
      </c>
      <c r="G2201" s="4">
        <v>1.040373164250363E-2</v>
      </c>
      <c r="H2201" s="4">
        <v>-1.50148251465565E-2</v>
      </c>
      <c r="I2201" s="4">
        <v>-1.9050305196847361E-2</v>
      </c>
    </row>
    <row r="2202" spans="1:9" x14ac:dyDescent="0.25">
      <c r="A2202" t="s">
        <v>2409</v>
      </c>
      <c r="B2202" s="3">
        <v>176.79573059082031</v>
      </c>
      <c r="C2202" s="3">
        <v>13.819999694824221</v>
      </c>
      <c r="D2202" s="4">
        <v>9.2498502216058487E-3</v>
      </c>
      <c r="E2202" s="4">
        <v>-9.3175859423898055E-2</v>
      </c>
      <c r="F2202" s="2">
        <v>2</v>
      </c>
      <c r="G2202" s="4">
        <v>1.826248417874754E-2</v>
      </c>
      <c r="H2202" s="4">
        <v>-1.9318099967303489E-2</v>
      </c>
      <c r="I2202" s="4">
        <v>-2.3335949519051491E-2</v>
      </c>
    </row>
    <row r="2203" spans="1:9" x14ac:dyDescent="0.25">
      <c r="A2203" t="s">
        <v>2410</v>
      </c>
      <c r="B2203" s="3">
        <v>175.1753845214844</v>
      </c>
      <c r="C2203" s="3">
        <v>15.239999771118161</v>
      </c>
      <c r="D2203" s="4">
        <v>5.9083898874923158E-4</v>
      </c>
      <c r="E2203" s="4">
        <v>3.3921303104746947E-2</v>
      </c>
      <c r="F2203" s="2">
        <v>2</v>
      </c>
      <c r="G2203" s="4">
        <v>1.12404246220168E-2</v>
      </c>
      <c r="H2203" s="4">
        <v>-2.8306122792722269E-2</v>
      </c>
      <c r="I2203" s="4">
        <v>-3.2287148453380772E-2</v>
      </c>
    </row>
    <row r="2204" spans="1:9" x14ac:dyDescent="0.25">
      <c r="A2204" t="s">
        <v>2411</v>
      </c>
      <c r="B2204" s="3">
        <v>175.07194519042969</v>
      </c>
      <c r="C2204" s="3">
        <v>14.739999771118161</v>
      </c>
      <c r="D2204" s="4">
        <v>-4.4308535508807978E-4</v>
      </c>
      <c r="E2204" s="4">
        <v>-1.33868684660301E-2</v>
      </c>
      <c r="F2204" s="2">
        <v>2</v>
      </c>
      <c r="G2204" s="4">
        <v>8.2361808290118965E-3</v>
      </c>
      <c r="H2204" s="4">
        <v>-2.8879898411498961E-2</v>
      </c>
      <c r="I2204" s="4">
        <v>-3.2858573315900363E-2</v>
      </c>
    </row>
    <row r="2205" spans="1:9" x14ac:dyDescent="0.25">
      <c r="A2205" t="s">
        <v>2412</v>
      </c>
      <c r="B2205" s="3">
        <v>175.14955139160159</v>
      </c>
      <c r="C2205" s="3">
        <v>14.939999580383301</v>
      </c>
      <c r="D2205" s="4">
        <v>-6.5995618466275774E-3</v>
      </c>
      <c r="E2205" s="4">
        <v>5.4340119967786427E-2</v>
      </c>
      <c r="F2205" s="2">
        <v>2</v>
      </c>
      <c r="G2205" s="4">
        <v>-6.0980028880355253E-3</v>
      </c>
      <c r="H2205" s="4">
        <v>-2.8449418577143119E-2</v>
      </c>
      <c r="I2205" s="4">
        <v>-3.242985715558544E-2</v>
      </c>
    </row>
    <row r="2206" spans="1:9" x14ac:dyDescent="0.25">
      <c r="A2206" t="s">
        <v>2413</v>
      </c>
      <c r="B2206" s="3">
        <v>176.3131408691406</v>
      </c>
      <c r="C2206" s="3">
        <v>14.170000076293951</v>
      </c>
      <c r="D2206" s="4">
        <v>-5.3732050753085847E-4</v>
      </c>
      <c r="E2206" s="4">
        <v>2.755620852009466E-2</v>
      </c>
      <c r="F2206" s="2">
        <v>2</v>
      </c>
      <c r="G2206" s="4">
        <v>-5.1168018421451364E-3</v>
      </c>
      <c r="H2206" s="4">
        <v>-2.1995014186959819E-2</v>
      </c>
      <c r="I2206" s="4">
        <v>-2.6001896432594322E-2</v>
      </c>
    </row>
    <row r="2207" spans="1:9" x14ac:dyDescent="0.25">
      <c r="A2207" t="s">
        <v>2414</v>
      </c>
      <c r="B2207" s="3">
        <v>176.4079284667969</v>
      </c>
      <c r="C2207" s="3">
        <v>13.789999961853029</v>
      </c>
      <c r="D2207" s="4">
        <v>1.4191810846999611E-3</v>
      </c>
      <c r="E2207" s="4">
        <v>-1.6405170356701419E-2</v>
      </c>
      <c r="F2207" s="2">
        <v>2</v>
      </c>
      <c r="G2207" s="4">
        <v>-6.5215480227183154E-3</v>
      </c>
      <c r="H2207" s="4">
        <v>-2.1469229536739909E-2</v>
      </c>
      <c r="I2207" s="4">
        <v>-2.547826591983848E-2</v>
      </c>
    </row>
    <row r="2208" spans="1:9" x14ac:dyDescent="0.25">
      <c r="A2208" t="s">
        <v>2415</v>
      </c>
      <c r="B2208" s="3">
        <v>176.1579284667969</v>
      </c>
      <c r="C2208" s="3">
        <v>14.02000045776367</v>
      </c>
      <c r="D2208" s="4">
        <v>3.9295628383082537E-3</v>
      </c>
      <c r="E2208" s="4">
        <v>-2.908581266097798E-2</v>
      </c>
      <c r="F2208" s="2">
        <v>2</v>
      </c>
      <c r="G2208" s="4">
        <v>8.2738469972887252E-4</v>
      </c>
      <c r="H2208" s="4">
        <v>-2.28559738556714E-2</v>
      </c>
      <c r="I2208" s="4">
        <v>-2.6859328753224169E-2</v>
      </c>
    </row>
    <row r="2209" spans="1:9" x14ac:dyDescent="0.25">
      <c r="A2209" t="s">
        <v>2416</v>
      </c>
      <c r="B2209" s="3">
        <v>175.4684143066406</v>
      </c>
      <c r="C2209" s="3">
        <v>14.439999580383301</v>
      </c>
      <c r="D2209" s="4">
        <v>6.3441831598363141E-3</v>
      </c>
      <c r="E2209" s="4">
        <v>-3.6691140702655001E-2</v>
      </c>
      <c r="F2209" s="2">
        <v>2</v>
      </c>
      <c r="G2209" s="4">
        <v>-7.6372978630736546E-3</v>
      </c>
      <c r="H2209" s="4">
        <v>-2.668069323334965E-2</v>
      </c>
      <c r="I2209" s="4">
        <v>-3.066837827196367E-2</v>
      </c>
    </row>
    <row r="2210" spans="1:9" x14ac:dyDescent="0.25">
      <c r="A2210" t="s">
        <v>2417</v>
      </c>
      <c r="B2210" s="3">
        <v>174.36222839355469</v>
      </c>
      <c r="C2210" s="3">
        <v>14.989999771118161</v>
      </c>
      <c r="D2210" s="4">
        <v>5.7873023149208613E-3</v>
      </c>
      <c r="E2210" s="4">
        <v>-0.10985750384244659</v>
      </c>
      <c r="F2210" s="2">
        <v>2</v>
      </c>
      <c r="G2210" s="4">
        <v>-2.038976974502948E-3</v>
      </c>
      <c r="H2210" s="4">
        <v>-3.2816681355965827E-2</v>
      </c>
      <c r="I2210" s="4">
        <v>-3.6779227277474513E-2</v>
      </c>
    </row>
    <row r="2211" spans="1:9" x14ac:dyDescent="0.25">
      <c r="A2211" t="s">
        <v>2418</v>
      </c>
      <c r="B2211" s="3">
        <v>173.35894775390619</v>
      </c>
      <c r="C2211" s="3">
        <v>16.840000152587891</v>
      </c>
      <c r="D2211" s="4">
        <v>-1.629817890456575E-3</v>
      </c>
      <c r="E2211" s="4">
        <v>-4.7281278572888219E-3</v>
      </c>
      <c r="F2211" s="2">
        <v>3</v>
      </c>
      <c r="G2211" s="4">
        <v>-1.073047587850251E-2</v>
      </c>
      <c r="H2211" s="4">
        <v>-3.8381856265271692E-2</v>
      </c>
      <c r="I2211" s="4">
        <v>-4.2321601688969701E-2</v>
      </c>
    </row>
    <row r="2212" spans="1:9" x14ac:dyDescent="0.25">
      <c r="A2212" t="s">
        <v>2419</v>
      </c>
      <c r="B2212" s="3">
        <v>173.64195251464841</v>
      </c>
      <c r="C2212" s="3">
        <v>16.920000076293949</v>
      </c>
      <c r="D2212" s="4">
        <v>-1.2822077915580769E-3</v>
      </c>
      <c r="E2212" s="4">
        <v>2.5454550078420901E-2</v>
      </c>
      <c r="F2212" s="2">
        <v>3</v>
      </c>
      <c r="G2212" s="4">
        <v>4.1227998579378422E-3</v>
      </c>
      <c r="H2212" s="4">
        <v>-3.6812035288512512E-2</v>
      </c>
      <c r="I2212" s="4">
        <v>-4.0758212262040787E-2</v>
      </c>
    </row>
    <row r="2213" spans="1:9" x14ac:dyDescent="0.25">
      <c r="A2213" t="s">
        <v>2420</v>
      </c>
      <c r="B2213" s="3">
        <v>173.86488342285159</v>
      </c>
      <c r="C2213" s="3">
        <v>16.5</v>
      </c>
      <c r="D2213" s="4">
        <v>1.6136767777296109E-2</v>
      </c>
      <c r="E2213" s="4">
        <v>-8.587253753884172E-2</v>
      </c>
      <c r="F2213" s="2">
        <v>3</v>
      </c>
      <c r="G2213" s="4">
        <v>-7.5339822853637273E-4</v>
      </c>
      <c r="H2213" s="4">
        <v>-3.5575442606652692E-2</v>
      </c>
      <c r="I2213" s="4">
        <v>-3.9526685895111879E-2</v>
      </c>
    </row>
    <row r="2214" spans="1:9" x14ac:dyDescent="0.25">
      <c r="A2214" t="s">
        <v>2421</v>
      </c>
      <c r="B2214" s="3">
        <v>171.10382080078119</v>
      </c>
      <c r="C2214" s="3">
        <v>18.04999923706055</v>
      </c>
      <c r="D2214" s="4">
        <v>8.02536987922986E-4</v>
      </c>
      <c r="E2214" s="4">
        <v>-1.5812481631109598E-2</v>
      </c>
      <c r="F2214" s="2">
        <v>3</v>
      </c>
      <c r="G2214" s="4">
        <v>-4.119152304193241E-3</v>
      </c>
      <c r="H2214" s="4">
        <v>-5.0890994228133812E-2</v>
      </c>
      <c r="I2214" s="4">
        <v>-5.4779489767078027E-2</v>
      </c>
    </row>
    <row r="2215" spans="1:9" x14ac:dyDescent="0.25">
      <c r="A2215" t="s">
        <v>2422</v>
      </c>
      <c r="B2215" s="3">
        <v>170.96661376953119</v>
      </c>
      <c r="C2215" s="3">
        <v>18.340000152587891</v>
      </c>
      <c r="D2215" s="4">
        <v>4.9393702637012824E-3</v>
      </c>
      <c r="E2215" s="4">
        <v>-1.7675410945770079E-2</v>
      </c>
      <c r="F2215" s="2">
        <v>3</v>
      </c>
      <c r="G2215" s="4">
        <v>-7.2477456675670293E-3</v>
      </c>
      <c r="H2215" s="4">
        <v>-5.1652078512547377E-2</v>
      </c>
      <c r="I2215" s="4">
        <v>-5.5537455892432197E-2</v>
      </c>
    </row>
    <row r="2216" spans="1:9" x14ac:dyDescent="0.25">
      <c r="A2216" t="s">
        <v>2423</v>
      </c>
      <c r="B2216" s="3">
        <v>170.12629699707031</v>
      </c>
      <c r="C2216" s="3">
        <v>18.670000076293949</v>
      </c>
      <c r="D2216" s="4">
        <v>-1.0917401103911369E-2</v>
      </c>
      <c r="E2216" s="4">
        <v>7.6080672380504089E-2</v>
      </c>
      <c r="F2216" s="2">
        <v>3</v>
      </c>
      <c r="G2216" s="4">
        <v>-2.815292522613877E-2</v>
      </c>
      <c r="H2216" s="4">
        <v>-5.6313296553799908E-2</v>
      </c>
      <c r="I2216" s="4">
        <v>-6.0179576943297557E-2</v>
      </c>
    </row>
    <row r="2217" spans="1:9" x14ac:dyDescent="0.25">
      <c r="A2217" t="s">
        <v>2424</v>
      </c>
      <c r="B2217" s="3">
        <v>172.00413513183591</v>
      </c>
      <c r="C2217" s="3">
        <v>17.35000038146973</v>
      </c>
      <c r="D2217" s="4">
        <v>7.9806638697799137E-4</v>
      </c>
      <c r="E2217" s="4">
        <v>2.9062856072337159E-2</v>
      </c>
      <c r="F2217" s="2">
        <v>3</v>
      </c>
      <c r="G2217" s="4">
        <v>-1.335297326805784E-2</v>
      </c>
      <c r="H2217" s="4">
        <v>-4.5896971092762813E-2</v>
      </c>
      <c r="I2217" s="4">
        <v>-4.9805927123141802E-2</v>
      </c>
    </row>
    <row r="2218" spans="1:9" x14ac:dyDescent="0.25">
      <c r="A2218" t="s">
        <v>2425</v>
      </c>
      <c r="B2218" s="3">
        <v>171.8669738769531</v>
      </c>
      <c r="C2218" s="3">
        <v>16.860000610351559</v>
      </c>
      <c r="D2218" s="4">
        <v>3.2533326730173058E-3</v>
      </c>
      <c r="E2218" s="4">
        <v>9.5808287486536248E-3</v>
      </c>
      <c r="F2218" s="2">
        <v>3</v>
      </c>
      <c r="G2218" s="4">
        <v>-2.800526648302271E-2</v>
      </c>
      <c r="H2218" s="4">
        <v>-4.6657801456707837E-2</v>
      </c>
      <c r="I2218" s="4">
        <v>-5.0563640368338492E-2</v>
      </c>
    </row>
    <row r="2219" spans="1:9" x14ac:dyDescent="0.25">
      <c r="A2219" t="s">
        <v>2426</v>
      </c>
      <c r="B2219" s="3">
        <v>171.30964660644531</v>
      </c>
      <c r="C2219" s="3">
        <v>16.70000076293945</v>
      </c>
      <c r="D2219" s="4">
        <v>3.92010809157739E-3</v>
      </c>
      <c r="E2219" s="4">
        <v>-2.282032686754432E-2</v>
      </c>
      <c r="F2219" s="2">
        <v>3</v>
      </c>
      <c r="G2219" s="4">
        <v>-3.009727148285557E-2</v>
      </c>
      <c r="H2219" s="4">
        <v>-4.9749283161357183E-2</v>
      </c>
      <c r="I2219" s="4">
        <v>-5.3642456285660889E-2</v>
      </c>
    </row>
    <row r="2220" spans="1:9" x14ac:dyDescent="0.25">
      <c r="A2220" t="s">
        <v>2427</v>
      </c>
      <c r="B2220" s="3">
        <v>170.6407165527344</v>
      </c>
      <c r="C2220" s="3">
        <v>17.090000152587891</v>
      </c>
      <c r="D2220" s="4">
        <v>4.4921005373257383E-3</v>
      </c>
      <c r="E2220" s="4">
        <v>-3.4463309833793421E-2</v>
      </c>
      <c r="F2220" s="2">
        <v>3</v>
      </c>
      <c r="G2220" s="4">
        <v>-3.7957506580373002E-2</v>
      </c>
      <c r="H2220" s="4">
        <v>-5.3459822968342167E-2</v>
      </c>
      <c r="I2220" s="4">
        <v>-5.7337794026920068E-2</v>
      </c>
    </row>
    <row r="2221" spans="1:9" x14ac:dyDescent="0.25">
      <c r="A2221" t="s">
        <v>2428</v>
      </c>
      <c r="B2221" s="3">
        <v>169.87760925292969</v>
      </c>
      <c r="C2221" s="3">
        <v>17.70000076293945</v>
      </c>
      <c r="D2221" s="4">
        <v>2.3506893418053339E-2</v>
      </c>
      <c r="E2221" s="4">
        <v>-0.1386860622837062</v>
      </c>
      <c r="F2221" s="2">
        <v>3</v>
      </c>
      <c r="G2221" s="4">
        <v>-4.619010179793237E-2</v>
      </c>
      <c r="H2221" s="4">
        <v>-5.7692761819299498E-2</v>
      </c>
      <c r="I2221" s="4">
        <v>-6.1553390545502129E-2</v>
      </c>
    </row>
    <row r="2222" spans="1:9" x14ac:dyDescent="0.25">
      <c r="A2222" t="s">
        <v>2429</v>
      </c>
      <c r="B2222" s="3">
        <v>165.97602844238281</v>
      </c>
      <c r="C2222" s="3">
        <v>20.54999923706055</v>
      </c>
      <c r="D2222" s="4">
        <v>-7.842377864352823E-3</v>
      </c>
      <c r="E2222" s="4">
        <v>3.7354860730328683E-2</v>
      </c>
      <c r="F2222" s="2">
        <v>4</v>
      </c>
      <c r="G2222" s="4">
        <v>-6.2212637112994962E-2</v>
      </c>
      <c r="H2222" s="4">
        <v>-7.9334741914812601E-2</v>
      </c>
      <c r="I2222" s="4">
        <v>-8.3106703541089288E-2</v>
      </c>
    </row>
    <row r="2223" spans="1:9" x14ac:dyDescent="0.25">
      <c r="A2223" t="s">
        <v>2430</v>
      </c>
      <c r="B2223" s="3">
        <v>167.2879638671875</v>
      </c>
      <c r="C2223" s="3">
        <v>19.809999465942379</v>
      </c>
      <c r="D2223" s="4">
        <v>-2.301369783230478E-3</v>
      </c>
      <c r="E2223" s="4">
        <v>3.6629975574759673E-2</v>
      </c>
      <c r="F2223" s="2">
        <v>4</v>
      </c>
      <c r="G2223" s="4">
        <v>-5.8019919478689008E-2</v>
      </c>
      <c r="H2223" s="4">
        <v>-7.205746592620077E-2</v>
      </c>
      <c r="I2223" s="4">
        <v>-7.5859242521090442E-2</v>
      </c>
    </row>
    <row r="2224" spans="1:9" x14ac:dyDescent="0.25">
      <c r="A2224" t="s">
        <v>2431</v>
      </c>
      <c r="B2224" s="3">
        <v>167.67384338378909</v>
      </c>
      <c r="C2224" s="3">
        <v>19.110000610351559</v>
      </c>
      <c r="D2224" s="4">
        <v>1.2111994920223751E-2</v>
      </c>
      <c r="E2224" s="4">
        <v>-7.7702642681327205E-2</v>
      </c>
      <c r="F2224" s="2">
        <v>3</v>
      </c>
      <c r="G2224" s="4">
        <v>-5.696232079476693E-2</v>
      </c>
      <c r="H2224" s="4">
        <v>-6.9917001016443603E-2</v>
      </c>
      <c r="I2224" s="4">
        <v>-7.3727547086917533E-2</v>
      </c>
    </row>
    <row r="2225" spans="1:9" x14ac:dyDescent="0.25">
      <c r="A2225" t="s">
        <v>2432</v>
      </c>
      <c r="B2225" s="3">
        <v>165.66728210449219</v>
      </c>
      <c r="C2225" s="3">
        <v>20.719999313354489</v>
      </c>
      <c r="D2225" s="4">
        <v>4.575432692979442E-3</v>
      </c>
      <c r="E2225" s="4">
        <v>-1.2392766184689871E-2</v>
      </c>
      <c r="F2225" s="2">
        <v>4</v>
      </c>
      <c r="G2225" s="4">
        <v>-6.9039610767450132E-2</v>
      </c>
      <c r="H2225" s="4">
        <v>-8.1047350835055543E-2</v>
      </c>
      <c r="I2225" s="4">
        <v>-8.4812295909907909E-2</v>
      </c>
    </row>
    <row r="2226" spans="1:9" x14ac:dyDescent="0.25">
      <c r="A2226" t="s">
        <v>2433</v>
      </c>
      <c r="B2226" s="3">
        <v>164.91273498535159</v>
      </c>
      <c r="C2226" s="3">
        <v>20.979999542236332</v>
      </c>
      <c r="D2226" s="4">
        <v>-1.262967678043914E-2</v>
      </c>
      <c r="E2226" s="4">
        <v>8.2559362784122792E-2</v>
      </c>
      <c r="F2226" s="2">
        <v>4</v>
      </c>
      <c r="G2226" s="4">
        <v>-7.0647250535049499E-2</v>
      </c>
      <c r="H2226" s="4">
        <v>-8.523280655839327E-2</v>
      </c>
      <c r="I2226" s="4">
        <v>-8.898060383904105E-2</v>
      </c>
    </row>
    <row r="2227" spans="1:9" x14ac:dyDescent="0.25">
      <c r="A2227" t="s">
        <v>2434</v>
      </c>
      <c r="B2227" s="3">
        <v>167.02217102050781</v>
      </c>
      <c r="C2227" s="3">
        <v>19.379999160766602</v>
      </c>
      <c r="D2227" s="4">
        <v>1.447959699469892E-2</v>
      </c>
      <c r="E2227" s="4">
        <v>-5.6015659396785433E-2</v>
      </c>
      <c r="F2227" s="2">
        <v>3</v>
      </c>
      <c r="G2227" s="4">
        <v>-5.8893297624011742E-2</v>
      </c>
      <c r="H2227" s="4">
        <v>-7.3531812806783559E-2</v>
      </c>
      <c r="I2227" s="4">
        <v>-7.7327549008806673E-2</v>
      </c>
    </row>
    <row r="2228" spans="1:9" x14ac:dyDescent="0.25">
      <c r="A2228" t="s">
        <v>2435</v>
      </c>
      <c r="B2228" s="3">
        <v>164.6382751464844</v>
      </c>
      <c r="C2228" s="3">
        <v>20.530000686645511</v>
      </c>
      <c r="D2228" s="4">
        <v>-4.686518768817205E-4</v>
      </c>
      <c r="E2228" s="4">
        <v>-5.1293841696405051E-2</v>
      </c>
      <c r="F2228" s="2">
        <v>4</v>
      </c>
      <c r="G2228" s="4">
        <v>-6.6758834071944051E-2</v>
      </c>
      <c r="H2228" s="4">
        <v>-8.6755229047689064E-2</v>
      </c>
      <c r="I2228" s="4">
        <v>-9.0496788969906983E-2</v>
      </c>
    </row>
    <row r="2229" spans="1:9" x14ac:dyDescent="0.25">
      <c r="A2229" t="s">
        <v>2436</v>
      </c>
      <c r="B2229" s="3">
        <v>164.71546936035159</v>
      </c>
      <c r="C2229" s="3">
        <v>21.639999389648441</v>
      </c>
      <c r="D2229" s="4">
        <v>-4.0959702708412982E-3</v>
      </c>
      <c r="E2229" s="4">
        <v>-3.0031380203156991E-2</v>
      </c>
      <c r="F2229" s="2">
        <v>4</v>
      </c>
      <c r="G2229" s="4">
        <v>-6.6988002333309371E-2</v>
      </c>
      <c r="H2229" s="4">
        <v>-8.6327034497550192E-2</v>
      </c>
      <c r="I2229" s="4">
        <v>-9.0070348731009386E-2</v>
      </c>
    </row>
    <row r="2230" spans="1:9" x14ac:dyDescent="0.25">
      <c r="A2230" t="s">
        <v>2437</v>
      </c>
      <c r="B2230" s="3">
        <v>165.3929138183594</v>
      </c>
      <c r="C2230" s="3">
        <v>22.309999465942379</v>
      </c>
      <c r="D2230" s="4">
        <v>1.6334961028517721E-2</v>
      </c>
      <c r="E2230" s="4">
        <v>-7.4657863908819455E-2</v>
      </c>
      <c r="F2230" s="2">
        <v>4</v>
      </c>
      <c r="G2230" s="4">
        <v>-6.3061292212826525E-2</v>
      </c>
      <c r="H2230" s="4">
        <v>-8.2569265483414256E-2</v>
      </c>
      <c r="I2230" s="4">
        <v>-8.632797528045888E-2</v>
      </c>
    </row>
    <row r="2231" spans="1:9" x14ac:dyDescent="0.25">
      <c r="A2231" t="s">
        <v>2438</v>
      </c>
      <c r="B2231" s="3">
        <v>162.7346496582031</v>
      </c>
      <c r="C2231" s="3">
        <v>24.110000610351559</v>
      </c>
      <c r="D2231" s="4">
        <v>1.687821082460261E-2</v>
      </c>
      <c r="E2231" s="4">
        <v>-5.0787363289470533E-2</v>
      </c>
      <c r="F2231" s="2">
        <v>4</v>
      </c>
      <c r="G2231" s="4">
        <v>-7.667004889806206E-2</v>
      </c>
      <c r="H2231" s="4">
        <v>-9.7314596372678364E-2</v>
      </c>
      <c r="I2231" s="4">
        <v>-0.10101289461210999</v>
      </c>
    </row>
    <row r="2232" spans="1:9" x14ac:dyDescent="0.25">
      <c r="A2232" t="s">
        <v>2439</v>
      </c>
      <c r="B2232" s="3">
        <v>160.0335693359375</v>
      </c>
      <c r="C2232" s="3">
        <v>25.39999961853027</v>
      </c>
      <c r="D2232" s="4">
        <v>2.0616870273437501E-2</v>
      </c>
      <c r="E2232" s="4">
        <v>-9.737028537840331E-2</v>
      </c>
      <c r="F2232" s="2">
        <v>5</v>
      </c>
      <c r="G2232" s="4">
        <v>-8.8257656169940746E-2</v>
      </c>
      <c r="H2232" s="4">
        <v>-0.1122974275401971</v>
      </c>
      <c r="I2232" s="4">
        <v>-0.1150054320883479</v>
      </c>
    </row>
    <row r="2233" spans="1:9" x14ac:dyDescent="0.25">
      <c r="A2233" t="s">
        <v>2440</v>
      </c>
      <c r="B2233" s="3">
        <v>156.80082702636719</v>
      </c>
      <c r="C2233" s="3">
        <v>28.139999389648441</v>
      </c>
      <c r="D2233" s="4">
        <v>-1.300816959345275E-2</v>
      </c>
      <c r="E2233" s="4">
        <v>7.0368901091534486E-2</v>
      </c>
      <c r="F2233" s="2">
        <v>5</v>
      </c>
      <c r="G2233" s="4">
        <v>-9.8084395702618954E-2</v>
      </c>
      <c r="H2233" s="4">
        <v>-0.13022937566966231</v>
      </c>
      <c r="I2233" s="4">
        <v>-0.13288267743942961</v>
      </c>
    </row>
    <row r="2234" spans="1:9" x14ac:dyDescent="0.25">
      <c r="A2234" t="s">
        <v>2441</v>
      </c>
      <c r="B2234" s="3">
        <v>158.8674011230469</v>
      </c>
      <c r="C2234" s="3">
        <v>26.29000091552734</v>
      </c>
      <c r="D2234" s="4">
        <v>-8.6281641280072652E-4</v>
      </c>
      <c r="E2234" s="4">
        <v>-9.4197434580244321E-3</v>
      </c>
      <c r="F2234" s="2">
        <v>5</v>
      </c>
      <c r="G2234" s="4">
        <v>-8.5667450482267871E-2</v>
      </c>
      <c r="H2234" s="4">
        <v>-0.11876613611677569</v>
      </c>
      <c r="I2234" s="4">
        <v>-0.1175993832072461</v>
      </c>
    </row>
    <row r="2235" spans="1:9" x14ac:dyDescent="0.25">
      <c r="A2235" t="s">
        <v>2442</v>
      </c>
      <c r="B2235" s="3">
        <v>159.00459289550781</v>
      </c>
      <c r="C2235" s="3">
        <v>26.54000091552734</v>
      </c>
      <c r="D2235" s="4">
        <v>5.374298282201373E-5</v>
      </c>
      <c r="E2235" s="4">
        <v>2.0769265981820832E-2</v>
      </c>
      <c r="F2235" s="2">
        <v>5</v>
      </c>
      <c r="G2235" s="4">
        <v>-7.5128530243814717E-2</v>
      </c>
      <c r="H2235" s="4">
        <v>-0.1180051364725182</v>
      </c>
      <c r="I2235" s="4">
        <v>-0.112747129409018</v>
      </c>
    </row>
    <row r="2236" spans="1:9" x14ac:dyDescent="0.25">
      <c r="A2236" t="s">
        <v>2443</v>
      </c>
      <c r="B2236" s="3">
        <v>158.99604797363281</v>
      </c>
      <c r="C2236" s="3">
        <v>26</v>
      </c>
      <c r="D2236" s="4">
        <v>-1.346081381235242E-2</v>
      </c>
      <c r="E2236" s="4">
        <v>0.1120616310213542</v>
      </c>
      <c r="F2236" s="2">
        <v>5</v>
      </c>
      <c r="G2236" s="4">
        <v>-7.9317342441466043E-2</v>
      </c>
      <c r="H2236" s="4">
        <v>-0.11805253495998171</v>
      </c>
      <c r="I2236" s="4">
        <v>-0.10540678672285279</v>
      </c>
    </row>
    <row r="2237" spans="1:9" x14ac:dyDescent="0.25">
      <c r="A2237" t="s">
        <v>2444</v>
      </c>
      <c r="B2237" s="3">
        <v>161.16546630859381</v>
      </c>
      <c r="C2237" s="3">
        <v>23.379999160766602</v>
      </c>
      <c r="D2237" s="4">
        <v>-1.905034335569122E-2</v>
      </c>
      <c r="E2237" s="4">
        <v>7.0512774607111472E-2</v>
      </c>
      <c r="F2237" s="2">
        <v>4</v>
      </c>
      <c r="G2237" s="4">
        <v>-6.9336097033070088E-2</v>
      </c>
      <c r="H2237" s="4">
        <v>-0.1060188207544096</v>
      </c>
      <c r="I2237" s="4">
        <v>-8.021079108661E-2</v>
      </c>
    </row>
    <row r="2238" spans="1:9" x14ac:dyDescent="0.25">
      <c r="A2238" t="s">
        <v>2445</v>
      </c>
      <c r="B2238" s="3">
        <v>164.29534912109381</v>
      </c>
      <c r="C2238" s="3">
        <v>21.840000152587891</v>
      </c>
      <c r="D2238" s="4">
        <v>1.5686864000172831E-3</v>
      </c>
      <c r="E2238" s="4">
        <v>8.7760063466697513E-3</v>
      </c>
      <c r="F2238" s="2">
        <v>4</v>
      </c>
      <c r="G2238" s="4">
        <v>-4.1684686006896121E-2</v>
      </c>
      <c r="H2238" s="4">
        <v>-8.8657431917785967E-2</v>
      </c>
      <c r="I2238" s="4">
        <v>-5.4197554711290397E-2</v>
      </c>
    </row>
    <row r="2239" spans="1:9" x14ac:dyDescent="0.25">
      <c r="A2239" t="s">
        <v>2446</v>
      </c>
      <c r="B2239" s="3">
        <v>164.03802490234381</v>
      </c>
      <c r="C2239" s="3">
        <v>21.64999961853027</v>
      </c>
      <c r="D2239" s="4">
        <v>5.9946651494642289E-3</v>
      </c>
      <c r="E2239" s="4">
        <v>-1.5013645613228269E-2</v>
      </c>
      <c r="F2239" s="2">
        <v>4</v>
      </c>
      <c r="G2239" s="4">
        <v>-4.6829027819154212E-2</v>
      </c>
      <c r="H2239" s="4">
        <v>-9.008480351168624E-2</v>
      </c>
      <c r="I2239" s="4">
        <v>-5.5678898380649988E-2</v>
      </c>
    </row>
    <row r="2240" spans="1:9" x14ac:dyDescent="0.25">
      <c r="A2240" t="s">
        <v>2447</v>
      </c>
      <c r="B2240" s="3">
        <v>163.06053161621091</v>
      </c>
      <c r="C2240" s="3">
        <v>21.979999542236332</v>
      </c>
      <c r="D2240" s="4">
        <v>-1.8022119998603259E-2</v>
      </c>
      <c r="E2240" s="4">
        <v>0.1001001023935031</v>
      </c>
      <c r="F2240" s="2">
        <v>4</v>
      </c>
      <c r="G2240" s="4">
        <v>-3.8807190461049523E-2</v>
      </c>
      <c r="H2240" s="4">
        <v>-9.5506936557039901E-2</v>
      </c>
      <c r="I2240" s="4">
        <v>-6.1306054263171587E-2</v>
      </c>
    </row>
    <row r="2241" spans="1:9" x14ac:dyDescent="0.25">
      <c r="A2241" t="s">
        <v>2448</v>
      </c>
      <c r="B2241" s="3">
        <v>166.05316162109381</v>
      </c>
      <c r="C2241" s="3">
        <v>19.979999542236332</v>
      </c>
      <c r="D2241" s="4">
        <v>-3.6146033650252818E-4</v>
      </c>
      <c r="E2241" s="4">
        <v>-1.0891149128407831E-2</v>
      </c>
      <c r="F2241" s="2">
        <v>4</v>
      </c>
      <c r="G2241" s="4">
        <v>-9.0448833063537792E-3</v>
      </c>
      <c r="H2241" s="4">
        <v>-7.8906885925298487E-2</v>
      </c>
      <c r="I2241" s="4">
        <v>-4.4078319019270402E-2</v>
      </c>
    </row>
    <row r="2242" spans="1:9" x14ac:dyDescent="0.25">
      <c r="A2242" t="s">
        <v>2449</v>
      </c>
      <c r="B2242" s="3">
        <v>166.11320495605469</v>
      </c>
      <c r="C2242" s="3">
        <v>20.20000076293945</v>
      </c>
      <c r="D2242" s="4">
        <v>2.437753162201561E-2</v>
      </c>
      <c r="E2242" s="4">
        <v>-9.9018702310435525E-2</v>
      </c>
      <c r="F2242" s="2">
        <v>4</v>
      </c>
      <c r="G2242" s="4">
        <v>-2.1151830332906019E-2</v>
      </c>
      <c r="H2242" s="4">
        <v>-7.8573826910711353E-2</v>
      </c>
      <c r="I2242" s="4">
        <v>-4.3732666307047308E-2</v>
      </c>
    </row>
    <row r="2243" spans="1:9" x14ac:dyDescent="0.25">
      <c r="A2243" t="s">
        <v>2450</v>
      </c>
      <c r="B2243" s="3">
        <v>162.16014099121091</v>
      </c>
      <c r="C2243" s="3">
        <v>22.420000076293949</v>
      </c>
      <c r="D2243" s="4">
        <v>5.2091062881096661E-3</v>
      </c>
      <c r="E2243" s="4">
        <v>-2.9857226994124301E-2</v>
      </c>
      <c r="F2243" s="2">
        <v>4</v>
      </c>
      <c r="G2243" s="4">
        <v>-3.5613330867463988E-2</v>
      </c>
      <c r="H2243" s="4">
        <v>-0.1005013828931918</v>
      </c>
      <c r="I2243" s="4">
        <v>-6.6489351656528584E-2</v>
      </c>
    </row>
    <row r="2244" spans="1:9" x14ac:dyDescent="0.25">
      <c r="A2244" t="s">
        <v>2451</v>
      </c>
      <c r="B2244" s="3">
        <v>161.31980895996091</v>
      </c>
      <c r="C2244" s="3">
        <v>23.110000610351559</v>
      </c>
      <c r="D2244" s="4">
        <v>-1.088348091758462E-2</v>
      </c>
      <c r="E2244" s="4">
        <v>2.711113823784728E-2</v>
      </c>
      <c r="F2244" s="2">
        <v>4</v>
      </c>
      <c r="G2244" s="4">
        <v>-5.2914568988430173E-2</v>
      </c>
      <c r="H2244" s="4">
        <v>-0.1051626855746004</v>
      </c>
      <c r="I2244" s="4">
        <v>-7.1326908497074792E-2</v>
      </c>
    </row>
    <row r="2245" spans="1:9" x14ac:dyDescent="0.25">
      <c r="A2245" t="s">
        <v>2452</v>
      </c>
      <c r="B2245" s="3">
        <v>163.0948486328125</v>
      </c>
      <c r="C2245" s="3">
        <v>22.5</v>
      </c>
      <c r="D2245" s="4">
        <v>1.364313005531392E-2</v>
      </c>
      <c r="E2245" s="4">
        <v>-6.8322966649830952E-2</v>
      </c>
      <c r="F2245" s="2">
        <v>4</v>
      </c>
      <c r="G2245" s="4">
        <v>-5.5123645361523137E-2</v>
      </c>
      <c r="H2245" s="4">
        <v>-9.5316580845780319E-2</v>
      </c>
      <c r="I2245" s="4">
        <v>-6.1108500781649422E-2</v>
      </c>
    </row>
    <row r="2246" spans="1:9" x14ac:dyDescent="0.25">
      <c r="A2246" t="s">
        <v>2453</v>
      </c>
      <c r="B2246" s="3">
        <v>160.89967346191409</v>
      </c>
      <c r="C2246" s="3">
        <v>24.14999961853027</v>
      </c>
      <c r="D2246" s="4">
        <v>-1.511624084066554E-2</v>
      </c>
      <c r="E2246" s="4">
        <v>8.1020566409114814E-2</v>
      </c>
      <c r="F2246" s="2">
        <v>4</v>
      </c>
      <c r="G2246" s="4">
        <v>-6.5657857626591154E-2</v>
      </c>
      <c r="H2246" s="4">
        <v>-0.10749316763499241</v>
      </c>
      <c r="I2246" s="4">
        <v>-7.3745511236172678E-2</v>
      </c>
    </row>
    <row r="2247" spans="1:9" x14ac:dyDescent="0.25">
      <c r="A2247" t="s">
        <v>2454</v>
      </c>
      <c r="B2247" s="3">
        <v>163.36920166015619</v>
      </c>
      <c r="C2247" s="3">
        <v>22.340000152587891</v>
      </c>
      <c r="D2247" s="4">
        <v>2.0514929701510809E-2</v>
      </c>
      <c r="E2247" s="4">
        <v>-0.16298240143978021</v>
      </c>
      <c r="F2247" s="2">
        <v>4</v>
      </c>
      <c r="G2247" s="4">
        <v>-5.6519156780878273E-2</v>
      </c>
      <c r="H2247" s="4">
        <v>-9.3794750837577823E-2</v>
      </c>
      <c r="I2247" s="4">
        <v>-5.9529127016523457E-2</v>
      </c>
    </row>
    <row r="2248" spans="1:9" x14ac:dyDescent="0.25">
      <c r="A2248" t="s">
        <v>2455</v>
      </c>
      <c r="B2248" s="3">
        <v>160.08506774902341</v>
      </c>
      <c r="C2248" s="3">
        <v>26.690000534057621</v>
      </c>
      <c r="D2248" s="4">
        <v>5.6022843916549991E-3</v>
      </c>
      <c r="E2248" s="4">
        <v>-3.2620500672445818E-2</v>
      </c>
      <c r="F2248" s="2">
        <v>5</v>
      </c>
      <c r="G2248" s="4">
        <v>-6.1736752004667661E-2</v>
      </c>
      <c r="H2248" s="4">
        <v>-0.1120117670130735</v>
      </c>
      <c r="I2248" s="4">
        <v>-7.8434968846017972E-2</v>
      </c>
    </row>
    <row r="2249" spans="1:9" x14ac:dyDescent="0.25">
      <c r="A2249" t="s">
        <v>2456</v>
      </c>
      <c r="B2249" s="3">
        <v>159.19322204589841</v>
      </c>
      <c r="C2249" s="3">
        <v>27.590000152587891</v>
      </c>
      <c r="D2249" s="4">
        <v>-1.281499803185371E-2</v>
      </c>
      <c r="E2249" s="4">
        <v>5.9117119409985763E-2</v>
      </c>
      <c r="F2249" s="2">
        <v>5</v>
      </c>
      <c r="G2249" s="4">
        <v>-6.2254128917410001E-2</v>
      </c>
      <c r="H2249" s="4">
        <v>-0.11695881486176191</v>
      </c>
      <c r="I2249" s="4">
        <v>-8.3569075510316448E-2</v>
      </c>
    </row>
    <row r="2250" spans="1:9" x14ac:dyDescent="0.25">
      <c r="A2250" t="s">
        <v>2457</v>
      </c>
      <c r="B2250" s="3">
        <v>161.259765625</v>
      </c>
      <c r="C2250" s="3">
        <v>26.04999923706055</v>
      </c>
      <c r="D2250" s="4">
        <v>1.3309301360691079E-3</v>
      </c>
      <c r="E2250" s="4">
        <v>-3.5899378396361703E-2</v>
      </c>
      <c r="F2250" s="2">
        <v>5</v>
      </c>
      <c r="G2250" s="4">
        <v>-4.8054926504373152E-2</v>
      </c>
      <c r="H2250" s="4">
        <v>-0.10549574458918751</v>
      </c>
      <c r="I2250" s="4">
        <v>-7.167256120929788E-2</v>
      </c>
    </row>
    <row r="2251" spans="1:9" x14ac:dyDescent="0.25">
      <c r="A2251" t="s">
        <v>2458</v>
      </c>
      <c r="B2251" s="3">
        <v>161.04542541503909</v>
      </c>
      <c r="C2251" s="3">
        <v>27.020000457763668</v>
      </c>
      <c r="D2251" s="4">
        <v>-2.146618105300091E-2</v>
      </c>
      <c r="E2251" s="4">
        <v>0.12818369924959569</v>
      </c>
      <c r="F2251" s="2">
        <v>5</v>
      </c>
      <c r="G2251" s="4">
        <v>-3.6852796695780572E-2</v>
      </c>
      <c r="H2251" s="4">
        <v>-0.1066846848631153</v>
      </c>
      <c r="I2251" s="4">
        <v>-7.2906457943376024E-2</v>
      </c>
    </row>
    <row r="2252" spans="1:9" x14ac:dyDescent="0.25">
      <c r="A2252" t="s">
        <v>2459</v>
      </c>
      <c r="B2252" s="3">
        <v>164.57829284667969</v>
      </c>
      <c r="C2252" s="3">
        <v>23.95000076293945</v>
      </c>
      <c r="D2252" s="4">
        <v>1.641714234934244E-2</v>
      </c>
      <c r="E2252" s="4">
        <v>-5.035680352864047E-2</v>
      </c>
      <c r="F2252" s="2">
        <v>4</v>
      </c>
      <c r="G2252" s="4">
        <v>-2.4740628351215491E-2</v>
      </c>
      <c r="H2252" s="4">
        <v>-8.708794950165144E-2</v>
      </c>
      <c r="I2252" s="4">
        <v>-5.2568726695343071E-2</v>
      </c>
    </row>
    <row r="2253" spans="1:9" x14ac:dyDescent="0.25">
      <c r="A2253" t="s">
        <v>2460</v>
      </c>
      <c r="B2253" s="3">
        <v>161.92002868652341</v>
      </c>
      <c r="C2253" s="3">
        <v>25.219999313354489</v>
      </c>
      <c r="D2253" s="4">
        <v>-2.4940685127778361E-2</v>
      </c>
      <c r="E2253" s="4">
        <v>0.1223854064991272</v>
      </c>
      <c r="F2253" s="2">
        <v>5</v>
      </c>
      <c r="G2253" s="4">
        <v>-4.6285944056924537E-2</v>
      </c>
      <c r="H2253" s="4">
        <v>-0.1018332803909157</v>
      </c>
      <c r="I2253" s="4">
        <v>-6.7871611143070498E-2</v>
      </c>
    </row>
    <row r="2254" spans="1:9" x14ac:dyDescent="0.25">
      <c r="A2254" t="s">
        <v>2461</v>
      </c>
      <c r="B2254" s="3">
        <v>166.06172180175781</v>
      </c>
      <c r="C2254" s="3">
        <v>22.469999313354489</v>
      </c>
      <c r="D2254" s="4">
        <v>8.0680486765416504E-3</v>
      </c>
      <c r="E2254" s="4">
        <v>-7.5308641200081849E-2</v>
      </c>
      <c r="F2254" s="2">
        <v>4</v>
      </c>
      <c r="G2254" s="4">
        <v>-2.464227616847103E-2</v>
      </c>
      <c r="H2254" s="4">
        <v>-7.8859402797678779E-2</v>
      </c>
      <c r="I2254" s="4">
        <v>-4.4029040449624302E-2</v>
      </c>
    </row>
    <row r="2255" spans="1:9" x14ac:dyDescent="0.25">
      <c r="A2255" t="s">
        <v>2462</v>
      </c>
      <c r="B2255" s="3">
        <v>164.73265075683591</v>
      </c>
      <c r="C2255" s="3">
        <v>24.29999923706055</v>
      </c>
      <c r="D2255" s="4">
        <v>9.9033512287816094E-4</v>
      </c>
      <c r="E2255" s="4">
        <v>-0.10033324579255209</v>
      </c>
      <c r="F2255" s="2">
        <v>4</v>
      </c>
      <c r="G2255" s="4">
        <v>-4.0027831932474167E-2</v>
      </c>
      <c r="H2255" s="4">
        <v>-8.6231729681686131E-2</v>
      </c>
      <c r="I2255" s="4">
        <v>-5.1680131311137578E-2</v>
      </c>
    </row>
    <row r="2256" spans="1:9" x14ac:dyDescent="0.25">
      <c r="A2256" t="s">
        <v>2463</v>
      </c>
      <c r="B2256" s="3">
        <v>164.5696716308594</v>
      </c>
      <c r="C2256" s="3">
        <v>27.010000228881839</v>
      </c>
      <c r="D2256" s="4">
        <v>-1.097686002857423E-2</v>
      </c>
      <c r="E2256" s="4">
        <v>8.0832351991385609E-2</v>
      </c>
      <c r="F2256" s="2">
        <v>5</v>
      </c>
      <c r="G2256" s="4">
        <v>-4.8662675048600001E-2</v>
      </c>
      <c r="H2256" s="4">
        <v>-8.7135771189895905E-2</v>
      </c>
      <c r="I2256" s="4">
        <v>-5.2618356627339602E-2</v>
      </c>
    </row>
    <row r="2257" spans="1:9" x14ac:dyDescent="0.25">
      <c r="A2257" t="s">
        <v>2464</v>
      </c>
      <c r="B2257" s="3">
        <v>166.39617919921881</v>
      </c>
      <c r="C2257" s="3">
        <v>24.989999771118161</v>
      </c>
      <c r="D2257" s="4">
        <v>-2.3991416447298519E-2</v>
      </c>
      <c r="E2257" s="4">
        <v>0.21369594880635551</v>
      </c>
      <c r="F2257" s="2">
        <v>5</v>
      </c>
      <c r="G2257" s="4">
        <v>-2.1035596526555959E-2</v>
      </c>
      <c r="H2257" s="4">
        <v>-7.7004175214264392E-2</v>
      </c>
      <c r="I2257" s="4">
        <v>-4.2103662609924819E-2</v>
      </c>
    </row>
    <row r="2258" spans="1:9" x14ac:dyDescent="0.25">
      <c r="A2258" t="s">
        <v>2465</v>
      </c>
      <c r="B2258" s="3">
        <v>170.48638916015619</v>
      </c>
      <c r="C2258" s="3">
        <v>20.590000152587891</v>
      </c>
      <c r="D2258" s="4">
        <v>-1.261446668348098E-2</v>
      </c>
      <c r="E2258" s="4">
        <v>6.463288470205808E-2</v>
      </c>
      <c r="F2258" s="2">
        <v>4</v>
      </c>
      <c r="G2258" s="4">
        <v>1.552777332663036E-2</v>
      </c>
      <c r="H2258" s="4">
        <v>-5.4315873507995049E-2</v>
      </c>
      <c r="I2258" s="4">
        <v>-1.8557466059055731E-2</v>
      </c>
    </row>
    <row r="2259" spans="1:9" x14ac:dyDescent="0.25">
      <c r="A2259" t="s">
        <v>2466</v>
      </c>
      <c r="B2259" s="3">
        <v>172.6644592285156</v>
      </c>
      <c r="C2259" s="3">
        <v>19.340000152587891</v>
      </c>
      <c r="D2259" s="4">
        <v>1.6915665726475739E-3</v>
      </c>
      <c r="E2259" s="4">
        <v>-6.570051015584788E-2</v>
      </c>
      <c r="F2259" s="2">
        <v>3</v>
      </c>
      <c r="G2259" s="4">
        <v>1.8814012168248739E-2</v>
      </c>
      <c r="H2259" s="4">
        <v>-4.2234168333866173E-2</v>
      </c>
      <c r="I2259" s="4">
        <v>-6.0189249032369663E-3</v>
      </c>
    </row>
    <row r="2260" spans="1:9" x14ac:dyDescent="0.25">
      <c r="A2260" t="s">
        <v>2467</v>
      </c>
      <c r="B2260" s="3">
        <v>172.37287902832031</v>
      </c>
      <c r="C2260" s="3">
        <v>20.70000076293945</v>
      </c>
      <c r="D2260" s="4">
        <v>-1.3979225936488589E-2</v>
      </c>
      <c r="E2260" s="4">
        <v>0.13673815506064349</v>
      </c>
      <c r="F2260" s="2">
        <v>4</v>
      </c>
      <c r="G2260" s="4">
        <v>-1.274506466909076E-3</v>
      </c>
      <c r="H2260" s="4">
        <v>-4.3851557078401271E-2</v>
      </c>
      <c r="I2260" s="4">
        <v>-7.6974706917682933E-3</v>
      </c>
    </row>
    <row r="2261" spans="1:9" x14ac:dyDescent="0.25">
      <c r="A2261" t="s">
        <v>2468</v>
      </c>
      <c r="B2261" s="3">
        <v>174.8166809082031</v>
      </c>
      <c r="C2261" s="3">
        <v>18.20999908447266</v>
      </c>
      <c r="D2261" s="4">
        <v>-1.0003583478943701E-2</v>
      </c>
      <c r="E2261" s="4">
        <v>5.3209839226735063E-2</v>
      </c>
      <c r="F2261" s="2">
        <v>3</v>
      </c>
      <c r="G2261" s="4">
        <v>1.2342735799323989E-2</v>
      </c>
      <c r="H2261" s="4">
        <v>-3.0295843584314249E-2</v>
      </c>
      <c r="I2261" s="4">
        <v>6.3708142971798942E-3</v>
      </c>
    </row>
    <row r="2262" spans="1:9" x14ac:dyDescent="0.25">
      <c r="A2262" t="s">
        <v>2469</v>
      </c>
      <c r="B2262" s="3">
        <v>176.58314514160159</v>
      </c>
      <c r="C2262" s="3">
        <v>17.29000091552734</v>
      </c>
      <c r="D2262" s="4">
        <v>-7.0876755799426086E-3</v>
      </c>
      <c r="E2262" s="4">
        <v>7.5248818256363093E-2</v>
      </c>
      <c r="F2262" s="2">
        <v>3</v>
      </c>
      <c r="G2262" s="4">
        <v>1.2425148901708649E-2</v>
      </c>
      <c r="H2262" s="4">
        <v>-2.0497306623269981E-2</v>
      </c>
      <c r="I2262" s="4">
        <v>1.65398556023717E-2</v>
      </c>
    </row>
    <row r="2263" spans="1:9" x14ac:dyDescent="0.25">
      <c r="A2263" t="s">
        <v>2470</v>
      </c>
      <c r="B2263" s="3">
        <v>177.84364318847659</v>
      </c>
      <c r="C2263" s="3">
        <v>16.079999923706051</v>
      </c>
      <c r="D2263" s="4">
        <v>1.067169587760897E-2</v>
      </c>
      <c r="E2263" s="4">
        <v>-4.9083378544978351E-2</v>
      </c>
      <c r="F2263" s="2">
        <v>3</v>
      </c>
      <c r="G2263" s="4">
        <v>1.4180492570784461E-2</v>
      </c>
      <c r="H2263" s="4">
        <v>-1.3505352601157041E-2</v>
      </c>
      <c r="I2263" s="4">
        <v>2.3796190863190961E-2</v>
      </c>
    </row>
    <row r="2264" spans="1:9" x14ac:dyDescent="0.25">
      <c r="A2264" t="s">
        <v>2471</v>
      </c>
      <c r="B2264" s="3">
        <v>175.9657897949219</v>
      </c>
      <c r="C2264" s="3">
        <v>16.909999847412109</v>
      </c>
      <c r="D2264" s="4">
        <v>-2.2847251313362631E-3</v>
      </c>
      <c r="E2264" s="4">
        <v>7.4332915712032932E-2</v>
      </c>
      <c r="F2264" s="2">
        <v>3</v>
      </c>
      <c r="G2264" s="4">
        <v>4.8198196392750248E-3</v>
      </c>
      <c r="H2264" s="4">
        <v>-2.392176270235025E-2</v>
      </c>
      <c r="I2264" s="4">
        <v>1.2985913268487749E-2</v>
      </c>
    </row>
    <row r="2265" spans="1:9" x14ac:dyDescent="0.25">
      <c r="A2265" t="s">
        <v>2472</v>
      </c>
      <c r="B2265" s="3">
        <v>176.3687438964844</v>
      </c>
      <c r="C2265" s="3">
        <v>15.739999771118161</v>
      </c>
      <c r="D2265" s="4">
        <v>-1.6506856810639681E-3</v>
      </c>
      <c r="E2265" s="4">
        <v>1.0918437997815561E-2</v>
      </c>
      <c r="F2265" s="2">
        <v>2</v>
      </c>
      <c r="G2265" s="4">
        <v>1.036845815273724E-2</v>
      </c>
      <c r="H2265" s="4">
        <v>-2.1686585457822431E-2</v>
      </c>
      <c r="I2265" s="4">
        <v>1.530560750594301E-2</v>
      </c>
    </row>
    <row r="2266" spans="1:9" x14ac:dyDescent="0.25">
      <c r="A2266" t="s">
        <v>2473</v>
      </c>
      <c r="B2266" s="3">
        <v>176.66035461425781</v>
      </c>
      <c r="C2266" s="3">
        <v>15.569999694824221</v>
      </c>
      <c r="D2266" s="4">
        <v>1.238335407048452E-2</v>
      </c>
      <c r="E2266" s="4">
        <v>-6.2048232709396738E-2</v>
      </c>
      <c r="F2266" s="2">
        <v>2</v>
      </c>
      <c r="G2266" s="4">
        <v>1.213651518613945E-2</v>
      </c>
      <c r="H2266" s="4">
        <v>-2.0069027432974899E-2</v>
      </c>
      <c r="I2266" s="4">
        <v>1.6984328975649721E-2</v>
      </c>
    </row>
    <row r="2267" spans="1:9" x14ac:dyDescent="0.25">
      <c r="A2267" t="s">
        <v>2474</v>
      </c>
      <c r="B2267" s="3">
        <v>174.49946594238281</v>
      </c>
      <c r="C2267" s="3">
        <v>16.60000038146973</v>
      </c>
      <c r="D2267" s="4">
        <v>9.0739917198734421E-3</v>
      </c>
      <c r="E2267" s="4">
        <v>-0.1122994810583969</v>
      </c>
      <c r="F2267" s="2">
        <v>3</v>
      </c>
      <c r="G2267" s="4">
        <v>1.105540852750275E-3</v>
      </c>
      <c r="H2267" s="4">
        <v>-3.2055427791239821E-2</v>
      </c>
      <c r="I2267" s="4">
        <v>4.5446963214732516E-3</v>
      </c>
    </row>
    <row r="2268" spans="1:9" x14ac:dyDescent="0.25">
      <c r="A2268" t="s">
        <v>2475</v>
      </c>
      <c r="B2268" s="3">
        <v>172.9302978515625</v>
      </c>
      <c r="C2268" s="3">
        <v>18.70000076293945</v>
      </c>
      <c r="D2268" s="4">
        <v>8.2495050012312277E-3</v>
      </c>
      <c r="E2268" s="4">
        <v>-9.6618353926862133E-2</v>
      </c>
      <c r="F2268" s="2">
        <v>3</v>
      </c>
      <c r="G2268" s="4">
        <v>-3.333197901831841E-3</v>
      </c>
      <c r="H2268" s="4">
        <v>-4.0759567532814733E-2</v>
      </c>
      <c r="I2268" s="4">
        <v>-4.4885661859941361E-3</v>
      </c>
    </row>
    <row r="2269" spans="1:9" x14ac:dyDescent="0.25">
      <c r="A2269" t="s">
        <v>2476</v>
      </c>
      <c r="B2269" s="3">
        <v>171.515380859375</v>
      </c>
      <c r="C2269" s="3">
        <v>20.70000076293945</v>
      </c>
      <c r="D2269" s="4">
        <v>-1.7814877627844949E-2</v>
      </c>
      <c r="E2269" s="4">
        <v>9.2925035863490546E-2</v>
      </c>
      <c r="F2269" s="2">
        <v>4</v>
      </c>
      <c r="G2269" s="4">
        <v>-7.2818903735125673E-3</v>
      </c>
      <c r="H2269" s="4">
        <v>-4.8608079935517752E-2</v>
      </c>
      <c r="I2269" s="4">
        <v>-1.2633848193369429E-2</v>
      </c>
    </row>
    <row r="2270" spans="1:9" x14ac:dyDescent="0.25">
      <c r="A2270" t="s">
        <v>2477</v>
      </c>
      <c r="B2270" s="3">
        <v>174.62632751464841</v>
      </c>
      <c r="C2270" s="3">
        <v>18.940000534057621</v>
      </c>
      <c r="D2270" s="4">
        <v>-1.523860497074148E-2</v>
      </c>
      <c r="E2270" s="4">
        <v>6.0470318409736823E-2</v>
      </c>
      <c r="F2270" s="2">
        <v>3</v>
      </c>
      <c r="G2270" s="4">
        <v>3.5717902509230903E-2</v>
      </c>
      <c r="H2270" s="4">
        <v>-3.1351729532719468E-2</v>
      </c>
      <c r="I2270" s="4">
        <v>5.2750029668158227E-3</v>
      </c>
    </row>
    <row r="2271" spans="1:9" x14ac:dyDescent="0.25">
      <c r="A2271" t="s">
        <v>2478</v>
      </c>
      <c r="B2271" s="3">
        <v>177.32856750488281</v>
      </c>
      <c r="C2271" s="3">
        <v>17.860000610351559</v>
      </c>
      <c r="D2271" s="4">
        <v>1.463224900709892E-2</v>
      </c>
      <c r="E2271" s="4">
        <v>-0.1474940353250058</v>
      </c>
      <c r="F2271" s="2">
        <v>3</v>
      </c>
      <c r="G2271" s="4">
        <v>7.2364503009916481E-2</v>
      </c>
      <c r="H2271" s="4">
        <v>-1.636246571333078E-2</v>
      </c>
      <c r="I2271" s="4">
        <v>2.083104398801883E-2</v>
      </c>
    </row>
    <row r="2272" spans="1:9" x14ac:dyDescent="0.25">
      <c r="A2272" t="s">
        <v>2479</v>
      </c>
      <c r="B2272" s="3">
        <v>174.7712707519531</v>
      </c>
      <c r="C2272" s="3">
        <v>20.95000076293945</v>
      </c>
      <c r="D2272" s="4">
        <v>1.049782974037794E-2</v>
      </c>
      <c r="E2272" s="4">
        <v>-7.8310550600290352E-2</v>
      </c>
      <c r="F2272" s="2">
        <v>4</v>
      </c>
      <c r="G2272" s="4">
        <v>4.8423334259361413E-2</v>
      </c>
      <c r="H2272" s="4">
        <v>-3.054773268912014E-2</v>
      </c>
      <c r="I2272" s="4">
        <v>6.1094007084694368E-3</v>
      </c>
    </row>
    <row r="2273" spans="1:9" x14ac:dyDescent="0.25">
      <c r="A2273" t="s">
        <v>2480</v>
      </c>
      <c r="B2273" s="3">
        <v>172.95561218261719</v>
      </c>
      <c r="C2273" s="3">
        <v>22.729999542236332</v>
      </c>
      <c r="D2273" s="4">
        <v>5.0524754833329846E-3</v>
      </c>
      <c r="E2273" s="4">
        <v>-6.8060676053835589E-2</v>
      </c>
      <c r="F2273" s="2">
        <v>4</v>
      </c>
      <c r="G2273" s="4">
        <v>3.040455592445257E-2</v>
      </c>
      <c r="H2273" s="4">
        <v>-4.0619149513704267E-2</v>
      </c>
      <c r="I2273" s="4">
        <v>-4.342838651158587E-3</v>
      </c>
    </row>
    <row r="2274" spans="1:9" x14ac:dyDescent="0.25">
      <c r="A2274" t="s">
        <v>2481</v>
      </c>
      <c r="B2274" s="3">
        <v>172.0861511230469</v>
      </c>
      <c r="C2274" s="3">
        <v>24.389999389648441</v>
      </c>
      <c r="D2274" s="4">
        <v>-1.938102385465135E-2</v>
      </c>
      <c r="E2274" s="4">
        <v>0.26111681474753268</v>
      </c>
      <c r="F2274" s="2">
        <v>5</v>
      </c>
      <c r="G2274" s="4">
        <v>8.6554397655105308E-3</v>
      </c>
      <c r="H2274" s="4">
        <v>-4.5442030253269539E-2</v>
      </c>
      <c r="I2274" s="4">
        <v>-9.3480831734414904E-3</v>
      </c>
    </row>
    <row r="2275" spans="1:9" x14ac:dyDescent="0.25">
      <c r="A2275" t="s">
        <v>2482</v>
      </c>
      <c r="B2275" s="3">
        <v>175.4872741699219</v>
      </c>
      <c r="C2275" s="3">
        <v>19.340000152587891</v>
      </c>
      <c r="D2275" s="4">
        <v>2.581089249651614E-3</v>
      </c>
      <c r="E2275" s="4">
        <v>-1.376850838144017E-2</v>
      </c>
      <c r="F2275" s="2">
        <v>3</v>
      </c>
      <c r="G2275" s="4">
        <v>3.3805437649330423E-2</v>
      </c>
      <c r="H2275" s="4">
        <v>-2.6576078000305259E-2</v>
      </c>
      <c r="I2275" s="4">
        <v>1.0231232441215489E-2</v>
      </c>
    </row>
    <row r="2276" spans="1:9" x14ac:dyDescent="0.25">
      <c r="A2276" t="s">
        <v>2483</v>
      </c>
      <c r="B2276" s="3">
        <v>175.0354919433594</v>
      </c>
      <c r="C2276" s="3">
        <v>19.610000610351559</v>
      </c>
      <c r="D2276" s="4">
        <v>-7.7798169010149243E-3</v>
      </c>
      <c r="E2276" s="4">
        <v>0.1142045559838782</v>
      </c>
      <c r="F2276" s="2">
        <v>4</v>
      </c>
      <c r="G2276" s="4">
        <v>1.461342158453793E-2</v>
      </c>
      <c r="H2276" s="4">
        <v>-2.9082103744624391E-2</v>
      </c>
      <c r="I2276" s="4">
        <v>7.6304483234261866E-3</v>
      </c>
    </row>
    <row r="2277" spans="1:9" x14ac:dyDescent="0.25">
      <c r="A2277" t="s">
        <v>2484</v>
      </c>
      <c r="B2277" s="3">
        <v>176.40791320800781</v>
      </c>
      <c r="C2277" s="3">
        <v>17.60000038146973</v>
      </c>
      <c r="D2277" s="4">
        <v>-6.719744396604499E-3</v>
      </c>
      <c r="E2277" s="4">
        <v>0.1111111244903802</v>
      </c>
      <c r="F2277" s="2">
        <v>3</v>
      </c>
      <c r="G2277" s="4">
        <v>2.1875301904852321E-2</v>
      </c>
      <c r="H2277" s="4">
        <v>-2.1469314176896011E-2</v>
      </c>
      <c r="I2277" s="4">
        <v>1.553109429432342E-2</v>
      </c>
    </row>
    <row r="2278" spans="1:9" x14ac:dyDescent="0.25">
      <c r="A2278" t="s">
        <v>2485</v>
      </c>
      <c r="B2278" s="3">
        <v>177.6013488769531</v>
      </c>
      <c r="C2278" s="3">
        <v>15.840000152587891</v>
      </c>
      <c r="D2278" s="4">
        <v>-6.058294690469701E-3</v>
      </c>
      <c r="E2278" s="4">
        <v>6.9547582970146182E-2</v>
      </c>
      <c r="F2278" s="2">
        <v>2</v>
      </c>
      <c r="G2278" s="4">
        <v>2.1914033114866619E-2</v>
      </c>
      <c r="H2278" s="4">
        <v>-1.4849353641215309E-2</v>
      </c>
      <c r="I2278" s="4">
        <v>2.2401370172621778E-2</v>
      </c>
    </row>
    <row r="2279" spans="1:9" x14ac:dyDescent="0.25">
      <c r="A2279" t="s">
        <v>2486</v>
      </c>
      <c r="B2279" s="3">
        <v>178.6838684082031</v>
      </c>
      <c r="C2279" s="3">
        <v>14.810000419616699</v>
      </c>
      <c r="D2279" s="4">
        <v>1.950321637915664E-2</v>
      </c>
      <c r="E2279" s="4">
        <v>-0.18221977247469581</v>
      </c>
      <c r="F2279" s="2">
        <v>2</v>
      </c>
      <c r="G2279" s="4">
        <v>2.982594518564774E-2</v>
      </c>
      <c r="H2279" s="4">
        <v>-8.8446424008417068E-3</v>
      </c>
      <c r="I2279" s="4">
        <v>2.86331328196241E-2</v>
      </c>
    </row>
    <row r="2280" spans="1:9" x14ac:dyDescent="0.25">
      <c r="A2280" t="s">
        <v>2487</v>
      </c>
      <c r="B2280" s="3">
        <v>175.265625</v>
      </c>
      <c r="C2280" s="3">
        <v>18.110000610351559</v>
      </c>
      <c r="D2280" s="4">
        <v>-1.4003032276351581E-2</v>
      </c>
      <c r="E2280" s="4">
        <v>0.1382778619760516</v>
      </c>
      <c r="F2280" s="2">
        <v>3</v>
      </c>
      <c r="G2280" s="4">
        <v>9.007730110165646E-3</v>
      </c>
      <c r="H2280" s="4">
        <v>-2.7805560909045401E-2</v>
      </c>
      <c r="I2280" s="4">
        <v>8.9552600656748194E-3</v>
      </c>
    </row>
    <row r="2281" spans="1:9" x14ac:dyDescent="0.25">
      <c r="A2281" t="s">
        <v>2488</v>
      </c>
      <c r="B2281" s="3">
        <v>177.7547302246094</v>
      </c>
      <c r="C2281" s="3">
        <v>15.909999847412109</v>
      </c>
      <c r="D2281" s="4">
        <v>-1.0205155842974101E-2</v>
      </c>
      <c r="E2281" s="4">
        <v>8.4526227993819036E-2</v>
      </c>
      <c r="F2281" s="2">
        <v>2</v>
      </c>
      <c r="G2281" s="4">
        <v>2.7290450749673841E-2</v>
      </c>
      <c r="H2281" s="4">
        <v>-1.399855079124579E-2</v>
      </c>
      <c r="I2281" s="4">
        <v>2.3284343759220501E-2</v>
      </c>
    </row>
    <row r="2282" spans="1:9" x14ac:dyDescent="0.25">
      <c r="A2282" t="s">
        <v>2489</v>
      </c>
      <c r="B2282" s="3">
        <v>179.58744812011719</v>
      </c>
      <c r="C2282" s="3">
        <v>14.670000076293951</v>
      </c>
      <c r="D2282" s="4">
        <v>9.5358042769975171E-3</v>
      </c>
      <c r="E2282" s="4">
        <v>-9.0514517075974132E-2</v>
      </c>
      <c r="F2282" s="2">
        <v>2</v>
      </c>
      <c r="G2282" s="4">
        <v>4.4591339102554972E-2</v>
      </c>
      <c r="H2282" s="4">
        <v>-3.8325062720471199E-3</v>
      </c>
      <c r="I2282" s="4">
        <v>3.3834788895790169E-2</v>
      </c>
    </row>
    <row r="2283" spans="1:9" x14ac:dyDescent="0.25">
      <c r="A2283" t="s">
        <v>2490</v>
      </c>
      <c r="B2283" s="3">
        <v>177.89111328125</v>
      </c>
      <c r="C2283" s="3">
        <v>16.129999160766602</v>
      </c>
      <c r="D2283" s="4">
        <v>-4.151492887981223E-3</v>
      </c>
      <c r="E2283" s="4">
        <v>6.67988943685216E-2</v>
      </c>
      <c r="F2283" s="2">
        <v>3</v>
      </c>
      <c r="G2283" s="4">
        <v>2.7533247081782841E-2</v>
      </c>
      <c r="H2283" s="4">
        <v>-1.324203707526617E-2</v>
      </c>
      <c r="I2283" s="4">
        <v>2.406946293122814E-2</v>
      </c>
    </row>
    <row r="2284" spans="1:9" x14ac:dyDescent="0.25">
      <c r="A2284" t="s">
        <v>2491</v>
      </c>
      <c r="B2284" s="3">
        <v>178.63270568847659</v>
      </c>
      <c r="C2284" s="3">
        <v>15.11999988555908</v>
      </c>
      <c r="D2284" s="4">
        <v>1.146024038027438E-3</v>
      </c>
      <c r="E2284" s="4">
        <v>-4.608274967605519E-3</v>
      </c>
      <c r="F2284" s="2">
        <v>2</v>
      </c>
      <c r="G2284" s="4">
        <v>2.9630133881513698E-2</v>
      </c>
      <c r="H2284" s="4">
        <v>-9.1284408445293508E-3</v>
      </c>
      <c r="I2284" s="4">
        <v>2.833860332938665E-2</v>
      </c>
    </row>
    <row r="2285" spans="1:9" x14ac:dyDescent="0.25">
      <c r="A2285" t="s">
        <v>2492</v>
      </c>
      <c r="B2285" s="3">
        <v>178.42822265625</v>
      </c>
      <c r="C2285" s="3">
        <v>15.189999580383301</v>
      </c>
      <c r="D2285" s="4">
        <v>-1.4313630629325669E-4</v>
      </c>
      <c r="E2285" s="4">
        <v>-4.6453277502577883E-2</v>
      </c>
      <c r="F2285" s="2">
        <v>2</v>
      </c>
      <c r="G2285" s="4">
        <v>3.1083446580693948E-2</v>
      </c>
      <c r="H2285" s="4">
        <v>-1.0262703577561649E-2</v>
      </c>
      <c r="I2285" s="4">
        <v>2.71614516149008E-2</v>
      </c>
    </row>
    <row r="2286" spans="1:9" x14ac:dyDescent="0.25">
      <c r="A2286" t="s">
        <v>2493</v>
      </c>
      <c r="B2286" s="3">
        <v>178.4537658691406</v>
      </c>
      <c r="C2286" s="3">
        <v>15.930000305175779</v>
      </c>
      <c r="D2286" s="4">
        <v>1.339612140930591E-3</v>
      </c>
      <c r="E2286" s="4">
        <v>1.9846377841737262E-2</v>
      </c>
      <c r="F2286" s="2">
        <v>2</v>
      </c>
      <c r="G2286" s="4">
        <v>3.0484787035949479E-2</v>
      </c>
      <c r="H2286" s="4">
        <v>-1.012101595610837E-2</v>
      </c>
      <c r="I2286" s="4">
        <v>2.730849675855063E-2</v>
      </c>
    </row>
    <row r="2287" spans="1:9" x14ac:dyDescent="0.25">
      <c r="A2287" t="s">
        <v>2494</v>
      </c>
      <c r="B2287" s="3">
        <v>178.21502685546881</v>
      </c>
      <c r="C2287" s="3">
        <v>15.61999988555908</v>
      </c>
      <c r="D2287" s="4">
        <v>-1.146677969244281E-3</v>
      </c>
      <c r="E2287" s="4">
        <v>9.6961613407315905E-3</v>
      </c>
      <c r="F2287" s="2">
        <v>2</v>
      </c>
      <c r="G2287" s="4">
        <v>3.199443406024316E-2</v>
      </c>
      <c r="H2287" s="4">
        <v>-1.144529583977549E-2</v>
      </c>
      <c r="I2287" s="4">
        <v>2.5934142924893159E-2</v>
      </c>
    </row>
    <row r="2288" spans="1:9" x14ac:dyDescent="0.25">
      <c r="A2288" t="s">
        <v>2495</v>
      </c>
      <c r="B2288" s="3">
        <v>178.41961669921881</v>
      </c>
      <c r="C2288" s="3">
        <v>15.47000026702881</v>
      </c>
      <c r="D2288" s="4">
        <v>3.6437197270458022E-3</v>
      </c>
      <c r="E2288" s="4">
        <v>-8.9464362834968947E-2</v>
      </c>
      <c r="F2288" s="2">
        <v>2</v>
      </c>
      <c r="G2288" s="4">
        <v>3.8707227941932931E-2</v>
      </c>
      <c r="H2288" s="4">
        <v>-1.0310440625649901E-2</v>
      </c>
      <c r="I2288" s="4">
        <v>2.7111909523491962E-2</v>
      </c>
    </row>
    <row r="2289" spans="1:9" x14ac:dyDescent="0.25">
      <c r="A2289" t="s">
        <v>2496</v>
      </c>
      <c r="B2289" s="3">
        <v>177.77186584472659</v>
      </c>
      <c r="C2289" s="3">
        <v>16.989999771118161</v>
      </c>
      <c r="D2289" s="4">
        <v>-8.6196930699755647E-4</v>
      </c>
      <c r="E2289" s="4">
        <v>8.3085689305026911E-3</v>
      </c>
      <c r="F2289" s="2">
        <v>3</v>
      </c>
      <c r="G2289" s="4">
        <v>3.6751441428422023E-2</v>
      </c>
      <c r="H2289" s="4">
        <v>-1.390349989585027E-2</v>
      </c>
      <c r="I2289" s="4">
        <v>2.338298873910016E-2</v>
      </c>
    </row>
    <row r="2290" spans="1:9" x14ac:dyDescent="0.25">
      <c r="A2290" t="s">
        <v>2497</v>
      </c>
      <c r="B2290" s="3">
        <v>177.92523193359381</v>
      </c>
      <c r="C2290" s="3">
        <v>16.85000038146973</v>
      </c>
      <c r="D2290" s="4">
        <v>1.5865719902477649E-2</v>
      </c>
      <c r="E2290" s="4">
        <v>-0.1056263139597063</v>
      </c>
      <c r="F2290" s="2">
        <v>3</v>
      </c>
      <c r="G2290" s="4">
        <v>3.5980081973905557E-2</v>
      </c>
      <c r="H2290" s="4">
        <v>-1.3052781686036959E-2</v>
      </c>
      <c r="I2290" s="4">
        <v>2.426587448511142E-2</v>
      </c>
    </row>
    <row r="2291" spans="1:9" x14ac:dyDescent="0.25">
      <c r="A2291" t="s">
        <v>2498</v>
      </c>
      <c r="B2291" s="3">
        <v>175.14640808105469</v>
      </c>
      <c r="C2291" s="3">
        <v>18.840000152587891</v>
      </c>
      <c r="D2291" s="4">
        <v>-7.2927363753716445E-4</v>
      </c>
      <c r="E2291" s="4">
        <v>3.7444951040166652E-2</v>
      </c>
      <c r="F2291" s="2">
        <v>3</v>
      </c>
      <c r="G2291" s="4">
        <v>2.5688236534619161E-2</v>
      </c>
      <c r="H2291" s="4">
        <v>-2.846685444931718E-2</v>
      </c>
      <c r="I2291" s="4">
        <v>8.2689615547222317E-3</v>
      </c>
    </row>
    <row r="2292" spans="1:9" x14ac:dyDescent="0.25">
      <c r="A2292" t="s">
        <v>2499</v>
      </c>
      <c r="B2292" s="3">
        <v>175.27423095703119</v>
      </c>
      <c r="C2292" s="3">
        <v>18.159999847412109</v>
      </c>
      <c r="D2292" s="4">
        <v>1.520692974013471E-2</v>
      </c>
      <c r="E2292" s="4">
        <v>-9.5617534043276109E-2</v>
      </c>
      <c r="F2292" s="2">
        <v>3</v>
      </c>
      <c r="G2292" s="4">
        <v>2.7090439222883012E-2</v>
      </c>
      <c r="H2292" s="4">
        <v>-2.7757823860957261E-2</v>
      </c>
      <c r="I2292" s="4">
        <v>9.0048021570836578E-3</v>
      </c>
    </row>
    <row r="2293" spans="1:9" x14ac:dyDescent="0.25">
      <c r="A2293" t="s">
        <v>2500</v>
      </c>
      <c r="B2293" s="3">
        <v>172.6487731933594</v>
      </c>
      <c r="C2293" s="3">
        <v>20.079999923706051</v>
      </c>
      <c r="D2293" s="4">
        <v>-1.122807048206376E-2</v>
      </c>
      <c r="E2293" s="4">
        <v>9.3086500073563228E-2</v>
      </c>
      <c r="F2293" s="2">
        <v>4</v>
      </c>
      <c r="G2293" s="4">
        <v>1.1953159007003E-2</v>
      </c>
      <c r="H2293" s="4">
        <v>-4.2321178414424072E-2</v>
      </c>
      <c r="I2293" s="4">
        <v>-6.1092250272942739E-3</v>
      </c>
    </row>
    <row r="2294" spans="1:9" x14ac:dyDescent="0.25">
      <c r="A2294" t="s">
        <v>2501</v>
      </c>
      <c r="B2294" s="3">
        <v>174.60929870605469</v>
      </c>
      <c r="C2294" s="3">
        <v>18.370000839233398</v>
      </c>
      <c r="D2294" s="4">
        <v>-1.3960030345007261E-2</v>
      </c>
      <c r="E2294" s="4">
        <v>0.14383570673148019</v>
      </c>
      <c r="F2294" s="2">
        <v>3</v>
      </c>
      <c r="G2294" s="4">
        <v>2.45990002920724E-2</v>
      </c>
      <c r="H2294" s="4">
        <v>-3.1446187947021698E-2</v>
      </c>
      <c r="I2294" s="4">
        <v>5.1769728710493457E-3</v>
      </c>
    </row>
    <row r="2295" spans="1:9" x14ac:dyDescent="0.25">
      <c r="A2295" t="s">
        <v>2502</v>
      </c>
      <c r="B2295" s="3">
        <v>177.08135986328119</v>
      </c>
      <c r="C2295" s="3">
        <v>16.059999465942379</v>
      </c>
      <c r="D2295" s="4">
        <v>-3.9315046506697149E-3</v>
      </c>
      <c r="E2295" s="4">
        <v>5.035967992219903E-2</v>
      </c>
      <c r="F2295" s="2">
        <v>2</v>
      </c>
      <c r="G2295" s="4">
        <v>3.7985208188177522E-2</v>
      </c>
      <c r="H2295" s="4">
        <v>-1.7733720883680529E-2</v>
      </c>
      <c r="I2295" s="4">
        <v>1.940793862824108E-2</v>
      </c>
    </row>
    <row r="2296" spans="1:9" x14ac:dyDescent="0.25">
      <c r="A2296" t="s">
        <v>2503</v>
      </c>
      <c r="B2296" s="3">
        <v>177.7803039550781</v>
      </c>
      <c r="C2296" s="3">
        <v>15.289999961853029</v>
      </c>
      <c r="D2296" s="4">
        <v>2.306740182288713E-3</v>
      </c>
      <c r="E2296" s="4">
        <v>-7.4455233766812512E-2</v>
      </c>
      <c r="F2296" s="2">
        <v>2</v>
      </c>
      <c r="G2296" s="4">
        <v>4.3103476832531351E-2</v>
      </c>
      <c r="H2296" s="4">
        <v>-1.385669388948008E-2</v>
      </c>
      <c r="I2296" s="4">
        <v>2.3431564584045491E-2</v>
      </c>
    </row>
    <row r="2297" spans="1:9" x14ac:dyDescent="0.25">
      <c r="A2297" t="s">
        <v>2504</v>
      </c>
      <c r="B2297" s="3">
        <v>177.37115478515619</v>
      </c>
      <c r="C2297" s="3">
        <v>16.520000457763668</v>
      </c>
      <c r="D2297" s="4">
        <v>-9.3314224820022496E-3</v>
      </c>
      <c r="E2297" s="4">
        <v>0.15282627674231231</v>
      </c>
      <c r="F2297" s="2">
        <v>3</v>
      </c>
      <c r="G2297" s="4">
        <v>4.397837427718021E-2</v>
      </c>
      <c r="H2297" s="4">
        <v>-1.6126235037418949E-2</v>
      </c>
      <c r="I2297" s="4">
        <v>2.1076207068022601E-2</v>
      </c>
    </row>
    <row r="2298" spans="1:9" x14ac:dyDescent="0.25">
      <c r="A2298" t="s">
        <v>2505</v>
      </c>
      <c r="B2298" s="3">
        <v>179.0418701171875</v>
      </c>
      <c r="C2298" s="3">
        <v>14.329999923706049</v>
      </c>
      <c r="D2298" s="4">
        <v>-5.2368704298766389E-4</v>
      </c>
      <c r="E2298" s="4">
        <v>-4.7840548697936747E-2</v>
      </c>
      <c r="F2298" s="2">
        <v>2</v>
      </c>
      <c r="G2298" s="4">
        <v>5.479781710196896E-2</v>
      </c>
      <c r="H2298" s="4">
        <v>-6.8588150564342643E-3</v>
      </c>
      <c r="I2298" s="4">
        <v>3.0694048685997011E-2</v>
      </c>
    </row>
    <row r="2299" spans="1:9" x14ac:dyDescent="0.25">
      <c r="A2299" t="s">
        <v>2506</v>
      </c>
      <c r="B2299" s="3">
        <v>179.13568115234381</v>
      </c>
      <c r="C2299" s="3">
        <v>15.05000019073486</v>
      </c>
      <c r="D2299" s="4">
        <v>-9.9824985042418213E-4</v>
      </c>
      <c r="E2299" s="4">
        <v>-2.9658286999273309E-2</v>
      </c>
      <c r="F2299" s="2">
        <v>2</v>
      </c>
      <c r="G2299" s="4">
        <v>5.957541479933437E-2</v>
      </c>
      <c r="H2299" s="4">
        <v>-6.3384473762101434E-3</v>
      </c>
      <c r="I2299" s="4">
        <v>3.123409261858856E-2</v>
      </c>
    </row>
    <row r="2300" spans="1:9" x14ac:dyDescent="0.25">
      <c r="A2300" t="s">
        <v>2507</v>
      </c>
      <c r="B2300" s="3">
        <v>179.31468200683591</v>
      </c>
      <c r="C2300" s="3">
        <v>15.510000228881839</v>
      </c>
      <c r="D2300" s="4">
        <v>-3.0332592113169192E-3</v>
      </c>
      <c r="E2300" s="4">
        <v>6.6712535734091416E-2</v>
      </c>
      <c r="F2300" s="2">
        <v>2</v>
      </c>
      <c r="G2300" s="4">
        <v>6.7332914510222608E-2</v>
      </c>
      <c r="H2300" s="4">
        <v>-5.3455337040064776E-3</v>
      </c>
      <c r="I2300" s="4">
        <v>3.2264550551775129E-2</v>
      </c>
    </row>
    <row r="2301" spans="1:9" x14ac:dyDescent="0.25">
      <c r="A2301" t="s">
        <v>2508</v>
      </c>
      <c r="B2301" s="3">
        <v>179.86024475097659</v>
      </c>
      <c r="C2301" s="3">
        <v>14.539999961853029</v>
      </c>
      <c r="D2301" s="4">
        <v>2.899625728767008E-3</v>
      </c>
      <c r="E2301" s="4">
        <v>2.7561862461962461E-2</v>
      </c>
      <c r="F2301" s="2">
        <v>2</v>
      </c>
      <c r="G2301" s="4">
        <v>6.6866361136240116E-2</v>
      </c>
      <c r="H2301" s="4">
        <v>-2.3193095597755509E-3</v>
      </c>
      <c r="I2301" s="4">
        <v>3.5405202920980587E-2</v>
      </c>
    </row>
    <row r="2302" spans="1:9" x14ac:dyDescent="0.25">
      <c r="A2302" t="s">
        <v>2509</v>
      </c>
      <c r="B2302" s="3">
        <v>179.34022521972659</v>
      </c>
      <c r="C2302" s="3">
        <v>14.14999961853027</v>
      </c>
      <c r="D2302" s="4">
        <v>1.183085200385414E-2</v>
      </c>
      <c r="E2302" s="4">
        <v>-6.1048446909386378E-2</v>
      </c>
      <c r="F2302" s="2">
        <v>2</v>
      </c>
      <c r="G2302" s="4">
        <v>6.4361728861831891E-2</v>
      </c>
      <c r="H2302" s="4">
        <v>-5.2038460825530866E-3</v>
      </c>
      <c r="I2302" s="4">
        <v>3.2411595695424733E-2</v>
      </c>
    </row>
    <row r="2303" spans="1:9" x14ac:dyDescent="0.25">
      <c r="A2303" t="s">
        <v>2510</v>
      </c>
      <c r="B2303" s="3">
        <v>177.2432861328125</v>
      </c>
      <c r="C2303" s="3">
        <v>15.069999694824221</v>
      </c>
      <c r="D2303" s="4">
        <v>-4.3099251026221808E-3</v>
      </c>
      <c r="E2303" s="4">
        <v>3.1485287402915008E-2</v>
      </c>
      <c r="F2303" s="2">
        <v>2</v>
      </c>
      <c r="G2303" s="4">
        <v>6.3945940871110274E-2</v>
      </c>
      <c r="H2303" s="4">
        <v>-1.6835519546247509E-2</v>
      </c>
      <c r="I2303" s="4">
        <v>2.0340102943898319E-2</v>
      </c>
    </row>
    <row r="2304" spans="1:9" x14ac:dyDescent="0.25">
      <c r="A2304" t="s">
        <v>2511</v>
      </c>
      <c r="B2304" s="3">
        <v>178.010498046875</v>
      </c>
      <c r="C2304" s="3">
        <v>14.60999965667725</v>
      </c>
      <c r="D2304" s="4">
        <v>-5.7424101965608543E-4</v>
      </c>
      <c r="E2304" s="4">
        <v>1.9539409243679581E-2</v>
      </c>
      <c r="F2304" s="2">
        <v>2</v>
      </c>
      <c r="G2304" s="4">
        <v>7.5401269508771795E-2</v>
      </c>
      <c r="H2304" s="4">
        <v>-1.257981249327644E-2</v>
      </c>
      <c r="I2304" s="4">
        <v>2.475672768864445E-2</v>
      </c>
    </row>
    <row r="2305" spans="1:9" x14ac:dyDescent="0.25">
      <c r="A2305" t="s">
        <v>2512</v>
      </c>
      <c r="B2305" s="3">
        <v>178.11277770996091</v>
      </c>
      <c r="C2305" s="3">
        <v>14.329999923706049</v>
      </c>
      <c r="D2305" s="4">
        <v>1.1374673591463489E-2</v>
      </c>
      <c r="E2305" s="4">
        <v>-7.1289718711200933E-2</v>
      </c>
      <c r="F2305" s="2">
        <v>2</v>
      </c>
      <c r="G2305" s="4">
        <v>7.4392145250967712E-2</v>
      </c>
      <c r="H2305" s="4">
        <v>-1.201246952636981E-2</v>
      </c>
      <c r="I2305" s="4">
        <v>2.5345523147356271E-2</v>
      </c>
    </row>
    <row r="2306" spans="1:9" x14ac:dyDescent="0.25">
      <c r="A2306" t="s">
        <v>2513</v>
      </c>
      <c r="B2306" s="3">
        <v>176.1095886230469</v>
      </c>
      <c r="C2306" s="3">
        <v>15.430000305175779</v>
      </c>
      <c r="D2306" s="4">
        <v>-1.9323990666095801E-3</v>
      </c>
      <c r="E2306" s="4">
        <v>9.1563337915003817E-3</v>
      </c>
      <c r="F2306" s="2">
        <v>2</v>
      </c>
      <c r="G2306" s="4">
        <v>7.4493774248572286E-2</v>
      </c>
      <c r="H2306" s="4">
        <v>-2.3124113870464869E-2</v>
      </c>
      <c r="I2306" s="4">
        <v>1.3813722966070859E-2</v>
      </c>
    </row>
    <row r="2307" spans="1:9" x14ac:dyDescent="0.25">
      <c r="A2307" t="s">
        <v>2514</v>
      </c>
      <c r="B2307" s="3">
        <v>176.4505615234375</v>
      </c>
      <c r="C2307" s="3">
        <v>15.289999961853029</v>
      </c>
      <c r="D2307" s="4">
        <v>-2.4576544160055391E-3</v>
      </c>
      <c r="E2307" s="4">
        <v>5.739971794719434E-2</v>
      </c>
      <c r="F2307" s="2">
        <v>2</v>
      </c>
      <c r="G2307" s="4">
        <v>7.5094725010424357E-2</v>
      </c>
      <c r="H2307" s="4">
        <v>-2.1232744940359542E-2</v>
      </c>
      <c r="I2307" s="4">
        <v>1.5776608736677519E-2</v>
      </c>
    </row>
    <row r="2308" spans="1:9" x14ac:dyDescent="0.25">
      <c r="A2308" t="s">
        <v>2515</v>
      </c>
      <c r="B2308" s="3">
        <v>176.8852844238281</v>
      </c>
      <c r="C2308" s="3">
        <v>14.460000038146971</v>
      </c>
      <c r="D2308" s="4">
        <v>1.09615160889891E-2</v>
      </c>
      <c r="E2308" s="4">
        <v>6.9205737119970578E-4</v>
      </c>
      <c r="F2308" s="2">
        <v>2</v>
      </c>
      <c r="G2308" s="4">
        <v>8.60362321427115E-2</v>
      </c>
      <c r="H2308" s="4">
        <v>-1.8821346890654959E-2</v>
      </c>
      <c r="I2308" s="4">
        <v>1.827918707752518E-2</v>
      </c>
    </row>
    <row r="2309" spans="1:9" x14ac:dyDescent="0.25">
      <c r="A2309" t="s">
        <v>2516</v>
      </c>
      <c r="B2309" s="3">
        <v>174.9673767089844</v>
      </c>
      <c r="C2309" s="3">
        <v>14.44999980926514</v>
      </c>
      <c r="D2309" s="4">
        <v>1.6893865679853629E-2</v>
      </c>
      <c r="E2309" s="4">
        <v>-0.13473058987323561</v>
      </c>
      <c r="F2309" s="2">
        <v>2</v>
      </c>
      <c r="G2309" s="4">
        <v>8.6749257748375275E-2</v>
      </c>
      <c r="H2309" s="4">
        <v>-2.945993740183328E-2</v>
      </c>
      <c r="I2309" s="4">
        <v>7.2383279403605014E-3</v>
      </c>
    </row>
    <row r="2310" spans="1:9" x14ac:dyDescent="0.25">
      <c r="A2310" t="s">
        <v>2517</v>
      </c>
      <c r="B2310" s="3">
        <v>172.06060791015619</v>
      </c>
      <c r="C2310" s="3">
        <v>16.70000076293945</v>
      </c>
      <c r="D2310" s="4">
        <v>-6.2035580321178063E-3</v>
      </c>
      <c r="E2310" s="4">
        <v>6.0317508758060523E-2</v>
      </c>
      <c r="F2310" s="2">
        <v>3</v>
      </c>
      <c r="G2310" s="4">
        <v>6.109537589905023E-2</v>
      </c>
      <c r="H2310" s="4">
        <v>-4.5583717874722929E-2</v>
      </c>
      <c r="I2310" s="4">
        <v>-9.495128317091206E-3</v>
      </c>
    </row>
    <row r="2311" spans="1:9" x14ac:dyDescent="0.25">
      <c r="A2311" t="s">
        <v>2518</v>
      </c>
      <c r="B2311" s="3">
        <v>173.13465881347659</v>
      </c>
      <c r="C2311" s="3">
        <v>15.75</v>
      </c>
      <c r="D2311" s="4">
        <v>-1.2783999263450421E-3</v>
      </c>
      <c r="E2311" s="4">
        <v>5.1401901287956957E-2</v>
      </c>
      <c r="F2311" s="2">
        <v>2</v>
      </c>
      <c r="G2311" s="4">
        <v>8.8871414737395238E-2</v>
      </c>
      <c r="H2311" s="4">
        <v>-3.962598192103195E-2</v>
      </c>
      <c r="I2311" s="4">
        <v>-3.3121171962092739E-3</v>
      </c>
    </row>
    <row r="2312" spans="1:9" x14ac:dyDescent="0.25">
      <c r="A2312" t="s">
        <v>2519</v>
      </c>
      <c r="B2312" s="3">
        <v>173.35627746582031</v>
      </c>
      <c r="C2312" s="3">
        <v>14.97999954223633</v>
      </c>
      <c r="D2312" s="4">
        <v>4.9209681767115043E-4</v>
      </c>
      <c r="E2312" s="4">
        <v>-4.6512058213546981E-3</v>
      </c>
      <c r="F2312" s="2">
        <v>2</v>
      </c>
      <c r="G2312" s="4">
        <v>0.1008518196246995</v>
      </c>
      <c r="H2312" s="4">
        <v>-3.8396668292604019E-2</v>
      </c>
      <c r="I2312" s="4">
        <v>-8.8592614766969113E-4</v>
      </c>
    </row>
    <row r="2313" spans="1:9" x14ac:dyDescent="0.25">
      <c r="A2313" t="s">
        <v>2520</v>
      </c>
      <c r="B2313" s="3">
        <v>173.27101135253909</v>
      </c>
      <c r="C2313" s="3">
        <v>15.05000019073486</v>
      </c>
      <c r="D2313" s="4">
        <v>4.5464939917789771E-3</v>
      </c>
      <c r="E2313" s="4">
        <v>-6.2305239492885238E-2</v>
      </c>
      <c r="F2313" s="2">
        <v>2</v>
      </c>
      <c r="G2313" s="4">
        <v>0.11330550140414571</v>
      </c>
      <c r="H2313" s="4">
        <v>-3.886963748536465E-2</v>
      </c>
      <c r="I2313" s="4">
        <v>1.1270077366176469E-2</v>
      </c>
    </row>
    <row r="2314" spans="1:9" x14ac:dyDescent="0.25">
      <c r="A2314" t="s">
        <v>2521</v>
      </c>
      <c r="B2314" s="3">
        <v>172.48680114746091</v>
      </c>
      <c r="C2314" s="3">
        <v>16.04999923706055</v>
      </c>
      <c r="D2314" s="4">
        <v>1.535450296147056E-2</v>
      </c>
      <c r="E2314" s="4">
        <v>-0.1098170479300931</v>
      </c>
      <c r="F2314" s="2">
        <v>2</v>
      </c>
      <c r="G2314" s="4">
        <v>0.10731565685532241</v>
      </c>
      <c r="H2314" s="4">
        <v>-4.3219633672325619E-2</v>
      </c>
      <c r="I2314" s="4">
        <v>1.0822795150130069E-2</v>
      </c>
    </row>
    <row r="2315" spans="1:9" x14ac:dyDescent="0.25">
      <c r="A2315" t="s">
        <v>2522</v>
      </c>
      <c r="B2315" s="3">
        <v>169.87840270996091</v>
      </c>
      <c r="C2315" s="3">
        <v>18.030000686645511</v>
      </c>
      <c r="D2315" s="4">
        <v>-4.7939621589053738E-3</v>
      </c>
      <c r="E2315" s="4">
        <v>2.0373548884956572E-2</v>
      </c>
      <c r="F2315" s="2">
        <v>3</v>
      </c>
      <c r="G2315" s="4">
        <v>8.3191753960703663E-2</v>
      </c>
      <c r="H2315" s="4">
        <v>-5.7688360531177867E-2</v>
      </c>
      <c r="I2315" s="4">
        <v>2.4098748233674079E-3</v>
      </c>
    </row>
    <row r="2316" spans="1:9" x14ac:dyDescent="0.25">
      <c r="A2316" t="s">
        <v>2523</v>
      </c>
      <c r="B2316" s="3">
        <v>170.69671630859381</v>
      </c>
      <c r="C2316" s="3">
        <v>17.670000076293949</v>
      </c>
      <c r="D2316" s="4">
        <v>-6.3019831891449876E-3</v>
      </c>
      <c r="E2316" s="4">
        <v>9.2764378040979478E-2</v>
      </c>
      <c r="F2316" s="2">
        <v>3</v>
      </c>
      <c r="G2316" s="4">
        <v>9.009346027531473E-2</v>
      </c>
      <c r="H2316" s="4">
        <v>-5.3149193595143918E-2</v>
      </c>
      <c r="I2316" s="4">
        <v>9.5618314409204874E-3</v>
      </c>
    </row>
    <row r="2317" spans="1:9" x14ac:dyDescent="0.25">
      <c r="A2317" t="s">
        <v>2524</v>
      </c>
      <c r="B2317" s="3">
        <v>171.7792663574219</v>
      </c>
      <c r="C2317" s="3">
        <v>16.170000076293949</v>
      </c>
      <c r="D2317" s="4">
        <v>9.43530936025061E-4</v>
      </c>
      <c r="E2317" s="4">
        <v>-5.3278679828861253E-2</v>
      </c>
      <c r="F2317" s="2">
        <v>3</v>
      </c>
      <c r="G2317" s="4">
        <v>7.8986245801311084E-2</v>
      </c>
      <c r="H2317" s="4">
        <v>-4.7144313074457989E-2</v>
      </c>
      <c r="I2317" s="4">
        <v>1.7830550505306689E-2</v>
      </c>
    </row>
    <row r="2318" spans="1:9" x14ac:dyDescent="0.25">
      <c r="A2318" t="s">
        <v>2525</v>
      </c>
      <c r="B2318" s="3">
        <v>171.6173400878906</v>
      </c>
      <c r="C2318" s="3">
        <v>17.079999923706051</v>
      </c>
      <c r="D2318" s="4">
        <v>5.9633050784357877E-4</v>
      </c>
      <c r="E2318" s="4">
        <v>-1.9517804311067751E-2</v>
      </c>
      <c r="F2318" s="2">
        <v>3</v>
      </c>
      <c r="G2318" s="4">
        <v>6.5664628024563854E-2</v>
      </c>
      <c r="H2318" s="4">
        <v>-4.8042514411891002E-2</v>
      </c>
      <c r="I2318" s="4">
        <v>2.6235391212349631E-2</v>
      </c>
    </row>
    <row r="2319" spans="1:9" x14ac:dyDescent="0.25">
      <c r="A2319" t="s">
        <v>2526</v>
      </c>
      <c r="B2319" s="3">
        <v>171.51506042480469</v>
      </c>
      <c r="C2319" s="3">
        <v>17.420000076293949</v>
      </c>
      <c r="D2319" s="4">
        <v>9.0269601427379609E-3</v>
      </c>
      <c r="E2319" s="4">
        <v>-5.3260845790963462E-2</v>
      </c>
      <c r="F2319" s="2">
        <v>3</v>
      </c>
      <c r="G2319" s="4">
        <v>4.3907134667919179E-2</v>
      </c>
      <c r="H2319" s="4">
        <v>-4.8609857378797638E-2</v>
      </c>
      <c r="I2319" s="4">
        <v>4.2454638651506338E-2</v>
      </c>
    </row>
    <row r="2320" spans="1:9" x14ac:dyDescent="0.25">
      <c r="A2320" t="s">
        <v>2527</v>
      </c>
      <c r="B2320" s="3">
        <v>169.98065185546881</v>
      </c>
      <c r="C2320" s="3">
        <v>18.39999961853027</v>
      </c>
      <c r="D2320" s="4">
        <v>8.1905255620420281E-3</v>
      </c>
      <c r="E2320" s="4">
        <v>-5.1546392766154032E-2</v>
      </c>
      <c r="F2320" s="2">
        <v>3</v>
      </c>
      <c r="G2320" s="4">
        <v>5.2661857179102878E-2</v>
      </c>
      <c r="H2320" s="4">
        <v>-5.7121186844583671E-2</v>
      </c>
      <c r="I2320" s="4">
        <v>3.3128627706874747E-2</v>
      </c>
    </row>
    <row r="2321" spans="1:9" x14ac:dyDescent="0.25">
      <c r="A2321" t="s">
        <v>2528</v>
      </c>
      <c r="B2321" s="3">
        <v>168.5997314453125</v>
      </c>
      <c r="C2321" s="3">
        <v>19.39999961853027</v>
      </c>
      <c r="D2321" s="4">
        <v>-3.4265197712382012E-3</v>
      </c>
      <c r="E2321" s="4">
        <v>-7.164856214813109E-3</v>
      </c>
      <c r="F2321" s="2">
        <v>3</v>
      </c>
      <c r="G2321" s="4">
        <v>2.7992720454337979E-2</v>
      </c>
      <c r="H2321" s="4">
        <v>-6.4781120979306883E-2</v>
      </c>
      <c r="I2321" s="4">
        <v>2.4735505355925062E-2</v>
      </c>
    </row>
    <row r="2322" spans="1:9" x14ac:dyDescent="0.25">
      <c r="A2322" t="s">
        <v>2529</v>
      </c>
      <c r="B2322" s="3">
        <v>169.17942810058591</v>
      </c>
      <c r="C2322" s="3">
        <v>19.54000091552734</v>
      </c>
      <c r="D2322" s="4">
        <v>1.7795026810959461E-2</v>
      </c>
      <c r="E2322" s="4">
        <v>-6.6857668711768237E-2</v>
      </c>
      <c r="F2322" s="2">
        <v>3</v>
      </c>
      <c r="G2322" s="4">
        <v>3.0320041683598919E-2</v>
      </c>
      <c r="H2322" s="4">
        <v>-6.1565556805690647E-2</v>
      </c>
      <c r="I2322" s="4">
        <v>2.825885465133848E-2</v>
      </c>
    </row>
    <row r="2323" spans="1:9" x14ac:dyDescent="0.25">
      <c r="A2323" t="s">
        <v>2530</v>
      </c>
      <c r="B2323" s="3">
        <v>166.22151184082031</v>
      </c>
      <c r="C2323" s="3">
        <v>20.940000534057621</v>
      </c>
      <c r="D2323" s="4">
        <v>1.493743645281964E-2</v>
      </c>
      <c r="E2323" s="4">
        <v>-7.1396840686225982E-2</v>
      </c>
      <c r="F2323" s="2">
        <v>4</v>
      </c>
      <c r="G2323" s="4">
        <v>2.3451220471179649E-2</v>
      </c>
      <c r="H2323" s="4">
        <v>-7.7973051082111722E-2</v>
      </c>
      <c r="I2323" s="4">
        <v>1.028087931728772E-2</v>
      </c>
    </row>
    <row r="2324" spans="1:9" x14ac:dyDescent="0.25">
      <c r="A2324" t="s">
        <v>2531</v>
      </c>
      <c r="B2324" s="3">
        <v>163.77513122558591</v>
      </c>
      <c r="C2324" s="3">
        <v>22.54999923706055</v>
      </c>
      <c r="D2324" s="4">
        <v>2.609752673202959E-3</v>
      </c>
      <c r="E2324" s="4">
        <v>-7.9591867875079769E-2</v>
      </c>
      <c r="F2324" s="2">
        <v>4</v>
      </c>
      <c r="G2324" s="4">
        <v>8.5437824097591708E-3</v>
      </c>
      <c r="H2324" s="4">
        <v>-9.1543068762593882E-2</v>
      </c>
      <c r="I2324" s="4">
        <v>-4.5880238212578917E-3</v>
      </c>
    </row>
    <row r="2325" spans="1:9" x14ac:dyDescent="0.25">
      <c r="A2325" t="s">
        <v>2532</v>
      </c>
      <c r="B2325" s="3">
        <v>163.34883117675781</v>
      </c>
      <c r="C2325" s="3">
        <v>24.5</v>
      </c>
      <c r="D2325" s="4">
        <v>1.8658319144105429E-2</v>
      </c>
      <c r="E2325" s="4">
        <v>-8.6843083500993568E-2</v>
      </c>
      <c r="F2325" s="2">
        <v>5</v>
      </c>
      <c r="G2325" s="4">
        <v>-7.7135298262603902E-3</v>
      </c>
      <c r="H2325" s="4">
        <v>-9.390774544608449E-2</v>
      </c>
      <c r="I2325" s="4">
        <v>-7.1790409730903004E-3</v>
      </c>
    </row>
    <row r="2326" spans="1:9" x14ac:dyDescent="0.25">
      <c r="A2326" t="s">
        <v>2533</v>
      </c>
      <c r="B2326" s="3">
        <v>160.3568420410156</v>
      </c>
      <c r="C2326" s="3">
        <v>26.829999923706051</v>
      </c>
      <c r="D2326" s="4">
        <v>5.8468981020198818E-4</v>
      </c>
      <c r="E2326" s="4">
        <v>-2.895400873542231E-2</v>
      </c>
      <c r="F2326" s="2">
        <v>5</v>
      </c>
      <c r="G2326" s="4">
        <v>-2.845292638319652E-2</v>
      </c>
      <c r="H2326" s="4">
        <v>-0.1105042411912662</v>
      </c>
      <c r="I2326" s="4">
        <v>-2.5364108486253589E-2</v>
      </c>
    </row>
    <row r="2327" spans="1:9" x14ac:dyDescent="0.25">
      <c r="A2327" t="s">
        <v>2534</v>
      </c>
      <c r="B2327" s="3">
        <v>160.26313781738281</v>
      </c>
      <c r="C2327" s="3">
        <v>27.629999160766602</v>
      </c>
      <c r="D2327" s="4">
        <v>-2.5096942613388681E-2</v>
      </c>
      <c r="E2327" s="4">
        <v>0.16977130309294911</v>
      </c>
      <c r="F2327" s="2">
        <v>5</v>
      </c>
      <c r="G2327" s="4">
        <v>-3.0787142944940341E-2</v>
      </c>
      <c r="H2327" s="4">
        <v>-0.1110240163903969</v>
      </c>
      <c r="I2327" s="4">
        <v>-2.5933635164233419E-2</v>
      </c>
    </row>
    <row r="2328" spans="1:9" x14ac:dyDescent="0.25">
      <c r="A2328" t="s">
        <v>2535</v>
      </c>
      <c r="B2328" s="3">
        <v>164.3887939453125</v>
      </c>
      <c r="C2328" s="3">
        <v>23.620000839233398</v>
      </c>
      <c r="D2328" s="4">
        <v>-2.5936837166495858E-4</v>
      </c>
      <c r="E2328" s="4">
        <v>6.3912028234935914E-3</v>
      </c>
      <c r="F2328" s="2">
        <v>4</v>
      </c>
      <c r="G2328" s="4">
        <v>2.062558731766861E-3</v>
      </c>
      <c r="H2328" s="4">
        <v>-8.813909560131028E-2</v>
      </c>
      <c r="I2328" s="4">
        <v>-8.5823153851594114E-4</v>
      </c>
    </row>
    <row r="2329" spans="1:9" x14ac:dyDescent="0.25">
      <c r="A2329" t="s">
        <v>2536</v>
      </c>
      <c r="B2329" s="3">
        <v>164.43144226074219</v>
      </c>
      <c r="C2329" s="3">
        <v>23.469999313354489</v>
      </c>
      <c r="D2329" s="4">
        <v>-3.6157164250147922E-3</v>
      </c>
      <c r="E2329" s="4">
        <v>6.0551297035904339E-2</v>
      </c>
      <c r="F2329" s="2">
        <v>4</v>
      </c>
      <c r="G2329" s="4">
        <v>-1.385034073119362E-2</v>
      </c>
      <c r="H2329" s="4">
        <v>-8.7902526364773803E-2</v>
      </c>
      <c r="I2329" s="4">
        <v>-5.9901853331256749E-4</v>
      </c>
    </row>
    <row r="2330" spans="1:9" x14ac:dyDescent="0.25">
      <c r="A2330" t="s">
        <v>2537</v>
      </c>
      <c r="B2330" s="3">
        <v>165.02813720703119</v>
      </c>
      <c r="C2330" s="3">
        <v>22.129999160766602</v>
      </c>
      <c r="D2330" s="4">
        <v>-1.598600373077574E-3</v>
      </c>
      <c r="E2330" s="4">
        <v>-1.3814677625364589E-2</v>
      </c>
      <c r="F2330" s="2">
        <v>4</v>
      </c>
      <c r="G2330" s="4">
        <v>-2.5244737082870121E-3</v>
      </c>
      <c r="H2330" s="4">
        <v>-8.4592673057167778E-2</v>
      </c>
      <c r="I2330" s="4">
        <v>3.0276449974486752E-3</v>
      </c>
    </row>
    <row r="2331" spans="1:9" x14ac:dyDescent="0.25">
      <c r="A2331" t="s">
        <v>2538</v>
      </c>
      <c r="B2331" s="3">
        <v>165.29237365722659</v>
      </c>
      <c r="C2331" s="3">
        <v>22.440000534057621</v>
      </c>
      <c r="D2331" s="4">
        <v>-1.297979827891527E-2</v>
      </c>
      <c r="E2331" s="4">
        <v>0.1142006561127968</v>
      </c>
      <c r="F2331" s="2">
        <v>4</v>
      </c>
      <c r="G2331" s="4">
        <v>-6.6464430663101259E-3</v>
      </c>
      <c r="H2331" s="4">
        <v>-8.3126959472515805E-2</v>
      </c>
      <c r="I2331" s="4">
        <v>4.6336527295083307E-3</v>
      </c>
    </row>
    <row r="2332" spans="1:9" x14ac:dyDescent="0.25">
      <c r="A2332" t="s">
        <v>2539</v>
      </c>
      <c r="B2332" s="3">
        <v>167.46604919433591</v>
      </c>
      <c r="C2332" s="3">
        <v>20.139999389648441</v>
      </c>
      <c r="D2332" s="4">
        <v>5.1676808200589166E-3</v>
      </c>
      <c r="E2332" s="4">
        <v>-9.6050324553166311E-2</v>
      </c>
      <c r="F2332" s="2">
        <v>4</v>
      </c>
      <c r="G2332" s="4">
        <v>-1.355783531415744E-3</v>
      </c>
      <c r="H2332" s="4">
        <v>-7.1069630663368022E-2</v>
      </c>
      <c r="I2332" s="4">
        <v>1.7845076501687322E-2</v>
      </c>
    </row>
    <row r="2333" spans="1:9" x14ac:dyDescent="0.25">
      <c r="A2333" t="s">
        <v>2540</v>
      </c>
      <c r="B2333" s="3">
        <v>166.60508728027341</v>
      </c>
      <c r="C2333" s="3">
        <v>22.280000686645511</v>
      </c>
      <c r="D2333" s="4">
        <v>-1.6341587760673959E-2</v>
      </c>
      <c r="E2333" s="4">
        <v>5.3926269153786732E-2</v>
      </c>
      <c r="F2333" s="2">
        <v>4</v>
      </c>
      <c r="G2333" s="4">
        <v>-7.3853606802044558E-3</v>
      </c>
      <c r="H2333" s="4">
        <v>-7.5845366835938566E-2</v>
      </c>
      <c r="I2333" s="4">
        <v>1.2612219755499639E-2</v>
      </c>
    </row>
    <row r="2334" spans="1:9" x14ac:dyDescent="0.25">
      <c r="A2334" t="s">
        <v>2541</v>
      </c>
      <c r="B2334" s="3">
        <v>169.37290954589841</v>
      </c>
      <c r="C2334" s="3">
        <v>21.139999389648441</v>
      </c>
      <c r="D2334" s="4">
        <v>-2.2479935338612922E-3</v>
      </c>
      <c r="E2334" s="4">
        <v>-9.8361118533540903E-3</v>
      </c>
      <c r="F2334" s="2">
        <v>4</v>
      </c>
      <c r="G2334" s="4">
        <v>1.448415324199215E-2</v>
      </c>
      <c r="H2334" s="4">
        <v>-6.0492319625267577E-2</v>
      </c>
      <c r="I2334" s="4">
        <v>2.943481919730595E-2</v>
      </c>
    </row>
    <row r="2335" spans="1:9" x14ac:dyDescent="0.25">
      <c r="A2335" t="s">
        <v>2542</v>
      </c>
      <c r="B2335" s="3">
        <v>169.7545166015625</v>
      </c>
      <c r="C2335" s="3">
        <v>21.35000038146973</v>
      </c>
      <c r="D2335" s="4">
        <v>8.666528551527275E-3</v>
      </c>
      <c r="E2335" s="4">
        <v>-5.2795052605248527E-2</v>
      </c>
      <c r="F2335" s="2">
        <v>4</v>
      </c>
      <c r="G2335" s="4">
        <v>1.8138834751005639E-2</v>
      </c>
      <c r="H2335" s="4">
        <v>-5.837555395924221E-2</v>
      </c>
      <c r="I2335" s="4">
        <v>3.1754195958354492E-2</v>
      </c>
    </row>
    <row r="2336" spans="1:9" x14ac:dyDescent="0.25">
      <c r="A2336" t="s">
        <v>2543</v>
      </c>
      <c r="B2336" s="3">
        <v>168.29597473144531</v>
      </c>
      <c r="C2336" s="3">
        <v>22.54000091552734</v>
      </c>
      <c r="D2336" s="4">
        <v>1.2499443464482949E-2</v>
      </c>
      <c r="E2336" s="4">
        <v>-7.0515426163820893E-2</v>
      </c>
      <c r="F2336" s="2">
        <v>4</v>
      </c>
      <c r="G2336" s="4">
        <v>1.6999968372752191E-2</v>
      </c>
      <c r="H2336" s="4">
        <v>-6.6466052568477485E-2</v>
      </c>
      <c r="I2336" s="4">
        <v>2.2889296663766379E-2</v>
      </c>
    </row>
    <row r="2337" spans="1:9" x14ac:dyDescent="0.25">
      <c r="A2337" t="s">
        <v>2544</v>
      </c>
      <c r="B2337" s="3">
        <v>166.21833801269531</v>
      </c>
      <c r="C2337" s="3">
        <v>24.25</v>
      </c>
      <c r="D2337" s="4">
        <v>-3.7103114519648761E-3</v>
      </c>
      <c r="E2337" s="4">
        <v>4.5258586315990668E-2</v>
      </c>
      <c r="F2337" s="2">
        <v>4</v>
      </c>
      <c r="G2337" s="4">
        <v>3.688571867676238E-3</v>
      </c>
      <c r="H2337" s="4">
        <v>-7.799065623459811E-2</v>
      </c>
      <c r="I2337" s="4">
        <v>1.0261589047132921E-2</v>
      </c>
    </row>
    <row r="2338" spans="1:9" x14ac:dyDescent="0.25">
      <c r="A2338" t="s">
        <v>2545</v>
      </c>
      <c r="B2338" s="3">
        <v>166.83735656738281</v>
      </c>
      <c r="C2338" s="3">
        <v>23.20000076293945</v>
      </c>
      <c r="D2338" s="4">
        <v>4.5443056942735538E-3</v>
      </c>
      <c r="E2338" s="4">
        <v>-4.8009849651312053E-2</v>
      </c>
      <c r="F2338" s="2">
        <v>4</v>
      </c>
      <c r="G2338" s="4">
        <v>1.5416290686571801E-3</v>
      </c>
      <c r="H2338" s="4">
        <v>-7.4556974378493734E-2</v>
      </c>
      <c r="I2338" s="4">
        <v>1.4023933660761051E-2</v>
      </c>
    </row>
    <row r="2339" spans="1:9" x14ac:dyDescent="0.25">
      <c r="A2339" t="s">
        <v>2546</v>
      </c>
      <c r="B2339" s="3">
        <v>166.08262634277341</v>
      </c>
      <c r="C2339" s="3">
        <v>24.370000839233398</v>
      </c>
      <c r="D2339" s="4">
        <v>5.4415118991446576E-3</v>
      </c>
      <c r="E2339" s="4">
        <v>-7.0911122206003263E-2</v>
      </c>
      <c r="F2339" s="2">
        <v>5</v>
      </c>
      <c r="G2339" s="4">
        <v>-1.8427280151240839E-3</v>
      </c>
      <c r="H2339" s="4">
        <v>-7.8743445783705623E-2</v>
      </c>
      <c r="I2339" s="4">
        <v>9.4367445146539275E-3</v>
      </c>
    </row>
    <row r="2340" spans="1:9" x14ac:dyDescent="0.25">
      <c r="A2340" t="s">
        <v>2547</v>
      </c>
      <c r="B2340" s="3">
        <v>165.18377685546881</v>
      </c>
      <c r="C2340" s="3">
        <v>26.229999542236332</v>
      </c>
      <c r="D2340" s="4">
        <v>-1.3371611891872189E-2</v>
      </c>
      <c r="E2340" s="4">
        <v>5.3413652372760863E-2</v>
      </c>
      <c r="F2340" s="2">
        <v>5</v>
      </c>
      <c r="G2340" s="4">
        <v>-3.5095147929647959E-3</v>
      </c>
      <c r="H2340" s="4">
        <v>-8.3729343464082895E-2</v>
      </c>
      <c r="I2340" s="4">
        <v>3.9736101684948446E-3</v>
      </c>
    </row>
    <row r="2341" spans="1:9" x14ac:dyDescent="0.25">
      <c r="A2341" t="s">
        <v>2548</v>
      </c>
      <c r="B2341" s="3">
        <v>167.4224853515625</v>
      </c>
      <c r="C2341" s="3">
        <v>24.89999961853027</v>
      </c>
      <c r="D2341" s="4">
        <v>2.5131138155111591E-2</v>
      </c>
      <c r="E2341" s="4">
        <v>-0.1043165359035063</v>
      </c>
      <c r="F2341" s="2">
        <v>5</v>
      </c>
      <c r="G2341" s="4">
        <v>3.6009886185930369E-3</v>
      </c>
      <c r="H2341" s="4">
        <v>-7.1311278309275639E-2</v>
      </c>
      <c r="I2341" s="4">
        <v>1.7580298995477639E-2</v>
      </c>
    </row>
    <row r="2342" spans="1:9" x14ac:dyDescent="0.25">
      <c r="A2342" t="s">
        <v>2549</v>
      </c>
      <c r="B2342" s="3">
        <v>163.318115234375</v>
      </c>
      <c r="C2342" s="3">
        <v>27.79999923706055</v>
      </c>
      <c r="D2342" s="4">
        <v>-1.5137028269312401E-2</v>
      </c>
      <c r="E2342" s="4">
        <v>8.5513415639036916E-2</v>
      </c>
      <c r="F2342" s="2">
        <v>5</v>
      </c>
      <c r="G2342" s="4">
        <v>-2.3533258499459201E-2</v>
      </c>
      <c r="H2342" s="4">
        <v>-9.4078126080484492E-2</v>
      </c>
      <c r="I2342" s="4">
        <v>-7.0639623257816586E-3</v>
      </c>
    </row>
    <row r="2343" spans="1:9" x14ac:dyDescent="0.25">
      <c r="A2343" t="s">
        <v>2550</v>
      </c>
      <c r="B2343" s="3">
        <v>165.82826232910159</v>
      </c>
      <c r="C2343" s="3">
        <v>25.610000610351559</v>
      </c>
      <c r="D2343" s="4">
        <v>7.1639431558612188E-4</v>
      </c>
      <c r="E2343" s="4">
        <v>-1.8397835930587969E-2</v>
      </c>
      <c r="F2343" s="2">
        <v>5</v>
      </c>
      <c r="G2343" s="4">
        <v>-4.0685047640159899E-3</v>
      </c>
      <c r="H2343" s="4">
        <v>-8.0154397187305992E-2</v>
      </c>
      <c r="I2343" s="4">
        <v>8.1971463800127875E-3</v>
      </c>
    </row>
    <row r="2344" spans="1:9" x14ac:dyDescent="0.25">
      <c r="A2344" t="s">
        <v>2551</v>
      </c>
      <c r="B2344" s="3">
        <v>165.70954895019531</v>
      </c>
      <c r="C2344" s="3">
        <v>26.090000152587891</v>
      </c>
      <c r="D2344" s="4">
        <v>1.898111281036052E-2</v>
      </c>
      <c r="E2344" s="4">
        <v>-0.16910826530102119</v>
      </c>
      <c r="F2344" s="2">
        <v>5</v>
      </c>
      <c r="G2344" s="4">
        <v>-6.2210352121775392E-3</v>
      </c>
      <c r="H2344" s="4">
        <v>-8.0812897602423717E-2</v>
      </c>
      <c r="I2344" s="4">
        <v>9.6237374056655778E-3</v>
      </c>
    </row>
    <row r="2345" spans="1:9" x14ac:dyDescent="0.25">
      <c r="A2345" t="s">
        <v>2552</v>
      </c>
      <c r="B2345" s="3">
        <v>162.62278747558591</v>
      </c>
      <c r="C2345" s="3">
        <v>31.39999961853027</v>
      </c>
      <c r="D2345" s="4">
        <v>-2.9847337444436021E-2</v>
      </c>
      <c r="E2345" s="4">
        <v>0.1044670869318913</v>
      </c>
      <c r="F2345" s="2">
        <v>5</v>
      </c>
      <c r="G2345" s="4">
        <v>-2.526742698569473E-2</v>
      </c>
      <c r="H2345" s="4">
        <v>-9.7935093357669034E-2</v>
      </c>
      <c r="I2345" s="4">
        <v>-6.5803878603420962E-3</v>
      </c>
    </row>
    <row r="2346" spans="1:9" x14ac:dyDescent="0.25">
      <c r="A2346" t="s">
        <v>2553</v>
      </c>
      <c r="B2346" s="3">
        <v>167.6259765625</v>
      </c>
      <c r="C2346" s="3">
        <v>28.430000305175781</v>
      </c>
      <c r="D2346" s="4">
        <v>-8.0795361307346436E-3</v>
      </c>
      <c r="E2346" s="4">
        <v>9.1362807593839745E-2</v>
      </c>
      <c r="F2346" s="2">
        <v>5</v>
      </c>
      <c r="G2346" s="4">
        <v>4.2205370951113874E-3</v>
      </c>
      <c r="H2346" s="4">
        <v>-7.0182517186395343E-2</v>
      </c>
      <c r="I2346" s="4">
        <v>2.7308809484333011E-2</v>
      </c>
    </row>
    <row r="2347" spans="1:9" x14ac:dyDescent="0.25">
      <c r="A2347" t="s">
        <v>2554</v>
      </c>
      <c r="B2347" s="3">
        <v>168.99134826660159</v>
      </c>
      <c r="C2347" s="3">
        <v>26.04999923706055</v>
      </c>
      <c r="D2347" s="4">
        <v>5.0295906075747958E-5</v>
      </c>
      <c r="E2347" s="4">
        <v>-1.9157526313554609E-3</v>
      </c>
      <c r="F2347" s="2">
        <v>5</v>
      </c>
      <c r="G2347" s="4">
        <v>1.528331357162638E-2</v>
      </c>
      <c r="H2347" s="4">
        <v>-6.2608831370824403E-2</v>
      </c>
      <c r="I2347" s="4">
        <v>3.5676595961157347E-2</v>
      </c>
    </row>
    <row r="2348" spans="1:9" x14ac:dyDescent="0.25">
      <c r="A2348" t="s">
        <v>2555</v>
      </c>
      <c r="B2348" s="3">
        <v>168.98284912109381</v>
      </c>
      <c r="C2348" s="3">
        <v>26.10000038146973</v>
      </c>
      <c r="D2348" s="4">
        <v>2.4735119657885551E-2</v>
      </c>
      <c r="E2348" s="4">
        <v>-0.1391820368017638</v>
      </c>
      <c r="F2348" s="2">
        <v>5</v>
      </c>
      <c r="G2348" s="4">
        <v>1.467451227738148E-2</v>
      </c>
      <c r="H2348" s="4">
        <v>-6.2655975937819242E-2</v>
      </c>
      <c r="I2348" s="4">
        <v>3.6386666410871848E-2</v>
      </c>
    </row>
    <row r="2349" spans="1:9" x14ac:dyDescent="0.25">
      <c r="A2349" t="s">
        <v>2556</v>
      </c>
      <c r="B2349" s="3">
        <v>164.9039306640625</v>
      </c>
      <c r="C2349" s="3">
        <v>30.319999694824219</v>
      </c>
      <c r="D2349" s="4">
        <v>3.8393828792498752E-2</v>
      </c>
      <c r="E2349" s="4">
        <v>-0.15824543838146701</v>
      </c>
      <c r="F2349" s="2">
        <v>5</v>
      </c>
      <c r="G2349" s="4">
        <v>-1.021315989565752E-2</v>
      </c>
      <c r="H2349" s="4">
        <v>-8.5281643928511897E-2</v>
      </c>
      <c r="I2349" s="4">
        <v>1.137030099727254E-2</v>
      </c>
    </row>
    <row r="2350" spans="1:9" x14ac:dyDescent="0.25">
      <c r="A2350" t="s">
        <v>2557</v>
      </c>
      <c r="B2350" s="3">
        <v>158.8067321777344</v>
      </c>
      <c r="C2350" s="3">
        <v>36.020000457763672</v>
      </c>
      <c r="D2350" s="4">
        <v>-1.1767380215859319E-2</v>
      </c>
      <c r="E2350" s="4">
        <v>-0.11585667712914929</v>
      </c>
      <c r="F2350" s="2">
        <v>5</v>
      </c>
      <c r="G2350" s="4">
        <v>-4.6190865423344607E-2</v>
      </c>
      <c r="H2350" s="4">
        <v>-0.1191026653777664</v>
      </c>
      <c r="I2350" s="4">
        <v>-2.6024353232771639E-2</v>
      </c>
    </row>
    <row r="2351" spans="1:9" x14ac:dyDescent="0.25">
      <c r="A2351" t="s">
        <v>2558</v>
      </c>
      <c r="B2351" s="3">
        <v>160.6977233886719</v>
      </c>
      <c r="C2351" s="3">
        <v>40.740001678466797</v>
      </c>
      <c r="D2351" s="4">
        <v>-4.2107401081983957E-2</v>
      </c>
      <c r="E2351" s="4">
        <v>0.45344276419788981</v>
      </c>
      <c r="F2351" s="2">
        <v>5</v>
      </c>
      <c r="G2351" s="4">
        <v>-2.9939327720302389E-2</v>
      </c>
      <c r="H2351" s="4">
        <v>-0.1086133801020981</v>
      </c>
      <c r="I2351" s="4">
        <v>-1.4426737927378251E-2</v>
      </c>
    </row>
    <row r="2352" spans="1:9" x14ac:dyDescent="0.25">
      <c r="A2352" t="s">
        <v>2559</v>
      </c>
      <c r="B2352" s="3">
        <v>167.76173400878909</v>
      </c>
      <c r="C2352" s="3">
        <v>28.030000686645511</v>
      </c>
      <c r="D2352" s="4">
        <v>-3.0102341609837931E-2</v>
      </c>
      <c r="E2352" s="4">
        <v>0.46447239187505329</v>
      </c>
      <c r="F2352" s="2">
        <v>5</v>
      </c>
      <c r="G2352" s="4">
        <v>1.112924912309099E-2</v>
      </c>
      <c r="H2352" s="4">
        <v>-6.942947371681929E-2</v>
      </c>
      <c r="I2352" s="4">
        <v>2.8897460097167649E-2</v>
      </c>
    </row>
    <row r="2353" spans="1:9" x14ac:dyDescent="0.25">
      <c r="A2353" t="s">
        <v>2560</v>
      </c>
      <c r="B2353" s="3">
        <v>172.96849060058591</v>
      </c>
      <c r="C2353" s="3">
        <v>19.139999389648441</v>
      </c>
      <c r="D2353" s="4">
        <v>-2.0881598988651828E-2</v>
      </c>
      <c r="E2353" s="4">
        <v>0.25508192719006151</v>
      </c>
      <c r="F2353" s="2">
        <v>3</v>
      </c>
      <c r="G2353" s="4">
        <v>4.5551174776600867E-2</v>
      </c>
      <c r="H2353" s="4">
        <v>-4.0547713221884218E-2</v>
      </c>
      <c r="I2353" s="4">
        <v>6.0830955922642087E-2</v>
      </c>
    </row>
    <row r="2354" spans="1:9" x14ac:dyDescent="0.25">
      <c r="A2354" t="s">
        <v>2561</v>
      </c>
      <c r="B2354" s="3">
        <v>176.6573791503906</v>
      </c>
      <c r="C2354" s="3">
        <v>15.25</v>
      </c>
      <c r="D2354" s="4">
        <v>-7.905024196491639E-3</v>
      </c>
      <c r="E2354" s="4">
        <v>0.1058738246690165</v>
      </c>
      <c r="F2354" s="2">
        <v>2</v>
      </c>
      <c r="G2354" s="4">
        <v>7.0702270986930493E-2</v>
      </c>
      <c r="H2354" s="4">
        <v>-2.008553226343102E-2</v>
      </c>
      <c r="I2354" s="4">
        <v>8.3455233633533688E-2</v>
      </c>
    </row>
    <row r="2355" spans="1:9" x14ac:dyDescent="0.25">
      <c r="A2355" t="s">
        <v>2562</v>
      </c>
      <c r="B2355" s="3">
        <v>178.06498718261719</v>
      </c>
      <c r="C2355" s="3">
        <v>13.789999961853029</v>
      </c>
      <c r="D2355" s="4">
        <v>-2.8969788027107808E-3</v>
      </c>
      <c r="E2355" s="4">
        <v>5.9139744778596633E-2</v>
      </c>
      <c r="F2355" s="2">
        <v>2</v>
      </c>
      <c r="G2355" s="4">
        <v>8.4866095163599553E-2</v>
      </c>
      <c r="H2355" s="4">
        <v>-1.2277562495540569E-2</v>
      </c>
      <c r="I2355" s="4">
        <v>9.208821741691775E-2</v>
      </c>
    </row>
    <row r="2356" spans="1:9" x14ac:dyDescent="0.25">
      <c r="A2356" t="s">
        <v>2563</v>
      </c>
      <c r="B2356" s="3">
        <v>178.58233642578119</v>
      </c>
      <c r="C2356" s="3">
        <v>13.02000045776367</v>
      </c>
      <c r="D2356" s="4">
        <v>5.5870376259166132E-3</v>
      </c>
      <c r="E2356" s="4">
        <v>1.480908302318484E-2</v>
      </c>
      <c r="F2356" s="2">
        <v>1</v>
      </c>
      <c r="G2356" s="4">
        <v>9.7134755554705521E-2</v>
      </c>
      <c r="H2356" s="4">
        <v>-9.4078380000952588E-3</v>
      </c>
      <c r="I2356" s="4">
        <v>9.5261165797665859E-2</v>
      </c>
    </row>
    <row r="2357" spans="1:9" x14ac:dyDescent="0.25">
      <c r="A2357" t="s">
        <v>2564</v>
      </c>
      <c r="B2357" s="3">
        <v>177.59013366699219</v>
      </c>
      <c r="C2357" s="3">
        <v>12.829999923706049</v>
      </c>
      <c r="D2357" s="4">
        <v>3.6421927628536022E-3</v>
      </c>
      <c r="E2357" s="4">
        <v>-4.8925119244639048E-2</v>
      </c>
      <c r="F2357" s="2">
        <v>1</v>
      </c>
      <c r="G2357" s="4">
        <v>9.0816363350930018E-2</v>
      </c>
      <c r="H2357" s="4">
        <v>-1.491156415601114E-2</v>
      </c>
      <c r="I2357" s="4">
        <v>8.9175899068329567E-2</v>
      </c>
    </row>
    <row r="2358" spans="1:9" x14ac:dyDescent="0.25">
      <c r="A2358" t="s">
        <v>2565</v>
      </c>
      <c r="B2358" s="3">
        <v>176.94566345214841</v>
      </c>
      <c r="C2358" s="3">
        <v>13.489999771118161</v>
      </c>
      <c r="D2358" s="4">
        <v>-1.2445351342603721E-3</v>
      </c>
      <c r="E2358" s="4">
        <v>-8.8170381033190193E-3</v>
      </c>
      <c r="F2358" s="2">
        <v>2</v>
      </c>
      <c r="G2358" s="4">
        <v>9.198965707491169E-2</v>
      </c>
      <c r="H2358" s="4">
        <v>-1.8486425792631819E-2</v>
      </c>
      <c r="I2358" s="4">
        <v>8.5223306594969239E-2</v>
      </c>
    </row>
    <row r="2359" spans="1:9" x14ac:dyDescent="0.25">
      <c r="A2359" t="s">
        <v>2566</v>
      </c>
      <c r="B2359" s="3">
        <v>177.16615295410159</v>
      </c>
      <c r="C2359" s="3">
        <v>13.60999965667725</v>
      </c>
      <c r="D2359" s="4">
        <v>1.1983412067262389E-3</v>
      </c>
      <c r="E2359" s="4">
        <v>-7.2939738287004507E-3</v>
      </c>
      <c r="F2359" s="2">
        <v>2</v>
      </c>
      <c r="G2359" s="4">
        <v>0.1007511921178865</v>
      </c>
      <c r="H2359" s="4">
        <v>-1.726337553576163E-2</v>
      </c>
      <c r="I2359" s="4">
        <v>8.6575588090377353E-2</v>
      </c>
    </row>
    <row r="2360" spans="1:9" x14ac:dyDescent="0.25">
      <c r="A2360" t="s">
        <v>2567</v>
      </c>
      <c r="B2360" s="3">
        <v>176.9541015625</v>
      </c>
      <c r="C2360" s="3">
        <v>13.710000038146971</v>
      </c>
      <c r="D2360" s="4">
        <v>-9.0233172361466885E-3</v>
      </c>
      <c r="E2360" s="4">
        <v>0.1210139453235022</v>
      </c>
      <c r="F2360" s="2">
        <v>2</v>
      </c>
      <c r="G2360" s="4">
        <v>9.7902174699235456E-2</v>
      </c>
      <c r="H2360" s="4">
        <v>-1.843961978626163E-2</v>
      </c>
      <c r="I2360" s="4">
        <v>8.527505826742332E-2</v>
      </c>
    </row>
    <row r="2361" spans="1:9" x14ac:dyDescent="0.25">
      <c r="A2361" t="s">
        <v>2568</v>
      </c>
      <c r="B2361" s="3">
        <v>178.56535339355469</v>
      </c>
      <c r="C2361" s="3">
        <v>12.22999954223633</v>
      </c>
      <c r="D2361" s="4">
        <v>1.2599192236778739E-2</v>
      </c>
      <c r="E2361" s="4">
        <v>-8.6631872393109211E-2</v>
      </c>
      <c r="F2361" s="2">
        <v>1</v>
      </c>
      <c r="G2361" s="4">
        <v>0.1111094337200607</v>
      </c>
      <c r="H2361" s="4">
        <v>-9.5020424939289416E-3</v>
      </c>
      <c r="I2361" s="4">
        <v>9.5157007368296354E-2</v>
      </c>
    </row>
    <row r="2362" spans="1:9" x14ac:dyDescent="0.25">
      <c r="A2362" t="s">
        <v>2569</v>
      </c>
      <c r="B2362" s="3">
        <v>176.34356689453119</v>
      </c>
      <c r="C2362" s="3">
        <v>13.39000034332275</v>
      </c>
      <c r="D2362" s="4">
        <v>-1.919841313845039E-3</v>
      </c>
      <c r="E2362" s="4">
        <v>-2.7596231068145679E-2</v>
      </c>
      <c r="F2362" s="2">
        <v>2</v>
      </c>
      <c r="G2362" s="4">
        <v>0.10997893154827749</v>
      </c>
      <c r="H2362" s="4">
        <v>-2.1826241715527269E-2</v>
      </c>
      <c r="I2362" s="4">
        <v>8.1530595485812984E-2</v>
      </c>
    </row>
    <row r="2363" spans="1:9" x14ac:dyDescent="0.25">
      <c r="A2363" t="s">
        <v>2570</v>
      </c>
      <c r="B2363" s="3">
        <v>176.6827697753906</v>
      </c>
      <c r="C2363" s="3">
        <v>13.77000045776367</v>
      </c>
      <c r="D2363" s="4">
        <v>-8.187895284090585E-3</v>
      </c>
      <c r="E2363" s="4">
        <v>0.10071944091358789</v>
      </c>
      <c r="F2363" s="2">
        <v>2</v>
      </c>
      <c r="G2363" s="4">
        <v>0.1060922045840553</v>
      </c>
      <c r="H2363" s="4">
        <v>-1.9944691043539461E-2</v>
      </c>
      <c r="I2363" s="4">
        <v>8.3610956568368033E-2</v>
      </c>
    </row>
    <row r="2364" spans="1:9" x14ac:dyDescent="0.25">
      <c r="A2364" t="s">
        <v>2571</v>
      </c>
      <c r="B2364" s="3">
        <v>178.14137268066409</v>
      </c>
      <c r="C2364" s="3">
        <v>12.510000228881839</v>
      </c>
      <c r="D2364" s="4">
        <v>3.2958008552874669E-3</v>
      </c>
      <c r="E2364" s="4">
        <v>-3.7692290086012603E-2</v>
      </c>
      <c r="F2364" s="2">
        <v>1</v>
      </c>
      <c r="G2364" s="4">
        <v>0.11557211245778749</v>
      </c>
      <c r="H2364" s="4">
        <v>-1.185385387367943E-2</v>
      </c>
      <c r="I2364" s="4">
        <v>9.255669639034414E-2</v>
      </c>
    </row>
    <row r="2365" spans="1:9" x14ac:dyDescent="0.25">
      <c r="A2365" t="s">
        <v>2572</v>
      </c>
      <c r="B2365" s="3">
        <v>177.5561828613281</v>
      </c>
      <c r="C2365" s="3">
        <v>13</v>
      </c>
      <c r="D2365" s="4">
        <v>-1.9545231154007858E-3</v>
      </c>
      <c r="E2365" s="4">
        <v>3.5031812554408237E-2</v>
      </c>
      <c r="F2365" s="2">
        <v>1</v>
      </c>
      <c r="G2365" s="4">
        <v>0.10112632378009349</v>
      </c>
      <c r="H2365" s="4">
        <v>-1.509988850352229E-2</v>
      </c>
      <c r="I2365" s="4">
        <v>8.8967675793085066E-2</v>
      </c>
    </row>
    <row r="2366" spans="1:9" x14ac:dyDescent="0.25">
      <c r="A2366" t="s">
        <v>2573</v>
      </c>
      <c r="B2366" s="3">
        <v>177.9039001464844</v>
      </c>
      <c r="C2366" s="3">
        <v>12.560000419616699</v>
      </c>
      <c r="D2366" s="4">
        <v>-3.373317412303178E-3</v>
      </c>
      <c r="E2366" s="4">
        <v>3.6303674769986971E-2</v>
      </c>
      <c r="F2366" s="2">
        <v>1</v>
      </c>
      <c r="G2366" s="4">
        <v>0.111249207126072</v>
      </c>
      <c r="H2366" s="4">
        <v>-1.317110862438331E-2</v>
      </c>
      <c r="I2366" s="4">
        <v>9.1100256465566742E-2</v>
      </c>
    </row>
    <row r="2367" spans="1:9" x14ac:dyDescent="0.25">
      <c r="A2367" t="s">
        <v>2574</v>
      </c>
      <c r="B2367" s="3">
        <v>178.50605773925781</v>
      </c>
      <c r="C2367" s="3">
        <v>12.11999988555908</v>
      </c>
      <c r="D2367" s="4">
        <v>-1.5174518484935009E-3</v>
      </c>
      <c r="E2367" s="4">
        <v>-8.2442116961978229E-4</v>
      </c>
      <c r="F2367" s="2">
        <v>1</v>
      </c>
      <c r="G2367" s="4">
        <v>0.11160328519789051</v>
      </c>
      <c r="H2367" s="4">
        <v>-9.8309541408631018E-3</v>
      </c>
      <c r="I2367" s="4">
        <v>9.4793341908700812E-2</v>
      </c>
    </row>
    <row r="2368" spans="1:9" x14ac:dyDescent="0.25">
      <c r="A2368" t="s">
        <v>2575</v>
      </c>
      <c r="B2368" s="3">
        <v>178.77734375</v>
      </c>
      <c r="C2368" s="3">
        <v>12.13000011444092</v>
      </c>
      <c r="D2368" s="4">
        <v>2.3741692435219619E-4</v>
      </c>
      <c r="E2368" s="4">
        <v>-2.9599990844726531E-2</v>
      </c>
      <c r="F2368" s="2">
        <v>1</v>
      </c>
      <c r="G2368" s="4">
        <v>9.1307340581795682E-2</v>
      </c>
      <c r="H2368" s="4">
        <v>-8.3261368040536965E-3</v>
      </c>
      <c r="I2368" s="4">
        <v>9.6457162857272571E-2</v>
      </c>
    </row>
    <row r="2369" spans="1:9" x14ac:dyDescent="0.25">
      <c r="A2369" t="s">
        <v>2576</v>
      </c>
      <c r="B2369" s="3">
        <v>178.73490905761719</v>
      </c>
      <c r="C2369" s="3">
        <v>12.5</v>
      </c>
      <c r="D2369" s="4">
        <v>6.8787275282422566E-3</v>
      </c>
      <c r="E2369" s="4">
        <v>-6.9940447152639917E-2</v>
      </c>
      <c r="F2369" s="2">
        <v>1</v>
      </c>
      <c r="G2369" s="4">
        <v>9.1214183732767351E-2</v>
      </c>
      <c r="H2369" s="4">
        <v>-8.5615210784035778E-3</v>
      </c>
      <c r="I2369" s="4">
        <v>9.6196907159090461E-2</v>
      </c>
    </row>
    <row r="2370" spans="1:9" x14ac:dyDescent="0.25">
      <c r="A2370" t="s">
        <v>2577</v>
      </c>
      <c r="B2370" s="3">
        <v>177.51383972167969</v>
      </c>
      <c r="C2370" s="3">
        <v>13.439999580383301</v>
      </c>
      <c r="D2370" s="4">
        <v>1.228309006355088E-2</v>
      </c>
      <c r="E2370" s="4">
        <v>-0.13846158642740519</v>
      </c>
      <c r="F2370" s="2">
        <v>2</v>
      </c>
      <c r="G2370" s="4">
        <v>7.9102278836639117E-2</v>
      </c>
      <c r="H2370" s="4">
        <v>-1.5334764936935089E-2</v>
      </c>
      <c r="I2370" s="4">
        <v>8.8707981595870011E-2</v>
      </c>
    </row>
    <row r="2371" spans="1:9" x14ac:dyDescent="0.25">
      <c r="A2371" t="s">
        <v>2578</v>
      </c>
      <c r="B2371" s="3">
        <v>175.35987854003909</v>
      </c>
      <c r="C2371" s="3">
        <v>15.60000038146973</v>
      </c>
      <c r="D2371" s="4">
        <v>-5.8172277140358108E-3</v>
      </c>
      <c r="E2371" s="4">
        <v>0.13537122571583529</v>
      </c>
      <c r="F2371" s="2">
        <v>2</v>
      </c>
      <c r="G2371" s="4">
        <v>6.6439992349950572E-2</v>
      </c>
      <c r="H2371" s="4">
        <v>-2.728273866429198E-2</v>
      </c>
      <c r="I2371" s="4">
        <v>7.5497548346403098E-2</v>
      </c>
    </row>
    <row r="2372" spans="1:9" x14ac:dyDescent="0.25">
      <c r="A2372" t="s">
        <v>2579</v>
      </c>
      <c r="B2372" s="3">
        <v>176.3859558105469</v>
      </c>
      <c r="C2372" s="3">
        <v>13.739999771118161</v>
      </c>
      <c r="D2372" s="4">
        <v>-1.0372077764643221E-2</v>
      </c>
      <c r="E2372" s="4">
        <v>8.70252688225992E-2</v>
      </c>
      <c r="F2372" s="2">
        <v>2</v>
      </c>
      <c r="G2372" s="4">
        <v>6.7657575739383358E-2</v>
      </c>
      <c r="H2372" s="4">
        <v>-2.1591111361645932E-2</v>
      </c>
      <c r="I2372" s="4">
        <v>8.1790570433511567E-2</v>
      </c>
    </row>
    <row r="2373" spans="1:9" x14ac:dyDescent="0.25">
      <c r="A2373" t="s">
        <v>2580</v>
      </c>
      <c r="B2373" s="3">
        <v>178.234619140625</v>
      </c>
      <c r="C2373" s="3">
        <v>12.64000034332275</v>
      </c>
      <c r="D2373" s="4">
        <v>-5.629817593841846E-3</v>
      </c>
      <c r="E2373" s="4">
        <v>4.2904328603439179E-2</v>
      </c>
      <c r="F2373" s="2">
        <v>1</v>
      </c>
      <c r="G2373" s="4">
        <v>7.8902272146839092E-2</v>
      </c>
      <c r="H2373" s="4">
        <v>-1.1336617879234231E-2</v>
      </c>
      <c r="I2373" s="4">
        <v>9.3128585125184404E-2</v>
      </c>
    </row>
    <row r="2374" spans="1:9" x14ac:dyDescent="0.25">
      <c r="A2374" t="s">
        <v>2581</v>
      </c>
      <c r="B2374" s="3">
        <v>179.24372863769531</v>
      </c>
      <c r="C2374" s="3">
        <v>12.11999988555908</v>
      </c>
      <c r="D2374" s="4">
        <v>-1.794861488817245E-3</v>
      </c>
      <c r="E2374" s="4">
        <v>-8.1833370936611471E-3</v>
      </c>
      <c r="F2374" s="2">
        <v>1</v>
      </c>
      <c r="G2374" s="4">
        <v>8.7419539920252198E-2</v>
      </c>
      <c r="H2374" s="4">
        <v>-5.7391104302656482E-3</v>
      </c>
      <c r="I2374" s="4">
        <v>9.9317542366417655E-2</v>
      </c>
    </row>
    <row r="2375" spans="1:9" x14ac:dyDescent="0.25">
      <c r="A2375" t="s">
        <v>2582</v>
      </c>
      <c r="B2375" s="3">
        <v>179.56602478027341</v>
      </c>
      <c r="C2375" s="3">
        <v>12.22000026702881</v>
      </c>
      <c r="D2375" s="4">
        <v>-3.951341051330659E-3</v>
      </c>
      <c r="E2375" s="4">
        <v>-2.4489577935666862E-3</v>
      </c>
      <c r="F2375" s="2">
        <v>1</v>
      </c>
      <c r="G2375" s="4">
        <v>9.41220791858004E-2</v>
      </c>
      <c r="H2375" s="4">
        <v>-3.951341051330659E-3</v>
      </c>
      <c r="I2375" s="4">
        <v>0.10129421293707599</v>
      </c>
    </row>
    <row r="2376" spans="1:9" x14ac:dyDescent="0.25">
      <c r="A2376" t="s">
        <v>2583</v>
      </c>
      <c r="B2376" s="3">
        <v>180.27836608886719</v>
      </c>
      <c r="C2376" s="3">
        <v>12.25</v>
      </c>
      <c r="D2376" s="4">
        <v>5.1801203291912401E-4</v>
      </c>
      <c r="E2376" s="4">
        <v>2.5104618872233479E-2</v>
      </c>
      <c r="F2376" s="2">
        <v>1</v>
      </c>
      <c r="G2376" s="4">
        <v>9.6406810149763489E-2</v>
      </c>
      <c r="H2376" s="4">
        <v>0</v>
      </c>
      <c r="I2376" s="4">
        <v>0.1056630647939361</v>
      </c>
    </row>
    <row r="2377" spans="1:9" x14ac:dyDescent="0.25">
      <c r="A2377" t="s">
        <v>2584</v>
      </c>
      <c r="B2377" s="3">
        <v>180.1850280761719</v>
      </c>
      <c r="C2377" s="3">
        <v>11.94999980926514</v>
      </c>
      <c r="D2377" s="4">
        <v>8.4781223675389761E-4</v>
      </c>
      <c r="E2377" s="4">
        <v>-1.321220907912146E-2</v>
      </c>
      <c r="F2377" s="2">
        <v>1</v>
      </c>
      <c r="G2377" s="4">
        <v>0.10703788907108371</v>
      </c>
      <c r="H2377" s="4">
        <v>0</v>
      </c>
      <c r="I2377" s="4">
        <v>0.10509061455812919</v>
      </c>
    </row>
    <row r="2378" spans="1:9" x14ac:dyDescent="0.25">
      <c r="A2378" t="s">
        <v>2585</v>
      </c>
      <c r="B2378" s="3">
        <v>180.03239440917969</v>
      </c>
      <c r="C2378" s="3">
        <v>12.10999965667725</v>
      </c>
      <c r="D2378" s="4">
        <v>8.0244832002653865E-3</v>
      </c>
      <c r="E2378" s="4">
        <v>-8.4656078935114065E-2</v>
      </c>
      <c r="F2378" s="2">
        <v>1</v>
      </c>
      <c r="G2378" s="4">
        <v>9.3528418422389237E-2</v>
      </c>
      <c r="H2378" s="4">
        <v>-7.8396932212954074E-4</v>
      </c>
      <c r="I2378" s="4">
        <v>0.1041544988627265</v>
      </c>
    </row>
    <row r="2379" spans="1:9" x14ac:dyDescent="0.25">
      <c r="A2379" t="s">
        <v>2586</v>
      </c>
      <c r="B2379" s="3">
        <v>178.59922790527341</v>
      </c>
      <c r="C2379" s="3">
        <v>13.22999954223633</v>
      </c>
      <c r="D2379" s="4">
        <v>-3.3240606389972621E-4</v>
      </c>
      <c r="E2379" s="4">
        <v>-1.047122995670091E-2</v>
      </c>
      <c r="F2379" s="2">
        <v>2</v>
      </c>
      <c r="G2379" s="4">
        <v>8.8838140166940471E-2</v>
      </c>
      <c r="H2379" s="4">
        <v>-8.7383319246671087E-3</v>
      </c>
      <c r="I2379" s="4">
        <v>9.536476272606853E-2</v>
      </c>
    </row>
    <row r="2380" spans="1:9" x14ac:dyDescent="0.25">
      <c r="A2380" t="s">
        <v>2587</v>
      </c>
      <c r="B2380" s="3">
        <v>178.65861511230469</v>
      </c>
      <c r="C2380" s="3">
        <v>13.36999988555908</v>
      </c>
      <c r="D2380" s="4">
        <v>4.3378795676789483E-3</v>
      </c>
      <c r="E2380" s="4">
        <v>-3.8129478238592251E-2</v>
      </c>
      <c r="F2380" s="2">
        <v>2</v>
      </c>
      <c r="G2380" s="4">
        <v>8.7160625905826183E-2</v>
      </c>
      <c r="H2380" s="4">
        <v>-8.4087209706077415E-3</v>
      </c>
      <c r="I2380" s="4">
        <v>9.5728989686630905E-2</v>
      </c>
    </row>
    <row r="2381" spans="1:9" x14ac:dyDescent="0.25">
      <c r="A2381" t="s">
        <v>2588</v>
      </c>
      <c r="B2381" s="3">
        <v>177.886962890625</v>
      </c>
      <c r="C2381" s="3">
        <v>13.89999961853027</v>
      </c>
      <c r="D2381" s="4">
        <v>1.103728713840546E-2</v>
      </c>
      <c r="E2381" s="4">
        <v>-0.17409389889828231</v>
      </c>
      <c r="F2381" s="2">
        <v>2</v>
      </c>
      <c r="G2381" s="4">
        <v>8.7915579692055879E-2</v>
      </c>
      <c r="H2381" s="4">
        <v>-1.269154613960533E-2</v>
      </c>
      <c r="I2381" s="4">
        <v>9.0996378786680543E-2</v>
      </c>
    </row>
    <row r="2382" spans="1:9" x14ac:dyDescent="0.25">
      <c r="A2382" t="s">
        <v>2589</v>
      </c>
      <c r="B2382" s="3">
        <v>175.94500732421881</v>
      </c>
      <c r="C2382" s="3">
        <v>16.829999923706051</v>
      </c>
      <c r="D2382" s="4">
        <v>1.2591429313354659E-2</v>
      </c>
      <c r="E2382" s="4">
        <v>-0.15723582862362109</v>
      </c>
      <c r="F2382" s="2">
        <v>3</v>
      </c>
      <c r="G2382" s="4">
        <v>7.7518970559060429E-2</v>
      </c>
      <c r="H2382" s="4">
        <v>-2.3469790461607801E-2</v>
      </c>
      <c r="I2382" s="4">
        <v>7.9086194609684357E-2</v>
      </c>
    </row>
    <row r="2383" spans="1:9" x14ac:dyDescent="0.25">
      <c r="A2383" t="s">
        <v>2590</v>
      </c>
      <c r="B2383" s="3">
        <v>173.75715637207031</v>
      </c>
      <c r="C2383" s="3">
        <v>19.969999313354489</v>
      </c>
      <c r="D2383" s="4">
        <v>1.8092188608493931E-3</v>
      </c>
      <c r="E2383" s="4">
        <v>1.576802992616444E-2</v>
      </c>
      <c r="F2383" s="2">
        <v>4</v>
      </c>
      <c r="G2383" s="4">
        <v>5.9909336642931521E-2</v>
      </c>
      <c r="H2383" s="4">
        <v>-3.5612803674840321E-2</v>
      </c>
      <c r="I2383" s="4">
        <v>6.5667912418950758E-2</v>
      </c>
    </row>
    <row r="2384" spans="1:9" x14ac:dyDescent="0.25">
      <c r="A2384" t="s">
        <v>2591</v>
      </c>
      <c r="B2384" s="3">
        <v>173.443359375</v>
      </c>
      <c r="C2384" s="3">
        <v>19.659999847412109</v>
      </c>
      <c r="D2384" s="4">
        <v>-1.6776956626817441E-2</v>
      </c>
      <c r="E2384" s="4">
        <v>0.22187692112917889</v>
      </c>
      <c r="F2384" s="2">
        <v>4</v>
      </c>
      <c r="G2384" s="4">
        <v>6.2739569723940569E-2</v>
      </c>
      <c r="H2384" s="4">
        <v>-3.7354440177983173E-2</v>
      </c>
      <c r="I2384" s="4">
        <v>6.3743367854724786E-2</v>
      </c>
    </row>
    <row r="2385" spans="1:9" x14ac:dyDescent="0.25">
      <c r="A2385" t="s">
        <v>2592</v>
      </c>
      <c r="B2385" s="3">
        <v>176.4028625488281</v>
      </c>
      <c r="C2385" s="3">
        <v>16.090000152587891</v>
      </c>
      <c r="D2385" s="4">
        <v>6.2884662070126218E-3</v>
      </c>
      <c r="E2385" s="4">
        <v>-5.4085835621086382E-2</v>
      </c>
      <c r="F2385" s="2">
        <v>3</v>
      </c>
      <c r="G2385" s="4">
        <v>7.392318669520126E-2</v>
      </c>
      <c r="H2385" s="4">
        <v>-2.0928601795752951E-2</v>
      </c>
      <c r="I2385" s="4">
        <v>8.1894260945408526E-2</v>
      </c>
    </row>
    <row r="2386" spans="1:9" x14ac:dyDescent="0.25">
      <c r="A2386" t="s">
        <v>2593</v>
      </c>
      <c r="B2386" s="3">
        <v>175.30049133300781</v>
      </c>
      <c r="C2386" s="3">
        <v>17.010000228881839</v>
      </c>
      <c r="D2386" s="4">
        <v>-2.8459506502835912E-3</v>
      </c>
      <c r="E2386" s="4">
        <v>1.310299591175346E-2</v>
      </c>
      <c r="F2386" s="2">
        <v>3</v>
      </c>
      <c r="G2386" s="4">
        <v>6.3497066714359063E-2</v>
      </c>
      <c r="H2386" s="4">
        <v>-2.7046983958143089E-2</v>
      </c>
      <c r="I2386" s="4">
        <v>8.6797817832387381E-2</v>
      </c>
    </row>
    <row r="2387" spans="1:9" x14ac:dyDescent="0.25">
      <c r="A2387" t="s">
        <v>2594</v>
      </c>
      <c r="B2387" s="3">
        <v>175.8008117675781</v>
      </c>
      <c r="C2387" s="3">
        <v>16.79000091552734</v>
      </c>
      <c r="D2387" s="4">
        <v>-9.1581198252521645E-4</v>
      </c>
      <c r="E2387" s="4">
        <v>4.3505329788754883E-2</v>
      </c>
      <c r="F2387" s="2">
        <v>3</v>
      </c>
      <c r="G2387" s="4">
        <v>7.1777471660593894E-2</v>
      </c>
      <c r="H2387" s="4">
        <v>-2.4270104828478689E-2</v>
      </c>
      <c r="I2387" s="4">
        <v>9.7246351442804135E-2</v>
      </c>
    </row>
    <row r="2388" spans="1:9" x14ac:dyDescent="0.25">
      <c r="A2388" t="s">
        <v>2595</v>
      </c>
      <c r="B2388" s="3">
        <v>175.96195983886719</v>
      </c>
      <c r="C2388" s="3">
        <v>16.090000152587891</v>
      </c>
      <c r="D2388" s="4">
        <v>8.0154578460325254E-3</v>
      </c>
      <c r="E2388" s="4">
        <v>-0.1173888888307628</v>
      </c>
      <c r="F2388" s="2">
        <v>3</v>
      </c>
      <c r="G2388" s="4">
        <v>7.3848981552304682E-2</v>
      </c>
      <c r="H2388" s="4">
        <v>-2.3375700592656031E-2</v>
      </c>
      <c r="I2388" s="4">
        <v>9.8252143916036427E-2</v>
      </c>
    </row>
    <row r="2389" spans="1:9" x14ac:dyDescent="0.25">
      <c r="A2389" t="s">
        <v>2596</v>
      </c>
      <c r="B2389" s="3">
        <v>174.56275939941409</v>
      </c>
      <c r="C2389" s="3">
        <v>18.229999542236332</v>
      </c>
      <c r="D2389" s="4">
        <v>2.0935079791997162E-3</v>
      </c>
      <c r="E2389" s="4">
        <v>-3.2891290540390861E-2</v>
      </c>
      <c r="F2389" s="2">
        <v>3</v>
      </c>
      <c r="G2389" s="4">
        <v>7.2440165112444888E-2</v>
      </c>
      <c r="H2389" s="4">
        <v>-3.1141544699886389E-2</v>
      </c>
      <c r="I2389" s="4">
        <v>8.9519149103948426E-2</v>
      </c>
    </row>
    <row r="2390" spans="1:9" x14ac:dyDescent="0.25">
      <c r="A2390" t="s">
        <v>2597</v>
      </c>
      <c r="B2390" s="3">
        <v>174.19807434082031</v>
      </c>
      <c r="C2390" s="3">
        <v>18.85000038146973</v>
      </c>
      <c r="D2390" s="4">
        <v>-2.0970556167007048E-2</v>
      </c>
      <c r="E2390" s="4">
        <v>0.34450782924414303</v>
      </c>
      <c r="F2390" s="2">
        <v>3</v>
      </c>
      <c r="G2390" s="4">
        <v>6.965310477578246E-2</v>
      </c>
      <c r="H2390" s="4">
        <v>-3.3165620188586258E-2</v>
      </c>
      <c r="I2390" s="4">
        <v>8.9691440483707252E-2</v>
      </c>
    </row>
    <row r="2391" spans="1:9" x14ac:dyDescent="0.25">
      <c r="A2391" t="s">
        <v>2598</v>
      </c>
      <c r="B2391" s="3">
        <v>177.9293518066406</v>
      </c>
      <c r="C2391" s="3">
        <v>14.02000045776367</v>
      </c>
      <c r="D2391" s="4">
        <v>-1.9051701963479489E-4</v>
      </c>
      <c r="E2391" s="4">
        <v>7.1379219974754271E-4</v>
      </c>
      <c r="F2391" s="2">
        <v>2</v>
      </c>
      <c r="G2391" s="4">
        <v>9.4689280599616898E-2</v>
      </c>
      <c r="H2391" s="4">
        <v>-1.245627912255054E-2</v>
      </c>
      <c r="I2391" s="4">
        <v>0.1130323478499913</v>
      </c>
    </row>
    <row r="2392" spans="1:9" x14ac:dyDescent="0.25">
      <c r="A2392" t="s">
        <v>2599</v>
      </c>
      <c r="B2392" s="3">
        <v>177.9632568359375</v>
      </c>
      <c r="C2392" s="3">
        <v>14.010000228881839</v>
      </c>
      <c r="D2392" s="4">
        <v>-3.0407982238517262E-3</v>
      </c>
      <c r="E2392" s="4">
        <v>5.6561084996545663E-2</v>
      </c>
      <c r="F2392" s="2">
        <v>2</v>
      </c>
      <c r="G2392" s="4">
        <v>9.411417606298067E-2</v>
      </c>
      <c r="H2392" s="4">
        <v>-1.2268099384647121E-2</v>
      </c>
      <c r="I2392" s="4">
        <v>0.11750867714874411</v>
      </c>
    </row>
    <row r="2393" spans="1:9" x14ac:dyDescent="0.25">
      <c r="A2393" t="s">
        <v>2600</v>
      </c>
      <c r="B2393" s="3">
        <v>178.50605773925781</v>
      </c>
      <c r="C2393" s="3">
        <v>13.260000228881839</v>
      </c>
      <c r="D2393" s="4">
        <v>-7.2622953894098119E-3</v>
      </c>
      <c r="E2393" s="4">
        <v>9.4962890570397196E-2</v>
      </c>
      <c r="F2393" s="2">
        <v>2</v>
      </c>
      <c r="G2393" s="4">
        <v>0.102411645299417</v>
      </c>
      <c r="H2393" s="4">
        <v>-9.2554451018219686E-3</v>
      </c>
      <c r="I2393" s="4">
        <v>0.1339477818293624</v>
      </c>
    </row>
    <row r="2394" spans="1:9" x14ac:dyDescent="0.25">
      <c r="A2394" t="s">
        <v>2601</v>
      </c>
      <c r="B2394" s="3">
        <v>179.81190490722659</v>
      </c>
      <c r="C2394" s="3">
        <v>12.10999965667725</v>
      </c>
      <c r="D2394" s="4">
        <v>7.0772147567832455E-4</v>
      </c>
      <c r="E2394" s="4">
        <v>-4.9450559321762337E-2</v>
      </c>
      <c r="F2394" s="2">
        <v>1</v>
      </c>
      <c r="G2394" s="4">
        <v>0.1037864234721295</v>
      </c>
      <c r="H2394" s="4">
        <v>-2.007730443958522E-3</v>
      </c>
      <c r="I2394" s="4">
        <v>0.1546388611081744</v>
      </c>
    </row>
    <row r="2395" spans="1:9" x14ac:dyDescent="0.25">
      <c r="A2395" t="s">
        <v>2602</v>
      </c>
      <c r="B2395" s="3">
        <v>179.68473815917969</v>
      </c>
      <c r="C2395" s="3">
        <v>12.739999771118161</v>
      </c>
      <c r="D2395" s="4">
        <v>5.1232541092385286E-3</v>
      </c>
      <c r="E2395" s="4">
        <v>-8.7392569032596512E-2</v>
      </c>
      <c r="F2395" s="2">
        <v>1</v>
      </c>
      <c r="G2395" s="4">
        <v>0.1026681683759723</v>
      </c>
      <c r="H2395" s="4">
        <v>-2.7135314951227669E-3</v>
      </c>
      <c r="I2395" s="4">
        <v>0.15382227630411791</v>
      </c>
    </row>
    <row r="2396" spans="1:9" x14ac:dyDescent="0.25">
      <c r="A2396" t="s">
        <v>2603</v>
      </c>
      <c r="B2396" s="3">
        <v>178.76885986328119</v>
      </c>
      <c r="C2396" s="3">
        <v>13.960000038146971</v>
      </c>
      <c r="D2396" s="4">
        <v>-4.4391434560533396E-3</v>
      </c>
      <c r="E2396" s="4">
        <v>5.8377595319172533E-2</v>
      </c>
      <c r="F2396" s="2">
        <v>2</v>
      </c>
      <c r="G2396" s="4">
        <v>9.9274903171391982E-2</v>
      </c>
      <c r="H2396" s="4">
        <v>-7.7968404096931954E-3</v>
      </c>
      <c r="I2396" s="4">
        <v>0.14794108243636231</v>
      </c>
    </row>
    <row r="2397" spans="1:9" x14ac:dyDescent="0.25">
      <c r="A2397" t="s">
        <v>2604</v>
      </c>
      <c r="B2397" s="3">
        <v>179.56597900390619</v>
      </c>
      <c r="C2397" s="3">
        <v>13.189999580383301</v>
      </c>
      <c r="D2397" s="4">
        <v>1.039897243219667E-2</v>
      </c>
      <c r="E2397" s="4">
        <v>-9.0344856525289563E-2</v>
      </c>
      <c r="F2397" s="2">
        <v>1</v>
      </c>
      <c r="G2397" s="4">
        <v>0.1054139757038868</v>
      </c>
      <c r="H2397" s="4">
        <v>-3.3726687138905249E-3</v>
      </c>
      <c r="I2397" s="4">
        <v>0.15305967976824439</v>
      </c>
    </row>
    <row r="2398" spans="1:9" x14ac:dyDescent="0.25">
      <c r="A2398" t="s">
        <v>2605</v>
      </c>
      <c r="B2398" s="3">
        <v>177.7178955078125</v>
      </c>
      <c r="C2398" s="3">
        <v>14.5</v>
      </c>
      <c r="D2398" s="4">
        <v>1.61737334337908E-3</v>
      </c>
      <c r="E2398" s="4">
        <v>-2.093183057618864E-2</v>
      </c>
      <c r="F2398" s="2">
        <v>2</v>
      </c>
      <c r="G2398" s="4">
        <v>0.10206724898961481</v>
      </c>
      <c r="H2398" s="4">
        <v>-1.362990414859255E-2</v>
      </c>
      <c r="I2398" s="4">
        <v>0.14119245093118021</v>
      </c>
    </row>
    <row r="2399" spans="1:9" x14ac:dyDescent="0.25">
      <c r="A2399" t="s">
        <v>2606</v>
      </c>
      <c r="B2399" s="3">
        <v>177.43092346191409</v>
      </c>
      <c r="C2399" s="3">
        <v>14.810000419616699</v>
      </c>
      <c r="D2399" s="4">
        <v>5.4517645083298483E-3</v>
      </c>
      <c r="E2399" s="4">
        <v>-3.7686803818539172E-2</v>
      </c>
      <c r="F2399" s="2">
        <v>2</v>
      </c>
      <c r="G2399" s="4">
        <v>0.10334581527809771</v>
      </c>
      <c r="H2399" s="4">
        <v>-1.522265677269208E-2</v>
      </c>
      <c r="I2399" s="4">
        <v>0.1393496971022998</v>
      </c>
    </row>
    <row r="2400" spans="1:9" x14ac:dyDescent="0.25">
      <c r="A2400" t="s">
        <v>2607</v>
      </c>
      <c r="B2400" s="3">
        <v>176.46885681152341</v>
      </c>
      <c r="C2400" s="3">
        <v>15.39000034332275</v>
      </c>
      <c r="D2400" s="4">
        <v>-4.2857237563561634E-3</v>
      </c>
      <c r="E2400" s="4">
        <v>0.1168360407510995</v>
      </c>
      <c r="F2400" s="2">
        <v>2</v>
      </c>
      <c r="G2400" s="4">
        <v>9.826758609791697E-2</v>
      </c>
      <c r="H2400" s="4">
        <v>-2.0562320352714211E-2</v>
      </c>
      <c r="I2400" s="4">
        <v>0.13317191069772141</v>
      </c>
    </row>
    <row r="2401" spans="1:9" x14ac:dyDescent="0.25">
      <c r="A2401" t="s">
        <v>2608</v>
      </c>
      <c r="B2401" s="3">
        <v>177.22840881347659</v>
      </c>
      <c r="C2401" s="3">
        <v>13.77999973297119</v>
      </c>
      <c r="D2401" s="4">
        <v>-7.6545356789176067E-3</v>
      </c>
      <c r="E2401" s="4">
        <v>7.2373488240713657E-2</v>
      </c>
      <c r="F2401" s="2">
        <v>2</v>
      </c>
      <c r="G2401" s="4">
        <v>0.1063570919984473</v>
      </c>
      <c r="H2401" s="4">
        <v>-1.6346653839052979E-2</v>
      </c>
      <c r="I2401" s="4">
        <v>0.13804927551369439</v>
      </c>
    </row>
    <row r="2402" spans="1:9" x14ac:dyDescent="0.25">
      <c r="A2402" t="s">
        <v>2609</v>
      </c>
      <c r="B2402" s="3">
        <v>178.59547424316409</v>
      </c>
      <c r="C2402" s="3">
        <v>12.85000038146973</v>
      </c>
      <c r="D2402" s="4">
        <v>3.223327130847053E-3</v>
      </c>
      <c r="E2402" s="4">
        <v>-2.7987887903593741E-2</v>
      </c>
      <c r="F2402" s="2">
        <v>1</v>
      </c>
      <c r="G2402" s="4">
        <v>0.1069983465627857</v>
      </c>
      <c r="H2402" s="4">
        <v>-8.7591655050111017E-3</v>
      </c>
      <c r="I2402" s="4">
        <v>0.14682770913080739</v>
      </c>
    </row>
    <row r="2403" spans="1:9" x14ac:dyDescent="0.25">
      <c r="A2403" t="s">
        <v>2610</v>
      </c>
      <c r="B2403" s="3">
        <v>178.02165222167969</v>
      </c>
      <c r="C2403" s="3">
        <v>13.22000026702881</v>
      </c>
      <c r="D2403" s="4">
        <v>1.199351974518237E-2</v>
      </c>
      <c r="E2403" s="4">
        <v>-8.6385623837771264E-2</v>
      </c>
      <c r="F2403" s="2">
        <v>1</v>
      </c>
      <c r="G2403" s="4">
        <v>9.9605240860191069E-2</v>
      </c>
      <c r="H2403" s="4">
        <v>-1.194399323840223E-2</v>
      </c>
      <c r="I2403" s="4">
        <v>0.1431429853317501</v>
      </c>
    </row>
    <row r="2404" spans="1:9" x14ac:dyDescent="0.25">
      <c r="A2404" t="s">
        <v>2611</v>
      </c>
      <c r="B2404" s="3">
        <v>175.91184997558591</v>
      </c>
      <c r="C2404" s="3">
        <v>14.47000026702881</v>
      </c>
      <c r="D2404" s="4">
        <v>-1.4414294400777461E-4</v>
      </c>
      <c r="E2404" s="4">
        <v>-5.3629803588622238E-2</v>
      </c>
      <c r="F2404" s="2">
        <v>2</v>
      </c>
      <c r="G2404" s="4">
        <v>8.6684015566502737E-2</v>
      </c>
      <c r="H2404" s="4">
        <v>-2.3653820421312591E-2</v>
      </c>
      <c r="I2404" s="4">
        <v>0.12959516343502961</v>
      </c>
    </row>
    <row r="2405" spans="1:9" x14ac:dyDescent="0.25">
      <c r="A2405" t="s">
        <v>2612</v>
      </c>
      <c r="B2405" s="3">
        <v>175.93721008300781</v>
      </c>
      <c r="C2405" s="3">
        <v>15.289999961853029</v>
      </c>
      <c r="D2405" s="4">
        <v>-6.1497721687275853E-3</v>
      </c>
      <c r="E2405" s="4">
        <v>7.6002809346008338E-2</v>
      </c>
      <c r="F2405" s="2">
        <v>2</v>
      </c>
      <c r="G2405" s="4">
        <v>8.795335081322242E-2</v>
      </c>
      <c r="H2405" s="4">
        <v>-2.3513066719964448E-2</v>
      </c>
      <c r="I2405" s="4">
        <v>0.1297580100806188</v>
      </c>
    </row>
    <row r="2406" spans="1:9" x14ac:dyDescent="0.25">
      <c r="A2406" t="s">
        <v>2613</v>
      </c>
      <c r="B2406" s="3">
        <v>177.02587890625</v>
      </c>
      <c r="C2406" s="3">
        <v>14.210000038146971</v>
      </c>
      <c r="D2406" s="4">
        <v>-1.7131213184004011E-3</v>
      </c>
      <c r="E2406" s="4">
        <v>-3.3990482576707448E-2</v>
      </c>
      <c r="F2406" s="2">
        <v>2</v>
      </c>
      <c r="G2406" s="4">
        <v>9.9921261970100428E-2</v>
      </c>
      <c r="H2406" s="4">
        <v>-1.747073559476486E-2</v>
      </c>
      <c r="I2406" s="4">
        <v>0.1367487559427514</v>
      </c>
    </row>
    <row r="2407" spans="1:9" x14ac:dyDescent="0.25">
      <c r="A2407" t="s">
        <v>2614</v>
      </c>
      <c r="B2407" s="3">
        <v>177.32966613769531</v>
      </c>
      <c r="C2407" s="3">
        <v>14.710000038146971</v>
      </c>
      <c r="D2407" s="4">
        <v>-8.446585995874778E-3</v>
      </c>
      <c r="E2407" s="4">
        <v>7.6866779096910864E-2</v>
      </c>
      <c r="F2407" s="2">
        <v>2</v>
      </c>
      <c r="G2407" s="4">
        <v>0.10899501082468691</v>
      </c>
      <c r="H2407" s="4">
        <v>-1.5784655305872471E-2</v>
      </c>
      <c r="I2407" s="4">
        <v>0.13869948630799711</v>
      </c>
    </row>
    <row r="2408" spans="1:9" x14ac:dyDescent="0.25">
      <c r="A2408" t="s">
        <v>2615</v>
      </c>
      <c r="B2408" s="3">
        <v>178.84025573730469</v>
      </c>
      <c r="C2408" s="3">
        <v>13.659999847412109</v>
      </c>
      <c r="D2408" s="4">
        <v>2.649385068058896E-3</v>
      </c>
      <c r="E2408" s="4">
        <v>-4.073033237559609E-2</v>
      </c>
      <c r="F2408" s="2">
        <v>2</v>
      </c>
      <c r="G2408" s="4">
        <v>0.1207041217195992</v>
      </c>
      <c r="H2408" s="4">
        <v>-7.4005789364033348E-3</v>
      </c>
      <c r="I2408" s="4">
        <v>0.14839954179539491</v>
      </c>
    </row>
    <row r="2409" spans="1:9" x14ac:dyDescent="0.25">
      <c r="A2409" t="s">
        <v>2616</v>
      </c>
      <c r="B2409" s="3">
        <v>178.36769104003909</v>
      </c>
      <c r="C2409" s="3">
        <v>14.239999771118161</v>
      </c>
      <c r="D2409" s="4">
        <v>-9.9221313524400223E-4</v>
      </c>
      <c r="E2409" s="4">
        <v>1.9327093695666649E-2</v>
      </c>
      <c r="F2409" s="2">
        <v>2</v>
      </c>
      <c r="G2409" s="4">
        <v>0.1171641331738973</v>
      </c>
      <c r="H2409" s="4">
        <v>-1.002340813661406E-2</v>
      </c>
      <c r="I2409" s="4">
        <v>0.14536502879064031</v>
      </c>
    </row>
    <row r="2410" spans="1:9" x14ac:dyDescent="0.25">
      <c r="A2410" t="s">
        <v>2617</v>
      </c>
      <c r="B2410" s="3">
        <v>178.54484558105469</v>
      </c>
      <c r="C2410" s="3">
        <v>13.97000026702881</v>
      </c>
      <c r="D2410" s="4">
        <v>2.0363377400460791E-3</v>
      </c>
      <c r="E2410" s="4">
        <v>9.3930717491075288E-3</v>
      </c>
      <c r="F2410" s="2">
        <v>2</v>
      </c>
      <c r="G2410" s="4">
        <v>0.1195499378852511</v>
      </c>
      <c r="H2410" s="4">
        <v>-9.0401647716013001E-3</v>
      </c>
      <c r="I2410" s="4">
        <v>0.14650260373365609</v>
      </c>
    </row>
    <row r="2411" spans="1:9" x14ac:dyDescent="0.25">
      <c r="A2411" t="s">
        <v>2618</v>
      </c>
      <c r="B2411" s="3">
        <v>178.1820068359375</v>
      </c>
      <c r="C2411" s="3">
        <v>13.840000152587891</v>
      </c>
      <c r="D2411" s="4">
        <v>-6.2130111798457399E-3</v>
      </c>
      <c r="E2411" s="4">
        <v>3.9819663130142402E-2</v>
      </c>
      <c r="F2411" s="2">
        <v>2</v>
      </c>
      <c r="G2411" s="4">
        <v>0.1190752030056323</v>
      </c>
      <c r="H2411" s="4">
        <v>-1.105399284883124E-2</v>
      </c>
      <c r="I2411" s="4">
        <v>0.14417268172073849</v>
      </c>
    </row>
    <row r="2412" spans="1:9" x14ac:dyDescent="0.25">
      <c r="A2412" t="s">
        <v>2619</v>
      </c>
      <c r="B2412" s="3">
        <v>179.29597473144531</v>
      </c>
      <c r="C2412" s="3">
        <v>13.310000419616699</v>
      </c>
      <c r="D2412" s="4">
        <v>-1.128224806443368E-3</v>
      </c>
      <c r="E2412" s="4">
        <v>3.0143150318902019E-3</v>
      </c>
      <c r="F2412" s="2">
        <v>2</v>
      </c>
      <c r="G2412" s="4">
        <v>0.13189672353825091</v>
      </c>
      <c r="H2412" s="4">
        <v>-4.8712467796874206E-3</v>
      </c>
      <c r="I2412" s="4">
        <v>0.15132588229910859</v>
      </c>
    </row>
    <row r="2413" spans="1:9" x14ac:dyDescent="0.25">
      <c r="A2413" t="s">
        <v>2620</v>
      </c>
      <c r="B2413" s="3">
        <v>179.49848937988281</v>
      </c>
      <c r="C2413" s="3">
        <v>13.27000045776367</v>
      </c>
      <c r="D2413" s="4">
        <v>9.4924070183484144E-3</v>
      </c>
      <c r="E2413" s="4">
        <v>-5.6187762324018793E-2</v>
      </c>
      <c r="F2413" s="2">
        <v>2</v>
      </c>
      <c r="G2413" s="4">
        <v>0.13234675515767019</v>
      </c>
      <c r="H2413" s="4">
        <v>-3.747249713326517E-3</v>
      </c>
      <c r="I2413" s="4">
        <v>0.15262630388771381</v>
      </c>
    </row>
    <row r="2414" spans="1:9" x14ac:dyDescent="0.25">
      <c r="A2414" t="s">
        <v>2621</v>
      </c>
      <c r="B2414" s="3">
        <v>177.8106384277344</v>
      </c>
      <c r="C2414" s="3">
        <v>14.060000419616699</v>
      </c>
      <c r="D2414" s="4">
        <v>-1.0751846553009091E-2</v>
      </c>
      <c r="E2414" s="4">
        <v>0.15910966916464339</v>
      </c>
      <c r="F2414" s="2">
        <v>2</v>
      </c>
      <c r="G2414" s="4">
        <v>0.12859375528135589</v>
      </c>
      <c r="H2414" s="4">
        <v>-1.3115162273265479E-2</v>
      </c>
      <c r="I2414" s="4">
        <v>0.14178798758093469</v>
      </c>
    </row>
    <row r="2415" spans="1:9" x14ac:dyDescent="0.25">
      <c r="A2415" t="s">
        <v>2622</v>
      </c>
      <c r="B2415" s="3">
        <v>179.74320983886719</v>
      </c>
      <c r="C2415" s="3">
        <v>12.13000011444092</v>
      </c>
      <c r="D2415" s="4">
        <v>-2.3890019021228781E-3</v>
      </c>
      <c r="E2415" s="4">
        <v>1.6515655103792599E-3</v>
      </c>
      <c r="F2415" s="2">
        <v>1</v>
      </c>
      <c r="G2415" s="4">
        <v>0.14543352783267149</v>
      </c>
      <c r="H2415" s="4">
        <v>-2.3890019021228781E-3</v>
      </c>
      <c r="I2415" s="4">
        <v>0.15419774462294969</v>
      </c>
    </row>
    <row r="2416" spans="1:9" x14ac:dyDescent="0.25">
      <c r="A2416" t="s">
        <v>2623</v>
      </c>
      <c r="B2416" s="3">
        <v>180.17364501953119</v>
      </c>
      <c r="C2416" s="3">
        <v>12.10999965667725</v>
      </c>
      <c r="D2416" s="4">
        <v>2.9126259771039549E-3</v>
      </c>
      <c r="E2416" s="4">
        <v>-5.9782643705131311E-2</v>
      </c>
      <c r="F2416" s="2">
        <v>1</v>
      </c>
      <c r="G2416" s="4">
        <v>0.15096877277864201</v>
      </c>
      <c r="H2416" s="4">
        <v>0</v>
      </c>
      <c r="I2416" s="4">
        <v>0.15696172839276329</v>
      </c>
    </row>
    <row r="2417" spans="1:9" x14ac:dyDescent="0.25">
      <c r="A2417" t="s">
        <v>2624</v>
      </c>
      <c r="B2417" s="3">
        <v>179.650390625</v>
      </c>
      <c r="C2417" s="3">
        <v>12.88000011444092</v>
      </c>
      <c r="D2417" s="4">
        <v>-7.0430269704302439E-4</v>
      </c>
      <c r="E2417" s="4">
        <v>2.334609500436402E-3</v>
      </c>
      <c r="F2417" s="2">
        <v>1</v>
      </c>
      <c r="G2417" s="4">
        <v>0.1572945208340808</v>
      </c>
      <c r="H2417" s="4">
        <v>-1.0322649399689961E-3</v>
      </c>
      <c r="I2417" s="4">
        <v>0.15360171806150569</v>
      </c>
    </row>
    <row r="2418" spans="1:9" x14ac:dyDescent="0.25">
      <c r="A2418" t="s">
        <v>2625</v>
      </c>
      <c r="B2418" s="3">
        <v>179.7770080566406</v>
      </c>
      <c r="C2418" s="3">
        <v>12.85000038146973</v>
      </c>
      <c r="D2418" s="4">
        <v>-3.2819339041589851E-4</v>
      </c>
      <c r="E2418" s="4">
        <v>9.4266177178761179E-3</v>
      </c>
      <c r="F2418" s="2">
        <v>1</v>
      </c>
      <c r="G2418" s="4">
        <v>0.15080829525181169</v>
      </c>
      <c r="H2418" s="4">
        <v>-3.2819339041589851E-4</v>
      </c>
      <c r="I2418" s="4">
        <v>0.15441477550139759</v>
      </c>
    </row>
    <row r="2419" spans="1:9" x14ac:dyDescent="0.25">
      <c r="A2419" t="s">
        <v>2626</v>
      </c>
      <c r="B2419" s="3">
        <v>179.8360290527344</v>
      </c>
      <c r="C2419" s="3">
        <v>12.72999954223633</v>
      </c>
      <c r="D2419" s="4">
        <v>3.1066708780054242E-3</v>
      </c>
      <c r="E2419" s="4">
        <v>2.8271359011309279E-2</v>
      </c>
      <c r="F2419" s="2">
        <v>1</v>
      </c>
      <c r="G2419" s="4">
        <v>0.1554099719640589</v>
      </c>
      <c r="H2419" s="4">
        <v>0</v>
      </c>
      <c r="I2419" s="4">
        <v>0.15479377118439391</v>
      </c>
    </row>
    <row r="2420" spans="1:9" x14ac:dyDescent="0.25">
      <c r="A2420" t="s">
        <v>2627</v>
      </c>
      <c r="B2420" s="3">
        <v>179.27906799316409</v>
      </c>
      <c r="C2420" s="3">
        <v>12.38000011444092</v>
      </c>
      <c r="D2420" s="4">
        <v>1.0838825027401631E-3</v>
      </c>
      <c r="E2420" s="4">
        <v>-2.825743038813644E-2</v>
      </c>
      <c r="F2420" s="2">
        <v>1</v>
      </c>
      <c r="G2420" s="4">
        <v>0.15582707186673939</v>
      </c>
      <c r="H2420" s="4">
        <v>0</v>
      </c>
      <c r="I2420" s="4">
        <v>0.1512173178687157</v>
      </c>
    </row>
    <row r="2421" spans="1:9" x14ac:dyDescent="0.25">
      <c r="A2421" t="s">
        <v>2628</v>
      </c>
      <c r="B2421" s="3">
        <v>179.0849609375</v>
      </c>
      <c r="C2421" s="3">
        <v>12.739999771118161</v>
      </c>
      <c r="D2421" s="4">
        <v>1.042736905868202E-2</v>
      </c>
      <c r="E2421" s="4">
        <v>-7.4127939011419564E-2</v>
      </c>
      <c r="F2421" s="2">
        <v>1</v>
      </c>
      <c r="G2421" s="4">
        <v>0.1444382687518406</v>
      </c>
      <c r="H2421" s="4">
        <v>0</v>
      </c>
      <c r="I2421" s="4">
        <v>0.14997088454829299</v>
      </c>
    </row>
    <row r="2422" spans="1:9" x14ac:dyDescent="0.25">
      <c r="A2422" t="s">
        <v>2629</v>
      </c>
      <c r="B2422" s="3">
        <v>177.2368469238281</v>
      </c>
      <c r="C2422" s="3">
        <v>13.760000228881839</v>
      </c>
      <c r="D2422" s="4">
        <v>1.9090383277542419E-4</v>
      </c>
      <c r="E2422" s="4">
        <v>-7.2149661091249762E-3</v>
      </c>
      <c r="F2422" s="2">
        <v>2</v>
      </c>
      <c r="G2422" s="4">
        <v>0.1272614096044655</v>
      </c>
      <c r="H2422" s="4">
        <v>-7.7010550304432712E-3</v>
      </c>
      <c r="I2422" s="4">
        <v>0.13810345974655289</v>
      </c>
    </row>
    <row r="2423" spans="1:9" x14ac:dyDescent="0.25">
      <c r="A2423" t="s">
        <v>2630</v>
      </c>
      <c r="B2423" s="3">
        <v>177.20301818847659</v>
      </c>
      <c r="C2423" s="3">
        <v>13.85999965667725</v>
      </c>
      <c r="D2423" s="4">
        <v>-2.9914950366680682E-3</v>
      </c>
      <c r="E2423" s="4">
        <v>7.2196930917756141E-4</v>
      </c>
      <c r="F2423" s="2">
        <v>2</v>
      </c>
      <c r="G2423" s="4">
        <v>0.1280555166202795</v>
      </c>
      <c r="H2423" s="4">
        <v>-7.8904525455855135E-3</v>
      </c>
      <c r="I2423" s="4">
        <v>0.13788623290342941</v>
      </c>
    </row>
    <row r="2424" spans="1:9" x14ac:dyDescent="0.25">
      <c r="A2424" t="s">
        <v>2631</v>
      </c>
      <c r="B2424" s="3">
        <v>177.7347106933594</v>
      </c>
      <c r="C2424" s="3">
        <v>13.85000038146973</v>
      </c>
      <c r="D2424" s="4">
        <v>-4.7726903580103119E-3</v>
      </c>
      <c r="E2424" s="4">
        <v>7.6982951105946995E-2</v>
      </c>
      <c r="F2424" s="2">
        <v>2</v>
      </c>
      <c r="G2424" s="4">
        <v>0.1424563255013562</v>
      </c>
      <c r="H2424" s="4">
        <v>-4.9136566885130684E-3</v>
      </c>
      <c r="I2424" s="4">
        <v>0.14130042746754559</v>
      </c>
    </row>
    <row r="2425" spans="1:9" x14ac:dyDescent="0.25">
      <c r="A2425" t="s">
        <v>2632</v>
      </c>
      <c r="B2425" s="3">
        <v>178.58705139160159</v>
      </c>
      <c r="C2425" s="3">
        <v>12.85999965667725</v>
      </c>
      <c r="D2425" s="4">
        <v>1.31661869140951E-2</v>
      </c>
      <c r="E2425" s="4">
        <v>-0.15003307604717439</v>
      </c>
      <c r="F2425" s="2">
        <v>1</v>
      </c>
      <c r="G2425" s="4">
        <v>0.14964776453905659</v>
      </c>
      <c r="H2425" s="4">
        <v>-1.4164234555968941E-4</v>
      </c>
      <c r="I2425" s="4">
        <v>0.14677362288028689</v>
      </c>
    </row>
    <row r="2426" spans="1:9" x14ac:dyDescent="0.25">
      <c r="A2426" t="s">
        <v>2633</v>
      </c>
      <c r="B2426" s="3">
        <v>176.26629638671881</v>
      </c>
      <c r="C2426" s="3">
        <v>15.13000011444092</v>
      </c>
      <c r="D2426" s="4">
        <v>3.9895236220421904E-3</v>
      </c>
      <c r="E2426" s="4">
        <v>-1.320099313064871E-3</v>
      </c>
      <c r="F2426" s="2">
        <v>2</v>
      </c>
      <c r="G2426" s="4">
        <v>0.13349971122308929</v>
      </c>
      <c r="H2426" s="4">
        <v>-1.313489280587588E-2</v>
      </c>
      <c r="I2426" s="4">
        <v>0.13187119516210261</v>
      </c>
    </row>
    <row r="2427" spans="1:9" x14ac:dyDescent="0.25">
      <c r="A2427" t="s">
        <v>2634</v>
      </c>
      <c r="B2427" s="3">
        <v>175.56587219238281</v>
      </c>
      <c r="C2427" s="3">
        <v>15.14999961853027</v>
      </c>
      <c r="D2427" s="4">
        <v>-4.1170382771347214E-3</v>
      </c>
      <c r="E2427" s="4">
        <v>5.8700151941440293E-2</v>
      </c>
      <c r="F2427" s="2">
        <v>2</v>
      </c>
      <c r="G2427" s="4">
        <v>0.1356448895913345</v>
      </c>
      <c r="H2427" s="4">
        <v>-1.705636963833956E-2</v>
      </c>
      <c r="I2427" s="4">
        <v>0.12737351190549079</v>
      </c>
    </row>
    <row r="2428" spans="1:9" x14ac:dyDescent="0.25">
      <c r="A2428" t="s">
        <v>2635</v>
      </c>
      <c r="B2428" s="3">
        <v>176.29167175292969</v>
      </c>
      <c r="C2428" s="3">
        <v>14.310000419616699</v>
      </c>
      <c r="D2428" s="4">
        <v>-1.145158642008426E-2</v>
      </c>
      <c r="E2428" s="4">
        <v>0.11361867663851261</v>
      </c>
      <c r="F2428" s="2">
        <v>2</v>
      </c>
      <c r="G2428" s="4">
        <v>0.13041393373291399</v>
      </c>
      <c r="H2428" s="4">
        <v>-1.299282331210894E-2</v>
      </c>
      <c r="I2428" s="4">
        <v>0.13203413979002979</v>
      </c>
    </row>
    <row r="2429" spans="1:9" x14ac:dyDescent="0.25">
      <c r="A2429" t="s">
        <v>2636</v>
      </c>
      <c r="B2429" s="3">
        <v>178.33387756347659</v>
      </c>
      <c r="C2429" s="3">
        <v>12.85000038146973</v>
      </c>
      <c r="D2429" s="4">
        <v>2.84732265177623E-3</v>
      </c>
      <c r="E2429" s="4">
        <v>1.181106885491112E-2</v>
      </c>
      <c r="F2429" s="2">
        <v>1</v>
      </c>
      <c r="G2429" s="4">
        <v>0.14569807725109851</v>
      </c>
      <c r="H2429" s="4">
        <v>-1.559090956853804E-3</v>
      </c>
      <c r="I2429" s="4">
        <v>0.14514789992985461</v>
      </c>
    </row>
    <row r="2430" spans="1:9" x14ac:dyDescent="0.25">
      <c r="A2430" t="s">
        <v>2637</v>
      </c>
      <c r="B2430" s="3">
        <v>177.8275451660156</v>
      </c>
      <c r="C2430" s="3">
        <v>12.69999980926514</v>
      </c>
      <c r="D2430" s="4">
        <v>1.084142285348211E-2</v>
      </c>
      <c r="E2430" s="4">
        <v>-0.1271477908741038</v>
      </c>
      <c r="F2430" s="2">
        <v>1</v>
      </c>
      <c r="G2430" s="4">
        <v>0.1408074893614355</v>
      </c>
      <c r="H2430" s="4">
        <v>-4.3939027498007821E-3</v>
      </c>
      <c r="I2430" s="4">
        <v>0.14189655201132759</v>
      </c>
    </row>
    <row r="2431" spans="1:9" x14ac:dyDescent="0.25">
      <c r="A2431" t="s">
        <v>2638</v>
      </c>
      <c r="B2431" s="3">
        <v>175.9203186035156</v>
      </c>
      <c r="C2431" s="3">
        <v>14.55000019073486</v>
      </c>
      <c r="D2431" s="4">
        <v>-1.002059796259802E-2</v>
      </c>
      <c r="E2431" s="4">
        <v>8.6631801170234501E-2</v>
      </c>
      <c r="F2431" s="2">
        <v>2</v>
      </c>
      <c r="G2431" s="4">
        <v>0.12869181809806979</v>
      </c>
      <c r="H2431" s="4">
        <v>-1.5071924496599441E-2</v>
      </c>
      <c r="I2431" s="4">
        <v>0.12964954363256401</v>
      </c>
    </row>
    <row r="2432" spans="1:9" x14ac:dyDescent="0.25">
      <c r="A2432" t="s">
        <v>2639</v>
      </c>
      <c r="B2432" s="3">
        <v>177.70098876953119</v>
      </c>
      <c r="C2432" s="3">
        <v>13.39000034332275</v>
      </c>
      <c r="D2432" s="4">
        <v>-4.1145288490341816E-3</v>
      </c>
      <c r="E2432" s="4">
        <v>7.8968614662393133E-2</v>
      </c>
      <c r="F2432" s="2">
        <v>2</v>
      </c>
      <c r="G2432" s="4">
        <v>0.14351670743566911</v>
      </c>
      <c r="H2432" s="4">
        <v>-5.1024561961648951E-3</v>
      </c>
      <c r="I2432" s="4">
        <v>0.1410838865007871</v>
      </c>
    </row>
    <row r="2433" spans="1:9" x14ac:dyDescent="0.25">
      <c r="A2433" t="s">
        <v>2640</v>
      </c>
      <c r="B2433" s="3">
        <v>178.43516540527341</v>
      </c>
      <c r="C2433" s="3">
        <v>12.409999847412109</v>
      </c>
      <c r="D2433" s="4">
        <v>3.179069782803579E-3</v>
      </c>
      <c r="E2433" s="4">
        <v>-5.4115857038112843E-2</v>
      </c>
      <c r="F2433" s="2">
        <v>1</v>
      </c>
      <c r="G2433" s="4">
        <v>0.15358717144657619</v>
      </c>
      <c r="H2433" s="4">
        <v>-9.9200899676643584E-4</v>
      </c>
      <c r="I2433" s="4">
        <v>0.1457983066888329</v>
      </c>
    </row>
    <row r="2434" spans="1:9" x14ac:dyDescent="0.25">
      <c r="A2434" t="s">
        <v>2641</v>
      </c>
      <c r="B2434" s="3">
        <v>177.86970520019531</v>
      </c>
      <c r="C2434" s="3">
        <v>13.11999988555908</v>
      </c>
      <c r="D2434" s="4">
        <v>-4.1578606504151239E-3</v>
      </c>
      <c r="E2434" s="4">
        <v>6.753457496194426E-2</v>
      </c>
      <c r="F2434" s="2">
        <v>1</v>
      </c>
      <c r="G2434" s="4">
        <v>0.15357357001336069</v>
      </c>
      <c r="H2434" s="4">
        <v>-4.1578606504151239E-3</v>
      </c>
      <c r="I2434" s="4">
        <v>0.1421672772109446</v>
      </c>
    </row>
    <row r="2435" spans="1:9" x14ac:dyDescent="0.25">
      <c r="A2435" t="s">
        <v>2642</v>
      </c>
      <c r="B2435" s="3">
        <v>178.61235046386719</v>
      </c>
      <c r="C2435" s="3">
        <v>12.289999961853029</v>
      </c>
      <c r="D2435" s="4">
        <v>2.3204297834300558E-3</v>
      </c>
      <c r="E2435" s="4">
        <v>-1.522432590965095E-2</v>
      </c>
      <c r="F2435" s="2">
        <v>1</v>
      </c>
      <c r="G2435" s="4">
        <v>0.1488924519327692</v>
      </c>
      <c r="H2435" s="4">
        <v>0</v>
      </c>
      <c r="I2435" s="4">
        <v>0.14693607759652449</v>
      </c>
    </row>
    <row r="2436" spans="1:9" x14ac:dyDescent="0.25">
      <c r="A2436" t="s">
        <v>2643</v>
      </c>
      <c r="B2436" s="3">
        <v>178.1988525390625</v>
      </c>
      <c r="C2436" s="3">
        <v>12.47999954223633</v>
      </c>
      <c r="D2436" s="4">
        <v>2.5159816642117421E-3</v>
      </c>
      <c r="E2436" s="4">
        <v>-1.8096026374534668E-2</v>
      </c>
      <c r="F2436" s="2">
        <v>1</v>
      </c>
      <c r="G2436" s="4">
        <v>0.1485560682349174</v>
      </c>
      <c r="H2436" s="4">
        <v>0</v>
      </c>
      <c r="I2436" s="4">
        <v>0.14428085422177969</v>
      </c>
    </row>
    <row r="2437" spans="1:9" x14ac:dyDescent="0.25">
      <c r="A2437" t="s">
        <v>2644</v>
      </c>
      <c r="B2437" s="3">
        <v>177.75163269042969</v>
      </c>
      <c r="C2437" s="3">
        <v>12.710000038146971</v>
      </c>
      <c r="D2437" s="4">
        <v>4.9142679485900684E-3</v>
      </c>
      <c r="E2437" s="4">
        <v>-4.0754714102115293E-2</v>
      </c>
      <c r="F2437" s="2">
        <v>1</v>
      </c>
      <c r="G2437" s="4">
        <v>0.14299121430437081</v>
      </c>
      <c r="H2437" s="4">
        <v>-1.9799111413137949E-3</v>
      </c>
      <c r="I2437" s="4">
        <v>0.14140908988027651</v>
      </c>
    </row>
    <row r="2438" spans="1:9" x14ac:dyDescent="0.25">
      <c r="A2438" t="s">
        <v>2645</v>
      </c>
      <c r="B2438" s="3">
        <v>176.88238525390619</v>
      </c>
      <c r="C2438" s="3">
        <v>13.25</v>
      </c>
      <c r="D2438" s="4">
        <v>-1.191367458410086E-3</v>
      </c>
      <c r="E2438" s="4">
        <v>-3.7594127832941688E-3</v>
      </c>
      <c r="F2438" s="2">
        <v>2</v>
      </c>
      <c r="G2438" s="4">
        <v>0.1425702933955206</v>
      </c>
      <c r="H2438" s="4">
        <v>-6.8604649270007636E-3</v>
      </c>
      <c r="I2438" s="4">
        <v>0.14302026012217281</v>
      </c>
    </row>
    <row r="2439" spans="1:9" x14ac:dyDescent="0.25">
      <c r="A2439" t="s">
        <v>2646</v>
      </c>
      <c r="B2439" s="3">
        <v>177.09336853027341</v>
      </c>
      <c r="C2439" s="3">
        <v>13.30000019073486</v>
      </c>
      <c r="D2439" s="4">
        <v>9.1368430095395414E-3</v>
      </c>
      <c r="E2439" s="4">
        <v>-4.2476611807394038E-2</v>
      </c>
      <c r="F2439" s="2">
        <v>2</v>
      </c>
      <c r="G2439" s="4">
        <v>0.14792225021420949</v>
      </c>
      <c r="H2439" s="4">
        <v>-5.6758595029009484E-3</v>
      </c>
      <c r="I2439" s="4">
        <v>0.14906160226398771</v>
      </c>
    </row>
    <row r="2440" spans="1:9" x14ac:dyDescent="0.25">
      <c r="A2440" t="s">
        <v>2647</v>
      </c>
      <c r="B2440" s="3">
        <v>175.48994445800781</v>
      </c>
      <c r="C2440" s="3">
        <v>13.89000034332275</v>
      </c>
      <c r="D2440" s="4">
        <v>-1.1503641117889041E-2</v>
      </c>
      <c r="E2440" s="4">
        <v>0.1023809462537932</v>
      </c>
      <c r="F2440" s="2">
        <v>2</v>
      </c>
      <c r="G2440" s="4">
        <v>0.13911789126523111</v>
      </c>
      <c r="H2440" s="4">
        <v>-1.467858657133625E-2</v>
      </c>
      <c r="I2440" s="4">
        <v>0.14288466929469609</v>
      </c>
    </row>
    <row r="2441" spans="1:9" x14ac:dyDescent="0.25">
      <c r="A2441" t="s">
        <v>2648</v>
      </c>
      <c r="B2441" s="3">
        <v>177.53221130371091</v>
      </c>
      <c r="C2441" s="3">
        <v>12.60000038146973</v>
      </c>
      <c r="D2441" s="4">
        <v>-2.8458343970128031E-4</v>
      </c>
      <c r="E2441" s="4">
        <v>-1.8691570737231818E-2</v>
      </c>
      <c r="F2441" s="2">
        <v>1</v>
      </c>
      <c r="G2441" s="4">
        <v>0.16444857901205401</v>
      </c>
      <c r="H2441" s="4">
        <v>-3.2118939285095132E-3</v>
      </c>
      <c r="I2441" s="4">
        <v>0.1561850066773971</v>
      </c>
    </row>
    <row r="2442" spans="1:9" x14ac:dyDescent="0.25">
      <c r="A2442" t="s">
        <v>2649</v>
      </c>
      <c r="B2442" s="3">
        <v>177.58274841308591</v>
      </c>
      <c r="C2442" s="3">
        <v>12.840000152587891</v>
      </c>
      <c r="D2442" s="4">
        <v>4.4866771159874919E-3</v>
      </c>
      <c r="E2442" s="4">
        <v>-6.0716892397492561E-2</v>
      </c>
      <c r="F2442" s="2">
        <v>1</v>
      </c>
      <c r="G2442" s="4">
        <v>0.17280275263518921</v>
      </c>
      <c r="H2442" s="4">
        <v>-2.928143790040028E-3</v>
      </c>
      <c r="I2442" s="4">
        <v>0.15651413144698731</v>
      </c>
    </row>
    <row r="2443" spans="1:9" x14ac:dyDescent="0.25">
      <c r="A2443" t="s">
        <v>2650</v>
      </c>
      <c r="B2443" s="3">
        <v>176.78955078125</v>
      </c>
      <c r="C2443" s="3">
        <v>13.670000076293951</v>
      </c>
      <c r="D2443" s="4">
        <v>1.9131861103587331E-3</v>
      </c>
      <c r="E2443" s="4">
        <v>-1.9368688107373019E-2</v>
      </c>
      <c r="F2443" s="2">
        <v>2</v>
      </c>
      <c r="G2443" s="4">
        <v>0.1767629816038867</v>
      </c>
      <c r="H2443" s="4">
        <v>-7.3817015944067643E-3</v>
      </c>
      <c r="I2443" s="4">
        <v>0.15134840291509929</v>
      </c>
    </row>
    <row r="2444" spans="1:9" x14ac:dyDescent="0.25">
      <c r="A2444" t="s">
        <v>2651</v>
      </c>
      <c r="B2444" s="3">
        <v>176.45196533203119</v>
      </c>
      <c r="C2444" s="3">
        <v>13.939999580383301</v>
      </c>
      <c r="D2444" s="4">
        <v>-4.5230498899065941E-3</v>
      </c>
      <c r="E2444" s="4">
        <v>0.1081080814725945</v>
      </c>
      <c r="F2444" s="2">
        <v>2</v>
      </c>
      <c r="G2444" s="4">
        <v>0.1639349888905384</v>
      </c>
      <c r="H2444" s="4">
        <v>-9.2771388116472675E-3</v>
      </c>
      <c r="I2444" s="4">
        <v>0.14914986535398361</v>
      </c>
    </row>
    <row r="2445" spans="1:9" x14ac:dyDescent="0.25">
      <c r="A2445" t="s">
        <v>2652</v>
      </c>
      <c r="B2445" s="3">
        <v>177.2536926269531</v>
      </c>
      <c r="C2445" s="3">
        <v>12.579999923706049</v>
      </c>
      <c r="D2445" s="4">
        <v>5.4569842378697766E-3</v>
      </c>
      <c r="E2445" s="4">
        <v>-3.8961055992119957E-2</v>
      </c>
      <c r="F2445" s="2">
        <v>1</v>
      </c>
      <c r="G2445" s="4">
        <v>0.14466243710218499</v>
      </c>
      <c r="H2445" s="4">
        <v>-4.7756896040785923E-3</v>
      </c>
      <c r="I2445" s="4">
        <v>0.15437114362808191</v>
      </c>
    </row>
    <row r="2446" spans="1:9" x14ac:dyDescent="0.25">
      <c r="A2446" t="s">
        <v>2653</v>
      </c>
      <c r="B2446" s="3">
        <v>176.29167175292969</v>
      </c>
      <c r="C2446" s="3">
        <v>13.090000152587891</v>
      </c>
      <c r="D2446" s="4">
        <v>4.423358916889164E-3</v>
      </c>
      <c r="E2446" s="4">
        <v>-6.3662333246834124E-2</v>
      </c>
      <c r="F2446" s="2">
        <v>1</v>
      </c>
      <c r="G2446" s="4">
        <v>0.1506894106445322</v>
      </c>
      <c r="H2446" s="4">
        <v>-1.0177137363767569E-2</v>
      </c>
      <c r="I2446" s="4">
        <v>0.1481059475687945</v>
      </c>
    </row>
    <row r="2447" spans="1:9" x14ac:dyDescent="0.25">
      <c r="A2447" t="s">
        <v>2654</v>
      </c>
      <c r="B2447" s="3">
        <v>175.51530456542969</v>
      </c>
      <c r="C2447" s="3">
        <v>13.97999954223633</v>
      </c>
      <c r="D2447" s="4">
        <v>3.3774860317457018E-3</v>
      </c>
      <c r="E2447" s="4">
        <v>-5.4127212800296857E-2</v>
      </c>
      <c r="F2447" s="2">
        <v>2</v>
      </c>
      <c r="G2447" s="4">
        <v>0.1503452164435797</v>
      </c>
      <c r="H2447" s="4">
        <v>-1.4536197461995529E-2</v>
      </c>
      <c r="I2447" s="4">
        <v>0.14304982792001589</v>
      </c>
    </row>
    <row r="2448" spans="1:9" x14ac:dyDescent="0.25">
      <c r="A2448" t="s">
        <v>2655</v>
      </c>
      <c r="B2448" s="3">
        <v>174.92449951171881</v>
      </c>
      <c r="C2448" s="3">
        <v>14.77999973297119</v>
      </c>
      <c r="D2448" s="4">
        <v>-2.6465355961647901E-3</v>
      </c>
      <c r="E2448" s="4">
        <v>2.7137016603897561E-3</v>
      </c>
      <c r="F2448" s="2">
        <v>2</v>
      </c>
      <c r="G2448" s="4">
        <v>0.13380282316987219</v>
      </c>
      <c r="H2448" s="4">
        <v>-1.7853383938868261E-2</v>
      </c>
      <c r="I2448" s="4">
        <v>0.13920218844122159</v>
      </c>
    </row>
    <row r="2449" spans="1:9" x14ac:dyDescent="0.25">
      <c r="A2449" t="s">
        <v>2656</v>
      </c>
      <c r="B2449" s="3">
        <v>175.388671875</v>
      </c>
      <c r="C2449" s="3">
        <v>14.739999771118161</v>
      </c>
      <c r="D2449" s="4">
        <v>6.733234092957785E-3</v>
      </c>
      <c r="E2449" s="4">
        <v>4.7716219809252891E-3</v>
      </c>
      <c r="F2449" s="2">
        <v>2</v>
      </c>
      <c r="G2449" s="4">
        <v>0.1233720457817518</v>
      </c>
      <c r="H2449" s="4">
        <v>-1.5247200601838149E-2</v>
      </c>
      <c r="I2449" s="4">
        <v>0.14222512790104561</v>
      </c>
    </row>
    <row r="2450" spans="1:9" x14ac:dyDescent="0.25">
      <c r="A2450" t="s">
        <v>2657</v>
      </c>
      <c r="B2450" s="3">
        <v>174.21563720703119</v>
      </c>
      <c r="C2450" s="3">
        <v>14.670000076293951</v>
      </c>
      <c r="D2450" s="4">
        <v>3.597248778004269E-3</v>
      </c>
      <c r="E2450" s="4">
        <v>-2.9119761110574242E-2</v>
      </c>
      <c r="F2450" s="2">
        <v>2</v>
      </c>
      <c r="G2450" s="4">
        <v>0.114381207052499</v>
      </c>
      <c r="H2450" s="4">
        <v>-2.1833425132328891E-2</v>
      </c>
      <c r="I2450" s="4">
        <v>0.13458569680592961</v>
      </c>
    </row>
    <row r="2451" spans="1:9" x14ac:dyDescent="0.25">
      <c r="A2451" t="s">
        <v>2658</v>
      </c>
      <c r="B2451" s="3">
        <v>173.5911865234375</v>
      </c>
      <c r="C2451" s="3">
        <v>15.10999965667725</v>
      </c>
      <c r="D2451" s="4">
        <v>-3.5361786497214438E-3</v>
      </c>
      <c r="E2451" s="4">
        <v>-1.1772420250154569E-2</v>
      </c>
      <c r="F2451" s="2">
        <v>2</v>
      </c>
      <c r="G2451" s="4">
        <v>0.1141030823806659</v>
      </c>
      <c r="H2451" s="4">
        <v>-2.533952134812845E-2</v>
      </c>
      <c r="I2451" s="4">
        <v>0.1305189389343373</v>
      </c>
    </row>
    <row r="2452" spans="1:9" x14ac:dyDescent="0.25">
      <c r="A2452" t="s">
        <v>2659</v>
      </c>
      <c r="B2452" s="3">
        <v>174.20721435546881</v>
      </c>
      <c r="C2452" s="3">
        <v>15.289999961853029</v>
      </c>
      <c r="D2452" s="4">
        <v>-8.7395687016160739E-3</v>
      </c>
      <c r="E2452" s="4">
        <v>5.3756011072874983E-2</v>
      </c>
      <c r="F2452" s="2">
        <v>2</v>
      </c>
      <c r="G2452" s="4">
        <v>0.12547042289954</v>
      </c>
      <c r="H2452" s="4">
        <v>-2.188071682207382E-2</v>
      </c>
      <c r="I2452" s="4">
        <v>0.1345308426776646</v>
      </c>
    </row>
    <row r="2453" spans="1:9" x14ac:dyDescent="0.25">
      <c r="A2453" t="s">
        <v>2660</v>
      </c>
      <c r="B2453" s="3">
        <v>175.7431335449219</v>
      </c>
      <c r="C2453" s="3">
        <v>14.510000228881839</v>
      </c>
      <c r="D2453" s="4">
        <v>1.220000699553769E-2</v>
      </c>
      <c r="E2453" s="4">
        <v>-3.7159885685645648E-2</v>
      </c>
      <c r="F2453" s="2">
        <v>2</v>
      </c>
      <c r="G2453" s="4">
        <v>0.14469726228813801</v>
      </c>
      <c r="H2453" s="4">
        <v>-1.3257008658405839E-2</v>
      </c>
      <c r="I2453" s="4">
        <v>0.144533572465533</v>
      </c>
    </row>
    <row r="2454" spans="1:9" x14ac:dyDescent="0.25">
      <c r="A2454" t="s">
        <v>2661</v>
      </c>
      <c r="B2454" s="3">
        <v>173.6249084472656</v>
      </c>
      <c r="C2454" s="3">
        <v>15.069999694824221</v>
      </c>
      <c r="D2454" s="4">
        <v>2.289942863736627E-3</v>
      </c>
      <c r="E2454" s="4">
        <v>-4.6202562474569997E-2</v>
      </c>
      <c r="F2454" s="2">
        <v>2</v>
      </c>
      <c r="G2454" s="4">
        <v>0.13647567635376379</v>
      </c>
      <c r="H2454" s="4">
        <v>-2.5150183242446781E-2</v>
      </c>
      <c r="I2454" s="4">
        <v>0.13073855419423899</v>
      </c>
    </row>
    <row r="2455" spans="1:9" x14ac:dyDescent="0.25">
      <c r="A2455" t="s">
        <v>2662</v>
      </c>
      <c r="B2455" s="3">
        <v>173.22822570800781</v>
      </c>
      <c r="C2455" s="3">
        <v>15.80000019073486</v>
      </c>
      <c r="D2455" s="4">
        <v>-2.3817664809074879E-3</v>
      </c>
      <c r="E2455" s="4">
        <v>2.3316102340374959E-2</v>
      </c>
      <c r="F2455" s="2">
        <v>2</v>
      </c>
      <c r="G2455" s="4">
        <v>0.1314884234748552</v>
      </c>
      <c r="H2455" s="4">
        <v>-2.7377433348060531E-2</v>
      </c>
      <c r="I2455" s="4">
        <v>0.128155143374481</v>
      </c>
    </row>
    <row r="2456" spans="1:9" x14ac:dyDescent="0.25">
      <c r="A2456" t="s">
        <v>2663</v>
      </c>
      <c r="B2456" s="3">
        <v>173.64179992675781</v>
      </c>
      <c r="C2456" s="3">
        <v>15.439999580383301</v>
      </c>
      <c r="D2456" s="4">
        <v>-1.465387517060956E-2</v>
      </c>
      <c r="E2456" s="4">
        <v>0.1336269978059188</v>
      </c>
      <c r="F2456" s="2">
        <v>2</v>
      </c>
      <c r="G2456" s="4">
        <v>0.12603226072978721</v>
      </c>
      <c r="H2456" s="4">
        <v>-2.505534284290389E-2</v>
      </c>
      <c r="I2456" s="4">
        <v>0.13084856057103139</v>
      </c>
    </row>
    <row r="2457" spans="1:9" x14ac:dyDescent="0.25">
      <c r="A2457" t="s">
        <v>2664</v>
      </c>
      <c r="B2457" s="3">
        <v>176.22416687011719</v>
      </c>
      <c r="C2457" s="3">
        <v>13.61999988555908</v>
      </c>
      <c r="D2457" s="4">
        <v>-5.6188559503356217E-3</v>
      </c>
      <c r="E2457" s="4">
        <v>1.5659958280126229E-2</v>
      </c>
      <c r="F2457" s="2">
        <v>2</v>
      </c>
      <c r="G2457" s="4">
        <v>0.14820179432830011</v>
      </c>
      <c r="H2457" s="4">
        <v>-1.05561562685349E-2</v>
      </c>
      <c r="I2457" s="4">
        <v>0.14766631955530779</v>
      </c>
    </row>
    <row r="2458" spans="1:9" x14ac:dyDescent="0.25">
      <c r="A2458" t="s">
        <v>2665</v>
      </c>
      <c r="B2458" s="3">
        <v>177.2199401855469</v>
      </c>
      <c r="C2458" s="3">
        <v>13.409999847412109</v>
      </c>
      <c r="D2458" s="4">
        <v>-1.9485327827428729E-3</v>
      </c>
      <c r="E2458" s="4">
        <v>2.9953869119558E-2</v>
      </c>
      <c r="F2458" s="2">
        <v>2</v>
      </c>
      <c r="G2458" s="4">
        <v>0.14991507530847389</v>
      </c>
      <c r="H2458" s="4">
        <v>-4.9651990564622004E-3</v>
      </c>
      <c r="I2458" s="4">
        <v>0.1541513296213386</v>
      </c>
    </row>
    <row r="2459" spans="1:9" x14ac:dyDescent="0.25">
      <c r="A2459" t="s">
        <v>2666</v>
      </c>
      <c r="B2459" s="3">
        <v>177.56593322753909</v>
      </c>
      <c r="C2459" s="3">
        <v>13.02000045776367</v>
      </c>
      <c r="D2459" s="4">
        <v>8.8268527600268154E-3</v>
      </c>
      <c r="E2459" s="4">
        <v>-7.4626813065731601E-2</v>
      </c>
      <c r="F2459" s="2">
        <v>1</v>
      </c>
      <c r="G2459" s="4">
        <v>0.147690635929455</v>
      </c>
      <c r="H2459" s="4">
        <v>-3.0225558228278442E-3</v>
      </c>
      <c r="I2459" s="4">
        <v>0.15640462193729879</v>
      </c>
    </row>
    <row r="2460" spans="1:9" x14ac:dyDescent="0.25">
      <c r="A2460" t="s">
        <v>2667</v>
      </c>
      <c r="B2460" s="3">
        <v>176.0122985839844</v>
      </c>
      <c r="C2460" s="3">
        <v>14.069999694824221</v>
      </c>
      <c r="D2460" s="4">
        <v>-4.5613569693956357E-3</v>
      </c>
      <c r="E2460" s="4">
        <v>7.1581550382231462E-3</v>
      </c>
      <c r="F2460" s="2">
        <v>2</v>
      </c>
      <c r="G2460" s="4">
        <v>0.14429234796772811</v>
      </c>
      <c r="H2460" s="4">
        <v>-1.1745730746991921E-2</v>
      </c>
      <c r="I2460" s="4">
        <v>0.14628651960791619</v>
      </c>
    </row>
    <row r="2461" spans="1:9" x14ac:dyDescent="0.25">
      <c r="A2461" t="s">
        <v>2668</v>
      </c>
      <c r="B2461" s="3">
        <v>176.81883239746091</v>
      </c>
      <c r="C2461" s="3">
        <v>13.97000026702881</v>
      </c>
      <c r="D2461" s="4">
        <v>1.202137925914926E-2</v>
      </c>
      <c r="E2461" s="4">
        <v>-0.10791823734676349</v>
      </c>
      <c r="F2461" s="2">
        <v>2</v>
      </c>
      <c r="G2461" s="4">
        <v>0.14341017080603621</v>
      </c>
      <c r="H2461" s="4">
        <v>-7.2172944338623202E-3</v>
      </c>
      <c r="I2461" s="4">
        <v>0.15153910050955699</v>
      </c>
    </row>
    <row r="2462" spans="1:9" x14ac:dyDescent="0.25">
      <c r="A2462" t="s">
        <v>2669</v>
      </c>
      <c r="B2462" s="3">
        <v>174.7184753417969</v>
      </c>
      <c r="C2462" s="3">
        <v>15.659999847412109</v>
      </c>
      <c r="D2462" s="4">
        <v>-2.972357665811054E-3</v>
      </c>
      <c r="E2462" s="4">
        <v>3.2030872411630269E-3</v>
      </c>
      <c r="F2462" s="2">
        <v>2</v>
      </c>
      <c r="G2462" s="4">
        <v>0.13789290141497881</v>
      </c>
      <c r="H2462" s="4">
        <v>-1.9010145523897241E-2</v>
      </c>
      <c r="I2462" s="4">
        <v>0.13786044851398471</v>
      </c>
    </row>
    <row r="2463" spans="1:9" x14ac:dyDescent="0.25">
      <c r="A2463" t="s">
        <v>2670</v>
      </c>
      <c r="B2463" s="3">
        <v>175.2393493652344</v>
      </c>
      <c r="C2463" s="3">
        <v>15.60999965667725</v>
      </c>
      <c r="D2463" s="4">
        <v>1.336009864930743E-2</v>
      </c>
      <c r="E2463" s="4">
        <v>-2.4375021457672119E-2</v>
      </c>
      <c r="F2463" s="2">
        <v>2</v>
      </c>
      <c r="G2463" s="4">
        <v>0.15160607353241121</v>
      </c>
      <c r="H2463" s="4">
        <v>-1.6085600014598689E-2</v>
      </c>
      <c r="I2463" s="4">
        <v>0.14125265960539021</v>
      </c>
    </row>
    <row r="2464" spans="1:9" x14ac:dyDescent="0.25">
      <c r="A2464" t="s">
        <v>2671</v>
      </c>
      <c r="B2464" s="3">
        <v>172.92900085449219</v>
      </c>
      <c r="C2464" s="3">
        <v>16</v>
      </c>
      <c r="D2464" s="4">
        <v>-6.132158203981386E-3</v>
      </c>
      <c r="E2464" s="4">
        <v>3.7613483841528739E-2</v>
      </c>
      <c r="F2464" s="2">
        <v>2</v>
      </c>
      <c r="G2464" s="4">
        <v>0.1332325933255811</v>
      </c>
      <c r="H2464" s="4">
        <v>-2.9057487760919209E-2</v>
      </c>
      <c r="I2464" s="4">
        <v>0.12620643059318071</v>
      </c>
    </row>
    <row r="2465" spans="1:9" x14ac:dyDescent="0.25">
      <c r="A2465" t="s">
        <v>2672</v>
      </c>
      <c r="B2465" s="3">
        <v>173.9959716796875</v>
      </c>
      <c r="C2465" s="3">
        <v>15.420000076293951</v>
      </c>
      <c r="D2465" s="4">
        <v>1.2714122694982949E-2</v>
      </c>
      <c r="E2465" s="4">
        <v>-8.5951433954127965E-2</v>
      </c>
      <c r="F2465" s="2">
        <v>2</v>
      </c>
      <c r="G2465" s="4">
        <v>0.1274390769612872</v>
      </c>
      <c r="H2465" s="4">
        <v>-2.306677869314044E-2</v>
      </c>
      <c r="I2465" s="4">
        <v>0.1331551170405243</v>
      </c>
    </row>
    <row r="2466" spans="1:9" x14ac:dyDescent="0.25">
      <c r="A2466" t="s">
        <v>2673</v>
      </c>
      <c r="B2466" s="3">
        <v>171.81153869628909</v>
      </c>
      <c r="C2466" s="3">
        <v>16.870000839233398</v>
      </c>
      <c r="D2466" s="4">
        <v>-2.3415180288116622E-3</v>
      </c>
      <c r="E2466" s="4">
        <v>1.0784919078251191E-2</v>
      </c>
      <c r="F2466" s="2">
        <v>3</v>
      </c>
      <c r="G2466" s="4">
        <v>0.1135821357541065</v>
      </c>
      <c r="H2466" s="4">
        <v>-3.5331689947114657E-2</v>
      </c>
      <c r="I2466" s="4">
        <v>0.1189289174965094</v>
      </c>
    </row>
    <row r="2467" spans="1:9" x14ac:dyDescent="0.25">
      <c r="A2467" t="s">
        <v>2674</v>
      </c>
      <c r="B2467" s="3">
        <v>172.21478271484381</v>
      </c>
      <c r="C2467" s="3">
        <v>16.690000534057621</v>
      </c>
      <c r="D2467" s="4">
        <v>-1.6222443158689481E-2</v>
      </c>
      <c r="E2467" s="4">
        <v>0.1082337363229904</v>
      </c>
      <c r="F2467" s="2">
        <v>3</v>
      </c>
      <c r="G2467" s="4">
        <v>0.110678676853518</v>
      </c>
      <c r="H2467" s="4">
        <v>-3.3067600300576427E-2</v>
      </c>
      <c r="I2467" s="4">
        <v>0.1215550588871985</v>
      </c>
    </row>
    <row r="2468" spans="1:9" x14ac:dyDescent="0.25">
      <c r="A2468" t="s">
        <v>2675</v>
      </c>
      <c r="B2468" s="3">
        <v>175.0545959472656</v>
      </c>
      <c r="C2468" s="3">
        <v>15.060000419616699</v>
      </c>
      <c r="D2468" s="4">
        <v>4.1450252038923718E-3</v>
      </c>
      <c r="E2468" s="4">
        <v>-9.21048627665777E-3</v>
      </c>
      <c r="F2468" s="2">
        <v>2</v>
      </c>
      <c r="G2468" s="4">
        <v>0.12839384841031731</v>
      </c>
      <c r="H2468" s="4">
        <v>-1.712293294835154E-2</v>
      </c>
      <c r="I2468" s="4">
        <v>0.14004944622670679</v>
      </c>
    </row>
    <row r="2469" spans="1:9" x14ac:dyDescent="0.25">
      <c r="A2469" t="s">
        <v>2676</v>
      </c>
      <c r="B2469" s="3">
        <v>174.33198547363281</v>
      </c>
      <c r="C2469" s="3">
        <v>15.19999980926514</v>
      </c>
      <c r="D2469" s="4">
        <v>-1.4064378155365761E-2</v>
      </c>
      <c r="E2469" s="4">
        <v>8.2621071977482474E-2</v>
      </c>
      <c r="F2469" s="2">
        <v>2</v>
      </c>
      <c r="G2469" s="4">
        <v>0.1242138389534411</v>
      </c>
      <c r="H2469" s="4">
        <v>-2.1180165831051641E-2</v>
      </c>
      <c r="I2469" s="4">
        <v>0.13534341913930101</v>
      </c>
    </row>
    <row r="2470" spans="1:9" x14ac:dyDescent="0.25">
      <c r="A2470" t="s">
        <v>2677</v>
      </c>
      <c r="B2470" s="3">
        <v>176.81883239746091</v>
      </c>
      <c r="C2470" s="3">
        <v>14.039999961853029</v>
      </c>
      <c r="D2470" s="4">
        <v>1.0940504097720629E-3</v>
      </c>
      <c r="E2470" s="4">
        <v>-1.3352044026379571E-2</v>
      </c>
      <c r="F2470" s="2">
        <v>2</v>
      </c>
      <c r="G2470" s="4">
        <v>0.1428617782133916</v>
      </c>
      <c r="H2470" s="4">
        <v>-7.2172944338623202E-3</v>
      </c>
      <c r="I2470" s="4">
        <v>0.15153910050955699</v>
      </c>
    </row>
    <row r="2471" spans="1:9" x14ac:dyDescent="0.25">
      <c r="A2471" t="s">
        <v>2678</v>
      </c>
      <c r="B2471" s="3">
        <v>176.62559509277341</v>
      </c>
      <c r="C2471" s="3">
        <v>14.22999954223633</v>
      </c>
      <c r="D2471" s="4">
        <v>-4.2158088789721049E-3</v>
      </c>
      <c r="E2471" s="4">
        <v>2.669551909987455E-2</v>
      </c>
      <c r="F2471" s="2">
        <v>2</v>
      </c>
      <c r="G2471" s="4">
        <v>0.14264799602616801</v>
      </c>
      <c r="H2471" s="4">
        <v>-8.302261750764095E-3</v>
      </c>
      <c r="I2471" s="4">
        <v>0.1502806355089257</v>
      </c>
    </row>
    <row r="2472" spans="1:9" x14ac:dyDescent="0.25">
      <c r="A2472" t="s">
        <v>2679</v>
      </c>
      <c r="B2472" s="3">
        <v>177.37336730957031</v>
      </c>
      <c r="C2472" s="3">
        <v>13.85999965667725</v>
      </c>
      <c r="D2472" s="4">
        <v>-4.1037535122860902E-3</v>
      </c>
      <c r="E2472" s="4">
        <v>6.2883412363729407E-2</v>
      </c>
      <c r="F2472" s="2">
        <v>2</v>
      </c>
      <c r="G2472" s="4">
        <v>0.16361412108018741</v>
      </c>
      <c r="H2472" s="4">
        <v>-4.1037535122860902E-3</v>
      </c>
      <c r="I2472" s="4">
        <v>0.17062673117815019</v>
      </c>
    </row>
    <row r="2473" spans="1:9" x14ac:dyDescent="0.25">
      <c r="A2473" t="s">
        <v>2680</v>
      </c>
      <c r="B2473" s="3">
        <v>178.10426330566409</v>
      </c>
      <c r="C2473" s="3">
        <v>13.039999961853029</v>
      </c>
      <c r="D2473" s="4">
        <v>6.3135560707336946E-3</v>
      </c>
      <c r="E2473" s="4">
        <v>-2.2488769662919791E-2</v>
      </c>
      <c r="F2473" s="2">
        <v>1</v>
      </c>
      <c r="G2473" s="4">
        <v>0.16019275182754919</v>
      </c>
      <c r="H2473" s="4">
        <v>0</v>
      </c>
      <c r="I2473" s="4">
        <v>0.1841251178064516</v>
      </c>
    </row>
    <row r="2474" spans="1:9" x14ac:dyDescent="0.25">
      <c r="A2474" t="s">
        <v>2681</v>
      </c>
      <c r="B2474" s="3">
        <v>176.9868469238281</v>
      </c>
      <c r="C2474" s="3">
        <v>13.340000152587891</v>
      </c>
      <c r="D2474" s="4">
        <v>-3.4065783185656122E-3</v>
      </c>
      <c r="E2474" s="4">
        <v>-4.0977692385112729E-2</v>
      </c>
      <c r="F2474" s="2">
        <v>2</v>
      </c>
      <c r="G2474" s="4">
        <v>0.15582982062282011</v>
      </c>
      <c r="H2474" s="4">
        <v>-5.4297878966594881E-3</v>
      </c>
      <c r="I2474" s="4">
        <v>0.1766959817474818</v>
      </c>
    </row>
    <row r="2475" spans="1:9" x14ac:dyDescent="0.25">
      <c r="A2475" t="s">
        <v>2682</v>
      </c>
      <c r="B2475" s="3">
        <v>177.5918273925781</v>
      </c>
      <c r="C2475" s="3">
        <v>13.909999847412109</v>
      </c>
      <c r="D2475" s="4">
        <v>-1.1812136566973219E-3</v>
      </c>
      <c r="E2475" s="4">
        <v>5.0577813621721654E-3</v>
      </c>
      <c r="F2475" s="2">
        <v>2</v>
      </c>
      <c r="G2475" s="4">
        <v>0.16586677714962181</v>
      </c>
      <c r="H2475" s="4">
        <v>-2.030125359126278E-3</v>
      </c>
      <c r="I2475" s="4">
        <v>0.18584290803023351</v>
      </c>
    </row>
    <row r="2476" spans="1:9" x14ac:dyDescent="0.25">
      <c r="A2476" t="s">
        <v>2683</v>
      </c>
      <c r="B2476" s="3">
        <v>177.8018493652344</v>
      </c>
      <c r="C2476" s="3">
        <v>13.840000152587891</v>
      </c>
      <c r="D2476" s="4">
        <v>-8.4991563438330253E-4</v>
      </c>
      <c r="E2476" s="4">
        <v>1.095694498190691E-2</v>
      </c>
      <c r="F2476" s="2">
        <v>2</v>
      </c>
      <c r="G2476" s="4">
        <v>0.16730856962995899</v>
      </c>
      <c r="H2476" s="4">
        <v>-8.4991563438330253E-4</v>
      </c>
      <c r="I2476" s="4">
        <v>0.1954673197930599</v>
      </c>
    </row>
    <row r="2477" spans="1:9" x14ac:dyDescent="0.25">
      <c r="A2477" t="s">
        <v>2684</v>
      </c>
      <c r="B2477" s="3">
        <v>177.9530944824219</v>
      </c>
      <c r="C2477" s="3">
        <v>13.689999580383301</v>
      </c>
      <c r="D2477" s="4">
        <v>2.840669932039797E-3</v>
      </c>
      <c r="E2477" s="4">
        <v>-5.9752803170338258E-2</v>
      </c>
      <c r="F2477" s="2">
        <v>2</v>
      </c>
      <c r="G2477" s="4">
        <v>0.16785941065745849</v>
      </c>
      <c r="H2477" s="4">
        <v>0</v>
      </c>
      <c r="I2477" s="4">
        <v>0.19648423044680971</v>
      </c>
    </row>
    <row r="2478" spans="1:9" x14ac:dyDescent="0.25">
      <c r="A2478" t="s">
        <v>2685</v>
      </c>
      <c r="B2478" s="3">
        <v>177.44902038574219</v>
      </c>
      <c r="C2478" s="3">
        <v>14.560000419616699</v>
      </c>
      <c r="D2478" s="4">
        <v>-1.4194885198548499E-4</v>
      </c>
      <c r="E2478" s="4">
        <v>1.818183394502992E-2</v>
      </c>
      <c r="F2478" s="2">
        <v>2</v>
      </c>
      <c r="G2478" s="4">
        <v>0.17101045766310419</v>
      </c>
      <c r="H2478" s="4">
        <v>-1.4194885198548499E-4</v>
      </c>
      <c r="I2478" s="4">
        <v>0.19309504123710169</v>
      </c>
    </row>
    <row r="2479" spans="1:9" x14ac:dyDescent="0.25">
      <c r="A2479" t="s">
        <v>2686</v>
      </c>
      <c r="B2479" s="3">
        <v>177.4742126464844</v>
      </c>
      <c r="C2479" s="3">
        <v>14.30000019073486</v>
      </c>
      <c r="D2479" s="4">
        <v>6.0008280881551626E-3</v>
      </c>
      <c r="E2479" s="4">
        <v>-6.4748186631007898E-2</v>
      </c>
      <c r="F2479" s="2">
        <v>2</v>
      </c>
      <c r="G2479" s="4">
        <v>0.16984088747763981</v>
      </c>
      <c r="H2479" s="4">
        <v>0</v>
      </c>
      <c r="I2479" s="4">
        <v>0.19326442375216829</v>
      </c>
    </row>
    <row r="2480" spans="1:9" x14ac:dyDescent="0.25">
      <c r="A2480" t="s">
        <v>2687</v>
      </c>
      <c r="B2480" s="3">
        <v>176.41557312011719</v>
      </c>
      <c r="C2480" s="3">
        <v>15.289999961853029</v>
      </c>
      <c r="D2480" s="4">
        <v>-7.1409846624403972E-4</v>
      </c>
      <c r="E2480" s="4">
        <v>-1.035597730662496E-2</v>
      </c>
      <c r="F2480" s="2">
        <v>2</v>
      </c>
      <c r="G2480" s="4">
        <v>0.16972473722709711</v>
      </c>
      <c r="H2480" s="4">
        <v>-7.1409846624403972E-4</v>
      </c>
      <c r="I2480" s="4">
        <v>0.1861465621453777</v>
      </c>
    </row>
    <row r="2481" spans="1:9" x14ac:dyDescent="0.25">
      <c r="A2481" t="s">
        <v>2688</v>
      </c>
      <c r="B2481" s="3">
        <v>176.54164123535159</v>
      </c>
      <c r="C2481" s="3">
        <v>15.44999980926514</v>
      </c>
      <c r="D2481" s="4">
        <v>9.5429670796232102E-5</v>
      </c>
      <c r="E2481" s="4">
        <v>-2.2151922610416649E-2</v>
      </c>
      <c r="F2481" s="2">
        <v>2</v>
      </c>
      <c r="G2481" s="4">
        <v>0.16280955728678539</v>
      </c>
      <c r="H2481" s="4">
        <v>0</v>
      </c>
      <c r="I2481" s="4">
        <v>0.1869941928779526</v>
      </c>
    </row>
    <row r="2482" spans="1:9" x14ac:dyDescent="0.25">
      <c r="A2482" t="s">
        <v>2689</v>
      </c>
      <c r="B2482" s="3">
        <v>176.52479553222659</v>
      </c>
      <c r="C2482" s="3">
        <v>15.80000019073486</v>
      </c>
      <c r="D2482" s="4">
        <v>1.572997326536596E-3</v>
      </c>
      <c r="E2482" s="4">
        <v>7.5561650242239153E-2</v>
      </c>
      <c r="F2482" s="2">
        <v>2</v>
      </c>
      <c r="G2482" s="4">
        <v>0.16408850258326241</v>
      </c>
      <c r="H2482" s="4">
        <v>0</v>
      </c>
      <c r="I2482" s="4">
        <v>0.18688092922160271</v>
      </c>
    </row>
    <row r="2483" spans="1:9" x14ac:dyDescent="0.25">
      <c r="A2483" t="s">
        <v>2690</v>
      </c>
      <c r="B2483" s="3">
        <v>176.24755859375</v>
      </c>
      <c r="C2483" s="3">
        <v>14.689999580383301</v>
      </c>
      <c r="D2483" s="4">
        <v>4.1165914963186001E-3</v>
      </c>
      <c r="E2483" s="4">
        <v>-4.2372918235918933E-2</v>
      </c>
      <c r="F2483" s="2">
        <v>2</v>
      </c>
      <c r="G2483" s="4">
        <v>0.16867456470247791</v>
      </c>
      <c r="H2483" s="4">
        <v>0</v>
      </c>
      <c r="I2483" s="4">
        <v>0.18501690080473621</v>
      </c>
    </row>
    <row r="2484" spans="1:9" x14ac:dyDescent="0.25">
      <c r="A2484" t="s">
        <v>2691</v>
      </c>
      <c r="B2484" s="3">
        <v>175.5249938964844</v>
      </c>
      <c r="C2484" s="3">
        <v>15.340000152587891</v>
      </c>
      <c r="D2484" s="4">
        <v>9.6166834172441984E-3</v>
      </c>
      <c r="E2484" s="4">
        <v>-9.5518810102290574E-2</v>
      </c>
      <c r="F2484" s="2">
        <v>2</v>
      </c>
      <c r="G2484" s="4">
        <v>0.16989207549863949</v>
      </c>
      <c r="H2484" s="4">
        <v>0</v>
      </c>
      <c r="I2484" s="4">
        <v>0.18015866966090369</v>
      </c>
    </row>
    <row r="2485" spans="1:9" x14ac:dyDescent="0.25">
      <c r="A2485" t="s">
        <v>2692</v>
      </c>
      <c r="B2485" s="3">
        <v>173.85310363769531</v>
      </c>
      <c r="C2485" s="3">
        <v>16.95999908447266</v>
      </c>
      <c r="D2485" s="4">
        <v>5.8004579244186338E-4</v>
      </c>
      <c r="E2485" s="4">
        <v>-1.5670369410156541E-2</v>
      </c>
      <c r="F2485" s="2">
        <v>3</v>
      </c>
      <c r="G2485" s="4">
        <v>0.15932212599223189</v>
      </c>
      <c r="H2485" s="4">
        <v>-8.5761676880554694E-3</v>
      </c>
      <c r="I2485" s="4">
        <v>0.16891755954985491</v>
      </c>
    </row>
    <row r="2486" spans="1:9" x14ac:dyDescent="0.25">
      <c r="A2486" t="s">
        <v>2693</v>
      </c>
      <c r="B2486" s="3">
        <v>173.7523193359375</v>
      </c>
      <c r="C2486" s="3">
        <v>17.229999542236332</v>
      </c>
      <c r="D2486" s="4">
        <v>1.065359202158378E-2</v>
      </c>
      <c r="E2486" s="4">
        <v>-7.1159016124756835E-2</v>
      </c>
      <c r="F2486" s="2">
        <v>3</v>
      </c>
      <c r="G2486" s="4">
        <v>0.17133013230325431</v>
      </c>
      <c r="H2486" s="4">
        <v>-9.1509055362438696E-3</v>
      </c>
      <c r="I2486" s="4">
        <v>0.1682399268956967</v>
      </c>
    </row>
    <row r="2487" spans="1:9" x14ac:dyDescent="0.25">
      <c r="A2487" t="s">
        <v>2694</v>
      </c>
      <c r="B2487" s="3">
        <v>171.9207458496094</v>
      </c>
      <c r="C2487" s="3">
        <v>18.54999923706055</v>
      </c>
      <c r="D2487" s="4">
        <v>-4.4755753645345786E-3</v>
      </c>
      <c r="E2487" s="4">
        <v>7.2874392991018055E-2</v>
      </c>
      <c r="F2487" s="2">
        <v>3</v>
      </c>
      <c r="G2487" s="4">
        <v>0.16111130748658781</v>
      </c>
      <c r="H2487" s="4">
        <v>-1.9595732617160411E-2</v>
      </c>
      <c r="I2487" s="4">
        <v>0.15592517170883149</v>
      </c>
    </row>
    <row r="2488" spans="1:9" x14ac:dyDescent="0.25">
      <c r="A2488" t="s">
        <v>2695</v>
      </c>
      <c r="B2488" s="3">
        <v>172.69364929199219</v>
      </c>
      <c r="C2488" s="3">
        <v>17.29000091552734</v>
      </c>
      <c r="D2488" s="4">
        <v>-2.7656088560105152E-3</v>
      </c>
      <c r="E2488" s="4">
        <v>2.611279074755957E-2</v>
      </c>
      <c r="F2488" s="2">
        <v>3</v>
      </c>
      <c r="G2488" s="4">
        <v>0.180788978740448</v>
      </c>
      <c r="H2488" s="4">
        <v>-1.5188132886003739E-2</v>
      </c>
      <c r="I2488" s="4">
        <v>0.16112186010112259</v>
      </c>
    </row>
    <row r="2489" spans="1:9" x14ac:dyDescent="0.25">
      <c r="A2489" t="s">
        <v>2696</v>
      </c>
      <c r="B2489" s="3">
        <v>173.1725769042969</v>
      </c>
      <c r="C2489" s="3">
        <v>16.85000038146973</v>
      </c>
      <c r="D2489" s="4">
        <v>1.009513232611337E-2</v>
      </c>
      <c r="E2489" s="4">
        <v>-8.0741928444978073E-2</v>
      </c>
      <c r="F2489" s="2">
        <v>3</v>
      </c>
      <c r="G2489" s="4">
        <v>0.19967864914247421</v>
      </c>
      <c r="H2489" s="4">
        <v>-1.2456975150789249E-2</v>
      </c>
      <c r="I2489" s="4">
        <v>0.16434197457743879</v>
      </c>
    </row>
    <row r="2490" spans="1:9" x14ac:dyDescent="0.25">
      <c r="A2490" t="s">
        <v>2697</v>
      </c>
      <c r="B2490" s="3">
        <v>171.44184875488281</v>
      </c>
      <c r="C2490" s="3">
        <v>18.329999923706051</v>
      </c>
      <c r="D2490" s="4">
        <v>-3.8078442638067589E-3</v>
      </c>
      <c r="E2490" s="4">
        <v>5.7703404754900101E-2</v>
      </c>
      <c r="F2490" s="2">
        <v>3</v>
      </c>
      <c r="G2490" s="4">
        <v>0.18619851244991789</v>
      </c>
      <c r="H2490" s="4">
        <v>-2.2326716321232291E-2</v>
      </c>
      <c r="I2490" s="4">
        <v>0.15270526242029869</v>
      </c>
    </row>
    <row r="2491" spans="1:9" x14ac:dyDescent="0.25">
      <c r="A2491" t="s">
        <v>2698</v>
      </c>
      <c r="B2491" s="3">
        <v>172.09716796875</v>
      </c>
      <c r="C2491" s="3">
        <v>17.329999923706051</v>
      </c>
      <c r="D2491" s="4">
        <v>1.4461063961931361E-2</v>
      </c>
      <c r="E2491" s="4">
        <v>-0.1080803061495746</v>
      </c>
      <c r="F2491" s="2">
        <v>3</v>
      </c>
      <c r="G2491" s="4">
        <v>0.1990731512061632</v>
      </c>
      <c r="H2491" s="4">
        <v>-1.8589658582223941E-2</v>
      </c>
      <c r="I2491" s="4">
        <v>0.15711136228375661</v>
      </c>
    </row>
    <row r="2492" spans="1:9" x14ac:dyDescent="0.25">
      <c r="A2492" t="s">
        <v>2699</v>
      </c>
      <c r="B2492" s="3">
        <v>169.64393615722659</v>
      </c>
      <c r="C2492" s="3">
        <v>19.430000305175781</v>
      </c>
      <c r="D2492" s="4">
        <v>1.2383774629070031E-2</v>
      </c>
      <c r="E2492" s="4">
        <v>-7.3438200219586136E-2</v>
      </c>
      <c r="F2492" s="2">
        <v>3</v>
      </c>
      <c r="G2492" s="4">
        <v>0.15537975920081681</v>
      </c>
      <c r="H2492" s="4">
        <v>-3.2579587051943748E-2</v>
      </c>
      <c r="I2492" s="4">
        <v>0.1406168293583501</v>
      </c>
    </row>
    <row r="2493" spans="1:9" x14ac:dyDescent="0.25">
      <c r="A2493" t="s">
        <v>2700</v>
      </c>
      <c r="B2493" s="3">
        <v>167.56880187988281</v>
      </c>
      <c r="C2493" s="3">
        <v>20.969999313354489</v>
      </c>
      <c r="D2493" s="4">
        <v>-1.2574496670364589E-2</v>
      </c>
      <c r="E2493" s="4">
        <v>0.1178037877137266</v>
      </c>
      <c r="F2493" s="2">
        <v>4</v>
      </c>
      <c r="G2493" s="4">
        <v>0.1345606287706631</v>
      </c>
      <c r="H2493" s="4">
        <v>-4.4413356681351379E-2</v>
      </c>
      <c r="I2493" s="4">
        <v>0.1266644704734268</v>
      </c>
    </row>
    <row r="2494" spans="1:9" x14ac:dyDescent="0.25">
      <c r="A2494" t="s">
        <v>2701</v>
      </c>
      <c r="B2494" s="3">
        <v>169.7027282714844</v>
      </c>
      <c r="C2494" s="3">
        <v>18.760000228881839</v>
      </c>
      <c r="D2494" s="4">
        <v>9.2433804020370935E-3</v>
      </c>
      <c r="E2494" s="4">
        <v>-8.2191793604727392E-2</v>
      </c>
      <c r="F2494" s="2">
        <v>3</v>
      </c>
      <c r="G2494" s="4">
        <v>0.16118908714014851</v>
      </c>
      <c r="H2494" s="4">
        <v>-3.2244316055869533E-2</v>
      </c>
      <c r="I2494" s="4">
        <v>0.1410121236227668</v>
      </c>
    </row>
    <row r="2495" spans="1:9" x14ac:dyDescent="0.25">
      <c r="A2495" t="s">
        <v>2702</v>
      </c>
      <c r="B2495" s="3">
        <v>168.1484680175781</v>
      </c>
      <c r="C2495" s="3">
        <v>20.440000534057621</v>
      </c>
      <c r="D2495" s="4">
        <v>-1.282449233566396E-2</v>
      </c>
      <c r="E2495" s="4">
        <v>0.18699194826366461</v>
      </c>
      <c r="F2495" s="2">
        <v>4</v>
      </c>
      <c r="G2495" s="4">
        <v>0.13950252991202691</v>
      </c>
      <c r="H2495" s="4">
        <v>-4.1107722144662302E-2</v>
      </c>
      <c r="I2495" s="4">
        <v>0.1305619098222264</v>
      </c>
    </row>
    <row r="2496" spans="1:9" x14ac:dyDescent="0.25">
      <c r="A2496" t="s">
        <v>2703</v>
      </c>
      <c r="B2496" s="3">
        <v>170.33290100097659</v>
      </c>
      <c r="C2496" s="3">
        <v>17.219999313354489</v>
      </c>
      <c r="D2496" s="4">
        <v>-1.319059478608442E-2</v>
      </c>
      <c r="E2496" s="4">
        <v>0.10953600550574839</v>
      </c>
      <c r="F2496" s="2">
        <v>3</v>
      </c>
      <c r="G2496" s="4">
        <v>0.1611802851008588</v>
      </c>
      <c r="H2496" s="4">
        <v>-2.8650659978301851E-2</v>
      </c>
      <c r="I2496" s="4">
        <v>0.14524914875283271</v>
      </c>
    </row>
    <row r="2497" spans="1:9" x14ac:dyDescent="0.25">
      <c r="A2497" t="s">
        <v>2704</v>
      </c>
      <c r="B2497" s="3">
        <v>172.60972595214841</v>
      </c>
      <c r="C2497" s="3">
        <v>15.52000045776367</v>
      </c>
      <c r="D2497" s="4">
        <v>2.342252601230443E-3</v>
      </c>
      <c r="E2497" s="4">
        <v>-6.8427334939352935E-2</v>
      </c>
      <c r="F2497" s="2">
        <v>2</v>
      </c>
      <c r="G2497" s="4">
        <v>0.1709126693191956</v>
      </c>
      <c r="H2497" s="4">
        <v>-1.5666718527947099E-2</v>
      </c>
      <c r="I2497" s="4">
        <v>0.1605575936972059</v>
      </c>
    </row>
    <row r="2498" spans="1:9" x14ac:dyDescent="0.25">
      <c r="A2498" t="s">
        <v>2705</v>
      </c>
      <c r="B2498" s="3">
        <v>172.20637512207031</v>
      </c>
      <c r="C2498" s="3">
        <v>16.659999847412109</v>
      </c>
      <c r="D2498" s="4">
        <v>-5.4831978315006413E-3</v>
      </c>
      <c r="E2498" s="4">
        <v>1.5853672861556811E-2</v>
      </c>
      <c r="F2498" s="2">
        <v>3</v>
      </c>
      <c r="G2498" s="4">
        <v>0.14325278058184179</v>
      </c>
      <c r="H2498" s="4">
        <v>-1.7966888138698619E-2</v>
      </c>
      <c r="I2498" s="4">
        <v>0.15784562676608971</v>
      </c>
    </row>
    <row r="2499" spans="1:9" x14ac:dyDescent="0.25">
      <c r="A2499" t="s">
        <v>2706</v>
      </c>
      <c r="B2499" s="3">
        <v>173.15582275390619</v>
      </c>
      <c r="C2499" s="3">
        <v>16.39999961853027</v>
      </c>
      <c r="D2499" s="4">
        <v>1.4871324045619749E-2</v>
      </c>
      <c r="E2499" s="4">
        <v>-0.12997351264501289</v>
      </c>
      <c r="F2499" s="2">
        <v>3</v>
      </c>
      <c r="G2499" s="4">
        <v>0.1401370241362094</v>
      </c>
      <c r="H2499" s="4">
        <v>-1.255251824803549E-2</v>
      </c>
      <c r="I2499" s="4">
        <v>0.1642293264844388</v>
      </c>
    </row>
    <row r="2500" spans="1:9" x14ac:dyDescent="0.25">
      <c r="A2500" t="s">
        <v>2707</v>
      </c>
      <c r="B2500" s="3">
        <v>170.6184997558594</v>
      </c>
      <c r="C2500" s="3">
        <v>18.85000038146973</v>
      </c>
      <c r="D2500" s="4">
        <v>5.0477754023527943E-3</v>
      </c>
      <c r="E2500" s="4">
        <v>-5.2287533438536427E-2</v>
      </c>
      <c r="F2500" s="2">
        <v>3</v>
      </c>
      <c r="G2500" s="4">
        <v>0.12416201744968181</v>
      </c>
      <c r="H2500" s="4">
        <v>-2.702198953098256E-2</v>
      </c>
      <c r="I2500" s="4">
        <v>0.15298354292429051</v>
      </c>
    </row>
    <row r="2501" spans="1:9" x14ac:dyDescent="0.25">
      <c r="A2501" t="s">
        <v>2708</v>
      </c>
      <c r="B2501" s="3">
        <v>169.76158142089841</v>
      </c>
      <c r="C2501" s="3">
        <v>19.889999389648441</v>
      </c>
      <c r="D2501" s="4">
        <v>2.132804026584223E-3</v>
      </c>
      <c r="E2501" s="4">
        <v>-5.0596722419512193E-2</v>
      </c>
      <c r="F2501" s="2">
        <v>4</v>
      </c>
      <c r="G2501" s="4">
        <v>0.12180540420959279</v>
      </c>
      <c r="H2501" s="4">
        <v>-3.1908696997510311E-2</v>
      </c>
      <c r="I2501" s="4">
        <v>0.1514724944348835</v>
      </c>
    </row>
    <row r="2502" spans="1:9" x14ac:dyDescent="0.25">
      <c r="A2502" t="s">
        <v>2709</v>
      </c>
      <c r="B2502" s="3">
        <v>169.40028381347659</v>
      </c>
      <c r="C2502" s="3">
        <v>20.95000076293945</v>
      </c>
      <c r="D2502" s="4">
        <v>1.311421403873481E-2</v>
      </c>
      <c r="E2502" s="4">
        <v>-6.431436650126654E-2</v>
      </c>
      <c r="F2502" s="2">
        <v>4</v>
      </c>
      <c r="G2502" s="4">
        <v>0.1146831248631348</v>
      </c>
      <c r="H2502" s="4">
        <v>-3.3969051693862551E-2</v>
      </c>
      <c r="I2502" s="4">
        <v>0.15120822860954111</v>
      </c>
    </row>
    <row r="2503" spans="1:9" x14ac:dyDescent="0.25">
      <c r="A2503" t="s">
        <v>2710</v>
      </c>
      <c r="B2503" s="3">
        <v>167.2074890136719</v>
      </c>
      <c r="C2503" s="3">
        <v>22.389999389648441</v>
      </c>
      <c r="D2503" s="4">
        <v>-9.160516555117737E-3</v>
      </c>
      <c r="E2503" s="4">
        <v>4.2364984488140633E-2</v>
      </c>
      <c r="F2503" s="2">
        <v>4</v>
      </c>
      <c r="G2503" s="4">
        <v>9.8823754971380628E-2</v>
      </c>
      <c r="H2503" s="4">
        <v>-4.6473798393274923E-2</v>
      </c>
      <c r="I2503" s="4">
        <v>0.14049170123164159</v>
      </c>
    </row>
    <row r="2504" spans="1:9" x14ac:dyDescent="0.25">
      <c r="A2504" t="s">
        <v>2711</v>
      </c>
      <c r="B2504" s="3">
        <v>168.75335693359381</v>
      </c>
      <c r="C2504" s="3">
        <v>21.479999542236332</v>
      </c>
      <c r="D2504" s="4">
        <v>-6.0374260016270442E-3</v>
      </c>
      <c r="E2504" s="4">
        <v>4.4747086585188223E-2</v>
      </c>
      <c r="F2504" s="2">
        <v>4</v>
      </c>
      <c r="G2504" s="4">
        <v>0.1149609188727618</v>
      </c>
      <c r="H2504" s="4">
        <v>-3.7658250868676468E-2</v>
      </c>
      <c r="I2504" s="4">
        <v>0.15426375140989859</v>
      </c>
    </row>
    <row r="2505" spans="1:9" x14ac:dyDescent="0.25">
      <c r="A2505" t="s">
        <v>2712</v>
      </c>
      <c r="B2505" s="3">
        <v>169.77838134765619</v>
      </c>
      <c r="C2505" s="3">
        <v>20.559999465942379</v>
      </c>
      <c r="D2505" s="4">
        <v>-2.812606118007599E-3</v>
      </c>
      <c r="E2505" s="4">
        <v>4.8979544172879752E-2</v>
      </c>
      <c r="F2505" s="2">
        <v>4</v>
      </c>
      <c r="G2505" s="4">
        <v>0.133957475916924</v>
      </c>
      <c r="H2505" s="4">
        <v>-3.1812892853550379E-2</v>
      </c>
      <c r="I2505" s="4">
        <v>0.1612748624595477</v>
      </c>
    </row>
    <row r="2506" spans="1:9" x14ac:dyDescent="0.25">
      <c r="A2506" t="s">
        <v>2713</v>
      </c>
      <c r="B2506" s="3">
        <v>170.25724792480469</v>
      </c>
      <c r="C2506" s="3">
        <v>19.60000038146973</v>
      </c>
      <c r="D2506" s="4">
        <v>-7.8334885726798476E-3</v>
      </c>
      <c r="E2506" s="4">
        <v>0.11680918709558499</v>
      </c>
      <c r="F2506" s="2">
        <v>4</v>
      </c>
      <c r="G2506" s="4">
        <v>0.1220259293259094</v>
      </c>
      <c r="H2506" s="4">
        <v>-2.9082083180620999E-2</v>
      </c>
      <c r="I2506" s="4">
        <v>0.16455028371224431</v>
      </c>
    </row>
    <row r="2507" spans="1:9" x14ac:dyDescent="0.25">
      <c r="A2507" t="s">
        <v>2714</v>
      </c>
      <c r="B2507" s="3">
        <v>171.60148620605469</v>
      </c>
      <c r="C2507" s="3">
        <v>17.54999923706055</v>
      </c>
      <c r="D2507" s="4">
        <v>-8.0134618538028057E-3</v>
      </c>
      <c r="E2507" s="4">
        <v>3.1745973010736783E-2</v>
      </c>
      <c r="F2507" s="2">
        <v>3</v>
      </c>
      <c r="G2507" s="4">
        <v>0.13396372126780859</v>
      </c>
      <c r="H2507" s="4">
        <v>-2.141635941468456E-2</v>
      </c>
      <c r="I2507" s="4">
        <v>0.17559419586903591</v>
      </c>
    </row>
    <row r="2508" spans="1:9" x14ac:dyDescent="0.25">
      <c r="A2508" t="s">
        <v>2715</v>
      </c>
      <c r="B2508" s="3">
        <v>172.98771667480469</v>
      </c>
      <c r="C2508" s="3">
        <v>17.010000228881839</v>
      </c>
      <c r="D2508" s="4">
        <v>1.7744624172106201E-2</v>
      </c>
      <c r="E2508" s="4">
        <v>-0.1191092335925292</v>
      </c>
      <c r="F2508" s="2">
        <v>3</v>
      </c>
      <c r="G2508" s="4">
        <v>0.1438713826600149</v>
      </c>
      <c r="H2508" s="4">
        <v>-1.3511168796633831E-2</v>
      </c>
      <c r="I2508" s="4">
        <v>0.18777614254164859</v>
      </c>
    </row>
    <row r="2509" spans="1:9" x14ac:dyDescent="0.25">
      <c r="A2509" t="s">
        <v>2716</v>
      </c>
      <c r="B2509" s="3">
        <v>169.97163391113281</v>
      </c>
      <c r="C2509" s="3">
        <v>19.309999465942379</v>
      </c>
      <c r="D2509" s="4">
        <v>1.246155640207647E-2</v>
      </c>
      <c r="E2509" s="4">
        <v>-8.5700819193561872E-2</v>
      </c>
      <c r="F2509" s="2">
        <v>3</v>
      </c>
      <c r="G2509" s="4">
        <v>0.1241727094117462</v>
      </c>
      <c r="H2509" s="4">
        <v>-3.071084064351148E-2</v>
      </c>
      <c r="I2509" s="4">
        <v>0.1723799070222112</v>
      </c>
    </row>
    <row r="2510" spans="1:9" x14ac:dyDescent="0.25">
      <c r="A2510" t="s">
        <v>2717</v>
      </c>
      <c r="B2510" s="3">
        <v>167.87959289550781</v>
      </c>
      <c r="C2510" s="3">
        <v>21.120000839233398</v>
      </c>
      <c r="D2510" s="4">
        <v>-9.4192958802172821E-3</v>
      </c>
      <c r="E2510" s="4">
        <v>6.0241001924870918E-2</v>
      </c>
      <c r="F2510" s="2">
        <v>4</v>
      </c>
      <c r="G2510" s="4">
        <v>0.117155463438761</v>
      </c>
      <c r="H2510" s="4">
        <v>-4.2641023525877952E-2</v>
      </c>
      <c r="I2510" s="4">
        <v>0.15795004719826289</v>
      </c>
    </row>
    <row r="2511" spans="1:9" x14ac:dyDescent="0.25">
      <c r="A2511" t="s">
        <v>2718</v>
      </c>
      <c r="B2511" s="3">
        <v>169.47593688964841</v>
      </c>
      <c r="C2511" s="3">
        <v>19.920000076293949</v>
      </c>
      <c r="D2511" s="4">
        <v>-1.8059339344861591E-2</v>
      </c>
      <c r="E2511" s="4">
        <v>0.1197301321613486</v>
      </c>
      <c r="F2511" s="2">
        <v>4</v>
      </c>
      <c r="G2511" s="4">
        <v>0.1245099848729234</v>
      </c>
      <c r="H2511" s="4">
        <v>-3.3537628491543292E-2</v>
      </c>
      <c r="I2511" s="4">
        <v>0.16896083517718269</v>
      </c>
    </row>
    <row r="2512" spans="1:9" x14ac:dyDescent="0.25">
      <c r="A2512" t="s">
        <v>2719</v>
      </c>
      <c r="B2512" s="3">
        <v>172.59284973144531</v>
      </c>
      <c r="C2512" s="3">
        <v>17.79000091552734</v>
      </c>
      <c r="D2512" s="4">
        <v>-5.3520768832870935E-4</v>
      </c>
      <c r="E2512" s="4">
        <v>-7.3437489134570377E-2</v>
      </c>
      <c r="F2512" s="2">
        <v>3</v>
      </c>
      <c r="G2512" s="4">
        <v>0.14500381582062821</v>
      </c>
      <c r="H2512" s="4">
        <v>-1.576295774976344E-2</v>
      </c>
      <c r="I2512" s="4">
        <v>0.1904597518115472</v>
      </c>
    </row>
    <row r="2513" spans="1:9" x14ac:dyDescent="0.25">
      <c r="A2513" t="s">
        <v>2720</v>
      </c>
      <c r="B2513" s="3">
        <v>172.6852722167969</v>
      </c>
      <c r="C2513" s="3">
        <v>19.20000076293945</v>
      </c>
      <c r="D2513" s="4">
        <v>-9.9229895524501899E-3</v>
      </c>
      <c r="E2513" s="4">
        <v>0.20603019289740271</v>
      </c>
      <c r="F2513" s="2">
        <v>3</v>
      </c>
      <c r="G2513" s="4">
        <v>0.13463779243203319</v>
      </c>
      <c r="H2513" s="4">
        <v>-1.5235904434626749E-2</v>
      </c>
      <c r="I2513" s="4">
        <v>0.1931546833034177</v>
      </c>
    </row>
    <row r="2514" spans="1:9" x14ac:dyDescent="0.25">
      <c r="A2514" t="s">
        <v>2721</v>
      </c>
      <c r="B2514" s="3">
        <v>174.41600036621091</v>
      </c>
      <c r="C2514" s="3">
        <v>15.920000076293951</v>
      </c>
      <c r="D2514" s="4">
        <v>-5.3661632641838208E-3</v>
      </c>
      <c r="E2514" s="4">
        <v>5.7104889290509941E-2</v>
      </c>
      <c r="F2514" s="2">
        <v>2</v>
      </c>
      <c r="G2514" s="4">
        <v>0.15143340806056879</v>
      </c>
      <c r="H2514" s="4">
        <v>-5.3661632641838208E-3</v>
      </c>
      <c r="I2514" s="4">
        <v>0.24993556512908349</v>
      </c>
    </row>
    <row r="2515" spans="1:9" x14ac:dyDescent="0.25">
      <c r="A2515" t="s">
        <v>2722</v>
      </c>
      <c r="B2515" s="3">
        <v>175.35699462890619</v>
      </c>
      <c r="C2515" s="3">
        <v>15.060000419616699</v>
      </c>
      <c r="D2515" s="4">
        <v>1.343408402602275E-3</v>
      </c>
      <c r="E2515" s="4">
        <v>3.8620718594255088E-2</v>
      </c>
      <c r="F2515" s="2">
        <v>2</v>
      </c>
      <c r="G2515" s="4">
        <v>0.15745687333043071</v>
      </c>
      <c r="H2515" s="4">
        <v>0</v>
      </c>
      <c r="I2515" s="4">
        <v>0.2566791104062125</v>
      </c>
    </row>
    <row r="2516" spans="1:9" x14ac:dyDescent="0.25">
      <c r="A2516" t="s">
        <v>2723</v>
      </c>
      <c r="B2516" s="3">
        <v>175.1217346191406</v>
      </c>
      <c r="C2516" s="3">
        <v>14.5</v>
      </c>
      <c r="D2516" s="4">
        <v>3.2246819199628352E-3</v>
      </c>
      <c r="E2516" s="4">
        <v>9.0466329489369279E-3</v>
      </c>
      <c r="F2516" s="2">
        <v>2</v>
      </c>
      <c r="G2516" s="4">
        <v>0.15584115935618501</v>
      </c>
      <c r="H2516" s="4">
        <v>0</v>
      </c>
      <c r="I2516" s="4">
        <v>0.25499314207394219</v>
      </c>
    </row>
    <row r="2517" spans="1:9" x14ac:dyDescent="0.25">
      <c r="A2517" t="s">
        <v>2724</v>
      </c>
      <c r="B2517" s="3">
        <v>174.558837890625</v>
      </c>
      <c r="C2517" s="3">
        <v>14.36999988555908</v>
      </c>
      <c r="D2517" s="4">
        <v>9.6338894704395273E-5</v>
      </c>
      <c r="E2517" s="4">
        <v>-2.9054074299605159E-2</v>
      </c>
      <c r="F2517" s="2">
        <v>2</v>
      </c>
      <c r="G2517" s="4">
        <v>0.1579827904257369</v>
      </c>
      <c r="H2517" s="4">
        <v>0</v>
      </c>
      <c r="I2517" s="4">
        <v>0.2509591965701512</v>
      </c>
    </row>
    <row r="2518" spans="1:9" x14ac:dyDescent="0.25">
      <c r="A2518" t="s">
        <v>2725</v>
      </c>
      <c r="B2518" s="3">
        <v>174.5420227050781</v>
      </c>
      <c r="C2518" s="3">
        <v>14.80000019073486</v>
      </c>
      <c r="D2518" s="4">
        <v>1.349689513635566E-3</v>
      </c>
      <c r="E2518" s="4">
        <v>-2.950818421410728E-2</v>
      </c>
      <c r="F2518" s="2">
        <v>2</v>
      </c>
      <c r="G2518" s="4">
        <v>0.16040897395670539</v>
      </c>
      <c r="H2518" s="4">
        <v>0</v>
      </c>
      <c r="I2518" s="4">
        <v>0.25083869215309562</v>
      </c>
    </row>
    <row r="2519" spans="1:9" x14ac:dyDescent="0.25">
      <c r="A2519" t="s">
        <v>2726</v>
      </c>
      <c r="B2519" s="3">
        <v>174.3067626953125</v>
      </c>
      <c r="C2519" s="3">
        <v>15.25</v>
      </c>
      <c r="D2519" s="4">
        <v>4.5999221532693202E-3</v>
      </c>
      <c r="E2519" s="4">
        <v>-7.5197076308636035E-2</v>
      </c>
      <c r="F2519" s="2">
        <v>2</v>
      </c>
      <c r="G2519" s="4">
        <v>0.1650360121499255</v>
      </c>
      <c r="H2519" s="4">
        <v>0</v>
      </c>
      <c r="I2519" s="4">
        <v>0.24915272382082551</v>
      </c>
    </row>
    <row r="2520" spans="1:9" x14ac:dyDescent="0.25">
      <c r="A2520" t="s">
        <v>2727</v>
      </c>
      <c r="B2520" s="3">
        <v>173.5086364746094</v>
      </c>
      <c r="C2520" s="3">
        <v>16.489999771118161</v>
      </c>
      <c r="D2520" s="4">
        <v>4.2549230390420689E-3</v>
      </c>
      <c r="E2520" s="4">
        <v>-1.903627037422273E-2</v>
      </c>
      <c r="F2520" s="2">
        <v>3</v>
      </c>
      <c r="G2520" s="4">
        <v>0.16644712769474629</v>
      </c>
      <c r="H2520" s="4">
        <v>-1.6353389135856931E-3</v>
      </c>
      <c r="I2520" s="4">
        <v>0.24343302868606551</v>
      </c>
    </row>
    <row r="2521" spans="1:9" x14ac:dyDescent="0.25">
      <c r="A2521" t="s">
        <v>2728</v>
      </c>
      <c r="B2521" s="3">
        <v>172.77349853515619</v>
      </c>
      <c r="C2521" s="3">
        <v>16.809999465942379</v>
      </c>
      <c r="D2521" s="4">
        <v>2.4728676705424221E-2</v>
      </c>
      <c r="E2521" s="4">
        <v>-0.13528811707117211</v>
      </c>
      <c r="F2521" s="2">
        <v>3</v>
      </c>
      <c r="G2521" s="4">
        <v>0.16016293883359151</v>
      </c>
      <c r="H2521" s="4">
        <v>-5.8653055290013301E-3</v>
      </c>
      <c r="I2521" s="4">
        <v>0.23816473303733579</v>
      </c>
    </row>
    <row r="2522" spans="1:9" x14ac:dyDescent="0.25">
      <c r="A2522" t="s">
        <v>2729</v>
      </c>
      <c r="B2522" s="3">
        <v>168.60414123535159</v>
      </c>
      <c r="C2522" s="3">
        <v>19.440000534057621</v>
      </c>
      <c r="D2522" s="4">
        <v>1.960501156297334E-2</v>
      </c>
      <c r="E2522" s="4">
        <v>-0.1752227074348888</v>
      </c>
      <c r="F2522" s="2">
        <v>3</v>
      </c>
      <c r="G2522" s="4">
        <v>0.15149497561929781</v>
      </c>
      <c r="H2522" s="4">
        <v>-2.985569051584203E-2</v>
      </c>
      <c r="I2522" s="4">
        <v>0.20828543319205581</v>
      </c>
    </row>
    <row r="2523" spans="1:9" x14ac:dyDescent="0.25">
      <c r="A2523" t="s">
        <v>2730</v>
      </c>
      <c r="B2523" s="3">
        <v>165.3622131347656</v>
      </c>
      <c r="C2523" s="3">
        <v>23.569999694824219</v>
      </c>
      <c r="D2523" s="4">
        <v>-8.0200131901788652E-3</v>
      </c>
      <c r="E2523" s="4">
        <v>0.15426050963570659</v>
      </c>
      <c r="F2523" s="2">
        <v>4</v>
      </c>
      <c r="G2523" s="4">
        <v>0.12576185307932411</v>
      </c>
      <c r="H2523" s="4">
        <v>-4.8509669448364212E-2</v>
      </c>
      <c r="I2523" s="4">
        <v>0.1850524658954458</v>
      </c>
    </row>
    <row r="2524" spans="1:9" x14ac:dyDescent="0.25">
      <c r="A2524" t="s">
        <v>2731</v>
      </c>
      <c r="B2524" s="3">
        <v>166.69914245605469</v>
      </c>
      <c r="C2524" s="3">
        <v>20.420000076293949</v>
      </c>
      <c r="D2524" s="4">
        <v>-6.8691400770775068E-3</v>
      </c>
      <c r="E2524" s="4">
        <v>-3.1309290787515098E-2</v>
      </c>
      <c r="F2524" s="2">
        <v>4</v>
      </c>
      <c r="G2524" s="4">
        <v>0.14193606585033861</v>
      </c>
      <c r="H2524" s="4">
        <v>-4.0817009210436628E-2</v>
      </c>
      <c r="I2524" s="4">
        <v>0.19463344185656409</v>
      </c>
    </row>
    <row r="2525" spans="1:9" x14ac:dyDescent="0.25">
      <c r="A2525" t="s">
        <v>2732</v>
      </c>
      <c r="B2525" s="3">
        <v>167.8521423339844</v>
      </c>
      <c r="C2525" s="3">
        <v>21.079999923706051</v>
      </c>
      <c r="D2525" s="4">
        <v>-1.6161525279219879E-2</v>
      </c>
      <c r="E2525" s="4">
        <v>4.9800797001967163E-2</v>
      </c>
      <c r="F2525" s="2">
        <v>4</v>
      </c>
      <c r="G2525" s="4">
        <v>0.14970537145771631</v>
      </c>
      <c r="H2525" s="4">
        <v>-3.4182674714180017E-2</v>
      </c>
      <c r="I2525" s="4">
        <v>0.20289630507431841</v>
      </c>
    </row>
    <row r="2526" spans="1:9" x14ac:dyDescent="0.25">
      <c r="A2526" t="s">
        <v>2733</v>
      </c>
      <c r="B2526" s="3">
        <v>170.60945129394531</v>
      </c>
      <c r="C2526" s="3">
        <v>20.079999923706051</v>
      </c>
      <c r="D2526" s="4">
        <v>5.0699077544842366E-3</v>
      </c>
      <c r="E2526" s="4">
        <v>8.3648093881487195E-2</v>
      </c>
      <c r="F2526" s="2">
        <v>4</v>
      </c>
      <c r="G2526" s="4">
        <v>0.16473389189420051</v>
      </c>
      <c r="H2526" s="4">
        <v>-1.8317183051897449E-2</v>
      </c>
      <c r="I2526" s="4">
        <v>0.2226562957051548</v>
      </c>
    </row>
    <row r="2527" spans="1:9" x14ac:dyDescent="0.25">
      <c r="A2527" t="s">
        <v>2734</v>
      </c>
      <c r="B2527" s="3">
        <v>169.74884033203119</v>
      </c>
      <c r="C2527" s="3">
        <v>18.530000686645511</v>
      </c>
      <c r="D2527" s="4">
        <v>-1.6031264361960122E-2</v>
      </c>
      <c r="E2527" s="4">
        <v>0.20716613851128149</v>
      </c>
      <c r="F2527" s="2">
        <v>3</v>
      </c>
      <c r="G2527" s="4">
        <v>0.14584326857018071</v>
      </c>
      <c r="H2527" s="4">
        <v>-2.3269118521947241E-2</v>
      </c>
      <c r="I2527" s="4">
        <v>0.2164888096558375</v>
      </c>
    </row>
    <row r="2528" spans="1:9" x14ac:dyDescent="0.25">
      <c r="A2528" t="s">
        <v>2735</v>
      </c>
      <c r="B2528" s="3">
        <v>172.51446533203119</v>
      </c>
      <c r="C2528" s="3">
        <v>15.35000038146973</v>
      </c>
      <c r="D2528" s="4">
        <v>-6.7821143455815136E-4</v>
      </c>
      <c r="E2528" s="4">
        <v>8.0225217470964338E-2</v>
      </c>
      <c r="F2528" s="2">
        <v>2</v>
      </c>
      <c r="G2528" s="4">
        <v>0.16033922905268391</v>
      </c>
      <c r="H2528" s="4">
        <v>-7.3557765585853252E-3</v>
      </c>
      <c r="I2528" s="4">
        <v>0.2363083963912973</v>
      </c>
    </row>
    <row r="2529" spans="1:9" x14ac:dyDescent="0.25">
      <c r="A2529" t="s">
        <v>2736</v>
      </c>
      <c r="B2529" s="3">
        <v>172.63154602050781</v>
      </c>
      <c r="C2529" s="3">
        <v>14.210000038146971</v>
      </c>
      <c r="D2529" s="4">
        <v>-6.6820969986184364E-3</v>
      </c>
      <c r="E2529" s="4">
        <v>0.1951219199187908</v>
      </c>
      <c r="F2529" s="2">
        <v>2</v>
      </c>
      <c r="G2529" s="4">
        <v>0.16407848364982261</v>
      </c>
      <c r="H2529" s="4">
        <v>-6.6820969986184364E-3</v>
      </c>
      <c r="I2529" s="4">
        <v>0.2371474439340078</v>
      </c>
    </row>
    <row r="2530" spans="1:9" x14ac:dyDescent="0.25">
      <c r="A2530" t="s">
        <v>2737</v>
      </c>
      <c r="B2530" s="3">
        <v>173.7928466796875</v>
      </c>
      <c r="C2530" s="3">
        <v>11.89000034332275</v>
      </c>
      <c r="D2530" s="4">
        <v>1.637048676057296E-3</v>
      </c>
      <c r="E2530" s="4">
        <v>-3.9579948835912648E-2</v>
      </c>
      <c r="F2530" s="2">
        <v>1</v>
      </c>
      <c r="G2530" s="4">
        <v>0.1850076507396512</v>
      </c>
      <c r="H2530" s="4">
        <v>0</v>
      </c>
      <c r="I2530" s="4">
        <v>0.24546979390573509</v>
      </c>
    </row>
    <row r="2531" spans="1:9" x14ac:dyDescent="0.25">
      <c r="A2531" t="s">
        <v>2738</v>
      </c>
      <c r="B2531" s="3">
        <v>173.50880432128909</v>
      </c>
      <c r="C2531" s="3">
        <v>12.38000011444092</v>
      </c>
      <c r="D2531" s="4">
        <v>-1.1063218908283769E-3</v>
      </c>
      <c r="E2531" s="4">
        <v>-9.5999908447265137E-3</v>
      </c>
      <c r="F2531" s="2">
        <v>1</v>
      </c>
      <c r="G2531" s="4">
        <v>0.17787142773239101</v>
      </c>
      <c r="H2531" s="4">
        <v>-1.1063218908283769E-3</v>
      </c>
      <c r="I2531" s="4">
        <v>0.24343423154322319</v>
      </c>
    </row>
    <row r="2532" spans="1:9" x14ac:dyDescent="0.25">
      <c r="A2532" t="s">
        <v>2739</v>
      </c>
      <c r="B2532" s="3">
        <v>173.70097351074219</v>
      </c>
      <c r="C2532" s="3">
        <v>12.5</v>
      </c>
      <c r="D2532" s="4">
        <v>3.8627447383847708E-3</v>
      </c>
      <c r="E2532" s="4">
        <v>-2.7237382963384401E-2</v>
      </c>
      <c r="F2532" s="2">
        <v>1</v>
      </c>
      <c r="G2532" s="4">
        <v>0.17904444062834221</v>
      </c>
      <c r="H2532" s="4">
        <v>0</v>
      </c>
      <c r="I2532" s="4">
        <v>0.2448113936379572</v>
      </c>
    </row>
    <row r="2533" spans="1:9" x14ac:dyDescent="0.25">
      <c r="A2533" t="s">
        <v>2740</v>
      </c>
      <c r="B2533" s="3">
        <v>173.0325927734375</v>
      </c>
      <c r="C2533" s="3">
        <v>12.85000038146973</v>
      </c>
      <c r="D2533" s="4">
        <v>6.4642584190990338E-3</v>
      </c>
      <c r="E2533" s="4">
        <v>-9.2514087574781967E-2</v>
      </c>
      <c r="F2533" s="2">
        <v>1</v>
      </c>
      <c r="G2533" s="4">
        <v>0.16943272448195509</v>
      </c>
      <c r="H2533" s="4">
        <v>-2.6486416553628271E-3</v>
      </c>
      <c r="I2533" s="4">
        <v>0.2400215070859768</v>
      </c>
    </row>
    <row r="2534" spans="1:9" x14ac:dyDescent="0.25">
      <c r="A2534" t="s">
        <v>2741</v>
      </c>
      <c r="B2534" s="3">
        <v>171.92124938964841</v>
      </c>
      <c r="C2534" s="3">
        <v>14.159999847412109</v>
      </c>
      <c r="D2534" s="4">
        <v>-6.9498336973861097E-3</v>
      </c>
      <c r="E2534" s="4">
        <v>6.2265561024496652E-2</v>
      </c>
      <c r="F2534" s="2">
        <v>2</v>
      </c>
      <c r="G2534" s="4">
        <v>0.15890477577100581</v>
      </c>
      <c r="H2534" s="4">
        <v>-9.0543702851165753E-3</v>
      </c>
      <c r="I2534" s="4">
        <v>0.23205717114459401</v>
      </c>
    </row>
    <row r="2535" spans="1:9" x14ac:dyDescent="0.25">
      <c r="A2535" t="s">
        <v>2742</v>
      </c>
      <c r="B2535" s="3">
        <v>173.12443542480469</v>
      </c>
      <c r="C2535" s="3">
        <v>13.329999923706049</v>
      </c>
      <c r="D2535" s="4">
        <v>-2.1192651279303698E-3</v>
      </c>
      <c r="E2535" s="4">
        <v>0.10439107379780151</v>
      </c>
      <c r="F2535" s="2">
        <v>2</v>
      </c>
      <c r="G2535" s="4">
        <v>0.1662422128939243</v>
      </c>
      <c r="H2535" s="4">
        <v>-2.1192651279303698E-3</v>
      </c>
      <c r="I2535" s="4">
        <v>0.2406796886524534</v>
      </c>
    </row>
    <row r="2536" spans="1:9" x14ac:dyDescent="0.25">
      <c r="A2536" t="s">
        <v>2743</v>
      </c>
      <c r="B2536" s="3">
        <v>173.49211120605469</v>
      </c>
      <c r="C2536" s="3">
        <v>12.069999694824221</v>
      </c>
      <c r="D2536" s="4">
        <v>2.5591316993029971E-3</v>
      </c>
      <c r="E2536" s="4">
        <v>-1.469390246332913E-2</v>
      </c>
      <c r="F2536" s="2">
        <v>1</v>
      </c>
      <c r="G2536" s="4">
        <v>0.1715652852096976</v>
      </c>
      <c r="H2536" s="4">
        <v>0</v>
      </c>
      <c r="I2536" s="4">
        <v>0.2481446849356452</v>
      </c>
    </row>
    <row r="2537" spans="1:9" x14ac:dyDescent="0.25">
      <c r="A2537" t="s">
        <v>2744</v>
      </c>
      <c r="B2537" s="3">
        <v>173.04925537109381</v>
      </c>
      <c r="C2537" s="3">
        <v>12.25</v>
      </c>
      <c r="D2537" s="4">
        <v>-7.2366531857970262E-4</v>
      </c>
      <c r="E2537" s="4">
        <v>-2.931853319447875E-2</v>
      </c>
      <c r="F2537" s="2">
        <v>1</v>
      </c>
      <c r="G2537" s="4">
        <v>0.16889801894671369</v>
      </c>
      <c r="H2537" s="4">
        <v>-7.2366531857970262E-4</v>
      </c>
      <c r="I2537" s="4">
        <v>0.2449586717344874</v>
      </c>
    </row>
    <row r="2538" spans="1:9" x14ac:dyDescent="0.25">
      <c r="A2538" t="s">
        <v>2745</v>
      </c>
      <c r="B2538" s="3">
        <v>173.17457580566409</v>
      </c>
      <c r="C2538" s="3">
        <v>12.61999988555908</v>
      </c>
      <c r="D2538" s="4">
        <v>2.806561857019219E-3</v>
      </c>
      <c r="E2538" s="4">
        <v>-2.1705406298538569E-2</v>
      </c>
      <c r="F2538" s="2">
        <v>1</v>
      </c>
      <c r="G2538" s="4">
        <v>0.16857994887114119</v>
      </c>
      <c r="H2538" s="4">
        <v>0</v>
      </c>
      <c r="I2538" s="4">
        <v>0.24586025759470551</v>
      </c>
    </row>
    <row r="2539" spans="1:9" x14ac:dyDescent="0.25">
      <c r="A2539" t="s">
        <v>2746</v>
      </c>
      <c r="B2539" s="3">
        <v>172.6899108886719</v>
      </c>
      <c r="C2539" s="3">
        <v>12.89999961853027</v>
      </c>
      <c r="D2539" s="4">
        <v>5.3505435733693929E-3</v>
      </c>
      <c r="E2539" s="4">
        <v>-5.0073660456266489E-2</v>
      </c>
      <c r="F2539" s="2">
        <v>1</v>
      </c>
      <c r="G2539" s="4">
        <v>0.17113900435956039</v>
      </c>
      <c r="H2539" s="4">
        <v>0</v>
      </c>
      <c r="I2539" s="4">
        <v>0.24237345963073301</v>
      </c>
    </row>
    <row r="2540" spans="1:9" x14ac:dyDescent="0.25">
      <c r="A2540" t="s">
        <v>2747</v>
      </c>
      <c r="B2540" s="3">
        <v>171.7708435058594</v>
      </c>
      <c r="C2540" s="3">
        <v>13.579999923706049</v>
      </c>
      <c r="D2540" s="4">
        <v>1.7539544509330711E-3</v>
      </c>
      <c r="E2540" s="4">
        <v>-2.7220638495883409E-2</v>
      </c>
      <c r="F2540" s="2">
        <v>2</v>
      </c>
      <c r="G2540" s="4">
        <v>0.17430472783611031</v>
      </c>
      <c r="H2540" s="4">
        <v>0</v>
      </c>
      <c r="I2540" s="4">
        <v>0.23576146407093071</v>
      </c>
    </row>
    <row r="2541" spans="1:9" x14ac:dyDescent="0.25">
      <c r="A2541" t="s">
        <v>2748</v>
      </c>
      <c r="B2541" s="3">
        <v>171.4700927734375</v>
      </c>
      <c r="C2541" s="3">
        <v>13.960000038146971</v>
      </c>
      <c r="D2541" s="4">
        <v>-1.605343789583324E-3</v>
      </c>
      <c r="E2541" s="4">
        <v>7.2150349167974248E-3</v>
      </c>
      <c r="F2541" s="2">
        <v>2</v>
      </c>
      <c r="G2541" s="4">
        <v>0.16858257628697881</v>
      </c>
      <c r="H2541" s="4">
        <v>-1.605343789583324E-3</v>
      </c>
      <c r="I2541" s="4">
        <v>0.24181699376884899</v>
      </c>
    </row>
    <row r="2542" spans="1:9" x14ac:dyDescent="0.25">
      <c r="A2542" t="s">
        <v>2749</v>
      </c>
      <c r="B2542" s="3">
        <v>171.74580383300781</v>
      </c>
      <c r="C2542" s="3">
        <v>13.85999965667725</v>
      </c>
      <c r="D2542" s="4">
        <v>5.7736986771417254E-3</v>
      </c>
      <c r="E2542" s="4">
        <v>-9.2923600119921845E-3</v>
      </c>
      <c r="F2542" s="2">
        <v>2</v>
      </c>
      <c r="G2542" s="4">
        <v>0.16791715911248731</v>
      </c>
      <c r="H2542" s="4">
        <v>0</v>
      </c>
      <c r="I2542" s="4">
        <v>0.25904112031567728</v>
      </c>
    </row>
    <row r="2543" spans="1:9" x14ac:dyDescent="0.25">
      <c r="A2543" t="s">
        <v>2750</v>
      </c>
      <c r="B2543" s="3">
        <v>170.7598876953125</v>
      </c>
      <c r="C2543" s="3">
        <v>13.989999771118161</v>
      </c>
      <c r="D2543" s="4">
        <v>6.3681407693527703E-4</v>
      </c>
      <c r="E2543" s="4">
        <v>5.1089356127987928E-2</v>
      </c>
      <c r="F2543" s="2">
        <v>2</v>
      </c>
      <c r="G2543" s="4">
        <v>0.15714984851268829</v>
      </c>
      <c r="H2543" s="4">
        <v>0</v>
      </c>
      <c r="I2543" s="4">
        <v>0.26770520834477929</v>
      </c>
    </row>
    <row r="2544" spans="1:9" x14ac:dyDescent="0.25">
      <c r="A2544" t="s">
        <v>2751</v>
      </c>
      <c r="B2544" s="3">
        <v>170.6512145996094</v>
      </c>
      <c r="C2544" s="3">
        <v>13.310000419616699</v>
      </c>
      <c r="D2544" s="4">
        <v>2.4478893371560062E-4</v>
      </c>
      <c r="E2544" s="4">
        <v>-3.4807798663099347E-2</v>
      </c>
      <c r="F2544" s="2">
        <v>2</v>
      </c>
      <c r="G2544" s="4">
        <v>0.16144441680863911</v>
      </c>
      <c r="H2544" s="4">
        <v>0</v>
      </c>
      <c r="I2544" s="4">
        <v>0.26689842959076882</v>
      </c>
    </row>
    <row r="2545" spans="1:9" x14ac:dyDescent="0.25">
      <c r="A2545" t="s">
        <v>2752</v>
      </c>
      <c r="B2545" s="3">
        <v>170.60945129394531</v>
      </c>
      <c r="C2545" s="3">
        <v>13.789999961853029</v>
      </c>
      <c r="D2545" s="4">
        <v>1.128087287220136E-3</v>
      </c>
      <c r="E2545" s="4">
        <v>5.9139744778596633E-2</v>
      </c>
      <c r="F2545" s="2">
        <v>2</v>
      </c>
      <c r="G2545" s="4">
        <v>0.1669536112117109</v>
      </c>
      <c r="H2545" s="4">
        <v>0</v>
      </c>
      <c r="I2545" s="4">
        <v>0.26658838277109348</v>
      </c>
    </row>
    <row r="2546" spans="1:9" x14ac:dyDescent="0.25">
      <c r="A2546" t="s">
        <v>2753</v>
      </c>
      <c r="B2546" s="3">
        <v>170.4172058105469</v>
      </c>
      <c r="C2546" s="3">
        <v>13.02000045776367</v>
      </c>
      <c r="D2546" s="4">
        <v>-1.077589483842845E-3</v>
      </c>
      <c r="E2546" s="4">
        <v>7.739967560310701E-3</v>
      </c>
      <c r="F2546" s="2">
        <v>1</v>
      </c>
      <c r="G2546" s="4">
        <v>0.1749924645993981</v>
      </c>
      <c r="H2546" s="4">
        <v>-1.077589483842845E-3</v>
      </c>
      <c r="I2546" s="4">
        <v>0.26516117053832478</v>
      </c>
    </row>
    <row r="2547" spans="1:9" x14ac:dyDescent="0.25">
      <c r="A2547" t="s">
        <v>2754</v>
      </c>
      <c r="B2547" s="3">
        <v>170.6010437011719</v>
      </c>
      <c r="C2547" s="3">
        <v>12.920000076293951</v>
      </c>
      <c r="D2547" s="4">
        <v>9.8007415330392256E-4</v>
      </c>
      <c r="E2547" s="4">
        <v>1.9731649447087159E-2</v>
      </c>
      <c r="F2547" s="2">
        <v>1</v>
      </c>
      <c r="G2547" s="4">
        <v>0.17387214196695469</v>
      </c>
      <c r="H2547" s="4">
        <v>0</v>
      </c>
      <c r="I2547" s="4">
        <v>0.2665259655998693</v>
      </c>
    </row>
    <row r="2548" spans="1:9" x14ac:dyDescent="0.25">
      <c r="A2548" t="s">
        <v>2755</v>
      </c>
      <c r="B2548" s="3">
        <v>170.43400573730469</v>
      </c>
      <c r="C2548" s="3">
        <v>12.670000076293951</v>
      </c>
      <c r="D2548" s="4">
        <v>3.1474195829581659E-3</v>
      </c>
      <c r="E2548" s="4">
        <v>-3.4298766249262091E-2</v>
      </c>
      <c r="F2548" s="2">
        <v>1</v>
      </c>
      <c r="G2548" s="4">
        <v>0.1729213015672395</v>
      </c>
      <c r="H2548" s="4">
        <v>0</v>
      </c>
      <c r="I2548" s="4">
        <v>0.26528589160097099</v>
      </c>
    </row>
    <row r="2549" spans="1:9" x14ac:dyDescent="0.25">
      <c r="A2549" t="s">
        <v>2756</v>
      </c>
      <c r="B2549" s="3">
        <v>169.8992614746094</v>
      </c>
      <c r="C2549" s="3">
        <v>13.11999988555908</v>
      </c>
      <c r="D2549" s="4">
        <v>9.3553543289881524E-4</v>
      </c>
      <c r="E2549" s="4">
        <v>-4.0234102974780139E-2</v>
      </c>
      <c r="F2549" s="2">
        <v>1</v>
      </c>
      <c r="G2549" s="4">
        <v>0.18501535105643871</v>
      </c>
      <c r="H2549" s="4">
        <v>0</v>
      </c>
      <c r="I2549" s="4">
        <v>0.2613160009193789</v>
      </c>
    </row>
    <row r="2550" spans="1:9" x14ac:dyDescent="0.25">
      <c r="A2550" t="s">
        <v>2757</v>
      </c>
      <c r="B2550" s="3">
        <v>169.74046325683591</v>
      </c>
      <c r="C2550" s="3">
        <v>13.670000076293951</v>
      </c>
      <c r="D2550" s="4">
        <v>4.0033376189274614E-3</v>
      </c>
      <c r="E2550" s="4">
        <v>-3.5285814912343387E-2</v>
      </c>
      <c r="F2550" s="2">
        <v>2</v>
      </c>
      <c r="G2550" s="4">
        <v>0.16893949432417441</v>
      </c>
      <c r="H2550" s="4">
        <v>0</v>
      </c>
      <c r="I2550" s="4">
        <v>0.26013709801387658</v>
      </c>
    </row>
    <row r="2551" spans="1:9" x14ac:dyDescent="0.25">
      <c r="A2551" t="s">
        <v>2758</v>
      </c>
      <c r="B2551" s="3">
        <v>169.06364440917969</v>
      </c>
      <c r="C2551" s="3">
        <v>14.170000076293951</v>
      </c>
      <c r="D2551" s="4">
        <v>6.315770161478218E-3</v>
      </c>
      <c r="E2551" s="4">
        <v>-4.8354617221461949E-2</v>
      </c>
      <c r="F2551" s="2">
        <v>2</v>
      </c>
      <c r="G2551" s="4">
        <v>0.17022268731739951</v>
      </c>
      <c r="H2551" s="4">
        <v>0</v>
      </c>
      <c r="I2551" s="4">
        <v>0.25511245909041519</v>
      </c>
    </row>
    <row r="2552" spans="1:9" x14ac:dyDescent="0.25">
      <c r="A2552" t="s">
        <v>2759</v>
      </c>
      <c r="B2552" s="3">
        <v>168.00257873535159</v>
      </c>
      <c r="C2552" s="3">
        <v>14.89000034332275</v>
      </c>
      <c r="D2552" s="4">
        <v>-3.4690540700155199E-3</v>
      </c>
      <c r="E2552" s="4">
        <v>1.0862240737186999E-2</v>
      </c>
      <c r="F2552" s="2">
        <v>2</v>
      </c>
      <c r="G2552" s="4">
        <v>0.15919558255168129</v>
      </c>
      <c r="H2552" s="4">
        <v>-3.4690540700155199E-3</v>
      </c>
      <c r="I2552" s="4">
        <v>0.24723520817825809</v>
      </c>
    </row>
    <row r="2553" spans="1:9" x14ac:dyDescent="0.25">
      <c r="A2553" t="s">
        <v>2760</v>
      </c>
      <c r="B2553" s="3">
        <v>168.58741760253909</v>
      </c>
      <c r="C2553" s="3">
        <v>14.72999954223633</v>
      </c>
      <c r="D2553" s="4">
        <v>5.4516516829261619E-4</v>
      </c>
      <c r="E2553" s="4">
        <v>4.989307359857631E-2</v>
      </c>
      <c r="F2553" s="2">
        <v>2</v>
      </c>
      <c r="G2553" s="4">
        <v>0.16732408169682181</v>
      </c>
      <c r="H2553" s="4">
        <v>0</v>
      </c>
      <c r="I2553" s="4">
        <v>0.2515769964517367</v>
      </c>
    </row>
    <row r="2554" spans="1:9" x14ac:dyDescent="0.25">
      <c r="A2554" t="s">
        <v>2761</v>
      </c>
      <c r="B2554" s="3">
        <v>168.49555969238281</v>
      </c>
      <c r="C2554" s="3">
        <v>14.02999973297119</v>
      </c>
      <c r="D2554" s="4">
        <v>1.143558495741992E-2</v>
      </c>
      <c r="E2554" s="4">
        <v>-3.3746605326756877E-2</v>
      </c>
      <c r="F2554" s="2">
        <v>2</v>
      </c>
      <c r="G2554" s="4">
        <v>0.16947530736717459</v>
      </c>
      <c r="H2554" s="4">
        <v>0</v>
      </c>
      <c r="I2554" s="4">
        <v>0.25089505204017493</v>
      </c>
    </row>
    <row r="2555" spans="1:9" x14ac:dyDescent="0.25">
      <c r="A2555" t="s">
        <v>2762</v>
      </c>
      <c r="B2555" s="3">
        <v>166.59049987792969</v>
      </c>
      <c r="C2555" s="3">
        <v>14.52000045776367</v>
      </c>
      <c r="D2555" s="4">
        <v>6.4105040010109526E-3</v>
      </c>
      <c r="E2555" s="4">
        <v>-4.1584104067965533E-2</v>
      </c>
      <c r="F2555" s="2">
        <v>2</v>
      </c>
      <c r="G2555" s="4">
        <v>0.15297392805241181</v>
      </c>
      <c r="H2555" s="4">
        <v>-7.472270806134107E-3</v>
      </c>
      <c r="I2555" s="4">
        <v>0.2367520686874349</v>
      </c>
    </row>
    <row r="2556" spans="1:9" x14ac:dyDescent="0.25">
      <c r="A2556" t="s">
        <v>2763</v>
      </c>
      <c r="B2556" s="3">
        <v>165.52937316894531</v>
      </c>
      <c r="C2556" s="3">
        <v>15.14999961853027</v>
      </c>
      <c r="D2556" s="4">
        <v>-1.5120721398683701E-3</v>
      </c>
      <c r="E2556" s="4">
        <v>5.281440285442196E-2</v>
      </c>
      <c r="F2556" s="2">
        <v>2</v>
      </c>
      <c r="G2556" s="4">
        <v>0.13993928174407719</v>
      </c>
      <c r="H2556" s="4">
        <v>-1.379434609630348E-2</v>
      </c>
      <c r="I2556" s="4">
        <v>0.22887436465606709</v>
      </c>
    </row>
    <row r="2557" spans="1:9" x14ac:dyDescent="0.25">
      <c r="A2557" t="s">
        <v>2764</v>
      </c>
      <c r="B2557" s="3">
        <v>165.78004455566409</v>
      </c>
      <c r="C2557" s="3">
        <v>14.39000034332275</v>
      </c>
      <c r="D2557" s="4">
        <v>1.147034163476968E-2</v>
      </c>
      <c r="E2557" s="4">
        <v>-0.1028678602260755</v>
      </c>
      <c r="F2557" s="2">
        <v>2</v>
      </c>
      <c r="G2557" s="4">
        <v>0.14775420904232339</v>
      </c>
      <c r="H2557" s="4">
        <v>-1.230087376495115E-2</v>
      </c>
      <c r="I2557" s="4">
        <v>0.23073532525293411</v>
      </c>
    </row>
    <row r="2558" spans="1:9" x14ac:dyDescent="0.25">
      <c r="A2558" t="s">
        <v>2765</v>
      </c>
      <c r="B2558" s="3">
        <v>163.9000549316406</v>
      </c>
      <c r="C2558" s="3">
        <v>16.04000091552734</v>
      </c>
      <c r="D2558" s="4">
        <v>-1.374192495724569E-3</v>
      </c>
      <c r="E2558" s="4">
        <v>-4.3451081422827276E-3</v>
      </c>
      <c r="F2558" s="2">
        <v>2</v>
      </c>
      <c r="G2558" s="4">
        <v>0.13654501912678429</v>
      </c>
      <c r="H2558" s="4">
        <v>-2.3501643519572849E-2</v>
      </c>
      <c r="I2558" s="4">
        <v>0.21677846061584119</v>
      </c>
    </row>
    <row r="2559" spans="1:9" x14ac:dyDescent="0.25">
      <c r="A2559" t="s">
        <v>2766</v>
      </c>
      <c r="B2559" s="3">
        <v>164.12559509277341</v>
      </c>
      <c r="C2559" s="3">
        <v>16.110000610351559</v>
      </c>
      <c r="D2559" s="4">
        <v>7.6945828102166214E-3</v>
      </c>
      <c r="E2559" s="4">
        <v>-2.5408352017387451E-2</v>
      </c>
      <c r="F2559" s="2">
        <v>3</v>
      </c>
      <c r="G2559" s="4">
        <v>0.1433068705120242</v>
      </c>
      <c r="H2559" s="4">
        <v>-2.2157900244084709E-2</v>
      </c>
      <c r="I2559" s="4">
        <v>0.21845284937785039</v>
      </c>
    </row>
    <row r="2560" spans="1:9" x14ac:dyDescent="0.25">
      <c r="A2560" t="s">
        <v>2767</v>
      </c>
      <c r="B2560" s="3">
        <v>162.87236022949219</v>
      </c>
      <c r="C2560" s="3">
        <v>16.530000686645511</v>
      </c>
      <c r="D2560" s="4">
        <v>1.16252521835849E-2</v>
      </c>
      <c r="E2560" s="4">
        <v>-7.4986015089934077E-2</v>
      </c>
      <c r="F2560" s="2">
        <v>3</v>
      </c>
      <c r="G2560" s="4">
        <v>0.1383468571973383</v>
      </c>
      <c r="H2560" s="4">
        <v>-2.9624534619457691E-2</v>
      </c>
      <c r="I2560" s="4">
        <v>0.2091489526319372</v>
      </c>
    </row>
    <row r="2561" spans="1:9" x14ac:dyDescent="0.25">
      <c r="A2561" t="s">
        <v>2768</v>
      </c>
      <c r="B2561" s="3">
        <v>161.00068664550781</v>
      </c>
      <c r="C2561" s="3">
        <v>17.870000839233398</v>
      </c>
      <c r="D2561" s="4">
        <v>-7.1110047145411803E-3</v>
      </c>
      <c r="E2561" s="4">
        <v>0.1113184654241461</v>
      </c>
      <c r="F2561" s="2">
        <v>3</v>
      </c>
      <c r="G2561" s="4">
        <v>0.1198763940954459</v>
      </c>
      <c r="H2561" s="4">
        <v>-4.0775758329485552E-2</v>
      </c>
      <c r="I2561" s="4">
        <v>0.19525382548725331</v>
      </c>
    </row>
    <row r="2562" spans="1:9" x14ac:dyDescent="0.25">
      <c r="A2562" t="s">
        <v>2769</v>
      </c>
      <c r="B2562" s="3">
        <v>162.15376281738281</v>
      </c>
      <c r="C2562" s="3">
        <v>16.079999923706051</v>
      </c>
      <c r="D2562" s="4">
        <v>1.9810812774201821E-2</v>
      </c>
      <c r="E2562" s="4">
        <v>-0.13408722735801501</v>
      </c>
      <c r="F2562" s="2">
        <v>3</v>
      </c>
      <c r="G2562" s="4">
        <v>0.1344291355751035</v>
      </c>
      <c r="H2562" s="4">
        <v>-3.390585833340376E-2</v>
      </c>
      <c r="I2562" s="4">
        <v>0.2038141536089981</v>
      </c>
    </row>
    <row r="2563" spans="1:9" x14ac:dyDescent="0.25">
      <c r="A2563" t="s">
        <v>2770</v>
      </c>
      <c r="B2563" s="3">
        <v>159.00376892089841</v>
      </c>
      <c r="C2563" s="3">
        <v>18.569999694824219</v>
      </c>
      <c r="D2563" s="4">
        <v>9.7101235821577259E-3</v>
      </c>
      <c r="E2563" s="4">
        <v>-0.15552524383314459</v>
      </c>
      <c r="F2563" s="2">
        <v>3</v>
      </c>
      <c r="G2563" s="4">
        <v>0.1124552849486264</v>
      </c>
      <c r="H2563" s="4">
        <v>-5.2673172744148178E-2</v>
      </c>
      <c r="I2563" s="4">
        <v>0.18042889772295129</v>
      </c>
    </row>
    <row r="2564" spans="1:9" x14ac:dyDescent="0.25">
      <c r="A2564" t="s">
        <v>2771</v>
      </c>
      <c r="B2564" s="3">
        <v>157.47467041015619</v>
      </c>
      <c r="C2564" s="3">
        <v>21.989999771118161</v>
      </c>
      <c r="D2564" s="4">
        <v>1.181043228707712E-2</v>
      </c>
      <c r="E2564" s="4">
        <v>-0.12738098788243291</v>
      </c>
      <c r="F2564" s="2">
        <v>4</v>
      </c>
      <c r="G2564" s="4">
        <v>0.1091988422061452</v>
      </c>
      <c r="H2564" s="4">
        <v>-6.1783372147431903E-2</v>
      </c>
      <c r="I2564" s="4">
        <v>0.16907701542610359</v>
      </c>
    </row>
    <row r="2565" spans="1:9" x14ac:dyDescent="0.25">
      <c r="A2565" t="s">
        <v>2772</v>
      </c>
      <c r="B2565" s="3">
        <v>155.63653564453119</v>
      </c>
      <c r="C2565" s="3">
        <v>25.20000076293945</v>
      </c>
      <c r="D2565" s="4">
        <v>-8.5820160479099794E-4</v>
      </c>
      <c r="E2565" s="4">
        <v>-2.7700709757095821E-3</v>
      </c>
      <c r="F2565" s="2">
        <v>5</v>
      </c>
      <c r="G2565" s="4">
        <v>0.1035784246102911</v>
      </c>
      <c r="H2565" s="4">
        <v>-7.2734775295960397E-2</v>
      </c>
      <c r="I2565" s="4">
        <v>0.15543087728750149</v>
      </c>
    </row>
    <row r="2566" spans="1:9" x14ac:dyDescent="0.25">
      <c r="A2566" t="s">
        <v>2773</v>
      </c>
      <c r="B2566" s="3">
        <v>155.77021789550781</v>
      </c>
      <c r="C2566" s="3">
        <v>25.270000457763668</v>
      </c>
      <c r="D2566" s="4">
        <v>-6.7659405465875233E-3</v>
      </c>
      <c r="E2566" s="4">
        <v>0.1088196332869231</v>
      </c>
      <c r="F2566" s="2">
        <v>5</v>
      </c>
      <c r="G2566" s="4">
        <v>0.1199519614216908</v>
      </c>
      <c r="H2566" s="4">
        <v>-7.1938311265343224E-2</v>
      </c>
      <c r="I2566" s="4">
        <v>0.15642332163794889</v>
      </c>
    </row>
    <row r="2567" spans="1:9" x14ac:dyDescent="0.25">
      <c r="A2567" t="s">
        <v>2774</v>
      </c>
      <c r="B2567" s="3">
        <v>156.8313293457031</v>
      </c>
      <c r="C2567" s="3">
        <v>22.79000091552734</v>
      </c>
      <c r="D2567" s="4">
        <v>1.547130976812916E-3</v>
      </c>
      <c r="E2567" s="4">
        <v>-7.5081108764081361E-2</v>
      </c>
      <c r="F2567" s="2">
        <v>4</v>
      </c>
      <c r="G2567" s="4">
        <v>0.11940146681798081</v>
      </c>
      <c r="H2567" s="4">
        <v>-6.5616326885347465E-2</v>
      </c>
      <c r="I2567" s="4">
        <v>0.16430091238951411</v>
      </c>
    </row>
    <row r="2568" spans="1:9" x14ac:dyDescent="0.25">
      <c r="A2568" t="s">
        <v>2775</v>
      </c>
      <c r="B2568" s="3">
        <v>156.58906555175781</v>
      </c>
      <c r="C2568" s="3">
        <v>24.639999389648441</v>
      </c>
      <c r="D2568" s="4">
        <v>-1.6427002187353271E-2</v>
      </c>
      <c r="E2568" s="4">
        <v>0.16007531333185529</v>
      </c>
      <c r="F2568" s="2">
        <v>5</v>
      </c>
      <c r="G2568" s="4">
        <v>0.1221361241430665</v>
      </c>
      <c r="H2568" s="4">
        <v>-6.7059707711064509E-2</v>
      </c>
      <c r="I2568" s="4">
        <v>0.1625023689638716</v>
      </c>
    </row>
    <row r="2569" spans="1:9" x14ac:dyDescent="0.25">
      <c r="A2569" t="s">
        <v>2776</v>
      </c>
      <c r="B2569" s="3">
        <v>159.2043151855469</v>
      </c>
      <c r="C2569" s="3">
        <v>21.239999771118161</v>
      </c>
      <c r="D2569" s="4">
        <v>-1.141453867526543E-2</v>
      </c>
      <c r="E2569" s="4">
        <v>0.13219613603299751</v>
      </c>
      <c r="F2569" s="2">
        <v>4</v>
      </c>
      <c r="G2569" s="4">
        <v>0.14822853828753099</v>
      </c>
      <c r="H2569" s="4">
        <v>-5.1478340332962169E-2</v>
      </c>
      <c r="I2569" s="4">
        <v>0.18191773416832621</v>
      </c>
    </row>
    <row r="2570" spans="1:9" x14ac:dyDescent="0.25">
      <c r="A2570" t="s">
        <v>2777</v>
      </c>
      <c r="B2570" s="3">
        <v>161.04254150390619</v>
      </c>
      <c r="C2570" s="3">
        <v>18.760000228881839</v>
      </c>
      <c r="D2570" s="4">
        <v>-1.9832674491659489E-2</v>
      </c>
      <c r="E2570" s="4">
        <v>0.2415619229078951</v>
      </c>
      <c r="F2570" s="2">
        <v>3</v>
      </c>
      <c r="G2570" s="4">
        <v>0.18652525460792299</v>
      </c>
      <c r="H2570" s="4">
        <v>-4.0526391723392341E-2</v>
      </c>
      <c r="I2570" s="4">
        <v>0.1955645519857441</v>
      </c>
    </row>
    <row r="2571" spans="1:9" x14ac:dyDescent="0.25">
      <c r="A2571" t="s">
        <v>2778</v>
      </c>
      <c r="B2571" s="3">
        <v>164.30107116699219</v>
      </c>
      <c r="C2571" s="3">
        <v>15.10999965667725</v>
      </c>
      <c r="D2571" s="4">
        <v>1.748916022642932E-2</v>
      </c>
      <c r="E2571" s="4">
        <v>-0.1215116868346597</v>
      </c>
      <c r="F2571" s="2">
        <v>2</v>
      </c>
      <c r="G2571" s="4">
        <v>0.21141152790295509</v>
      </c>
      <c r="H2571" s="4">
        <v>-2.1112433248068659E-2</v>
      </c>
      <c r="I2571" s="4">
        <v>0.21975556710757821</v>
      </c>
    </row>
    <row r="2572" spans="1:9" x14ac:dyDescent="0.25">
      <c r="A2572" t="s">
        <v>2779</v>
      </c>
      <c r="B2572" s="3">
        <v>161.47697448730469</v>
      </c>
      <c r="C2572" s="3">
        <v>17.20000076293945</v>
      </c>
      <c r="D2572" s="4">
        <v>-1.543642524849809E-2</v>
      </c>
      <c r="E2572" s="4">
        <v>0.1125485588938611</v>
      </c>
      <c r="F2572" s="2">
        <v>3</v>
      </c>
      <c r="G2572" s="4">
        <v>0.17672290184975539</v>
      </c>
      <c r="H2572" s="4">
        <v>-3.7938088171777351E-2</v>
      </c>
      <c r="I2572" s="4">
        <v>0.19878974124514201</v>
      </c>
    </row>
    <row r="2573" spans="1:9" x14ac:dyDescent="0.25">
      <c r="A2573" t="s">
        <v>2780</v>
      </c>
      <c r="B2573" s="3">
        <v>164.00868225097659</v>
      </c>
      <c r="C2573" s="3">
        <v>15.460000038146971</v>
      </c>
      <c r="D2573" s="4">
        <v>-1.1703300425506269E-3</v>
      </c>
      <c r="E2573" s="4">
        <v>6.2542944019449376E-2</v>
      </c>
      <c r="F2573" s="2">
        <v>2</v>
      </c>
      <c r="G2573" s="4">
        <v>0.18484028949925849</v>
      </c>
      <c r="H2573" s="4">
        <v>-2.285445399395214E-2</v>
      </c>
      <c r="I2573" s="4">
        <v>0.21758489953044391</v>
      </c>
    </row>
    <row r="2574" spans="1:9" x14ac:dyDescent="0.25">
      <c r="A2574" t="s">
        <v>2781</v>
      </c>
      <c r="B2574" s="3">
        <v>164.20085144042969</v>
      </c>
      <c r="C2574" s="3">
        <v>14.55000019073486</v>
      </c>
      <c r="D2574" s="4">
        <v>1.1009705952180321E-2</v>
      </c>
      <c r="E2574" s="4">
        <v>-9.9628692566793187E-2</v>
      </c>
      <c r="F2574" s="2">
        <v>2</v>
      </c>
      <c r="G2574" s="4">
        <v>0.19521567949715291</v>
      </c>
      <c r="H2574" s="4">
        <v>-2.1709531268054191E-2</v>
      </c>
      <c r="I2574" s="4">
        <v>0.21901154536419959</v>
      </c>
    </row>
    <row r="2575" spans="1:9" x14ac:dyDescent="0.25">
      <c r="A2575" t="s">
        <v>2782</v>
      </c>
      <c r="B2575" s="3">
        <v>162.41273498535159</v>
      </c>
      <c r="C2575" s="3">
        <v>16.159999847412109</v>
      </c>
      <c r="D2575" s="4">
        <v>1.540089015077406E-4</v>
      </c>
      <c r="E2575" s="4">
        <v>-3.2914378647190927E-2</v>
      </c>
      <c r="F2575" s="2">
        <v>3</v>
      </c>
      <c r="G2575" s="4">
        <v>0.1712992598525207</v>
      </c>
      <c r="H2575" s="4">
        <v>-3.2362930867631201E-2</v>
      </c>
      <c r="I2575" s="4">
        <v>0.2057367384184712</v>
      </c>
    </row>
    <row r="2576" spans="1:9" x14ac:dyDescent="0.25">
      <c r="A2576" t="s">
        <v>2783</v>
      </c>
      <c r="B2576" s="3">
        <v>162.3877258300781</v>
      </c>
      <c r="C2576" s="3">
        <v>16.70999908447266</v>
      </c>
      <c r="D2576" s="4">
        <v>-1.355190543661244E-2</v>
      </c>
      <c r="E2576" s="4">
        <v>2.4524808806127171E-2</v>
      </c>
      <c r="F2576" s="2">
        <v>3</v>
      </c>
      <c r="G2576" s="4">
        <v>0.17001239138300289</v>
      </c>
      <c r="H2576" s="4">
        <v>-3.2511932642106937E-2</v>
      </c>
      <c r="I2576" s="4">
        <v>0.20555107282203439</v>
      </c>
    </row>
    <row r="2577" spans="1:9" x14ac:dyDescent="0.25">
      <c r="A2577" t="s">
        <v>2784</v>
      </c>
      <c r="B2577" s="3">
        <v>164.6186218261719</v>
      </c>
      <c r="C2577" s="3">
        <v>16.309999465942379</v>
      </c>
      <c r="D2577" s="4">
        <v>-2.6322652503915078E-3</v>
      </c>
      <c r="E2577" s="4">
        <v>2.0650809334120449E-2</v>
      </c>
      <c r="F2577" s="2">
        <v>3</v>
      </c>
      <c r="G2577" s="4">
        <v>0.1954750237716609</v>
      </c>
      <c r="H2577" s="4">
        <v>-1.9220501625973881E-2</v>
      </c>
      <c r="I2577" s="4">
        <v>0.22211303307917499</v>
      </c>
    </row>
    <row r="2578" spans="1:9" x14ac:dyDescent="0.25">
      <c r="A2578" t="s">
        <v>2785</v>
      </c>
      <c r="B2578" s="3">
        <v>165.05308532714841</v>
      </c>
      <c r="C2578" s="3">
        <v>15.97999954223633</v>
      </c>
      <c r="D2578" s="4">
        <v>-1.8192918576007691E-3</v>
      </c>
      <c r="E2578" s="4">
        <v>7.6094217625519267E-2</v>
      </c>
      <c r="F2578" s="2">
        <v>2</v>
      </c>
      <c r="G2578" s="4">
        <v>0.19224390867587959</v>
      </c>
      <c r="H2578" s="4">
        <v>-1.663201625401178E-2</v>
      </c>
      <c r="I2578" s="4">
        <v>0.22533844889817839</v>
      </c>
    </row>
    <row r="2579" spans="1:9" x14ac:dyDescent="0.25">
      <c r="A2579" t="s">
        <v>2786</v>
      </c>
      <c r="B2579" s="3">
        <v>165.3539123535156</v>
      </c>
      <c r="C2579" s="3">
        <v>14.85000038146973</v>
      </c>
      <c r="D2579" s="4">
        <v>7.9456180230521589E-3</v>
      </c>
      <c r="E2579" s="4">
        <v>-5.051150540353444E-2</v>
      </c>
      <c r="F2579" s="2">
        <v>2</v>
      </c>
      <c r="G2579" s="4">
        <v>0.18892655845756659</v>
      </c>
      <c r="H2579" s="4">
        <v>-1.483972218214602E-2</v>
      </c>
      <c r="I2579" s="4">
        <v>0.227571760206142</v>
      </c>
    </row>
    <row r="2580" spans="1:9" x14ac:dyDescent="0.25">
      <c r="A2580" t="s">
        <v>2787</v>
      </c>
      <c r="B2580" s="3">
        <v>164.05043029785159</v>
      </c>
      <c r="C2580" s="3">
        <v>15.64000034332275</v>
      </c>
      <c r="D2580" s="4">
        <v>-1.6135395293849109E-2</v>
      </c>
      <c r="E2580" s="4">
        <v>0.17859832734010969</v>
      </c>
      <c r="F2580" s="2">
        <v>2</v>
      </c>
      <c r="G2580" s="4">
        <v>0.18408971637356861</v>
      </c>
      <c r="H2580" s="4">
        <v>-2.2605723759073881E-2</v>
      </c>
      <c r="I2580" s="4">
        <v>0.21789483307031651</v>
      </c>
    </row>
    <row r="2581" spans="1:9" x14ac:dyDescent="0.25">
      <c r="A2581" t="s">
        <v>2788</v>
      </c>
      <c r="B2581" s="3">
        <v>166.74085998535159</v>
      </c>
      <c r="C2581" s="3">
        <v>13.27000045776367</v>
      </c>
      <c r="D2581" s="4">
        <v>7.8276946165221073E-3</v>
      </c>
      <c r="E2581" s="4">
        <v>-0.11118551999202821</v>
      </c>
      <c r="F2581" s="2">
        <v>2</v>
      </c>
      <c r="G2581" s="4">
        <v>0.20003046328685259</v>
      </c>
      <c r="H2581" s="4">
        <v>-6.5764419558087539E-3</v>
      </c>
      <c r="I2581" s="4">
        <v>0.23786832786210771</v>
      </c>
    </row>
    <row r="2582" spans="1:9" x14ac:dyDescent="0.25">
      <c r="A2582" t="s">
        <v>2789</v>
      </c>
      <c r="B2582" s="3">
        <v>165.44580078125</v>
      </c>
      <c r="C2582" s="3">
        <v>14.930000305175779</v>
      </c>
      <c r="D2582" s="4">
        <v>-5.724395811457117E-3</v>
      </c>
      <c r="E2582" s="4">
        <v>9.0577119269551032E-2</v>
      </c>
      <c r="F2582" s="2">
        <v>2</v>
      </c>
      <c r="G2582" s="4">
        <v>0.1879069145760135</v>
      </c>
      <c r="H2582" s="4">
        <v>-1.4292261116927831E-2</v>
      </c>
      <c r="I2582" s="4">
        <v>0.22825393117730911</v>
      </c>
    </row>
    <row r="2583" spans="1:9" x14ac:dyDescent="0.25">
      <c r="A2583" t="s">
        <v>2790</v>
      </c>
      <c r="B2583" s="3">
        <v>166.39833068847659</v>
      </c>
      <c r="C2583" s="3">
        <v>13.689999580383301</v>
      </c>
      <c r="D2583" s="4">
        <v>-7.7228705668039854E-3</v>
      </c>
      <c r="E2583" s="4">
        <v>0.1304706827827917</v>
      </c>
      <c r="F2583" s="2">
        <v>2</v>
      </c>
      <c r="G2583" s="4">
        <v>0.18921742768019589</v>
      </c>
      <c r="H2583" s="4">
        <v>-8.6171935320320525E-3</v>
      </c>
      <c r="I2583" s="4">
        <v>0.23532542285367919</v>
      </c>
    </row>
    <row r="2584" spans="1:9" x14ac:dyDescent="0.25">
      <c r="A2584" t="s">
        <v>2791</v>
      </c>
      <c r="B2584" s="3">
        <v>167.69340515136719</v>
      </c>
      <c r="C2584" s="3">
        <v>12.10999965667725</v>
      </c>
      <c r="D2584" s="4">
        <v>-9.0128346073936605E-4</v>
      </c>
      <c r="E2584" s="4">
        <v>6.6500353683962574E-3</v>
      </c>
      <c r="F2584" s="2">
        <v>1</v>
      </c>
      <c r="G2584" s="4">
        <v>0.19009436761439999</v>
      </c>
      <c r="H2584" s="4">
        <v>-9.0128346073936605E-4</v>
      </c>
      <c r="I2584" s="4">
        <v>0.24493993281828019</v>
      </c>
    </row>
    <row r="2585" spans="1:9" x14ac:dyDescent="0.25">
      <c r="A2585" t="s">
        <v>2792</v>
      </c>
      <c r="B2585" s="3">
        <v>167.84468078613281</v>
      </c>
      <c r="C2585" s="3">
        <v>12.02999973297119</v>
      </c>
      <c r="D2585" s="4">
        <v>5.3306005075699492E-3</v>
      </c>
      <c r="E2585" s="4">
        <v>-4.9011850138784063E-2</v>
      </c>
      <c r="F2585" s="2">
        <v>1</v>
      </c>
      <c r="G2585" s="4">
        <v>0.18917129881430639</v>
      </c>
      <c r="H2585" s="4">
        <v>0</v>
      </c>
      <c r="I2585" s="4">
        <v>0.24606298878110811</v>
      </c>
    </row>
    <row r="2586" spans="1:9" x14ac:dyDescent="0.25">
      <c r="A2586" t="s">
        <v>2793</v>
      </c>
      <c r="B2586" s="3">
        <v>166.9547119140625</v>
      </c>
      <c r="C2586" s="3">
        <v>12.64999961853027</v>
      </c>
      <c r="D2586" s="4">
        <v>1.3464103776830161E-3</v>
      </c>
      <c r="E2586" s="4">
        <v>-6.2843618682487667E-3</v>
      </c>
      <c r="F2586" s="2">
        <v>1</v>
      </c>
      <c r="G2586" s="4">
        <v>0.196556677725052</v>
      </c>
      <c r="H2586" s="4">
        <v>-1.790320155662273E-3</v>
      </c>
      <c r="I2586" s="4">
        <v>0.23945594429533679</v>
      </c>
    </row>
    <row r="2587" spans="1:9" x14ac:dyDescent="0.25">
      <c r="A2587" t="s">
        <v>2794</v>
      </c>
      <c r="B2587" s="3">
        <v>166.730224609375</v>
      </c>
      <c r="C2587" s="3">
        <v>12.72999954223633</v>
      </c>
      <c r="D2587" s="4">
        <v>7.5382576742870633E-3</v>
      </c>
      <c r="E2587" s="4">
        <v>-9.8441951458111965E-2</v>
      </c>
      <c r="F2587" s="2">
        <v>1</v>
      </c>
      <c r="G2587" s="4">
        <v>0.20028068128043031</v>
      </c>
      <c r="H2587" s="4">
        <v>-3.132512885488103E-3</v>
      </c>
      <c r="I2587" s="4">
        <v>0.23778937183970589</v>
      </c>
    </row>
    <row r="2588" spans="1:9" x14ac:dyDescent="0.25">
      <c r="A2588" t="s">
        <v>2795</v>
      </c>
      <c r="B2588" s="3">
        <v>165.48277282714841</v>
      </c>
      <c r="C2588" s="3">
        <v>14.11999988555908</v>
      </c>
      <c r="D2588" s="4">
        <v>-7.5304618376137444E-4</v>
      </c>
      <c r="E2588" s="4">
        <v>6.085645682990215E-2</v>
      </c>
      <c r="F2588" s="2">
        <v>2</v>
      </c>
      <c r="G2588" s="4">
        <v>0.19819477721252321</v>
      </c>
      <c r="H2588" s="4">
        <v>-1.0590933374983401E-2</v>
      </c>
      <c r="I2588" s="4">
        <v>0.22852840813897249</v>
      </c>
    </row>
    <row r="2589" spans="1:9" x14ac:dyDescent="0.25">
      <c r="A2589" t="s">
        <v>2796</v>
      </c>
      <c r="B2589" s="3">
        <v>165.60748291015619</v>
      </c>
      <c r="C2589" s="3">
        <v>13.310000419616699</v>
      </c>
      <c r="D2589" s="4">
        <v>-5.8414276492776418E-3</v>
      </c>
      <c r="E2589" s="4">
        <v>3.9843767287675018E-2</v>
      </c>
      <c r="F2589" s="2">
        <v>2</v>
      </c>
      <c r="G2589" s="4">
        <v>0.2017943337260972</v>
      </c>
      <c r="H2589" s="4">
        <v>-9.8453011576868921E-3</v>
      </c>
      <c r="I2589" s="4">
        <v>0.22945424396549979</v>
      </c>
    </row>
    <row r="2590" spans="1:9" x14ac:dyDescent="0.25">
      <c r="A2590" t="s">
        <v>2797</v>
      </c>
      <c r="B2590" s="3">
        <v>166.58055114746091</v>
      </c>
      <c r="C2590" s="3">
        <v>12.80000019073486</v>
      </c>
      <c r="D2590" s="4">
        <v>1.1498021227045461E-3</v>
      </c>
      <c r="E2590" s="4">
        <v>-6.2111741455933567E-3</v>
      </c>
      <c r="F2590" s="2">
        <v>1</v>
      </c>
      <c r="G2590" s="4">
        <v>0.20564464027646381</v>
      </c>
      <c r="H2590" s="4">
        <v>-4.0273992698588454E-3</v>
      </c>
      <c r="I2590" s="4">
        <v>0.2366782102561493</v>
      </c>
    </row>
    <row r="2591" spans="1:9" x14ac:dyDescent="0.25">
      <c r="A2591" t="s">
        <v>2798</v>
      </c>
      <c r="B2591" s="3">
        <v>166.38923645019531</v>
      </c>
      <c r="C2591" s="3">
        <v>12.88000011444092</v>
      </c>
      <c r="D2591" s="4">
        <v>3.7625614321574741E-3</v>
      </c>
      <c r="E2591" s="4">
        <v>-4.5925917448820908E-2</v>
      </c>
      <c r="F2591" s="2">
        <v>1</v>
      </c>
      <c r="G2591" s="4">
        <v>0.20804022249374099</v>
      </c>
      <c r="H2591" s="4">
        <v>-5.1712554720445558E-3</v>
      </c>
      <c r="I2591" s="4">
        <v>0.2352579080913384</v>
      </c>
    </row>
    <row r="2592" spans="1:9" x14ac:dyDescent="0.25">
      <c r="A2592" t="s">
        <v>2799</v>
      </c>
      <c r="B2592" s="3">
        <v>165.7655334472656</v>
      </c>
      <c r="C2592" s="3">
        <v>13.5</v>
      </c>
      <c r="D2592" s="4">
        <v>-6.3314799250074882E-3</v>
      </c>
      <c r="E2592" s="4">
        <v>6.6350723752939045E-2</v>
      </c>
      <c r="F2592" s="2">
        <v>2</v>
      </c>
      <c r="G2592" s="4">
        <v>0.2124142552178987</v>
      </c>
      <c r="H2592" s="4">
        <v>-8.9003288700619798E-3</v>
      </c>
      <c r="I2592" s="4">
        <v>0.2306275961606756</v>
      </c>
    </row>
    <row r="2593" spans="1:9" x14ac:dyDescent="0.25">
      <c r="A2593" t="s">
        <v>2800</v>
      </c>
      <c r="B2593" s="3">
        <v>166.82176208496091</v>
      </c>
      <c r="C2593" s="3">
        <v>12.659999847412109</v>
      </c>
      <c r="D2593" s="4">
        <v>-2.5852171958317132E-3</v>
      </c>
      <c r="E2593" s="4">
        <v>4.714637614807704E-2</v>
      </c>
      <c r="F2593" s="2">
        <v>1</v>
      </c>
      <c r="G2593" s="4">
        <v>0.2318234502564018</v>
      </c>
      <c r="H2593" s="4">
        <v>-2.5852171958317132E-3</v>
      </c>
      <c r="I2593" s="4">
        <v>0.23846893737541339</v>
      </c>
    </row>
    <row r="2594" spans="1:9" x14ac:dyDescent="0.25">
      <c r="A2594" t="s">
        <v>2801</v>
      </c>
      <c r="B2594" s="3">
        <v>167.254150390625</v>
      </c>
      <c r="C2594" s="3">
        <v>12.090000152587891</v>
      </c>
      <c r="D2594" s="4">
        <v>4.4950947648381154E-3</v>
      </c>
      <c r="E2594" s="4">
        <v>-4.351267213575738E-2</v>
      </c>
      <c r="F2594" s="2">
        <v>1</v>
      </c>
      <c r="G2594" s="4">
        <v>0.23561125634634639</v>
      </c>
      <c r="H2594" s="4">
        <v>0</v>
      </c>
      <c r="I2594" s="4">
        <v>0.24167894714126531</v>
      </c>
    </row>
    <row r="2595" spans="1:9" x14ac:dyDescent="0.25">
      <c r="A2595" t="s">
        <v>2802</v>
      </c>
      <c r="B2595" s="3">
        <v>166.50569152832031</v>
      </c>
      <c r="C2595" s="3">
        <v>12.64000034332275</v>
      </c>
      <c r="D2595" s="4">
        <v>-1.446477848857652E-3</v>
      </c>
      <c r="E2595" s="4">
        <v>2.2653777865943692E-2</v>
      </c>
      <c r="F2595" s="2">
        <v>1</v>
      </c>
      <c r="G2595" s="4">
        <v>0.23164065824347271</v>
      </c>
      <c r="H2595" s="4">
        <v>-2.490912179005655E-3</v>
      </c>
      <c r="I2595" s="4">
        <v>0.2361224595446674</v>
      </c>
    </row>
    <row r="2596" spans="1:9" x14ac:dyDescent="0.25">
      <c r="A2596" t="s">
        <v>2803</v>
      </c>
      <c r="B2596" s="3">
        <v>166.74688720703119</v>
      </c>
      <c r="C2596" s="3">
        <v>12.35999965667725</v>
      </c>
      <c r="D2596" s="4">
        <v>-5.482938002375759E-4</v>
      </c>
      <c r="E2596" s="4">
        <v>8.9795638103873365E-3</v>
      </c>
      <c r="F2596" s="2">
        <v>1</v>
      </c>
      <c r="G2596" s="4">
        <v>0.24362905956157441</v>
      </c>
      <c r="H2596" s="4">
        <v>-1.045947269704639E-3</v>
      </c>
      <c r="I2596" s="4">
        <v>0.23791307338412879</v>
      </c>
    </row>
    <row r="2597" spans="1:9" x14ac:dyDescent="0.25">
      <c r="A2597" t="s">
        <v>2804</v>
      </c>
      <c r="B2597" s="3">
        <v>166.83836364746091</v>
      </c>
      <c r="C2597" s="3">
        <v>12.25</v>
      </c>
      <c r="D2597" s="4">
        <v>-4.9792647946877988E-4</v>
      </c>
      <c r="E2597" s="4">
        <v>1.32340649621796E-2</v>
      </c>
      <c r="F2597" s="2">
        <v>1</v>
      </c>
      <c r="G2597" s="4">
        <v>0.24993844001862911</v>
      </c>
      <c r="H2597" s="4">
        <v>-4.9792647946877988E-4</v>
      </c>
      <c r="I2597" s="4">
        <v>0.23859218580062591</v>
      </c>
    </row>
    <row r="2598" spans="1:9" x14ac:dyDescent="0.25">
      <c r="A2598" t="s">
        <v>2805</v>
      </c>
      <c r="B2598" s="3">
        <v>166.9214782714844</v>
      </c>
      <c r="C2598" s="3">
        <v>12.090000152587891</v>
      </c>
      <c r="D2598" s="4">
        <v>2.8477392723449402E-3</v>
      </c>
      <c r="E2598" s="4">
        <v>3.3194988564217991E-3</v>
      </c>
      <c r="F2598" s="2">
        <v>1</v>
      </c>
      <c r="G2598" s="4">
        <v>0.2465994010962049</v>
      </c>
      <c r="H2598" s="4">
        <v>0</v>
      </c>
      <c r="I2598" s="4">
        <v>0.23920922088530649</v>
      </c>
    </row>
    <row r="2599" spans="1:9" x14ac:dyDescent="0.25">
      <c r="A2599" t="s">
        <v>2806</v>
      </c>
      <c r="B2599" s="3">
        <v>166.4474792480469</v>
      </c>
      <c r="C2599" s="3">
        <v>12.05000019073486</v>
      </c>
      <c r="D2599" s="4">
        <v>-5.4937110934660804E-4</v>
      </c>
      <c r="E2599" s="4">
        <v>2.292024311409491E-2</v>
      </c>
      <c r="F2599" s="2">
        <v>1</v>
      </c>
      <c r="G2599" s="4">
        <v>0.24503131210431861</v>
      </c>
      <c r="H2599" s="4">
        <v>-9.4846820918836894E-4</v>
      </c>
      <c r="I2599" s="4">
        <v>0.2356902970978054</v>
      </c>
    </row>
    <row r="2600" spans="1:9" x14ac:dyDescent="0.25">
      <c r="A2600" t="s">
        <v>2807</v>
      </c>
      <c r="B2600" s="3">
        <v>166.5389709472656</v>
      </c>
      <c r="C2600" s="3">
        <v>11.77999973297119</v>
      </c>
      <c r="D2600" s="4">
        <v>-3.9931647277535731E-4</v>
      </c>
      <c r="E2600" s="4">
        <v>1.289764549047767E-2</v>
      </c>
      <c r="F2600" s="2">
        <v>1</v>
      </c>
      <c r="G2600" s="4">
        <v>0.25013965467810811</v>
      </c>
      <c r="H2600" s="4">
        <v>-3.9931647277535731E-4</v>
      </c>
      <c r="I2600" s="4">
        <v>0.2363695227941052</v>
      </c>
    </row>
    <row r="2601" spans="1:9" x14ac:dyDescent="0.25">
      <c r="A2601" t="s">
        <v>2808</v>
      </c>
      <c r="B2601" s="3">
        <v>166.6054992675781</v>
      </c>
      <c r="C2601" s="3">
        <v>11.63000011444092</v>
      </c>
      <c r="D2601" s="4">
        <v>6.4931059893935661E-4</v>
      </c>
      <c r="E2601" s="4">
        <v>-5.982879997039503E-3</v>
      </c>
      <c r="F2601" s="2">
        <v>1</v>
      </c>
      <c r="G2601" s="4">
        <v>0.23052311323646621</v>
      </c>
      <c r="H2601" s="4">
        <v>0</v>
      </c>
      <c r="I2601" s="4">
        <v>0.23686342273337591</v>
      </c>
    </row>
    <row r="2602" spans="1:9" x14ac:dyDescent="0.25">
      <c r="A2602" t="s">
        <v>2809</v>
      </c>
      <c r="B2602" s="3">
        <v>166.49739074707031</v>
      </c>
      <c r="C2602" s="3">
        <v>11.69999980926514</v>
      </c>
      <c r="D2602" s="4">
        <v>5.0706842328800414E-3</v>
      </c>
      <c r="E2602" s="4">
        <v>2.0052269998412701E-2</v>
      </c>
      <c r="F2602" s="2">
        <v>1</v>
      </c>
      <c r="G2602" s="4">
        <v>0.22514903176091861</v>
      </c>
      <c r="H2602" s="4">
        <v>0</v>
      </c>
      <c r="I2602" s="4">
        <v>0.23606083533206099</v>
      </c>
    </row>
    <row r="2603" spans="1:9" x14ac:dyDescent="0.25">
      <c r="A2603" t="s">
        <v>2810</v>
      </c>
      <c r="B2603" s="3">
        <v>165.65739440917969</v>
      </c>
      <c r="C2603" s="3">
        <v>11.47000026702881</v>
      </c>
      <c r="D2603" s="4">
        <v>-1.5539728990511259E-3</v>
      </c>
      <c r="E2603" s="4">
        <v>-2.4659860221839521E-2</v>
      </c>
      <c r="F2603" s="2">
        <v>1</v>
      </c>
      <c r="G2603" s="4">
        <v>0.2230785011611138</v>
      </c>
      <c r="H2603" s="4">
        <v>-1.5539728990511259E-3</v>
      </c>
      <c r="I2603" s="4">
        <v>0.22982478219975569</v>
      </c>
    </row>
    <row r="2604" spans="1:9" x14ac:dyDescent="0.25">
      <c r="A2604" t="s">
        <v>2811</v>
      </c>
      <c r="B2604" s="3">
        <v>165.91522216796881</v>
      </c>
      <c r="C2604" s="3">
        <v>11.760000228881839</v>
      </c>
      <c r="D2604" s="4">
        <v>2.9159348543961179E-3</v>
      </c>
      <c r="E2604" s="4">
        <v>-1.697750810076726E-3</v>
      </c>
      <c r="F2604" s="2">
        <v>1</v>
      </c>
      <c r="G2604" s="4">
        <v>0.23614829568643761</v>
      </c>
      <c r="H2604" s="4">
        <v>0</v>
      </c>
      <c r="I2604" s="4">
        <v>0.2317388710240347</v>
      </c>
    </row>
    <row r="2605" spans="1:9" x14ac:dyDescent="0.25">
      <c r="A2605" t="s">
        <v>2812</v>
      </c>
      <c r="B2605" s="3">
        <v>165.4328308105469</v>
      </c>
      <c r="C2605" s="3">
        <v>11.77999973297119</v>
      </c>
      <c r="D2605" s="4">
        <v>2.671433803264955E-3</v>
      </c>
      <c r="E2605" s="4">
        <v>-3.5217060100930182E-2</v>
      </c>
      <c r="F2605" s="2">
        <v>1</v>
      </c>
      <c r="G2605" s="4">
        <v>0.2249615060087686</v>
      </c>
      <c r="H2605" s="4">
        <v>0</v>
      </c>
      <c r="I2605" s="4">
        <v>0.22815764334511179</v>
      </c>
    </row>
    <row r="2606" spans="1:9" x14ac:dyDescent="0.25">
      <c r="A2606" t="s">
        <v>2813</v>
      </c>
      <c r="B2606" s="3">
        <v>164.9920654296875</v>
      </c>
      <c r="C2606" s="3">
        <v>12.210000038146971</v>
      </c>
      <c r="D2606" s="4">
        <v>5.2189404990210519E-3</v>
      </c>
      <c r="E2606" s="4">
        <v>-8.9285437826316372E-3</v>
      </c>
      <c r="F2606" s="2">
        <v>1</v>
      </c>
      <c r="G2606" s="4">
        <v>0.22770349963371861</v>
      </c>
      <c r="H2606" s="4">
        <v>-1.309215445140177E-3</v>
      </c>
      <c r="I2606" s="4">
        <v>0.22488544296764079</v>
      </c>
    </row>
    <row r="2607" spans="1:9" x14ac:dyDescent="0.25">
      <c r="A2607" t="s">
        <v>2814</v>
      </c>
      <c r="B2607" s="3">
        <v>164.13545227050781</v>
      </c>
      <c r="C2607" s="3">
        <v>12.319999694824221</v>
      </c>
      <c r="D2607" s="4">
        <v>8.3791762882734488E-3</v>
      </c>
      <c r="E2607" s="4">
        <v>-6.3117866751605356E-2</v>
      </c>
      <c r="F2607" s="2">
        <v>1</v>
      </c>
      <c r="G2607" s="4">
        <v>0.2135223459848932</v>
      </c>
      <c r="H2607" s="4">
        <v>-6.4942627731631184E-3</v>
      </c>
      <c r="I2607" s="4">
        <v>0.21852602813032029</v>
      </c>
    </row>
    <row r="2608" spans="1:9" x14ac:dyDescent="0.25">
      <c r="A2608" t="s">
        <v>2815</v>
      </c>
      <c r="B2608" s="3">
        <v>162.77156066894531</v>
      </c>
      <c r="C2608" s="3">
        <v>13.14999961853027</v>
      </c>
      <c r="D2608" s="4">
        <v>-2.041318421773797E-4</v>
      </c>
      <c r="E2608" s="4">
        <v>5.8776130253789471E-2</v>
      </c>
      <c r="F2608" s="2">
        <v>1</v>
      </c>
      <c r="G2608" s="4">
        <v>0.1994603472627248</v>
      </c>
      <c r="H2608" s="4">
        <v>-1.4749847489100239E-2</v>
      </c>
      <c r="I2608" s="4">
        <v>0.20840062625606071</v>
      </c>
    </row>
    <row r="2609" spans="1:9" x14ac:dyDescent="0.25">
      <c r="A2609" t="s">
        <v>2816</v>
      </c>
      <c r="B2609" s="3">
        <v>162.80479431152341</v>
      </c>
      <c r="C2609" s="3">
        <v>12.420000076293951</v>
      </c>
      <c r="D2609" s="4">
        <v>4.721721018438485E-3</v>
      </c>
      <c r="E2609" s="4">
        <v>-3.7209267940351731E-2</v>
      </c>
      <c r="F2609" s="2">
        <v>1</v>
      </c>
      <c r="G2609" s="4">
        <v>0.18292600586253549</v>
      </c>
      <c r="H2609" s="4">
        <v>-1.454868549689459E-2</v>
      </c>
      <c r="I2609" s="4">
        <v>0.2086473496660908</v>
      </c>
    </row>
    <row r="2610" spans="1:9" x14ac:dyDescent="0.25">
      <c r="A2610" t="s">
        <v>2817</v>
      </c>
      <c r="B2610" s="3">
        <v>162.03968811035159</v>
      </c>
      <c r="C2610" s="3">
        <v>12.89999961853027</v>
      </c>
      <c r="D2610" s="4">
        <v>6.7689391217358166E-3</v>
      </c>
      <c r="E2610" s="4">
        <v>-8.7048866663035573E-2</v>
      </c>
      <c r="F2610" s="2">
        <v>1</v>
      </c>
      <c r="G2610" s="4">
        <v>0.17132761190498599</v>
      </c>
      <c r="H2610" s="4">
        <v>-1.9179844639767189E-2</v>
      </c>
      <c r="I2610" s="4">
        <v>0.2029672738048727</v>
      </c>
    </row>
    <row r="2611" spans="1:9" x14ac:dyDescent="0.25">
      <c r="A2611" t="s">
        <v>2818</v>
      </c>
      <c r="B2611" s="3">
        <v>160.9502258300781</v>
      </c>
      <c r="C2611" s="3">
        <v>14.13000011444092</v>
      </c>
      <c r="D2611" s="4">
        <v>-1.393008713262867E-3</v>
      </c>
      <c r="E2611" s="4">
        <v>-7.0273669017767437E-3</v>
      </c>
      <c r="F2611" s="2">
        <v>2</v>
      </c>
      <c r="G2611" s="4">
        <v>0.16689252919047259</v>
      </c>
      <c r="H2611" s="4">
        <v>-2.5774318965521181E-2</v>
      </c>
      <c r="I2611" s="4">
        <v>0.1948792091801046</v>
      </c>
    </row>
    <row r="2612" spans="1:9" x14ac:dyDescent="0.25">
      <c r="A2612" t="s">
        <v>2819</v>
      </c>
      <c r="B2612" s="3">
        <v>161.17474365234381</v>
      </c>
      <c r="C2612" s="3">
        <v>14.22999954223633</v>
      </c>
      <c r="D2612" s="4">
        <v>2.8976772153359591E-3</v>
      </c>
      <c r="E2612" s="4">
        <v>-9.7653828207036719E-2</v>
      </c>
      <c r="F2612" s="2">
        <v>2</v>
      </c>
      <c r="G2612" s="4">
        <v>0.16713951511781719</v>
      </c>
      <c r="H2612" s="4">
        <v>-2.4415321007158371E-2</v>
      </c>
      <c r="I2612" s="4">
        <v>0.19654600819534049</v>
      </c>
    </row>
    <row r="2613" spans="1:9" x14ac:dyDescent="0.25">
      <c r="A2613" t="s">
        <v>2820</v>
      </c>
      <c r="B2613" s="3">
        <v>160.70906066894531</v>
      </c>
      <c r="C2613" s="3">
        <v>15.77000045776367</v>
      </c>
      <c r="D2613" s="4">
        <v>1.1568919654053159E-2</v>
      </c>
      <c r="E2613" s="4">
        <v>-5.3421332400953592E-2</v>
      </c>
      <c r="F2613" s="2">
        <v>2</v>
      </c>
      <c r="G2613" s="4">
        <v>0.16040907386671699</v>
      </c>
      <c r="H2613" s="4">
        <v>-2.7234082641742759E-2</v>
      </c>
      <c r="I2613" s="4">
        <v>0.1930888219002482</v>
      </c>
    </row>
    <row r="2614" spans="1:9" x14ac:dyDescent="0.25">
      <c r="A2614" t="s">
        <v>2821</v>
      </c>
      <c r="B2614" s="3">
        <v>158.87109375</v>
      </c>
      <c r="C2614" s="3">
        <v>16.659999847412109</v>
      </c>
      <c r="D2614" s="4">
        <v>-5.4147410411846666E-3</v>
      </c>
      <c r="E2614" s="4">
        <v>1.7715271430144289E-2</v>
      </c>
      <c r="F2614" s="2">
        <v>3</v>
      </c>
      <c r="G2614" s="4">
        <v>0.1513422903026298</v>
      </c>
      <c r="H2614" s="4">
        <v>-3.8359227475144531E-2</v>
      </c>
      <c r="I2614" s="4">
        <v>0.17944392983947449</v>
      </c>
    </row>
    <row r="2615" spans="1:9" x14ac:dyDescent="0.25">
      <c r="A2615" t="s">
        <v>2822</v>
      </c>
      <c r="B2615" s="3">
        <v>159.73602294921881</v>
      </c>
      <c r="C2615" s="3">
        <v>16.370000839233398</v>
      </c>
      <c r="D2615" s="4">
        <v>3.1256005027713313E-4</v>
      </c>
      <c r="E2615" s="4">
        <v>-2.963840990672539E-2</v>
      </c>
      <c r="F2615" s="2">
        <v>3</v>
      </c>
      <c r="G2615" s="4">
        <v>0.153859422934715</v>
      </c>
      <c r="H2615" s="4">
        <v>-3.3123843468631287E-2</v>
      </c>
      <c r="I2615" s="4">
        <v>0.18586508216920411</v>
      </c>
    </row>
    <row r="2616" spans="1:9" x14ac:dyDescent="0.25">
      <c r="A2616" t="s">
        <v>2823</v>
      </c>
      <c r="B2616" s="3">
        <v>159.68611145019531</v>
      </c>
      <c r="C2616" s="3">
        <v>16.870000839233398</v>
      </c>
      <c r="D2616" s="4">
        <v>-9.6960971659367789E-3</v>
      </c>
      <c r="E2616" s="4">
        <v>0.1157408046904629</v>
      </c>
      <c r="F2616" s="2">
        <v>3</v>
      </c>
      <c r="G2616" s="4">
        <v>0.1469439345790173</v>
      </c>
      <c r="H2616" s="4">
        <v>-3.3425955900451609E-2</v>
      </c>
      <c r="I2616" s="4">
        <v>0.18549454393494849</v>
      </c>
    </row>
    <row r="2617" spans="1:9" x14ac:dyDescent="0.25">
      <c r="A2617" t="s">
        <v>2824</v>
      </c>
      <c r="B2617" s="3">
        <v>161.2496032714844</v>
      </c>
      <c r="C2617" s="3">
        <v>15.11999988555908</v>
      </c>
      <c r="D2617" s="4">
        <v>7.2207165626418934E-3</v>
      </c>
      <c r="E2617" s="4">
        <v>-0.1121550630696215</v>
      </c>
      <c r="F2617" s="2">
        <v>2</v>
      </c>
      <c r="G2617" s="4">
        <v>0.1564794902568776</v>
      </c>
      <c r="H2617" s="4">
        <v>-2.3962198539866919E-2</v>
      </c>
      <c r="I2617" s="4">
        <v>0.19710175890682269</v>
      </c>
    </row>
    <row r="2618" spans="1:9" x14ac:dyDescent="0.25">
      <c r="A2618" t="s">
        <v>2825</v>
      </c>
      <c r="B2618" s="3">
        <v>160.09361267089841</v>
      </c>
      <c r="C2618" s="3">
        <v>17.030000686645511</v>
      </c>
      <c r="D2618" s="4">
        <v>-3.055761591493122E-3</v>
      </c>
      <c r="E2618" s="4">
        <v>4.7197592982397563E-3</v>
      </c>
      <c r="F2618" s="2">
        <v>3</v>
      </c>
      <c r="G2618" s="4">
        <v>0.15014030492835451</v>
      </c>
      <c r="H2618" s="4">
        <v>-3.0959366293544122E-2</v>
      </c>
      <c r="I2618" s="4">
        <v>0.1885197943427841</v>
      </c>
    </row>
    <row r="2619" spans="1:9" x14ac:dyDescent="0.25">
      <c r="A2619" t="s">
        <v>2826</v>
      </c>
      <c r="B2619" s="3">
        <v>160.5843200683594</v>
      </c>
      <c r="C2619" s="3">
        <v>16.95000076293945</v>
      </c>
      <c r="D2619" s="4">
        <v>-1.9748008349423921E-2</v>
      </c>
      <c r="E2619" s="4">
        <v>0.27156795648555071</v>
      </c>
      <c r="F2619" s="2">
        <v>3</v>
      </c>
      <c r="G2619" s="4">
        <v>0.16699975815151899</v>
      </c>
      <c r="H2619" s="4">
        <v>-2.7989132819098761E-2</v>
      </c>
      <c r="I2619" s="4">
        <v>0.19216275951411579</v>
      </c>
    </row>
    <row r="2620" spans="1:9" x14ac:dyDescent="0.25">
      <c r="A2620" t="s">
        <v>2827</v>
      </c>
      <c r="B2620" s="3">
        <v>163.8194274902344</v>
      </c>
      <c r="C2620" s="3">
        <v>13.329999923706049</v>
      </c>
      <c r="D2620" s="4">
        <v>1.52034042210758E-4</v>
      </c>
      <c r="E2620" s="4">
        <v>3.765074679235481E-3</v>
      </c>
      <c r="F2620" s="2">
        <v>2</v>
      </c>
      <c r="G2620" s="4">
        <v>0.1913576972679514</v>
      </c>
      <c r="H2620" s="4">
        <v>-8.4071489166761548E-3</v>
      </c>
      <c r="I2620" s="4">
        <v>0.21617989013898181</v>
      </c>
    </row>
    <row r="2621" spans="1:9" x14ac:dyDescent="0.25">
      <c r="A2621" t="s">
        <v>2828</v>
      </c>
      <c r="B2621" s="3">
        <v>163.7945251464844</v>
      </c>
      <c r="C2621" s="3">
        <v>13.27999973297119</v>
      </c>
      <c r="D2621" s="4">
        <v>-4.2970980535331771E-3</v>
      </c>
      <c r="E2621" s="4">
        <v>5.7324784179940691E-2</v>
      </c>
      <c r="F2621" s="2">
        <v>2</v>
      </c>
      <c r="G2621" s="4">
        <v>0.19117659787478969</v>
      </c>
      <c r="H2621" s="4">
        <v>-8.5578818695134506E-3</v>
      </c>
      <c r="I2621" s="4">
        <v>0.21599501750116309</v>
      </c>
    </row>
    <row r="2622" spans="1:9" x14ac:dyDescent="0.25">
      <c r="A2622" t="s">
        <v>2829</v>
      </c>
      <c r="B2622" s="3">
        <v>164.50140380859381</v>
      </c>
      <c r="C2622" s="3">
        <v>12.560000419616699</v>
      </c>
      <c r="D2622" s="4">
        <v>4.0486615151014149E-4</v>
      </c>
      <c r="E2622" s="4">
        <v>-1.024422104533085E-2</v>
      </c>
      <c r="F2622" s="2">
        <v>1</v>
      </c>
      <c r="G2622" s="4">
        <v>0.19263864437350089</v>
      </c>
      <c r="H2622" s="4">
        <v>-4.2791718369517007E-3</v>
      </c>
      <c r="I2622" s="4">
        <v>0.23453211113391181</v>
      </c>
    </row>
    <row r="2623" spans="1:9" x14ac:dyDescent="0.25">
      <c r="A2623" t="s">
        <v>2830</v>
      </c>
      <c r="B2623" s="3">
        <v>164.43482971191409</v>
      </c>
      <c r="C2623" s="3">
        <v>12.689999580383301</v>
      </c>
      <c r="D2623" s="4">
        <v>-4.6821423475087443E-3</v>
      </c>
      <c r="E2623" s="4">
        <v>7.1790491287250902E-2</v>
      </c>
      <c r="F2623" s="2">
        <v>1</v>
      </c>
      <c r="G2623" s="4">
        <v>0.19342632173470081</v>
      </c>
      <c r="H2623" s="4">
        <v>-4.6821423475087443E-3</v>
      </c>
      <c r="I2623" s="4">
        <v>0.23607330091552739</v>
      </c>
    </row>
    <row r="2624" spans="1:9" x14ac:dyDescent="0.25">
      <c r="A2624" t="s">
        <v>2831</v>
      </c>
      <c r="B2624" s="3">
        <v>165.20835876464841</v>
      </c>
      <c r="C2624" s="3">
        <v>11.840000152587891</v>
      </c>
      <c r="D2624" s="4">
        <v>5.0801063497196708E-5</v>
      </c>
      <c r="E2624" s="4">
        <v>2.7777750183035851E-2</v>
      </c>
      <c r="F2624" s="2">
        <v>1</v>
      </c>
      <c r="G2624" s="4">
        <v>0.20195697349290159</v>
      </c>
      <c r="H2624" s="4">
        <v>0</v>
      </c>
      <c r="I2624" s="4">
        <v>0.24188799729854171</v>
      </c>
    </row>
    <row r="2625" spans="1:9" x14ac:dyDescent="0.25">
      <c r="A2625" t="s">
        <v>2832</v>
      </c>
      <c r="B2625" s="3">
        <v>165.19996643066409</v>
      </c>
      <c r="C2625" s="3">
        <v>11.52000045776367</v>
      </c>
      <c r="D2625" s="4">
        <v>2.220121485995596E-3</v>
      </c>
      <c r="E2625" s="4">
        <v>-5.8823474413244869E-2</v>
      </c>
      <c r="F2625" s="2">
        <v>1</v>
      </c>
      <c r="G2625" s="4">
        <v>0.19749048448915321</v>
      </c>
      <c r="H2625" s="4">
        <v>0</v>
      </c>
      <c r="I2625" s="4">
        <v>0.2418249112723718</v>
      </c>
    </row>
    <row r="2626" spans="1:9" x14ac:dyDescent="0.25">
      <c r="A2626" t="s">
        <v>2833</v>
      </c>
      <c r="B2626" s="3">
        <v>164.8340148925781</v>
      </c>
      <c r="C2626" s="3">
        <v>12.239999771118161</v>
      </c>
      <c r="D2626" s="4">
        <v>4.3577860315995309E-3</v>
      </c>
      <c r="E2626" s="4">
        <v>-4.4496536286264272E-2</v>
      </c>
      <c r="F2626" s="2">
        <v>1</v>
      </c>
      <c r="G2626" s="4">
        <v>0.19230022946336051</v>
      </c>
      <c r="H2626" s="4">
        <v>0</v>
      </c>
      <c r="I2626" s="4">
        <v>0.23907401642576609</v>
      </c>
    </row>
    <row r="2627" spans="1:9" x14ac:dyDescent="0.25">
      <c r="A2627" t="s">
        <v>2834</v>
      </c>
      <c r="B2627" s="3">
        <v>164.11882019042969</v>
      </c>
      <c r="C2627" s="3">
        <v>12.810000419616699</v>
      </c>
      <c r="D2627" s="4">
        <v>-1.871405680309191E-3</v>
      </c>
      <c r="E2627" s="4">
        <v>6.2189052562556801E-2</v>
      </c>
      <c r="F2627" s="2">
        <v>1</v>
      </c>
      <c r="G2627" s="4">
        <v>0.18944238918023101</v>
      </c>
      <c r="H2627" s="4">
        <v>-4.3388781290957246E-3</v>
      </c>
      <c r="I2627" s="4">
        <v>0.23369782527556551</v>
      </c>
    </row>
    <row r="2628" spans="1:9" x14ac:dyDescent="0.25">
      <c r="A2628" t="s">
        <v>2835</v>
      </c>
      <c r="B2628" s="3">
        <v>164.42652893066409</v>
      </c>
      <c r="C2628" s="3">
        <v>12.060000419616699</v>
      </c>
      <c r="D2628" s="4">
        <v>1.0219325313407969E-2</v>
      </c>
      <c r="E2628" s="4">
        <v>-0.17056393044998799</v>
      </c>
      <c r="F2628" s="2">
        <v>1</v>
      </c>
      <c r="G2628" s="4">
        <v>0.19379032460870341</v>
      </c>
      <c r="H2628" s="4">
        <v>-2.4720987484265771E-3</v>
      </c>
      <c r="I2628" s="4">
        <v>0.23601090310055189</v>
      </c>
    </row>
    <row r="2629" spans="1:9" x14ac:dyDescent="0.25">
      <c r="A2629" t="s">
        <v>2836</v>
      </c>
      <c r="B2629" s="3">
        <v>162.76319885253909</v>
      </c>
      <c r="C2629" s="3">
        <v>14.539999961853029</v>
      </c>
      <c r="D2629" s="4">
        <v>-1.136579334685273E-2</v>
      </c>
      <c r="E2629" s="4">
        <v>0.32181817835027521</v>
      </c>
      <c r="F2629" s="2">
        <v>2</v>
      </c>
      <c r="G2629" s="4">
        <v>0.1881867369882966</v>
      </c>
      <c r="H2629" s="4">
        <v>-1.2563038286658281E-2</v>
      </c>
      <c r="I2629" s="4">
        <v>0.2235074821174057</v>
      </c>
    </row>
    <row r="2630" spans="1:9" x14ac:dyDescent="0.25">
      <c r="A2630" t="s">
        <v>2837</v>
      </c>
      <c r="B2630" s="3">
        <v>164.6343994140625</v>
      </c>
      <c r="C2630" s="3">
        <v>11</v>
      </c>
      <c r="D2630" s="4">
        <v>3.700941868495677E-3</v>
      </c>
      <c r="E2630" s="4">
        <v>-8.0267561461957238E-2</v>
      </c>
      <c r="F2630" s="2">
        <v>1</v>
      </c>
      <c r="G2630" s="4">
        <v>0.20493235302132101</v>
      </c>
      <c r="H2630" s="4">
        <v>-1.211009018045939E-3</v>
      </c>
      <c r="I2630" s="4">
        <v>0.23757348661784811</v>
      </c>
    </row>
    <row r="2631" spans="1:9" x14ac:dyDescent="0.25">
      <c r="A2631" t="s">
        <v>2838</v>
      </c>
      <c r="B2631" s="3">
        <v>164.02734375</v>
      </c>
      <c r="C2631" s="3">
        <v>11.960000038146971</v>
      </c>
      <c r="D2631" s="4">
        <v>-1.8725400685226661E-3</v>
      </c>
      <c r="E2631" s="4">
        <v>1.184436099300901E-2</v>
      </c>
      <c r="F2631" s="2">
        <v>1</v>
      </c>
      <c r="G2631" s="4">
        <v>0.19599070327354681</v>
      </c>
      <c r="H2631" s="4">
        <v>-4.8938390726199774E-3</v>
      </c>
      <c r="I2631" s="4">
        <v>0.23700856862668829</v>
      </c>
    </row>
    <row r="2632" spans="1:9" x14ac:dyDescent="0.25">
      <c r="A2632" t="s">
        <v>2839</v>
      </c>
      <c r="B2632" s="3">
        <v>164.33506774902341</v>
      </c>
      <c r="C2632" s="3">
        <v>11.819999694824221</v>
      </c>
      <c r="D2632" s="4">
        <v>5.0353189954557287E-3</v>
      </c>
      <c r="E2632" s="4">
        <v>-2.1523197891053392E-2</v>
      </c>
      <c r="F2632" s="2">
        <v>1</v>
      </c>
      <c r="G2632" s="4">
        <v>0.20281318912048901</v>
      </c>
      <c r="H2632" s="4">
        <v>-3.0269671213181142E-3</v>
      </c>
      <c r="I2632" s="4">
        <v>0.23932926232849111</v>
      </c>
    </row>
    <row r="2633" spans="1:9" x14ac:dyDescent="0.25">
      <c r="A2633" t="s">
        <v>2840</v>
      </c>
      <c r="B2633" s="3">
        <v>163.51173400878909</v>
      </c>
      <c r="C2633" s="3">
        <v>12.079999923706049</v>
      </c>
      <c r="D2633" s="4">
        <v>1.375361443548329E-3</v>
      </c>
      <c r="E2633" s="4">
        <v>-4.0508357641044553E-2</v>
      </c>
      <c r="F2633" s="2">
        <v>1</v>
      </c>
      <c r="G2633" s="4">
        <v>0.19728655099870299</v>
      </c>
      <c r="H2633" s="4">
        <v>-8.021893324935303E-3</v>
      </c>
      <c r="I2633" s="4">
        <v>0.23312010921886281</v>
      </c>
    </row>
    <row r="2634" spans="1:9" x14ac:dyDescent="0.25">
      <c r="A2634" t="s">
        <v>2841</v>
      </c>
      <c r="B2634" s="3">
        <v>163.28715515136719</v>
      </c>
      <c r="C2634" s="3">
        <v>12.590000152587891</v>
      </c>
      <c r="D2634" s="4">
        <v>-3.9571093797193813E-3</v>
      </c>
      <c r="E2634" s="4">
        <v>8.0686743762846902E-2</v>
      </c>
      <c r="F2634" s="2">
        <v>1</v>
      </c>
      <c r="G2634" s="4">
        <v>0.21192824142103769</v>
      </c>
      <c r="H2634" s="4">
        <v>-9.3843478982115203E-3</v>
      </c>
      <c r="I2634" s="4">
        <v>0.2314264527551779</v>
      </c>
    </row>
    <row r="2635" spans="1:9" x14ac:dyDescent="0.25">
      <c r="A2635" t="s">
        <v>2842</v>
      </c>
      <c r="B2635" s="3">
        <v>163.93586730957031</v>
      </c>
      <c r="C2635" s="3">
        <v>11.64999961853027</v>
      </c>
      <c r="D2635" s="4">
        <v>4.484309544605436E-3</v>
      </c>
      <c r="E2635" s="4">
        <v>-2.754590453385386E-2</v>
      </c>
      <c r="F2635" s="2">
        <v>1</v>
      </c>
      <c r="G2635" s="4">
        <v>0.2171848305365098</v>
      </c>
      <c r="H2635" s="4">
        <v>-5.4488000161443404E-3</v>
      </c>
      <c r="I2635" s="4">
        <v>0.2363187010835581</v>
      </c>
    </row>
    <row r="2636" spans="1:9" x14ac:dyDescent="0.25">
      <c r="A2636" t="s">
        <v>2843</v>
      </c>
      <c r="B2636" s="3">
        <v>163.2040100097656</v>
      </c>
      <c r="C2636" s="3">
        <v>11.97999954223633</v>
      </c>
      <c r="D2636" s="4">
        <v>-6.4301226256525679E-3</v>
      </c>
      <c r="E2636" s="4">
        <v>5.7369781368688422E-2</v>
      </c>
      <c r="F2636" s="2">
        <v>1</v>
      </c>
      <c r="G2636" s="4">
        <v>0.22047239691884779</v>
      </c>
      <c r="H2636" s="4">
        <v>-9.8887652762372769E-3</v>
      </c>
      <c r="I2636" s="4">
        <v>0.2307994155170601</v>
      </c>
    </row>
    <row r="2637" spans="1:9" x14ac:dyDescent="0.25">
      <c r="A2637" t="s">
        <v>2844</v>
      </c>
      <c r="B2637" s="3">
        <v>164.2602233886719</v>
      </c>
      <c r="C2637" s="3">
        <v>11.329999923706049</v>
      </c>
      <c r="D2637" s="4">
        <v>-3.4810260751106941E-3</v>
      </c>
      <c r="E2637" s="4">
        <v>9.7868242126826877E-2</v>
      </c>
      <c r="F2637" s="2">
        <v>1</v>
      </c>
      <c r="G2637" s="4">
        <v>0.2353781551468879</v>
      </c>
      <c r="H2637" s="4">
        <v>-3.4810260751106941E-3</v>
      </c>
      <c r="I2637" s="4">
        <v>0.23876482524774811</v>
      </c>
    </row>
    <row r="2638" spans="1:9" x14ac:dyDescent="0.25">
      <c r="A2638" t="s">
        <v>2845</v>
      </c>
      <c r="B2638" s="3">
        <v>164.8340148925781</v>
      </c>
      <c r="C2638" s="3">
        <v>10.319999694824221</v>
      </c>
      <c r="D2638" s="4">
        <v>4.9179065156819144E-3</v>
      </c>
      <c r="E2638" s="4">
        <v>-4.6210722190609399E-2</v>
      </c>
      <c r="F2638" s="2">
        <v>1</v>
      </c>
      <c r="G2638" s="4">
        <v>0.25306865210837959</v>
      </c>
      <c r="H2638" s="4">
        <v>0</v>
      </c>
      <c r="I2638" s="4">
        <v>0.24309206112629189</v>
      </c>
    </row>
    <row r="2639" spans="1:9" x14ac:dyDescent="0.25">
      <c r="A2639" t="s">
        <v>2846</v>
      </c>
      <c r="B2639" s="3">
        <v>164.02734375</v>
      </c>
      <c r="C2639" s="3">
        <v>10.819999694824221</v>
      </c>
      <c r="D2639" s="4">
        <v>1.015197795953604E-3</v>
      </c>
      <c r="E2639" s="4">
        <v>-2.9596406726115521E-2</v>
      </c>
      <c r="F2639" s="2">
        <v>1</v>
      </c>
      <c r="G2639" s="4">
        <v>0.247477818636894</v>
      </c>
      <c r="H2639" s="4">
        <v>0</v>
      </c>
      <c r="I2639" s="4">
        <v>0.23700856862668829</v>
      </c>
    </row>
    <row r="2640" spans="1:9" x14ac:dyDescent="0.25">
      <c r="A2640" t="s">
        <v>2847</v>
      </c>
      <c r="B2640" s="3">
        <v>163.8609924316406</v>
      </c>
      <c r="C2640" s="3">
        <v>11.14999961853027</v>
      </c>
      <c r="D2640" s="4">
        <v>6.6930104879381336E-3</v>
      </c>
      <c r="E2640" s="4">
        <v>-3.630078542541626E-2</v>
      </c>
      <c r="F2640" s="2">
        <v>1</v>
      </c>
      <c r="G2640" s="4">
        <v>0.24505446855478619</v>
      </c>
      <c r="H2640" s="4">
        <v>0</v>
      </c>
      <c r="I2640" s="4">
        <v>0.24817941769726651</v>
      </c>
    </row>
    <row r="2641" spans="1:9" x14ac:dyDescent="0.25">
      <c r="A2641" t="s">
        <v>2848</v>
      </c>
      <c r="B2641" s="3">
        <v>162.77156066894531</v>
      </c>
      <c r="C2641" s="3">
        <v>11.569999694824221</v>
      </c>
      <c r="D2641" s="4">
        <v>-5.1073527890588277E-4</v>
      </c>
      <c r="E2641" s="4">
        <v>2.7531035492098569E-2</v>
      </c>
      <c r="F2641" s="2">
        <v>1</v>
      </c>
      <c r="G2641" s="4">
        <v>0.24402335322895841</v>
      </c>
      <c r="H2641" s="4">
        <v>-1.122630083789433E-3</v>
      </c>
      <c r="I2641" s="4">
        <v>0.2398808819505773</v>
      </c>
    </row>
    <row r="2642" spans="1:9" x14ac:dyDescent="0.25">
      <c r="A2642" t="s">
        <v>2849</v>
      </c>
      <c r="B2642" s="3">
        <v>162.854736328125</v>
      </c>
      <c r="C2642" s="3">
        <v>11.260000228881839</v>
      </c>
      <c r="D2642" s="4">
        <v>1.944492817637089E-3</v>
      </c>
      <c r="E2642" s="4">
        <v>-3.1814263277577637E-2</v>
      </c>
      <c r="F2642" s="2">
        <v>1</v>
      </c>
      <c r="G2642" s="4">
        <v>0.2395590948732067</v>
      </c>
      <c r="H2642" s="4">
        <v>-6.122074808420086E-4</v>
      </c>
      <c r="I2642" s="4">
        <v>0.24383063803721591</v>
      </c>
    </row>
    <row r="2643" spans="1:9" x14ac:dyDescent="0.25">
      <c r="A2643" t="s">
        <v>2850</v>
      </c>
      <c r="B2643" s="3">
        <v>162.53868103027341</v>
      </c>
      <c r="C2643" s="3">
        <v>11.63000011444092</v>
      </c>
      <c r="D2643" s="4">
        <v>-7.1577562920011051E-4</v>
      </c>
      <c r="E2643" s="4">
        <v>3.4512477417090182E-3</v>
      </c>
      <c r="F2643" s="2">
        <v>1</v>
      </c>
      <c r="G2643" s="4">
        <v>0.2444152724220883</v>
      </c>
      <c r="H2643" s="4">
        <v>-2.551738461368469E-3</v>
      </c>
      <c r="I2643" s="4">
        <v>0.24217557087226169</v>
      </c>
    </row>
    <row r="2644" spans="1:9" x14ac:dyDescent="0.25">
      <c r="A2644" t="s">
        <v>2851</v>
      </c>
      <c r="B2644" s="3">
        <v>162.65510559082031</v>
      </c>
      <c r="C2644" s="3">
        <v>11.590000152587891</v>
      </c>
      <c r="D2644" s="4">
        <v>4.5198736764853198E-3</v>
      </c>
      <c r="E2644" s="4">
        <v>-4.4517721084779797E-2</v>
      </c>
      <c r="F2644" s="2">
        <v>1</v>
      </c>
      <c r="G2644" s="4">
        <v>0.25763653502878131</v>
      </c>
      <c r="H2644" s="4">
        <v>-1.8372779109211419E-3</v>
      </c>
      <c r="I2644" s="4">
        <v>0.2430653267386447</v>
      </c>
    </row>
    <row r="2645" spans="1:9" x14ac:dyDescent="0.25">
      <c r="A2645" t="s">
        <v>2852</v>
      </c>
      <c r="B2645" s="3">
        <v>161.92323303222659</v>
      </c>
      <c r="C2645" s="3">
        <v>12.13000011444092</v>
      </c>
      <c r="D2645" s="4">
        <v>-6.0242876693838987E-3</v>
      </c>
      <c r="E2645" s="4">
        <v>0.1047359399042713</v>
      </c>
      <c r="F2645" s="2">
        <v>1</v>
      </c>
      <c r="G2645" s="4">
        <v>0.26401493309421592</v>
      </c>
      <c r="H2645" s="4">
        <v>-6.3285473528159608E-3</v>
      </c>
      <c r="I2645" s="4">
        <v>0.23747210912721611</v>
      </c>
    </row>
    <row r="2646" spans="1:9" x14ac:dyDescent="0.25">
      <c r="A2646" t="s">
        <v>2853</v>
      </c>
      <c r="B2646" s="3">
        <v>162.90461730957031</v>
      </c>
      <c r="C2646" s="3">
        <v>10.97999954223633</v>
      </c>
      <c r="D2646" s="4">
        <v>-3.0610374042105981E-4</v>
      </c>
      <c r="E2646" s="4">
        <v>1.1981489050324919E-2</v>
      </c>
      <c r="F2646" s="2">
        <v>1</v>
      </c>
      <c r="G2646" s="4">
        <v>0.25560650504301141</v>
      </c>
      <c r="H2646" s="4">
        <v>-3.0610374042105981E-4</v>
      </c>
      <c r="I2646" s="4">
        <v>0.24497217967797599</v>
      </c>
    </row>
    <row r="2647" spans="1:9" x14ac:dyDescent="0.25">
      <c r="A2647" t="s">
        <v>2854</v>
      </c>
      <c r="B2647" s="3">
        <v>162.9544982910156</v>
      </c>
      <c r="C2647" s="3">
        <v>10.85000038146973</v>
      </c>
      <c r="D2647" s="4">
        <v>2.030166032245706E-3</v>
      </c>
      <c r="E2647" s="4">
        <v>2.1657297400105909E-2</v>
      </c>
      <c r="F2647" s="2">
        <v>1</v>
      </c>
      <c r="G2647" s="4">
        <v>0.26002306871484882</v>
      </c>
      <c r="H2647" s="4">
        <v>0</v>
      </c>
      <c r="I2647" s="4">
        <v>0.2453533870078852</v>
      </c>
    </row>
    <row r="2648" spans="1:9" x14ac:dyDescent="0.25">
      <c r="A2648" t="s">
        <v>2855</v>
      </c>
      <c r="B2648" s="3">
        <v>162.62434387207031</v>
      </c>
      <c r="C2648" s="3">
        <v>10.61999988555908</v>
      </c>
      <c r="D2648" s="4">
        <v>1.1207217707460691E-3</v>
      </c>
      <c r="E2648" s="4">
        <v>9.4252867157651465E-4</v>
      </c>
      <c r="F2648" s="2">
        <v>1</v>
      </c>
      <c r="G2648" s="4">
        <v>0.22631244295752381</v>
      </c>
      <c r="H2648" s="4">
        <v>0</v>
      </c>
      <c r="I2648" s="4">
        <v>0.24283023528037109</v>
      </c>
    </row>
    <row r="2649" spans="1:9" x14ac:dyDescent="0.25">
      <c r="A2649" t="s">
        <v>2856</v>
      </c>
      <c r="B2649" s="3">
        <v>162.4422912597656</v>
      </c>
      <c r="C2649" s="3">
        <v>10.60999965667725</v>
      </c>
      <c r="D2649" s="4">
        <v>7.3399110240410792E-3</v>
      </c>
      <c r="E2649" s="4">
        <v>-0.1202322315495855</v>
      </c>
      <c r="F2649" s="2">
        <v>1</v>
      </c>
      <c r="G2649" s="4">
        <v>0.20801511190784441</v>
      </c>
      <c r="H2649" s="4">
        <v>0</v>
      </c>
      <c r="I2649" s="4">
        <v>0.24143892764710539</v>
      </c>
    </row>
    <row r="2650" spans="1:9" x14ac:dyDescent="0.25">
      <c r="A2650" t="s">
        <v>2857</v>
      </c>
      <c r="B2650" s="3">
        <v>161.2586669921875</v>
      </c>
      <c r="C2650" s="3">
        <v>12.060000419616699</v>
      </c>
      <c r="D2650" s="4">
        <v>2.7794024379643729E-3</v>
      </c>
      <c r="E2650" s="4">
        <v>-4.6640254285013387E-2</v>
      </c>
      <c r="F2650" s="2">
        <v>1</v>
      </c>
      <c r="G2650" s="4">
        <v>0.20869240803894251</v>
      </c>
      <c r="H2650" s="4">
        <v>-3.9364698293518066E-3</v>
      </c>
      <c r="I2650" s="4">
        <v>0.23239327069358739</v>
      </c>
    </row>
    <row r="2651" spans="1:9" x14ac:dyDescent="0.25">
      <c r="A2651" t="s">
        <v>2858</v>
      </c>
      <c r="B2651" s="3">
        <v>160.81170654296881</v>
      </c>
      <c r="C2651" s="3">
        <v>12.64999961853027</v>
      </c>
      <c r="D2651" s="4">
        <v>8.240998005941691E-4</v>
      </c>
      <c r="E2651" s="4">
        <v>3.8587791591004228E-2</v>
      </c>
      <c r="F2651" s="2">
        <v>1</v>
      </c>
      <c r="G2651" s="4">
        <v>0.214650178366113</v>
      </c>
      <c r="H2651" s="4">
        <v>-6.6972578924023862E-3</v>
      </c>
      <c r="I2651" s="4">
        <v>0.2289774477790272</v>
      </c>
    </row>
    <row r="2652" spans="1:9" x14ac:dyDescent="0.25">
      <c r="A2652" t="s">
        <v>2859</v>
      </c>
      <c r="B2652" s="3">
        <v>160.6792907714844</v>
      </c>
      <c r="C2652" s="3">
        <v>12.180000305175779</v>
      </c>
      <c r="D2652" s="4">
        <v>3.048405571391521E-3</v>
      </c>
      <c r="E2652" s="4">
        <v>-3.0254785170820479E-2</v>
      </c>
      <c r="F2652" s="2">
        <v>1</v>
      </c>
      <c r="G2652" s="4">
        <v>0.20603754170912891</v>
      </c>
      <c r="H2652" s="4">
        <v>-7.5151644474739099E-3</v>
      </c>
      <c r="I2652" s="4">
        <v>0.2279654816704462</v>
      </c>
    </row>
    <row r="2653" spans="1:9" x14ac:dyDescent="0.25">
      <c r="A2653" t="s">
        <v>2860</v>
      </c>
      <c r="B2653" s="3">
        <v>160.19096374511719</v>
      </c>
      <c r="C2653" s="3">
        <v>12.560000419616699</v>
      </c>
      <c r="D2653" s="4">
        <v>-7.0793632838576093E-3</v>
      </c>
      <c r="E2653" s="4">
        <v>8.275862125664335E-2</v>
      </c>
      <c r="F2653" s="2">
        <v>1</v>
      </c>
      <c r="G2653" s="4">
        <v>0.22065896649240549</v>
      </c>
      <c r="H2653" s="4">
        <v>-1.0531465839724641E-2</v>
      </c>
      <c r="I2653" s="4">
        <v>0.2242335213831774</v>
      </c>
    </row>
    <row r="2654" spans="1:9" x14ac:dyDescent="0.25">
      <c r="A2654" t="s">
        <v>2861</v>
      </c>
      <c r="B2654" s="3">
        <v>161.3330993652344</v>
      </c>
      <c r="C2654" s="3">
        <v>11.60000038146973</v>
      </c>
      <c r="D2654" s="4">
        <v>-3.4767154878401212E-3</v>
      </c>
      <c r="E2654" s="4">
        <v>5.5505061242553388E-2</v>
      </c>
      <c r="F2654" s="2">
        <v>1</v>
      </c>
      <c r="G2654" s="4">
        <v>0.2191859975049246</v>
      </c>
      <c r="H2654" s="4">
        <v>-3.4767154878401212E-3</v>
      </c>
      <c r="I2654" s="4">
        <v>0.2329621080613746</v>
      </c>
    </row>
    <row r="2655" spans="1:9" x14ac:dyDescent="0.25">
      <c r="A2655" t="s">
        <v>2862</v>
      </c>
      <c r="B2655" s="3">
        <v>161.8959655761719</v>
      </c>
      <c r="C2655" s="3">
        <v>10.989999771118161</v>
      </c>
      <c r="D2655" s="4">
        <v>1.0180099150391971E-4</v>
      </c>
      <c r="E2655" s="4">
        <v>-1.4349762590682441E-2</v>
      </c>
      <c r="F2655" s="2">
        <v>1</v>
      </c>
      <c r="G2655" s="4">
        <v>0.21081879430224351</v>
      </c>
      <c r="H2655" s="4">
        <v>0</v>
      </c>
      <c r="I2655" s="4">
        <v>0.2372637220062164</v>
      </c>
    </row>
    <row r="2656" spans="1:9" x14ac:dyDescent="0.25">
      <c r="A2656" t="s">
        <v>2863</v>
      </c>
      <c r="B2656" s="3">
        <v>161.8794860839844</v>
      </c>
      <c r="C2656" s="3">
        <v>11.14999961853027</v>
      </c>
      <c r="D2656" s="4">
        <v>1.023769956909115E-3</v>
      </c>
      <c r="E2656" s="4">
        <v>3.9142599646971643E-2</v>
      </c>
      <c r="F2656" s="2">
        <v>1</v>
      </c>
      <c r="G2656" s="4">
        <v>0.21069554429542481</v>
      </c>
      <c r="H2656" s="4">
        <v>0</v>
      </c>
      <c r="I2656" s="4">
        <v>0.24589775424622551</v>
      </c>
    </row>
    <row r="2657" spans="1:9" x14ac:dyDescent="0.25">
      <c r="A2657" t="s">
        <v>2864</v>
      </c>
      <c r="B2657" s="3">
        <v>161.71392822265619</v>
      </c>
      <c r="C2657" s="3">
        <v>10.72999954223633</v>
      </c>
      <c r="D2657" s="4">
        <v>4.7829679354660648E-3</v>
      </c>
      <c r="E2657" s="4">
        <v>-8.1335679633371072E-2</v>
      </c>
      <c r="F2657" s="2">
        <v>1</v>
      </c>
      <c r="G2657" s="4">
        <v>0.22484244638322989</v>
      </c>
      <c r="H2657" s="4">
        <v>0</v>
      </c>
      <c r="I2657" s="4">
        <v>0.26556526661086027</v>
      </c>
    </row>
    <row r="2658" spans="1:9" x14ac:dyDescent="0.25">
      <c r="A2658" t="s">
        <v>2865</v>
      </c>
      <c r="B2658" s="3">
        <v>160.94413757324219</v>
      </c>
      <c r="C2658" s="3">
        <v>11.680000305175779</v>
      </c>
      <c r="D2658" s="4">
        <v>6.5221994587989496E-3</v>
      </c>
      <c r="E2658" s="4">
        <v>-3.3112551411966902E-2</v>
      </c>
      <c r="F2658" s="2">
        <v>1</v>
      </c>
      <c r="G2658" s="4">
        <v>0.2300477668752581</v>
      </c>
      <c r="H2658" s="4">
        <v>0</v>
      </c>
      <c r="I2658" s="4">
        <v>0.26588122027587507</v>
      </c>
    </row>
    <row r="2659" spans="1:9" x14ac:dyDescent="0.25">
      <c r="A2659" t="s">
        <v>2866</v>
      </c>
      <c r="B2659" s="3">
        <v>159.90122985839841</v>
      </c>
      <c r="C2659" s="3">
        <v>12.079999923706049</v>
      </c>
      <c r="D2659" s="4">
        <v>2.022540347777158E-3</v>
      </c>
      <c r="E2659" s="4">
        <v>1.7691663030465321E-2</v>
      </c>
      <c r="F2659" s="2">
        <v>1</v>
      </c>
      <c r="G2659" s="4">
        <v>0.2049667093799703</v>
      </c>
      <c r="H2659" s="4">
        <v>0</v>
      </c>
      <c r="I2659" s="4">
        <v>0.25767839095504491</v>
      </c>
    </row>
    <row r="2660" spans="1:9" x14ac:dyDescent="0.25">
      <c r="A2660" t="s">
        <v>2867</v>
      </c>
      <c r="B2660" s="3">
        <v>159.57847595214841</v>
      </c>
      <c r="C2660" s="3">
        <v>11.86999988555908</v>
      </c>
      <c r="D2660" s="4">
        <v>-5.177018282128687E-4</v>
      </c>
      <c r="E2660" s="4">
        <v>2.5043174763702099E-2</v>
      </c>
      <c r="F2660" s="2">
        <v>1</v>
      </c>
      <c r="G2660" s="4">
        <v>0.19675438632627931</v>
      </c>
      <c r="H2660" s="4">
        <v>-5.177018282128687E-4</v>
      </c>
      <c r="I2660" s="4">
        <v>0.2551398200269388</v>
      </c>
    </row>
    <row r="2661" spans="1:9" x14ac:dyDescent="0.25">
      <c r="A2661" t="s">
        <v>2868</v>
      </c>
      <c r="B2661" s="3">
        <v>159.6611328125</v>
      </c>
      <c r="C2661" s="3">
        <v>11.579999923706049</v>
      </c>
      <c r="D2661" s="4">
        <v>1.141258047553162E-3</v>
      </c>
      <c r="E2661" s="4">
        <v>1.578950098236831E-2</v>
      </c>
      <c r="F2661" s="2">
        <v>1</v>
      </c>
      <c r="G2661" s="4">
        <v>0.20396755591946139</v>
      </c>
      <c r="H2661" s="4">
        <v>0</v>
      </c>
      <c r="I2661" s="4">
        <v>0.25578994477720118</v>
      </c>
    </row>
    <row r="2662" spans="1:9" x14ac:dyDescent="0.25">
      <c r="A2662" t="s">
        <v>2869</v>
      </c>
      <c r="B2662" s="3">
        <v>159.4791259765625</v>
      </c>
      <c r="C2662" s="3">
        <v>11.39999961853027</v>
      </c>
      <c r="D2662" s="4">
        <v>1.6114334244163859E-3</v>
      </c>
      <c r="E2662" s="4">
        <v>-1.4693178978214981E-2</v>
      </c>
      <c r="F2662" s="2">
        <v>1</v>
      </c>
      <c r="G2662" s="4">
        <v>0.18533542615543741</v>
      </c>
      <c r="H2662" s="4">
        <v>0</v>
      </c>
      <c r="I2662" s="4">
        <v>0.2543583981607842</v>
      </c>
    </row>
    <row r="2663" spans="1:9" x14ac:dyDescent="0.25">
      <c r="A2663" t="s">
        <v>2870</v>
      </c>
      <c r="B2663" s="3">
        <v>159.22254943847659</v>
      </c>
      <c r="C2663" s="3">
        <v>11.569999694824221</v>
      </c>
      <c r="D2663" s="4">
        <v>5.173051390376715E-3</v>
      </c>
      <c r="E2663" s="4">
        <v>-9.4178602292345204E-3</v>
      </c>
      <c r="F2663" s="2">
        <v>1</v>
      </c>
      <c r="G2663" s="4">
        <v>0.1877973247150144</v>
      </c>
      <c r="H2663" s="4">
        <v>0</v>
      </c>
      <c r="I2663" s="4">
        <v>0.25234033508608178</v>
      </c>
    </row>
    <row r="2664" spans="1:9" x14ac:dyDescent="0.25">
      <c r="A2664" t="s">
        <v>2871</v>
      </c>
      <c r="B2664" s="3">
        <v>158.40312194824219</v>
      </c>
      <c r="C2664" s="3">
        <v>11.680000305175779</v>
      </c>
      <c r="D2664" s="4">
        <v>-7.310826703855744E-4</v>
      </c>
      <c r="E2664" s="4">
        <v>1.476977175616101E-2</v>
      </c>
      <c r="F2664" s="2">
        <v>1</v>
      </c>
      <c r="G2664" s="4">
        <v>0.1740101198380446</v>
      </c>
      <c r="H2664" s="4">
        <v>-7.310826703855744E-4</v>
      </c>
      <c r="I2664" s="4">
        <v>0.24589525490542941</v>
      </c>
    </row>
    <row r="2665" spans="1:9" x14ac:dyDescent="0.25">
      <c r="A2665" t="s">
        <v>2872</v>
      </c>
      <c r="B2665" s="3">
        <v>158.5190124511719</v>
      </c>
      <c r="C2665" s="3">
        <v>11.510000228881839</v>
      </c>
      <c r="D2665" s="4">
        <v>6.146590146066444E-3</v>
      </c>
      <c r="E2665" s="4">
        <v>1.3204276121295599E-2</v>
      </c>
      <c r="F2665" s="2">
        <v>1</v>
      </c>
      <c r="G2665" s="4">
        <v>0.18190559728958269</v>
      </c>
      <c r="H2665" s="4">
        <v>0</v>
      </c>
      <c r="I2665" s="4">
        <v>0.24680677373102361</v>
      </c>
    </row>
    <row r="2666" spans="1:9" x14ac:dyDescent="0.25">
      <c r="A2666" t="s">
        <v>2873</v>
      </c>
      <c r="B2666" s="3">
        <v>157.55061340332031</v>
      </c>
      <c r="C2666" s="3">
        <v>11.35999965667725</v>
      </c>
      <c r="D2666" s="4">
        <v>4.0087471707292988E-3</v>
      </c>
      <c r="E2666" s="4">
        <v>-5.5694105666323823E-2</v>
      </c>
      <c r="F2666" s="2">
        <v>1</v>
      </c>
      <c r="G2666" s="4">
        <v>0.17369103204688391</v>
      </c>
      <c r="H2666" s="4">
        <v>0</v>
      </c>
      <c r="I2666" s="4">
        <v>0.2391899808058979</v>
      </c>
    </row>
    <row r="2667" spans="1:9" x14ac:dyDescent="0.25">
      <c r="A2667" t="s">
        <v>2874</v>
      </c>
      <c r="B2667" s="3">
        <v>156.92155456542969</v>
      </c>
      <c r="C2667" s="3">
        <v>12.02999973297119</v>
      </c>
      <c r="D2667" s="4">
        <v>2.4318987447391471E-3</v>
      </c>
      <c r="E2667" s="4">
        <v>1.007555727090592E-2</v>
      </c>
      <c r="F2667" s="2">
        <v>1</v>
      </c>
      <c r="G2667" s="4">
        <v>0.1656234174446172</v>
      </c>
      <c r="H2667" s="4">
        <v>-1.9478688154849211E-3</v>
      </c>
      <c r="I2667" s="4">
        <v>0.2342422158152537</v>
      </c>
    </row>
    <row r="2668" spans="1:9" x14ac:dyDescent="0.25">
      <c r="A2668" t="s">
        <v>2875</v>
      </c>
      <c r="B2668" s="3">
        <v>156.5408630371094</v>
      </c>
      <c r="C2668" s="3">
        <v>11.909999847412109</v>
      </c>
      <c r="D2668" s="4">
        <v>8.42465440358664E-3</v>
      </c>
      <c r="E2668" s="4">
        <v>-8.1018532997241599E-2</v>
      </c>
      <c r="F2668" s="2">
        <v>1</v>
      </c>
      <c r="G2668" s="4">
        <v>0.154170039866383</v>
      </c>
      <c r="H2668" s="4">
        <v>-4.3691422486739073E-3</v>
      </c>
      <c r="I2668" s="4">
        <v>0.23124794548217301</v>
      </c>
    </row>
    <row r="2669" spans="1:9" x14ac:dyDescent="0.25">
      <c r="A2669" t="s">
        <v>2876</v>
      </c>
      <c r="B2669" s="3">
        <v>155.23307800292969</v>
      </c>
      <c r="C2669" s="3">
        <v>12.960000038146971</v>
      </c>
      <c r="D2669" s="4">
        <v>-6.3050008766442067E-3</v>
      </c>
      <c r="E2669" s="4">
        <v>4.3478257531070819E-2</v>
      </c>
      <c r="F2669" s="2">
        <v>1</v>
      </c>
      <c r="G2669" s="4">
        <v>0.1461734150674916</v>
      </c>
      <c r="H2669" s="4">
        <v>-1.2686913788147239E-2</v>
      </c>
      <c r="I2669" s="4">
        <v>0.2209617645756301</v>
      </c>
    </row>
    <row r="2670" spans="1:9" x14ac:dyDescent="0.25">
      <c r="A2670" t="s">
        <v>2877</v>
      </c>
      <c r="B2670" s="3">
        <v>156.21803283691409</v>
      </c>
      <c r="C2670" s="3">
        <v>12.420000076293951</v>
      </c>
      <c r="D2670" s="4">
        <v>3.6691417794343368E-3</v>
      </c>
      <c r="E2670" s="4">
        <v>-1.6076772318298631E-3</v>
      </c>
      <c r="F2670" s="2">
        <v>1</v>
      </c>
      <c r="G2670" s="4">
        <v>0.15337676204776171</v>
      </c>
      <c r="H2670" s="4">
        <v>-6.4224061881494876E-3</v>
      </c>
      <c r="I2670" s="4">
        <v>0.2287087744758407</v>
      </c>
    </row>
    <row r="2671" spans="1:9" x14ac:dyDescent="0.25">
      <c r="A2671" t="s">
        <v>2878</v>
      </c>
      <c r="B2671" s="3">
        <v>155.6469421386719</v>
      </c>
      <c r="C2671" s="3">
        <v>12.439999580383301</v>
      </c>
      <c r="D2671" s="4">
        <v>3.4687896972587229E-3</v>
      </c>
      <c r="E2671" s="4">
        <v>-5.5429042648575837E-2</v>
      </c>
      <c r="F2671" s="2">
        <v>1</v>
      </c>
      <c r="G2671" s="4">
        <v>0.16028072017751921</v>
      </c>
      <c r="H2671" s="4">
        <v>-1.0054656009142789E-2</v>
      </c>
      <c r="I2671" s="4">
        <v>0.22421694892146141</v>
      </c>
    </row>
    <row r="2672" spans="1:9" x14ac:dyDescent="0.25">
      <c r="A2672" t="s">
        <v>2879</v>
      </c>
      <c r="B2672" s="3">
        <v>155.10890197753909</v>
      </c>
      <c r="C2672" s="3">
        <v>13.170000076293951</v>
      </c>
      <c r="D2672" s="4">
        <v>-8.7801771968726294E-3</v>
      </c>
      <c r="E2672" s="4">
        <v>8.21692681783881E-2</v>
      </c>
      <c r="F2672" s="2">
        <v>1</v>
      </c>
      <c r="G2672" s="4">
        <v>0.15084082043179439</v>
      </c>
      <c r="H2672" s="4">
        <v>-1.3476697875657421E-2</v>
      </c>
      <c r="I2672" s="4">
        <v>0.21998507725467101</v>
      </c>
    </row>
    <row r="2673" spans="1:9" x14ac:dyDescent="0.25">
      <c r="A2673" t="s">
        <v>2880</v>
      </c>
      <c r="B2673" s="3">
        <v>156.48284912109381</v>
      </c>
      <c r="C2673" s="3">
        <v>12.170000076293951</v>
      </c>
      <c r="D2673" s="4">
        <v>-4.7381222315583393E-3</v>
      </c>
      <c r="E2673" s="4">
        <v>3.2976060573493E-3</v>
      </c>
      <c r="F2673" s="2">
        <v>1</v>
      </c>
      <c r="G2673" s="4">
        <v>0.1672891861451806</v>
      </c>
      <c r="H2673" s="4">
        <v>-4.7381222315583393E-3</v>
      </c>
      <c r="I2673" s="4">
        <v>0.23079164599897251</v>
      </c>
    </row>
    <row r="2674" spans="1:9" x14ac:dyDescent="0.25">
      <c r="A2674" t="s">
        <v>2881</v>
      </c>
      <c r="B2674" s="3">
        <v>157.2278137207031</v>
      </c>
      <c r="C2674" s="3">
        <v>12.13000011444092</v>
      </c>
      <c r="D2674" s="4">
        <v>8.9549516103315518E-4</v>
      </c>
      <c r="E2674" s="4">
        <v>-8.1765684005189465E-3</v>
      </c>
      <c r="F2674" s="2">
        <v>1</v>
      </c>
      <c r="G2674" s="4">
        <v>0.18496577438058609</v>
      </c>
      <c r="H2674" s="4">
        <v>0</v>
      </c>
      <c r="I2674" s="4">
        <v>0.23665104983085611</v>
      </c>
    </row>
    <row r="2675" spans="1:9" x14ac:dyDescent="0.25">
      <c r="A2675" t="s">
        <v>2882</v>
      </c>
      <c r="B2675" s="3">
        <v>157.08714294433591</v>
      </c>
      <c r="C2675" s="3">
        <v>12.22999954223633</v>
      </c>
      <c r="D2675" s="4">
        <v>9.7363616346077819E-3</v>
      </c>
      <c r="E2675" s="4">
        <v>-5.3405613775781118E-2</v>
      </c>
      <c r="F2675" s="2">
        <v>1</v>
      </c>
      <c r="G2675" s="4">
        <v>0.1848474012480712</v>
      </c>
      <c r="H2675" s="4">
        <v>0</v>
      </c>
      <c r="I2675" s="4">
        <v>0.235544625597393</v>
      </c>
    </row>
    <row r="2676" spans="1:9" x14ac:dyDescent="0.25">
      <c r="A2676" t="s">
        <v>2883</v>
      </c>
      <c r="B2676" s="3">
        <v>155.57243347167969</v>
      </c>
      <c r="C2676" s="3">
        <v>12.920000076293951</v>
      </c>
      <c r="D2676" s="4">
        <v>1.4919837185274341E-3</v>
      </c>
      <c r="E2676" s="4">
        <v>-3.7974699723967047E-2</v>
      </c>
      <c r="F2676" s="2">
        <v>1</v>
      </c>
      <c r="G2676" s="4">
        <v>0.17724091386436361</v>
      </c>
      <c r="H2676" s="4">
        <v>-4.8712103251543626E-3</v>
      </c>
      <c r="I2676" s="4">
        <v>0.22363091252575701</v>
      </c>
    </row>
    <row r="2677" spans="1:9" x14ac:dyDescent="0.25">
      <c r="A2677" t="s">
        <v>2884</v>
      </c>
      <c r="B2677" s="3">
        <v>155.3406677246094</v>
      </c>
      <c r="C2677" s="3">
        <v>13.430000305175779</v>
      </c>
      <c r="D2677" s="4">
        <v>-1.0648341941691399E-3</v>
      </c>
      <c r="E2677" s="4">
        <v>2.23885727608697E-3</v>
      </c>
      <c r="F2677" s="2">
        <v>2</v>
      </c>
      <c r="G2677" s="4">
        <v>0.17217681017814179</v>
      </c>
      <c r="H2677" s="4">
        <v>-6.3537144052371319E-3</v>
      </c>
      <c r="I2677" s="4">
        <v>0.22180799489021391</v>
      </c>
    </row>
    <row r="2678" spans="1:9" x14ac:dyDescent="0.25">
      <c r="A2678" t="s">
        <v>2885</v>
      </c>
      <c r="B2678" s="3">
        <v>155.5062561035156</v>
      </c>
      <c r="C2678" s="3">
        <v>13.39999961853027</v>
      </c>
      <c r="D2678" s="4">
        <v>5.8896005137201168E-3</v>
      </c>
      <c r="E2678" s="4">
        <v>-2.8985548309857671E-2</v>
      </c>
      <c r="F2678" s="2">
        <v>2</v>
      </c>
      <c r="G2678" s="4">
        <v>0.17876650083850951</v>
      </c>
      <c r="H2678" s="4">
        <v>-5.2945179948705734E-3</v>
      </c>
      <c r="I2678" s="4">
        <v>0.2231104046723531</v>
      </c>
    </row>
    <row r="2679" spans="1:9" x14ac:dyDescent="0.25">
      <c r="A2679" t="s">
        <v>2886</v>
      </c>
      <c r="B2679" s="3">
        <v>154.59574890136719</v>
      </c>
      <c r="C2679" s="3">
        <v>13.80000019073486</v>
      </c>
      <c r="D2679" s="4">
        <v>-8.7042290976737657E-3</v>
      </c>
      <c r="E2679" s="4">
        <v>3.8374735165215723E-2</v>
      </c>
      <c r="F2679" s="2">
        <v>2</v>
      </c>
      <c r="G2679" s="4">
        <v>0.17780404526848609</v>
      </c>
      <c r="H2679" s="4">
        <v>-1.111863419492432E-2</v>
      </c>
      <c r="I2679" s="4">
        <v>0.2159489511052661</v>
      </c>
    </row>
    <row r="2680" spans="1:9" x14ac:dyDescent="0.25">
      <c r="A2680" t="s">
        <v>2887</v>
      </c>
      <c r="B2680" s="3">
        <v>155.95320129394531</v>
      </c>
      <c r="C2680" s="3">
        <v>13.289999961853029</v>
      </c>
      <c r="D2680" s="4">
        <v>1.914416401497032E-3</v>
      </c>
      <c r="E2680" s="4">
        <v>2.9434556075311761E-2</v>
      </c>
      <c r="F2680" s="2">
        <v>2</v>
      </c>
      <c r="G2680" s="4">
        <v>0.19116522217476201</v>
      </c>
      <c r="H2680" s="4">
        <v>-2.4356051625772368E-3</v>
      </c>
      <c r="I2680" s="4">
        <v>0.2266257829370637</v>
      </c>
    </row>
    <row r="2681" spans="1:9" x14ac:dyDescent="0.25">
      <c r="A2681" t="s">
        <v>2888</v>
      </c>
      <c r="B2681" s="3">
        <v>155.65521240234381</v>
      </c>
      <c r="C2681" s="3">
        <v>12.909999847412109</v>
      </c>
      <c r="D2681" s="4">
        <v>-1.433484891437353E-3</v>
      </c>
      <c r="E2681" s="4">
        <v>-2.566038887455779E-2</v>
      </c>
      <c r="F2681" s="2">
        <v>1</v>
      </c>
      <c r="G2681" s="4">
        <v>0.20094526132604759</v>
      </c>
      <c r="H2681" s="4">
        <v>-4.341709723768572E-3</v>
      </c>
      <c r="I2681" s="4">
        <v>0.22428199740118121</v>
      </c>
    </row>
    <row r="2682" spans="1:9" x14ac:dyDescent="0.25">
      <c r="A2682" t="s">
        <v>2889</v>
      </c>
      <c r="B2682" s="3">
        <v>155.878662109375</v>
      </c>
      <c r="C2682" s="3">
        <v>13.25</v>
      </c>
      <c r="D2682" s="4">
        <v>1.060249069442243E-4</v>
      </c>
      <c r="E2682" s="4">
        <v>-1.1931383238828809E-2</v>
      </c>
      <c r="F2682" s="2">
        <v>2</v>
      </c>
      <c r="G2682" s="4">
        <v>0.21383912419149501</v>
      </c>
      <c r="H2682" s="4">
        <v>-2.9123997133181372E-3</v>
      </c>
      <c r="I2682" s="4">
        <v>0.22603950651006871</v>
      </c>
    </row>
    <row r="2683" spans="1:9" x14ac:dyDescent="0.25">
      <c r="A2683" t="s">
        <v>2890</v>
      </c>
      <c r="B2683" s="3">
        <v>155.86213684082031</v>
      </c>
      <c r="C2683" s="3">
        <v>13.409999847412109</v>
      </c>
      <c r="D2683" s="4">
        <v>2.9823624969167462E-3</v>
      </c>
      <c r="E2683" s="4">
        <v>-2.1881851925611762E-2</v>
      </c>
      <c r="F2683" s="2">
        <v>2</v>
      </c>
      <c r="G2683" s="4">
        <v>0.203069218479383</v>
      </c>
      <c r="H2683" s="4">
        <v>-3.0181046260002731E-3</v>
      </c>
      <c r="I2683" s="4">
        <v>0.2259095295662743</v>
      </c>
    </row>
    <row r="2684" spans="1:9" x14ac:dyDescent="0.25">
      <c r="A2684" t="s">
        <v>2891</v>
      </c>
      <c r="B2684" s="3">
        <v>155.398681640625</v>
      </c>
      <c r="C2684" s="3">
        <v>13.710000038146971</v>
      </c>
      <c r="D2684" s="4">
        <v>4.6558098185145447E-3</v>
      </c>
      <c r="E2684" s="4">
        <v>-1.861132597795823E-2</v>
      </c>
      <c r="F2684" s="2">
        <v>2</v>
      </c>
      <c r="G2684" s="4">
        <v>0.20235289895247249</v>
      </c>
      <c r="H2684" s="4">
        <v>-5.9826247671783683E-3</v>
      </c>
      <c r="I2684" s="4">
        <v>0.22226429437341461</v>
      </c>
    </row>
    <row r="2685" spans="1:9" x14ac:dyDescent="0.25">
      <c r="A2685" t="s">
        <v>2892</v>
      </c>
      <c r="B2685" s="3">
        <v>154.67852783203119</v>
      </c>
      <c r="C2685" s="3">
        <v>13.97000026702881</v>
      </c>
      <c r="D2685" s="4">
        <v>3.1672417446122481E-3</v>
      </c>
      <c r="E2685" s="4">
        <v>-6.4011486416687413E-3</v>
      </c>
      <c r="F2685" s="2">
        <v>2</v>
      </c>
      <c r="G2685" s="4">
        <v>0.20479793540878771</v>
      </c>
      <c r="H2685" s="4">
        <v>-1.0589133593538519E-2</v>
      </c>
      <c r="I2685" s="4">
        <v>0.21660003598069061</v>
      </c>
    </row>
    <row r="2686" spans="1:9" x14ac:dyDescent="0.25">
      <c r="A2686" t="s">
        <v>2893</v>
      </c>
      <c r="B2686" s="3">
        <v>154.19017028808591</v>
      </c>
      <c r="C2686" s="3">
        <v>14.060000419616699</v>
      </c>
      <c r="D2686" s="4">
        <v>-8.1989159979907189E-3</v>
      </c>
      <c r="E2686" s="4">
        <v>5.5555611242245277E-2</v>
      </c>
      <c r="F2686" s="2">
        <v>2</v>
      </c>
      <c r="G2686" s="4">
        <v>0.1988728823090857</v>
      </c>
      <c r="H2686" s="4">
        <v>-1.371294313222104E-2</v>
      </c>
      <c r="I2686" s="4">
        <v>0.2127589352547998</v>
      </c>
    </row>
    <row r="2687" spans="1:9" x14ac:dyDescent="0.25">
      <c r="A2687" t="s">
        <v>2894</v>
      </c>
      <c r="B2687" s="3">
        <v>155.4648132324219</v>
      </c>
      <c r="C2687" s="3">
        <v>13.319999694824221</v>
      </c>
      <c r="D2687" s="4">
        <v>2.0269608412015749E-3</v>
      </c>
      <c r="E2687" s="4">
        <v>3.767839889658342E-3</v>
      </c>
      <c r="F2687" s="2">
        <v>2</v>
      </c>
      <c r="G2687" s="4">
        <v>0.2136829637542883</v>
      </c>
      <c r="H2687" s="4">
        <v>-5.5596099088546236E-3</v>
      </c>
      <c r="I2687" s="4">
        <v>0.22278444217988261</v>
      </c>
    </row>
    <row r="2688" spans="1:9" x14ac:dyDescent="0.25">
      <c r="A2688" t="s">
        <v>2895</v>
      </c>
      <c r="B2688" s="3">
        <v>155.15032958984381</v>
      </c>
      <c r="C2688" s="3">
        <v>13.27000045776367</v>
      </c>
      <c r="D2688" s="4">
        <v>-2.3412953597766739E-3</v>
      </c>
      <c r="E2688" s="4">
        <v>6.0652676213388554E-3</v>
      </c>
      <c r="F2688" s="2">
        <v>2</v>
      </c>
      <c r="G2688" s="4">
        <v>0.21199593153798291</v>
      </c>
      <c r="H2688" s="4">
        <v>-7.5712241751332288E-3</v>
      </c>
      <c r="I2688" s="4">
        <v>0.2203109197314963</v>
      </c>
    </row>
    <row r="2689" spans="1:9" x14ac:dyDescent="0.25">
      <c r="A2689" t="s">
        <v>2896</v>
      </c>
      <c r="B2689" s="3">
        <v>155.5144348144531</v>
      </c>
      <c r="C2689" s="3">
        <v>13.189999580383301</v>
      </c>
      <c r="D2689" s="4">
        <v>4.5441956140981343E-3</v>
      </c>
      <c r="E2689" s="4">
        <v>-4.5283335559772597E-3</v>
      </c>
      <c r="F2689" s="2">
        <v>1</v>
      </c>
      <c r="G2689" s="4">
        <v>0.22736447054867859</v>
      </c>
      <c r="H2689" s="4">
        <v>-5.2422023594156384E-3</v>
      </c>
      <c r="I2689" s="4">
        <v>0.22317473305820151</v>
      </c>
    </row>
    <row r="2690" spans="1:9" x14ac:dyDescent="0.25">
      <c r="A2690" t="s">
        <v>2897</v>
      </c>
      <c r="B2690" s="3">
        <v>154.8109436035156</v>
      </c>
      <c r="C2690" s="3">
        <v>13.25</v>
      </c>
      <c r="D2690" s="4">
        <v>3.4871899156050379E-3</v>
      </c>
      <c r="E2690" s="4">
        <v>-8.2335074479039649E-3</v>
      </c>
      <c r="F2690" s="2">
        <v>2</v>
      </c>
      <c r="G2690" s="4">
        <v>0.22723428087238401</v>
      </c>
      <c r="H2690" s="4">
        <v>-9.7421278389162591E-3</v>
      </c>
      <c r="I2690" s="4">
        <v>0.2176415317500788</v>
      </c>
    </row>
    <row r="2691" spans="1:9" x14ac:dyDescent="0.25">
      <c r="A2691" t="s">
        <v>2898</v>
      </c>
      <c r="B2691" s="3">
        <v>154.27296447753909</v>
      </c>
      <c r="C2691" s="3">
        <v>13.35999965667725</v>
      </c>
      <c r="D2691" s="4">
        <v>1.396943384075477E-3</v>
      </c>
      <c r="E2691" s="4">
        <v>-5.7827971146039443E-2</v>
      </c>
      <c r="F2691" s="2">
        <v>2</v>
      </c>
      <c r="G2691" s="4">
        <v>0.23360170036963759</v>
      </c>
      <c r="H2691" s="4">
        <v>-1.3183344927037771E-2</v>
      </c>
      <c r="I2691" s="4">
        <v>0.21341014014586951</v>
      </c>
    </row>
    <row r="2692" spans="1:9" x14ac:dyDescent="0.25">
      <c r="A2692" t="s">
        <v>2899</v>
      </c>
      <c r="B2692" s="3">
        <v>154.05775451660159</v>
      </c>
      <c r="C2692" s="3">
        <v>14.180000305175779</v>
      </c>
      <c r="D2692" s="4">
        <v>1.0477659323194111E-2</v>
      </c>
      <c r="E2692" s="4">
        <v>-9.1607904096895787E-2</v>
      </c>
      <c r="F2692" s="2">
        <v>2</v>
      </c>
      <c r="G2692" s="4">
        <v>0.22417717204645651</v>
      </c>
      <c r="H2692" s="4">
        <v>-1.455994888684331E-2</v>
      </c>
      <c r="I2692" s="4">
        <v>0.2117174394854113</v>
      </c>
    </row>
    <row r="2693" spans="1:9" x14ac:dyDescent="0.25">
      <c r="A2693" t="s">
        <v>2900</v>
      </c>
      <c r="B2693" s="3">
        <v>152.4603271484375</v>
      </c>
      <c r="C2693" s="3">
        <v>15.60999965667725</v>
      </c>
      <c r="D2693" s="4">
        <v>6.8877351273886056E-3</v>
      </c>
      <c r="E2693" s="4">
        <v>-3.1036681237183731E-2</v>
      </c>
      <c r="F2693" s="2">
        <v>2</v>
      </c>
      <c r="G2693" s="4">
        <v>0.19378240620101031</v>
      </c>
      <c r="H2693" s="4">
        <v>-2.4777992842323071E-2</v>
      </c>
      <c r="I2693" s="4">
        <v>0.1991531216009319</v>
      </c>
    </row>
    <row r="2694" spans="1:9" x14ac:dyDescent="0.25">
      <c r="A2694" t="s">
        <v>2901</v>
      </c>
      <c r="B2694" s="3">
        <v>151.41740417480469</v>
      </c>
      <c r="C2694" s="3">
        <v>16.110000610351559</v>
      </c>
      <c r="D2694" s="4">
        <v>7.8785494734210371E-3</v>
      </c>
      <c r="E2694" s="4">
        <v>-5.4022315866104842E-2</v>
      </c>
      <c r="F2694" s="2">
        <v>3</v>
      </c>
      <c r="G2694" s="4">
        <v>0.2031186812130277</v>
      </c>
      <c r="H2694" s="4">
        <v>-3.1449114796999189E-2</v>
      </c>
      <c r="I2694" s="4">
        <v>0.1909501722644564</v>
      </c>
    </row>
    <row r="2695" spans="1:9" x14ac:dyDescent="0.25">
      <c r="A2695" t="s">
        <v>2902</v>
      </c>
      <c r="B2695" s="3">
        <v>150.23377990722659</v>
      </c>
      <c r="C2695" s="3">
        <v>17.030000686645511</v>
      </c>
      <c r="D2695" s="4">
        <v>-9.008754205365288E-3</v>
      </c>
      <c r="E2695" s="4">
        <v>7.1743254794944145E-2</v>
      </c>
      <c r="F2695" s="2">
        <v>3</v>
      </c>
      <c r="G2695" s="4">
        <v>0.16605075981977929</v>
      </c>
      <c r="H2695" s="4">
        <v>-3.9020241368334929E-2</v>
      </c>
      <c r="I2695" s="4">
        <v>0.18164055866322729</v>
      </c>
    </row>
    <row r="2696" spans="1:9" x14ac:dyDescent="0.25">
      <c r="A2696" t="s">
        <v>2903</v>
      </c>
      <c r="B2696" s="3">
        <v>151.59950256347659</v>
      </c>
      <c r="C2696" s="3">
        <v>15.89000034332275</v>
      </c>
      <c r="D2696" s="4">
        <v>-2.1006256648212211E-2</v>
      </c>
      <c r="E2696" s="4">
        <v>0.14978297353174169</v>
      </c>
      <c r="F2696" s="2">
        <v>2</v>
      </c>
      <c r="G2696" s="4">
        <v>0.17376850430427179</v>
      </c>
      <c r="H2696" s="4">
        <v>-3.0284311077747979E-2</v>
      </c>
      <c r="I2696" s="4">
        <v>0.1923824389747448</v>
      </c>
    </row>
    <row r="2697" spans="1:9" x14ac:dyDescent="0.25">
      <c r="A2697" t="s">
        <v>2904</v>
      </c>
      <c r="B2697" s="3">
        <v>154.85237121582031</v>
      </c>
      <c r="C2697" s="3">
        <v>13.819999694824221</v>
      </c>
      <c r="D2697" s="4">
        <v>1.0751001448140901E-2</v>
      </c>
      <c r="E2697" s="4">
        <v>-7.1860350827887332E-2</v>
      </c>
      <c r="F2697" s="2">
        <v>2</v>
      </c>
      <c r="G2697" s="4">
        <v>0.20288284473995619</v>
      </c>
      <c r="H2697" s="4">
        <v>-9.4771335287295866E-3</v>
      </c>
      <c r="I2697" s="4">
        <v>0.21796737422690421</v>
      </c>
    </row>
    <row r="2698" spans="1:9" x14ac:dyDescent="0.25">
      <c r="A2698" t="s">
        <v>2905</v>
      </c>
      <c r="B2698" s="3">
        <v>153.20526123046881</v>
      </c>
      <c r="C2698" s="3">
        <v>14.89000034332275</v>
      </c>
      <c r="D2698" s="4">
        <v>4.1229158153515133E-3</v>
      </c>
      <c r="E2698" s="4">
        <v>-4.3673690740502091E-2</v>
      </c>
      <c r="F2698" s="2">
        <v>2</v>
      </c>
      <c r="G2698" s="4">
        <v>0.20466601924833719</v>
      </c>
      <c r="H2698" s="4">
        <v>-2.0012975448838399E-2</v>
      </c>
      <c r="I2698" s="4">
        <v>0.20501228540152511</v>
      </c>
    </row>
    <row r="2699" spans="1:9" x14ac:dyDescent="0.25">
      <c r="A2699" t="s">
        <v>2906</v>
      </c>
      <c r="B2699" s="3">
        <v>152.5762023925781</v>
      </c>
      <c r="C2699" s="3">
        <v>15.569999694824221</v>
      </c>
      <c r="D2699" s="4">
        <v>-1.1051456461913861E-2</v>
      </c>
      <c r="E2699" s="4">
        <v>0.115329487985514</v>
      </c>
      <c r="F2699" s="2">
        <v>2</v>
      </c>
      <c r="G2699" s="4">
        <v>0.20386687583449409</v>
      </c>
      <c r="H2699" s="4">
        <v>-2.4036789604180538E-2</v>
      </c>
      <c r="I2699" s="4">
        <v>0.20006452041088091</v>
      </c>
    </row>
    <row r="2700" spans="1:9" x14ac:dyDescent="0.25">
      <c r="A2700" t="s">
        <v>2907</v>
      </c>
      <c r="B2700" s="3">
        <v>154.28123474121091</v>
      </c>
      <c r="C2700" s="3">
        <v>13.960000038146971</v>
      </c>
      <c r="D2700" s="4">
        <v>-1.182200398614652E-2</v>
      </c>
      <c r="E2700" s="4">
        <v>4.4128658013314448E-2</v>
      </c>
      <c r="F2700" s="2">
        <v>2</v>
      </c>
      <c r="G2700" s="4">
        <v>0.22555787202579361</v>
      </c>
      <c r="H2700" s="4">
        <v>-1.3130443668797899E-2</v>
      </c>
      <c r="I2700" s="4">
        <v>0.2134751886255892</v>
      </c>
    </row>
    <row r="2701" spans="1:9" x14ac:dyDescent="0.25">
      <c r="A2701" t="s">
        <v>2908</v>
      </c>
      <c r="B2701" s="3">
        <v>156.12696838378909</v>
      </c>
      <c r="C2701" s="3">
        <v>13.36999988555908</v>
      </c>
      <c r="D2701" s="4">
        <v>-1.3240931167557419E-3</v>
      </c>
      <c r="E2701" s="4">
        <v>2.1390353682756439E-2</v>
      </c>
      <c r="F2701" s="2">
        <v>2</v>
      </c>
      <c r="G2701" s="4">
        <v>0.2346498306629683</v>
      </c>
      <c r="H2701" s="4">
        <v>-1.3240931167557419E-3</v>
      </c>
      <c r="I2701" s="4">
        <v>0.2279925211050513</v>
      </c>
    </row>
    <row r="2702" spans="1:9" x14ac:dyDescent="0.25">
      <c r="A2702" t="s">
        <v>2909</v>
      </c>
      <c r="B2702" s="3">
        <v>156.33396911621091</v>
      </c>
      <c r="C2702" s="3">
        <v>13.090000152587891</v>
      </c>
      <c r="D2702" s="4">
        <v>3.346773309015338E-3</v>
      </c>
      <c r="E2702" s="4">
        <v>-7.6337622829247831E-4</v>
      </c>
      <c r="F2702" s="2">
        <v>1</v>
      </c>
      <c r="G2702" s="4">
        <v>0.2413037884015943</v>
      </c>
      <c r="H2702" s="4">
        <v>0</v>
      </c>
      <c r="I2702" s="4">
        <v>0.22962065334837051</v>
      </c>
    </row>
    <row r="2703" spans="1:9" x14ac:dyDescent="0.25">
      <c r="A2703" t="s">
        <v>2910</v>
      </c>
      <c r="B2703" s="3">
        <v>155.8125</v>
      </c>
      <c r="C2703" s="3">
        <v>13.10000038146973</v>
      </c>
      <c r="D2703" s="4">
        <v>6.6308729913375766E-3</v>
      </c>
      <c r="E2703" s="4">
        <v>-5.6195945716143843E-2</v>
      </c>
      <c r="F2703" s="2">
        <v>1</v>
      </c>
      <c r="G2703" s="4">
        <v>0.22461993448355891</v>
      </c>
      <c r="H2703" s="4">
        <v>0</v>
      </c>
      <c r="I2703" s="4">
        <v>0.2255191186723102</v>
      </c>
    </row>
    <row r="2704" spans="1:9" x14ac:dyDescent="0.25">
      <c r="A2704" t="s">
        <v>2911</v>
      </c>
      <c r="B2704" s="3">
        <v>154.7861328125</v>
      </c>
      <c r="C2704" s="3">
        <v>13.88000011444092</v>
      </c>
      <c r="D2704" s="4">
        <v>8.1945103439666767E-3</v>
      </c>
      <c r="E2704" s="4">
        <v>-3.6779995737916238E-2</v>
      </c>
      <c r="F2704" s="2">
        <v>2</v>
      </c>
      <c r="G2704" s="4">
        <v>0.2225556723923385</v>
      </c>
      <c r="H2704" s="4">
        <v>-2.2557297640857228E-3</v>
      </c>
      <c r="I2704" s="4">
        <v>0.2174463863109195</v>
      </c>
    </row>
    <row r="2705" spans="1:9" x14ac:dyDescent="0.25">
      <c r="A2705" t="s">
        <v>2912</v>
      </c>
      <c r="B2705" s="3">
        <v>153.5280456542969</v>
      </c>
      <c r="C2705" s="3">
        <v>14.409999847412109</v>
      </c>
      <c r="D2705" s="4">
        <v>4.9300591984642317E-3</v>
      </c>
      <c r="E2705" s="4">
        <v>-1.4363887810587511E-2</v>
      </c>
      <c r="F2705" s="2">
        <v>2</v>
      </c>
      <c r="G2705" s="4">
        <v>0.2078204271133077</v>
      </c>
      <c r="H2705" s="4">
        <v>-1.036530153738591E-2</v>
      </c>
      <c r="I2705" s="4">
        <v>0.20755109636092151</v>
      </c>
    </row>
    <row r="2706" spans="1:9" x14ac:dyDescent="0.25">
      <c r="A2706" t="s">
        <v>2913</v>
      </c>
      <c r="B2706" s="3">
        <v>152.77485656738281</v>
      </c>
      <c r="C2706" s="3">
        <v>14.61999988555908</v>
      </c>
      <c r="D2706" s="4">
        <v>-2.1084560699614618E-3</v>
      </c>
      <c r="E2706" s="4">
        <v>-2.0763590976567551E-2</v>
      </c>
      <c r="F2706" s="2">
        <v>2</v>
      </c>
      <c r="G2706" s="4">
        <v>0.20558845727590119</v>
      </c>
      <c r="H2706" s="4">
        <v>-1.52203236392886E-2</v>
      </c>
      <c r="I2706" s="4">
        <v>0.201627004096254</v>
      </c>
    </row>
    <row r="2707" spans="1:9" x14ac:dyDescent="0.25">
      <c r="A2707" t="s">
        <v>2914</v>
      </c>
      <c r="B2707" s="3">
        <v>153.09765625</v>
      </c>
      <c r="C2707" s="3">
        <v>14.930000305175779</v>
      </c>
      <c r="D2707" s="4">
        <v>-7.1923923137473533E-3</v>
      </c>
      <c r="E2707" s="4">
        <v>6.4907262318111503E-2</v>
      </c>
      <c r="F2707" s="2">
        <v>2</v>
      </c>
      <c r="G2707" s="4">
        <v>0.20813575844914101</v>
      </c>
      <c r="H2707" s="4">
        <v>-1.3139571779201661E-2</v>
      </c>
      <c r="I2707" s="4">
        <v>0.20416593507129591</v>
      </c>
    </row>
    <row r="2708" spans="1:9" x14ac:dyDescent="0.25">
      <c r="A2708" t="s">
        <v>2915</v>
      </c>
      <c r="B2708" s="3">
        <v>154.20677185058591</v>
      </c>
      <c r="C2708" s="3">
        <v>14.02000045776367</v>
      </c>
      <c r="D2708" s="4">
        <v>4.7458034908274271E-3</v>
      </c>
      <c r="E2708" s="4">
        <v>-7.0907865076510035E-2</v>
      </c>
      <c r="F2708" s="2">
        <v>2</v>
      </c>
      <c r="G2708" s="4">
        <v>0.22662645272880871</v>
      </c>
      <c r="H2708" s="4">
        <v>-5.9902637927143898E-3</v>
      </c>
      <c r="I2708" s="4">
        <v>0.2128895122768204</v>
      </c>
    </row>
    <row r="2709" spans="1:9" x14ac:dyDescent="0.25">
      <c r="A2709" t="s">
        <v>2916</v>
      </c>
      <c r="B2709" s="3">
        <v>153.4783935546875</v>
      </c>
      <c r="C2709" s="3">
        <v>15.090000152587891</v>
      </c>
      <c r="D2709" s="4">
        <v>-4.1350973379041811E-3</v>
      </c>
      <c r="E2709" s="4">
        <v>6.000010172525938E-3</v>
      </c>
      <c r="F2709" s="2">
        <v>2</v>
      </c>
      <c r="G2709" s="4">
        <v>0.2157329650729809</v>
      </c>
      <c r="H2709" s="4">
        <v>-1.0685356680506851E-2</v>
      </c>
      <c r="I2709" s="4">
        <v>0.2071605654513122</v>
      </c>
    </row>
    <row r="2710" spans="1:9" x14ac:dyDescent="0.25">
      <c r="A2710" t="s">
        <v>2917</v>
      </c>
      <c r="B2710" s="3">
        <v>154.11567687988281</v>
      </c>
      <c r="C2710" s="3">
        <v>15</v>
      </c>
      <c r="D2710" s="4">
        <v>-3.8792014326604059E-3</v>
      </c>
      <c r="E2710" s="4">
        <v>3.3057818671050843E-2</v>
      </c>
      <c r="F2710" s="2">
        <v>2</v>
      </c>
      <c r="G2710" s="4">
        <v>0.23058734415063081</v>
      </c>
      <c r="H2710" s="4">
        <v>-6.5774577707204962E-3</v>
      </c>
      <c r="I2710" s="4">
        <v>0.2121730188747406</v>
      </c>
    </row>
    <row r="2711" spans="1:9" x14ac:dyDescent="0.25">
      <c r="A2711" t="s">
        <v>2918</v>
      </c>
      <c r="B2711" s="3">
        <v>154.7158508300781</v>
      </c>
      <c r="C2711" s="3">
        <v>14.52000045776367</v>
      </c>
      <c r="D2711" s="4">
        <v>5.8397375550438557E-3</v>
      </c>
      <c r="E2711" s="4">
        <v>-3.9682502138671423E-2</v>
      </c>
      <c r="F2711" s="2">
        <v>2</v>
      </c>
      <c r="G2711" s="4">
        <v>0.2248265808340271</v>
      </c>
      <c r="H2711" s="4">
        <v>-2.708764179947698E-3</v>
      </c>
      <c r="I2711" s="4">
        <v>0.2168935942489463</v>
      </c>
    </row>
    <row r="2712" spans="1:9" x14ac:dyDescent="0.25">
      <c r="A2712" t="s">
        <v>2919</v>
      </c>
      <c r="B2712" s="3">
        <v>153.8175964355469</v>
      </c>
      <c r="C2712" s="3">
        <v>15.11999988555908</v>
      </c>
      <c r="D2712" s="4">
        <v>-5.3287773216393894E-3</v>
      </c>
      <c r="E2712" s="4">
        <v>4.1322273338813657E-2</v>
      </c>
      <c r="F2712" s="2">
        <v>2</v>
      </c>
      <c r="G2712" s="4">
        <v>0.22622160347068521</v>
      </c>
      <c r="H2712" s="4">
        <v>-8.4988705613987525E-3</v>
      </c>
      <c r="I2712" s="4">
        <v>0.20982851324498661</v>
      </c>
    </row>
    <row r="2713" spans="1:9" x14ac:dyDescent="0.25">
      <c r="A2713" t="s">
        <v>2920</v>
      </c>
      <c r="B2713" s="3">
        <v>154.64164733886719</v>
      </c>
      <c r="C2713" s="3">
        <v>14.52000045776367</v>
      </c>
      <c r="D2713" s="4">
        <v>7.1380970202428173E-3</v>
      </c>
      <c r="E2713" s="4">
        <v>-7.1611244307756561E-2</v>
      </c>
      <c r="F2713" s="2">
        <v>2</v>
      </c>
      <c r="G2713" s="4">
        <v>0.22992724935347361</v>
      </c>
      <c r="H2713" s="4">
        <v>-3.1870764605245179E-3</v>
      </c>
      <c r="I2713" s="4">
        <v>0.21630995816614651</v>
      </c>
    </row>
    <row r="2714" spans="1:9" x14ac:dyDescent="0.25">
      <c r="A2714" t="s">
        <v>2921</v>
      </c>
      <c r="B2714" s="3">
        <v>153.5456237792969</v>
      </c>
      <c r="C2714" s="3">
        <v>15.64000034332275</v>
      </c>
      <c r="D2714" s="4">
        <v>9.0431946310394196E-3</v>
      </c>
      <c r="E2714" s="4">
        <v>-0.1223344213712103</v>
      </c>
      <c r="F2714" s="2">
        <v>2</v>
      </c>
      <c r="G2714" s="4">
        <v>0.21447011489820669</v>
      </c>
      <c r="H2714" s="4">
        <v>-1.0251993754695319E-2</v>
      </c>
      <c r="I2714" s="4">
        <v>0.2076893543842375</v>
      </c>
    </row>
    <row r="2715" spans="1:9" x14ac:dyDescent="0.25">
      <c r="A2715" t="s">
        <v>2922</v>
      </c>
      <c r="B2715" s="3">
        <v>152.1695251464844</v>
      </c>
      <c r="C2715" s="3">
        <v>17.819999694824219</v>
      </c>
      <c r="D2715" s="4">
        <v>-2.8077144100775442E-3</v>
      </c>
      <c r="E2715" s="4">
        <v>9.8643677509430594E-2</v>
      </c>
      <c r="F2715" s="2">
        <v>3</v>
      </c>
      <c r="G2715" s="4">
        <v>0.2019967747337956</v>
      </c>
      <c r="H2715" s="4">
        <v>-1.9122262048246741E-2</v>
      </c>
      <c r="I2715" s="4">
        <v>0.19686586343395729</v>
      </c>
    </row>
    <row r="2716" spans="1:9" x14ac:dyDescent="0.25">
      <c r="A2716" t="s">
        <v>2923</v>
      </c>
      <c r="B2716" s="3">
        <v>152.59797668457031</v>
      </c>
      <c r="C2716" s="3">
        <v>16.219999313354489</v>
      </c>
      <c r="D2716" s="4">
        <v>-1.121318891144929E-2</v>
      </c>
      <c r="E2716" s="4">
        <v>0.12093980746587921</v>
      </c>
      <c r="F2716" s="2">
        <v>3</v>
      </c>
      <c r="G2716" s="4">
        <v>0.21179872238811329</v>
      </c>
      <c r="H2716" s="4">
        <v>-1.636048320261296E-2</v>
      </c>
      <c r="I2716" s="4">
        <v>0.20023578273663739</v>
      </c>
    </row>
    <row r="2717" spans="1:9" x14ac:dyDescent="0.25">
      <c r="A2717" t="s">
        <v>2924</v>
      </c>
      <c r="B2717" s="3">
        <v>154.3284912109375</v>
      </c>
      <c r="C2717" s="3">
        <v>14.47000026702881</v>
      </c>
      <c r="D2717" s="4">
        <v>2.6722392712352772E-4</v>
      </c>
      <c r="E2717" s="4">
        <v>-2.229729185494489E-2</v>
      </c>
      <c r="F2717" s="2">
        <v>2</v>
      </c>
      <c r="G2717" s="4">
        <v>0.22727260868744839</v>
      </c>
      <c r="H2717" s="4">
        <v>-5.2056664120520013E-3</v>
      </c>
      <c r="I2717" s="4">
        <v>0.21384687707889591</v>
      </c>
    </row>
    <row r="2718" spans="1:9" x14ac:dyDescent="0.25">
      <c r="A2718" t="s">
        <v>2925</v>
      </c>
      <c r="B2718" s="3">
        <v>154.2872619628906</v>
      </c>
      <c r="C2718" s="3">
        <v>14.80000019073486</v>
      </c>
      <c r="D2718" s="4">
        <v>-4.9427275006800331E-3</v>
      </c>
      <c r="E2718" s="4">
        <v>4.2253548558376819E-2</v>
      </c>
      <c r="F2718" s="2">
        <v>2</v>
      </c>
      <c r="G2718" s="4">
        <v>0.224192455722412</v>
      </c>
      <c r="H2718" s="4">
        <v>-5.4714282426336913E-3</v>
      </c>
      <c r="I2718" s="4">
        <v>0.2135225948054589</v>
      </c>
    </row>
    <row r="2719" spans="1:9" x14ac:dyDescent="0.25">
      <c r="A2719" t="s">
        <v>2926</v>
      </c>
      <c r="B2719" s="3">
        <v>155.05364990234381</v>
      </c>
      <c r="C2719" s="3">
        <v>14.19999980926514</v>
      </c>
      <c r="D2719" s="4">
        <v>-5.3132694626278898E-4</v>
      </c>
      <c r="E2719" s="4">
        <v>6.3784659658230316E-3</v>
      </c>
      <c r="F2719" s="2">
        <v>2</v>
      </c>
      <c r="G2719" s="4">
        <v>0.23494340934253241</v>
      </c>
      <c r="H2719" s="4">
        <v>-5.3132694626278898E-4</v>
      </c>
      <c r="I2719" s="4">
        <v>0.21955050060325851</v>
      </c>
    </row>
    <row r="2720" spans="1:9" x14ac:dyDescent="0.25">
      <c r="A2720" t="s">
        <v>2927</v>
      </c>
      <c r="B2720" s="3">
        <v>155.1360778808594</v>
      </c>
      <c r="C2720" s="3">
        <v>14.10999965667725</v>
      </c>
      <c r="D2720" s="4">
        <v>4.2528168761846169E-4</v>
      </c>
      <c r="E2720" s="4">
        <v>-7.0373245039602184E-3</v>
      </c>
      <c r="F2720" s="2">
        <v>2</v>
      </c>
      <c r="G2720" s="4">
        <v>0.24086807813455019</v>
      </c>
      <c r="H2720" s="4">
        <v>0</v>
      </c>
      <c r="I2720" s="4">
        <v>0.22019882511884251</v>
      </c>
    </row>
    <row r="2721" spans="1:9" x14ac:dyDescent="0.25">
      <c r="A2721" t="s">
        <v>2928</v>
      </c>
      <c r="B2721" s="3">
        <v>155.07012939453119</v>
      </c>
      <c r="C2721" s="3">
        <v>14.210000038146971</v>
      </c>
      <c r="D2721" s="4">
        <v>2.2898659869197151E-3</v>
      </c>
      <c r="E2721" s="4">
        <v>2.3038134407106E-2</v>
      </c>
      <c r="F2721" s="2">
        <v>2</v>
      </c>
      <c r="G2721" s="4">
        <v>0.24258828031817051</v>
      </c>
      <c r="H2721" s="4">
        <v>0</v>
      </c>
      <c r="I2721" s="4">
        <v>0.21968011750011729</v>
      </c>
    </row>
    <row r="2722" spans="1:9" x14ac:dyDescent="0.25">
      <c r="A2722" t="s">
        <v>2929</v>
      </c>
      <c r="B2722" s="3">
        <v>154.7158508300781</v>
      </c>
      <c r="C2722" s="3">
        <v>13.89000034332275</v>
      </c>
      <c r="D2722" s="4">
        <v>9.0678710305103216E-4</v>
      </c>
      <c r="E2722" s="4">
        <v>-1.4893619323794851E-2</v>
      </c>
      <c r="F2722" s="2">
        <v>2</v>
      </c>
      <c r="G2722" s="4">
        <v>0.2414377082373611</v>
      </c>
      <c r="H2722" s="4">
        <v>0</v>
      </c>
      <c r="I2722" s="4">
        <v>0.2168935942489463</v>
      </c>
    </row>
    <row r="2723" spans="1:9" x14ac:dyDescent="0.25">
      <c r="A2723" t="s">
        <v>2930</v>
      </c>
      <c r="B2723" s="3">
        <v>154.57568359375</v>
      </c>
      <c r="C2723" s="3">
        <v>14.10000038146973</v>
      </c>
      <c r="D2723" s="4">
        <v>1.4055553737044811E-2</v>
      </c>
      <c r="E2723" s="4">
        <v>-0.1187499761581421</v>
      </c>
      <c r="F2723" s="2">
        <v>2</v>
      </c>
      <c r="G2723" s="4">
        <v>0.25142520285391412</v>
      </c>
      <c r="H2723" s="4">
        <v>0</v>
      </c>
      <c r="I2723" s="4">
        <v>0.21579113053177609</v>
      </c>
    </row>
    <row r="2724" spans="1:9" x14ac:dyDescent="0.25">
      <c r="A2724" t="s">
        <v>2931</v>
      </c>
      <c r="B2724" s="3">
        <v>152.43315124511719</v>
      </c>
      <c r="C2724" s="3">
        <v>16</v>
      </c>
      <c r="D2724" s="4">
        <v>-7.0319826690342646E-3</v>
      </c>
      <c r="E2724" s="4">
        <v>0.14285714285714279</v>
      </c>
      <c r="F2724" s="2">
        <v>2</v>
      </c>
      <c r="G2724" s="4">
        <v>0.24065085288498561</v>
      </c>
      <c r="H2724" s="4">
        <v>-7.0319826690342646E-3</v>
      </c>
      <c r="I2724" s="4">
        <v>0.19893937373676041</v>
      </c>
    </row>
    <row r="2725" spans="1:9" x14ac:dyDescent="0.25">
      <c r="A2725" t="s">
        <v>2932</v>
      </c>
      <c r="B2725" s="3">
        <v>153.51264953613281</v>
      </c>
      <c r="C2725" s="3">
        <v>14</v>
      </c>
      <c r="D2725" s="4">
        <v>2.5292910780359001E-3</v>
      </c>
      <c r="E2725" s="4">
        <v>-2.8490001397227789E-3</v>
      </c>
      <c r="F2725" s="2">
        <v>2</v>
      </c>
      <c r="G2725" s="4">
        <v>0.25355687834264318</v>
      </c>
      <c r="H2725" s="4">
        <v>0</v>
      </c>
      <c r="I2725" s="4">
        <v>0.20743000057487501</v>
      </c>
    </row>
    <row r="2726" spans="1:9" x14ac:dyDescent="0.25">
      <c r="A2726" t="s">
        <v>2933</v>
      </c>
      <c r="B2726" s="3">
        <v>153.12535095214841</v>
      </c>
      <c r="C2726" s="3">
        <v>14.039999961853029</v>
      </c>
      <c r="D2726" s="4">
        <v>5.2476064669793043E-3</v>
      </c>
      <c r="E2726" s="4">
        <v>-2.160281612375459E-2</v>
      </c>
      <c r="F2726" s="2">
        <v>2</v>
      </c>
      <c r="G2726" s="4">
        <v>0.24792474167537051</v>
      </c>
      <c r="H2726" s="4">
        <v>0</v>
      </c>
      <c r="I2726" s="4">
        <v>0.20438376346740569</v>
      </c>
    </row>
    <row r="2727" spans="1:9" x14ac:dyDescent="0.25">
      <c r="A2727" t="s">
        <v>2934</v>
      </c>
      <c r="B2727" s="3">
        <v>152.32600402832031</v>
      </c>
      <c r="C2727" s="3">
        <v>14.35000038146973</v>
      </c>
      <c r="D2727" s="4">
        <v>5.3995582981025692E-5</v>
      </c>
      <c r="E2727" s="4">
        <v>4.9743986933475932E-2</v>
      </c>
      <c r="F2727" s="2">
        <v>2</v>
      </c>
      <c r="G2727" s="4">
        <v>0.25705034107318192</v>
      </c>
      <c r="H2727" s="4">
        <v>-3.2445173414941131E-4</v>
      </c>
      <c r="I2727" s="4">
        <v>0.19809662387588861</v>
      </c>
    </row>
    <row r="2728" spans="1:9" x14ac:dyDescent="0.25">
      <c r="A2728" t="s">
        <v>2935</v>
      </c>
      <c r="B2728" s="3">
        <v>152.3177795410156</v>
      </c>
      <c r="C2728" s="3">
        <v>13.670000076293951</v>
      </c>
      <c r="D2728" s="4">
        <v>-3.7842688375022687E-4</v>
      </c>
      <c r="E2728" s="4">
        <v>-3.9353442301964803E-2</v>
      </c>
      <c r="F2728" s="2">
        <v>2</v>
      </c>
      <c r="G2728" s="4">
        <v>0.26558701953709057</v>
      </c>
      <c r="H2728" s="4">
        <v>-3.7842688375022687E-4</v>
      </c>
      <c r="I2728" s="4">
        <v>0.19803193544310441</v>
      </c>
    </row>
    <row r="2729" spans="1:9" x14ac:dyDescent="0.25">
      <c r="A2729" t="s">
        <v>2936</v>
      </c>
      <c r="B2729" s="3">
        <v>152.37544250488281</v>
      </c>
      <c r="C2729" s="3">
        <v>14.22999954223633</v>
      </c>
      <c r="D2729" s="4">
        <v>5.5464734399726101E-3</v>
      </c>
      <c r="E2729" s="4">
        <v>-3.0654002287778929E-2</v>
      </c>
      <c r="F2729" s="2">
        <v>2</v>
      </c>
      <c r="G2729" s="4">
        <v>0.24197700668810529</v>
      </c>
      <c r="H2729" s="4">
        <v>0</v>
      </c>
      <c r="I2729" s="4">
        <v>0.19848547456646459</v>
      </c>
    </row>
    <row r="2730" spans="1:9" x14ac:dyDescent="0.25">
      <c r="A2730" t="s">
        <v>2937</v>
      </c>
      <c r="B2730" s="3">
        <v>151.53495788574219</v>
      </c>
      <c r="C2730" s="3">
        <v>14.680000305175779</v>
      </c>
      <c r="D2730" s="4">
        <v>-1.1405771380667009E-3</v>
      </c>
      <c r="E2730" s="4">
        <v>-7.43743454773238E-3</v>
      </c>
      <c r="F2730" s="2">
        <v>2</v>
      </c>
      <c r="G2730" s="4">
        <v>0.24719667884581439</v>
      </c>
      <c r="H2730" s="4">
        <v>-4.3314760745676306E-3</v>
      </c>
      <c r="I2730" s="4">
        <v>0.19187477279538159</v>
      </c>
    </row>
    <row r="2731" spans="1:9" x14ac:dyDescent="0.25">
      <c r="A2731" t="s">
        <v>2938</v>
      </c>
      <c r="B2731" s="3">
        <v>151.70799255371091</v>
      </c>
      <c r="C2731" s="3">
        <v>14.789999961853029</v>
      </c>
      <c r="D2731" s="4">
        <v>5.9009450617715231E-3</v>
      </c>
      <c r="E2731" s="4">
        <v>-4.5806454073998193E-2</v>
      </c>
      <c r="F2731" s="2">
        <v>2</v>
      </c>
      <c r="G2731" s="4">
        <v>0.24103061985718141</v>
      </c>
      <c r="H2731" s="4">
        <v>-3.19454255870999E-3</v>
      </c>
      <c r="I2731" s="4">
        <v>0.19323575021239761</v>
      </c>
    </row>
    <row r="2732" spans="1:9" x14ac:dyDescent="0.25">
      <c r="A2732" t="s">
        <v>2939</v>
      </c>
      <c r="B2732" s="3">
        <v>150.8180236816406</v>
      </c>
      <c r="C2732" s="3">
        <v>15.5</v>
      </c>
      <c r="D2732" s="4">
        <v>-6.6216779172041376E-3</v>
      </c>
      <c r="E2732" s="4">
        <v>0.1175198361852916</v>
      </c>
      <c r="F2732" s="2">
        <v>2</v>
      </c>
      <c r="G2732" s="4">
        <v>0.21837425845532879</v>
      </c>
      <c r="H2732" s="4">
        <v>-9.0421305051293643E-3</v>
      </c>
      <c r="I2732" s="4">
        <v>0.18623583770380309</v>
      </c>
    </row>
    <row r="2733" spans="1:9" x14ac:dyDescent="0.25">
      <c r="A2733" t="s">
        <v>2940</v>
      </c>
      <c r="B2733" s="3">
        <v>151.82334899902341</v>
      </c>
      <c r="C2733" s="3">
        <v>13.86999988555908</v>
      </c>
      <c r="D2733" s="4">
        <v>1.195409747318799E-3</v>
      </c>
      <c r="E2733" s="4">
        <v>2.2107604825465591E-2</v>
      </c>
      <c r="F2733" s="2">
        <v>2</v>
      </c>
      <c r="G2733" s="4">
        <v>0.2356876826655965</v>
      </c>
      <c r="H2733" s="4">
        <v>-2.4365868814715248E-3</v>
      </c>
      <c r="I2733" s="4">
        <v>0.19414306849040841</v>
      </c>
    </row>
    <row r="2734" spans="1:9" x14ac:dyDescent="0.25">
      <c r="A2734" t="s">
        <v>2941</v>
      </c>
      <c r="B2734" s="3">
        <v>151.64207458496091</v>
      </c>
      <c r="C2734" s="3">
        <v>13.569999694824221</v>
      </c>
      <c r="D2734" s="4">
        <v>5.518810701099941E-3</v>
      </c>
      <c r="E2734" s="4">
        <v>-4.0311218858470783E-2</v>
      </c>
      <c r="F2734" s="2">
        <v>2</v>
      </c>
      <c r="G2734" s="4">
        <v>0.23275320337965891</v>
      </c>
      <c r="H2734" s="4">
        <v>-3.6276600885605248E-3</v>
      </c>
      <c r="I2734" s="4">
        <v>0.19271728262496299</v>
      </c>
    </row>
    <row r="2735" spans="1:9" x14ac:dyDescent="0.25">
      <c r="A2735" t="s">
        <v>2942</v>
      </c>
      <c r="B2735" s="3">
        <v>150.8097839355469</v>
      </c>
      <c r="C2735" s="3">
        <v>14.14000034332275</v>
      </c>
      <c r="D2735" s="4">
        <v>5.1626678187399744E-3</v>
      </c>
      <c r="E2735" s="4">
        <v>-1.118880036909198E-2</v>
      </c>
      <c r="F2735" s="2">
        <v>2</v>
      </c>
      <c r="G2735" s="4">
        <v>0.2271153650246289</v>
      </c>
      <c r="H2735" s="4">
        <v>-9.0962701963606118E-3</v>
      </c>
      <c r="I2735" s="4">
        <v>0.18617102925537379</v>
      </c>
    </row>
    <row r="2736" spans="1:9" x14ac:dyDescent="0.25">
      <c r="A2736" t="s">
        <v>2943</v>
      </c>
      <c r="B2736" s="3">
        <v>150.03520202636719</v>
      </c>
      <c r="C2736" s="3">
        <v>14.30000019073486</v>
      </c>
      <c r="D2736" s="4">
        <v>4.9481859907429815E-4</v>
      </c>
      <c r="E2736" s="4">
        <v>-1.44727797956179E-2</v>
      </c>
      <c r="F2736" s="2">
        <v>2</v>
      </c>
      <c r="G2736" s="4">
        <v>0.22185643585426029</v>
      </c>
      <c r="H2736" s="4">
        <v>-1.418570194816671E-2</v>
      </c>
      <c r="I2736" s="4">
        <v>0.1800786750560803</v>
      </c>
    </row>
    <row r="2737" spans="1:9" x14ac:dyDescent="0.25">
      <c r="A2737" t="s">
        <v>2944</v>
      </c>
      <c r="B2737" s="3">
        <v>149.96099853515619</v>
      </c>
      <c r="C2737" s="3">
        <v>14.510000228881839</v>
      </c>
      <c r="D2737" s="4">
        <v>1.094383617923822E-2</v>
      </c>
      <c r="E2737" s="4">
        <v>-4.9148098869652213E-2</v>
      </c>
      <c r="F2737" s="2">
        <v>2</v>
      </c>
      <c r="G2737" s="4">
        <v>0.2232637388775891</v>
      </c>
      <c r="H2737" s="4">
        <v>-1.4673259945310879E-2</v>
      </c>
      <c r="I2737" s="4">
        <v>0.17949503897328059</v>
      </c>
    </row>
    <row r="2738" spans="1:9" x14ac:dyDescent="0.25">
      <c r="A2738" t="s">
        <v>2945</v>
      </c>
      <c r="B2738" s="3">
        <v>148.3376159667969</v>
      </c>
      <c r="C2738" s="3">
        <v>15.260000228881839</v>
      </c>
      <c r="D2738" s="4">
        <v>1.836528648599955E-3</v>
      </c>
      <c r="E2738" s="4">
        <v>-1.9620492508853889E-3</v>
      </c>
      <c r="F2738" s="2">
        <v>2</v>
      </c>
      <c r="G2738" s="4">
        <v>0.20978249074381039</v>
      </c>
      <c r="H2738" s="4">
        <v>-2.533978170475459E-2</v>
      </c>
      <c r="I2738" s="4">
        <v>0.1667265744762487</v>
      </c>
    </row>
    <row r="2739" spans="1:9" x14ac:dyDescent="0.25">
      <c r="A2739" t="s">
        <v>2946</v>
      </c>
      <c r="B2739" s="3">
        <v>148.06568908691409</v>
      </c>
      <c r="C2739" s="3">
        <v>15.289999961853029</v>
      </c>
      <c r="D2739" s="4">
        <v>1.2395849646018361E-2</v>
      </c>
      <c r="E2739" s="4">
        <v>-0.11259429088362601</v>
      </c>
      <c r="F2739" s="2">
        <v>2</v>
      </c>
      <c r="G2739" s="4">
        <v>0.2142842215792122</v>
      </c>
      <c r="H2739" s="4">
        <v>-2.7126491774075449E-2</v>
      </c>
      <c r="I2739" s="4">
        <v>0.1645877756624354</v>
      </c>
    </row>
    <row r="2740" spans="1:9" x14ac:dyDescent="0.25">
      <c r="A2740" t="s">
        <v>2947</v>
      </c>
      <c r="B2740" s="3">
        <v>146.25276184082031</v>
      </c>
      <c r="C2740" s="3">
        <v>17.229999542236332</v>
      </c>
      <c r="D2740" s="4">
        <v>1.318764723075372E-2</v>
      </c>
      <c r="E2740" s="4">
        <v>-0.13634090810442451</v>
      </c>
      <c r="F2740" s="2">
        <v>3</v>
      </c>
      <c r="G2740" s="4">
        <v>0.19782966956404799</v>
      </c>
      <c r="H2740" s="4">
        <v>-3.9038426949214333E-2</v>
      </c>
      <c r="I2740" s="4">
        <v>0.1503284768202382</v>
      </c>
    </row>
    <row r="2741" spans="1:9" x14ac:dyDescent="0.25">
      <c r="A2741" t="s">
        <v>2948</v>
      </c>
      <c r="B2741" s="3">
        <v>144.34913635253909</v>
      </c>
      <c r="C2741" s="3">
        <v>19.95000076293945</v>
      </c>
      <c r="D2741" s="4">
        <v>-1.2547574681032181E-3</v>
      </c>
      <c r="E2741" s="4">
        <v>4.3956050536852143E-2</v>
      </c>
      <c r="F2741" s="2">
        <v>4</v>
      </c>
      <c r="G2741" s="4">
        <v>0.18309915697260501</v>
      </c>
      <c r="H2741" s="4">
        <v>-5.1546299762647567E-2</v>
      </c>
      <c r="I2741" s="4">
        <v>0.1353558049827375</v>
      </c>
    </row>
    <row r="2742" spans="1:9" x14ac:dyDescent="0.25">
      <c r="A2742" t="s">
        <v>2949</v>
      </c>
      <c r="B2742" s="3">
        <v>144.5304870605469</v>
      </c>
      <c r="C2742" s="3">
        <v>19.110000610351559</v>
      </c>
      <c r="D2742" s="4">
        <v>7.0045231454385348E-3</v>
      </c>
      <c r="E2742" s="4">
        <v>-0.1086753668688035</v>
      </c>
      <c r="F2742" s="2">
        <v>3</v>
      </c>
      <c r="G2742" s="4">
        <v>0.1965477041593453</v>
      </c>
      <c r="H2742" s="4">
        <v>-5.0354725262121369E-2</v>
      </c>
      <c r="I2742" s="4">
        <v>0.13678219092640909</v>
      </c>
    </row>
    <row r="2743" spans="1:9" x14ac:dyDescent="0.25">
      <c r="A2743" t="s">
        <v>2950</v>
      </c>
      <c r="B2743" s="3">
        <v>143.52516174316409</v>
      </c>
      <c r="C2743" s="3">
        <v>21.440000534057621</v>
      </c>
      <c r="D2743" s="4">
        <v>-2.2505191931015859E-2</v>
      </c>
      <c r="E2743" s="4">
        <v>0.16458450362624169</v>
      </c>
      <c r="F2743" s="2">
        <v>4</v>
      </c>
      <c r="G2743" s="4">
        <v>0.17486823574069121</v>
      </c>
      <c r="H2743" s="4">
        <v>-5.6960268885779097E-2</v>
      </c>
      <c r="I2743" s="4">
        <v>0.12887496013980379</v>
      </c>
    </row>
    <row r="2744" spans="1:9" x14ac:dyDescent="0.25">
      <c r="A2744" t="s">
        <v>2951</v>
      </c>
      <c r="B2744" s="3">
        <v>146.82958984375</v>
      </c>
      <c r="C2744" s="3">
        <v>18.409999847412109</v>
      </c>
      <c r="D2744" s="4">
        <v>-5.8586687593730202E-3</v>
      </c>
      <c r="E2744" s="4">
        <v>6.4777262728710872E-2</v>
      </c>
      <c r="F2744" s="2">
        <v>3</v>
      </c>
      <c r="G2744" s="4">
        <v>0.21428217194266369</v>
      </c>
      <c r="H2744" s="4">
        <v>-3.5248347786959948E-2</v>
      </c>
      <c r="I2744" s="4">
        <v>0.15486542825722771</v>
      </c>
    </row>
    <row r="2745" spans="1:9" x14ac:dyDescent="0.25">
      <c r="A2745" t="s">
        <v>2952</v>
      </c>
      <c r="B2745" s="3">
        <v>147.69488525390619</v>
      </c>
      <c r="C2745" s="3">
        <v>17.29000091552734</v>
      </c>
      <c r="D2745" s="4">
        <v>1.060065875246319E-2</v>
      </c>
      <c r="E2745" s="4">
        <v>-3.4581823990311729E-3</v>
      </c>
      <c r="F2745" s="2">
        <v>3</v>
      </c>
      <c r="G2745" s="4">
        <v>0.21842660059183361</v>
      </c>
      <c r="H2745" s="4">
        <v>-2.9562878138172159E-2</v>
      </c>
      <c r="I2745" s="4">
        <v>0.16167127546746979</v>
      </c>
    </row>
    <row r="2746" spans="1:9" x14ac:dyDescent="0.25">
      <c r="A2746" t="s">
        <v>2953</v>
      </c>
      <c r="B2746" s="3">
        <v>146.14564514160159</v>
      </c>
      <c r="C2746" s="3">
        <v>17.35000038146973</v>
      </c>
      <c r="D2746" s="4">
        <v>-9.6054139662394844E-3</v>
      </c>
      <c r="E2746" s="4">
        <v>9.8101276710349961E-2</v>
      </c>
      <c r="F2746" s="2">
        <v>3</v>
      </c>
      <c r="G2746" s="4">
        <v>0.20092494959627821</v>
      </c>
      <c r="H2746" s="4">
        <v>-3.9742242935221439E-2</v>
      </c>
      <c r="I2746" s="4">
        <v>0.149485966990657</v>
      </c>
    </row>
    <row r="2747" spans="1:9" x14ac:dyDescent="0.25">
      <c r="A2747" t="s">
        <v>2954</v>
      </c>
      <c r="B2747" s="3">
        <v>147.56304931640619</v>
      </c>
      <c r="C2747" s="3">
        <v>15.80000019073486</v>
      </c>
      <c r="D2747" s="4">
        <v>5.9554124226084424E-3</v>
      </c>
      <c r="E2747" s="4">
        <v>-9.2996548706315019E-2</v>
      </c>
      <c r="F2747" s="2">
        <v>2</v>
      </c>
      <c r="G2747" s="4">
        <v>0.21733900427536129</v>
      </c>
      <c r="H2747" s="4">
        <v>-3.0429113197873111E-2</v>
      </c>
      <c r="I2747" s="4">
        <v>0.16063434029260051</v>
      </c>
    </row>
    <row r="2748" spans="1:9" x14ac:dyDescent="0.25">
      <c r="A2748" t="s">
        <v>2955</v>
      </c>
      <c r="B2748" s="3">
        <v>146.689453125</v>
      </c>
      <c r="C2748" s="3">
        <v>17.420000076293949</v>
      </c>
      <c r="D2748" s="4">
        <v>-4.9196928382649876E-3</v>
      </c>
      <c r="E2748" s="4">
        <v>-3.9691253449840702E-2</v>
      </c>
      <c r="F2748" s="2">
        <v>3</v>
      </c>
      <c r="G2748" s="4">
        <v>0.20868189421317701</v>
      </c>
      <c r="H2748" s="4">
        <v>-3.6169123572642133E-2</v>
      </c>
      <c r="I2748" s="4">
        <v>0.15376320457134801</v>
      </c>
    </row>
    <row r="2749" spans="1:9" x14ac:dyDescent="0.25">
      <c r="A2749" t="s">
        <v>195</v>
      </c>
      <c r="B2749" s="3">
        <v>147.41468811035159</v>
      </c>
      <c r="C2749" s="3">
        <v>18.139999389648441</v>
      </c>
      <c r="D2749" s="4">
        <v>-2.133558086163467E-2</v>
      </c>
      <c r="E2749" s="4">
        <v>0.3173564841401959</v>
      </c>
      <c r="F2749" s="2">
        <v>3</v>
      </c>
      <c r="G2749" s="4">
        <v>0.2214867555628495</v>
      </c>
      <c r="H2749" s="4">
        <v>-3.1403928416099181E-2</v>
      </c>
      <c r="I2749" s="4">
        <v>0.1594674281739368</v>
      </c>
    </row>
    <row r="2750" spans="1:9" x14ac:dyDescent="0.25">
      <c r="A2750" t="s">
        <v>2956</v>
      </c>
      <c r="B2750" s="3">
        <v>150.62843322753909</v>
      </c>
      <c r="C2750" s="3">
        <v>13.77000045776367</v>
      </c>
      <c r="D2750" s="4">
        <v>-8.1935976566985813E-3</v>
      </c>
      <c r="E2750" s="4">
        <v>7.2429929448898145E-2</v>
      </c>
      <c r="F2750" s="2">
        <v>2</v>
      </c>
      <c r="G2750" s="4">
        <v>0.24845051633857529</v>
      </c>
      <c r="H2750" s="4">
        <v>-1.0287844696886929E-2</v>
      </c>
      <c r="I2750" s="4">
        <v>0.18474464331170221</v>
      </c>
    </row>
    <row r="2751" spans="1:9" x14ac:dyDescent="0.25">
      <c r="A2751" t="s">
        <v>2957</v>
      </c>
      <c r="B2751" s="3">
        <v>151.87281799316409</v>
      </c>
      <c r="C2751" s="3">
        <v>12.840000152587891</v>
      </c>
      <c r="D2751" s="4">
        <v>6.5147516396724114E-4</v>
      </c>
      <c r="E2751" s="4">
        <v>-2.3309816035703701E-3</v>
      </c>
      <c r="F2751" s="2">
        <v>1</v>
      </c>
      <c r="G2751" s="4">
        <v>0.26079054900193333</v>
      </c>
      <c r="H2751" s="4">
        <v>-2.1115482167087811E-3</v>
      </c>
      <c r="I2751" s="4">
        <v>0.19453215921227479</v>
      </c>
    </row>
    <row r="2752" spans="1:9" x14ac:dyDescent="0.25">
      <c r="A2752" t="s">
        <v>2958</v>
      </c>
      <c r="B2752" s="3">
        <v>151.77394104003909</v>
      </c>
      <c r="C2752" s="3">
        <v>12.86999988555908</v>
      </c>
      <c r="D2752" s="4">
        <v>2.9408647812234619E-3</v>
      </c>
      <c r="E2752" s="4">
        <v>3.4565942096481228E-2</v>
      </c>
      <c r="F2752" s="2">
        <v>1</v>
      </c>
      <c r="G2752" s="4">
        <v>0.2667646584797676</v>
      </c>
      <c r="H2752" s="4">
        <v>-2.761224511484528E-3</v>
      </c>
      <c r="I2752" s="4">
        <v>0.1937544578311228</v>
      </c>
    </row>
    <row r="2753" spans="1:9" x14ac:dyDescent="0.25">
      <c r="A2753" t="s">
        <v>2959</v>
      </c>
      <c r="B2753" s="3">
        <v>151.32890319824219</v>
      </c>
      <c r="C2753" s="3">
        <v>12.439999580383301</v>
      </c>
      <c r="D2753" s="4">
        <v>-4.2296807196501307E-3</v>
      </c>
      <c r="E2753" s="4">
        <v>-7.1827737035832229E-3</v>
      </c>
      <c r="F2753" s="2">
        <v>1</v>
      </c>
      <c r="G2753" s="4">
        <v>0.26586695627295248</v>
      </c>
      <c r="H2753" s="4">
        <v>-5.6853693901003366E-3</v>
      </c>
      <c r="I2753" s="4">
        <v>0.19025408152206719</v>
      </c>
    </row>
    <row r="2754" spans="1:9" x14ac:dyDescent="0.25">
      <c r="A2754" t="s">
        <v>2960</v>
      </c>
      <c r="B2754" s="3">
        <v>151.97169494628909</v>
      </c>
      <c r="C2754" s="3">
        <v>12.52999973297119</v>
      </c>
      <c r="D2754" s="4">
        <v>-1.3000645168924629E-3</v>
      </c>
      <c r="E2754" s="4">
        <v>2.0358306631616859E-2</v>
      </c>
      <c r="F2754" s="2">
        <v>1</v>
      </c>
      <c r="G2754" s="4">
        <v>0.27945642592841069</v>
      </c>
      <c r="H2754" s="4">
        <v>-1.4618719219329219E-3</v>
      </c>
      <c r="I2754" s="4">
        <v>0.19530986059342689</v>
      </c>
    </row>
    <row r="2755" spans="1:9" x14ac:dyDescent="0.25">
      <c r="A2755" t="s">
        <v>2961</v>
      </c>
      <c r="B2755" s="3">
        <v>152.1695251464844</v>
      </c>
      <c r="C2755" s="3">
        <v>12.27999973297119</v>
      </c>
      <c r="D2755" s="4">
        <v>5.3908062316074812E-3</v>
      </c>
      <c r="E2755" s="4">
        <v>0</v>
      </c>
      <c r="F2755" s="2">
        <v>1</v>
      </c>
      <c r="G2755" s="4">
        <v>0.28094778438637352</v>
      </c>
      <c r="H2755" s="4">
        <v>-1.6201803894411171E-4</v>
      </c>
      <c r="I2755" s="4">
        <v>0.19686586343395729</v>
      </c>
    </row>
    <row r="2756" spans="1:9" x14ac:dyDescent="0.25">
      <c r="A2756" t="s">
        <v>2962</v>
      </c>
      <c r="B2756" s="3">
        <v>151.3536071777344</v>
      </c>
      <c r="C2756" s="3">
        <v>12.27999973297119</v>
      </c>
      <c r="D2756" s="4">
        <v>1.089757720531237E-2</v>
      </c>
      <c r="E2756" s="4">
        <v>-7.5301206333402981E-2</v>
      </c>
      <c r="F2756" s="2">
        <v>1</v>
      </c>
      <c r="G2756" s="4">
        <v>0.2749460204072649</v>
      </c>
      <c r="H2756" s="4">
        <v>-5.5230505750938352E-3</v>
      </c>
      <c r="I2756" s="4">
        <v>0.19044838685170989</v>
      </c>
    </row>
    <row r="2757" spans="1:9" x14ac:dyDescent="0.25">
      <c r="A2757" t="s">
        <v>2963</v>
      </c>
      <c r="B2757" s="3">
        <v>149.72200012207031</v>
      </c>
      <c r="C2757" s="3">
        <v>13.27999973297119</v>
      </c>
      <c r="D2757" s="4">
        <v>-1.330505235410195E-2</v>
      </c>
      <c r="E2757" s="4">
        <v>9.3904395173716848E-2</v>
      </c>
      <c r="F2757" s="2">
        <v>2</v>
      </c>
      <c r="G2757" s="4">
        <v>0.26034476447003119</v>
      </c>
      <c r="H2757" s="4">
        <v>-1.6243611767081449E-2</v>
      </c>
      <c r="I2757" s="4">
        <v>0.17761523392189421</v>
      </c>
    </row>
    <row r="2758" spans="1:9" x14ac:dyDescent="0.25">
      <c r="A2758" t="s">
        <v>2964</v>
      </c>
      <c r="B2758" s="3">
        <v>151.74092102050781</v>
      </c>
      <c r="C2758" s="3">
        <v>12.14000034332275</v>
      </c>
      <c r="D2758" s="4">
        <v>2.7226644319615629E-3</v>
      </c>
      <c r="E2758" s="4">
        <v>-5.8184637705499642E-2</v>
      </c>
      <c r="F2758" s="2">
        <v>1</v>
      </c>
      <c r="G2758" s="4">
        <v>0.27725255839216989</v>
      </c>
      <c r="H2758" s="4">
        <v>-2.9781843111597039E-3</v>
      </c>
      <c r="I2758" s="4">
        <v>0.1934947439748245</v>
      </c>
    </row>
    <row r="2759" spans="1:9" x14ac:dyDescent="0.25">
      <c r="A2759" t="s">
        <v>2965</v>
      </c>
      <c r="B2759" s="3">
        <v>151.32890319824219</v>
      </c>
      <c r="C2759" s="3">
        <v>12.89000034332275</v>
      </c>
      <c r="D2759" s="4">
        <v>6.5371729950491897E-4</v>
      </c>
      <c r="E2759" s="4">
        <v>1.554037136092923E-3</v>
      </c>
      <c r="F2759" s="2">
        <v>1</v>
      </c>
      <c r="G2759" s="4">
        <v>0.28391067831454442</v>
      </c>
      <c r="H2759" s="4">
        <v>-5.6853693901003366E-3</v>
      </c>
      <c r="I2759" s="4">
        <v>0.19025408152206719</v>
      </c>
    </row>
    <row r="2760" spans="1:9" x14ac:dyDescent="0.25">
      <c r="A2760" t="s">
        <v>2966</v>
      </c>
      <c r="B2760" s="3">
        <v>151.23004150390619</v>
      </c>
      <c r="C2760" s="3">
        <v>12.86999988555908</v>
      </c>
      <c r="D2760" s="4">
        <v>2.1798690706043011E-4</v>
      </c>
      <c r="E2760" s="4">
        <v>-3.8699837801553501E-3</v>
      </c>
      <c r="F2760" s="2">
        <v>1</v>
      </c>
      <c r="G2760" s="4">
        <v>0.28633369124628327</v>
      </c>
      <c r="H2760" s="4">
        <v>-6.3349454261886207E-3</v>
      </c>
      <c r="I2760" s="4">
        <v>0.1894765001565604</v>
      </c>
    </row>
    <row r="2761" spans="1:9" x14ac:dyDescent="0.25">
      <c r="A2761" t="s">
        <v>2967</v>
      </c>
      <c r="B2761" s="3">
        <v>151.19708251953119</v>
      </c>
      <c r="C2761" s="3">
        <v>12.920000076293951</v>
      </c>
      <c r="D2761" s="4">
        <v>6.1416273378114283E-3</v>
      </c>
      <c r="E2761" s="4">
        <v>-4.6494472736000048E-2</v>
      </c>
      <c r="F2761" s="2">
        <v>1</v>
      </c>
      <c r="G2761" s="4">
        <v>0.28235276227944878</v>
      </c>
      <c r="H2761" s="4">
        <v>-6.5515041911139438E-3</v>
      </c>
      <c r="I2761" s="4">
        <v>0.1958956114416901</v>
      </c>
    </row>
    <row r="2762" spans="1:9" x14ac:dyDescent="0.25">
      <c r="A2762" t="s">
        <v>2968</v>
      </c>
      <c r="B2762" s="3">
        <v>150.27415466308591</v>
      </c>
      <c r="C2762" s="3">
        <v>13.55000019073486</v>
      </c>
      <c r="D2762" s="4">
        <v>-2.8980486060987691E-3</v>
      </c>
      <c r="E2762" s="4">
        <v>-1.526163042542605E-2</v>
      </c>
      <c r="F2762" s="2">
        <v>2</v>
      </c>
      <c r="G2762" s="4">
        <v>0.27104256582026998</v>
      </c>
      <c r="H2762" s="4">
        <v>-1.2615650902458531E-2</v>
      </c>
      <c r="I2762" s="4">
        <v>0.1885956995994251</v>
      </c>
    </row>
    <row r="2763" spans="1:9" x14ac:dyDescent="0.25">
      <c r="A2763" t="s">
        <v>2969</v>
      </c>
      <c r="B2763" s="3">
        <v>150.71092224121091</v>
      </c>
      <c r="C2763" s="3">
        <v>13.760000228881839</v>
      </c>
      <c r="D2763" s="4">
        <v>-1.637882418465963E-4</v>
      </c>
      <c r="E2763" s="4">
        <v>-3.3028765177361967E-2</v>
      </c>
      <c r="F2763" s="2">
        <v>2</v>
      </c>
      <c r="G2763" s="4">
        <v>0.28033462172766249</v>
      </c>
      <c r="H2763" s="4">
        <v>-9.7458462324490069E-3</v>
      </c>
      <c r="I2763" s="4">
        <v>0.19205031936586289</v>
      </c>
    </row>
    <row r="2764" spans="1:9" x14ac:dyDescent="0.25">
      <c r="A2764" t="s">
        <v>2970</v>
      </c>
      <c r="B2764" s="3">
        <v>150.73561096191409</v>
      </c>
      <c r="C2764" s="3">
        <v>14.22999954223633</v>
      </c>
      <c r="D2764" s="4">
        <v>-9.5836276761299688E-3</v>
      </c>
      <c r="E2764" s="4">
        <v>3.7171958110899128E-2</v>
      </c>
      <c r="F2764" s="2">
        <v>2</v>
      </c>
      <c r="G2764" s="4">
        <v>0.27765132034045398</v>
      </c>
      <c r="H2764" s="4">
        <v>-9.5836276761299688E-3</v>
      </c>
      <c r="I2764" s="4">
        <v>0.20108056543357811</v>
      </c>
    </row>
    <row r="2765" spans="1:9" x14ac:dyDescent="0.25">
      <c r="A2765" t="s">
        <v>2971</v>
      </c>
      <c r="B2765" s="3">
        <v>152.1941833496094</v>
      </c>
      <c r="C2765" s="3">
        <v>13.72000026702881</v>
      </c>
      <c r="D2765" s="4">
        <v>4.7327473012319654E-3</v>
      </c>
      <c r="E2765" s="4">
        <v>1.179939841156963E-2</v>
      </c>
      <c r="F2765" s="2">
        <v>2</v>
      </c>
      <c r="G2765" s="4">
        <v>0.32307736592384662</v>
      </c>
      <c r="H2765" s="4">
        <v>0</v>
      </c>
      <c r="I2765" s="4">
        <v>0.2189186497328246</v>
      </c>
    </row>
    <row r="2766" spans="1:9" x14ac:dyDescent="0.25">
      <c r="A2766" t="s">
        <v>2972</v>
      </c>
      <c r="B2766" s="3">
        <v>151.47727966308591</v>
      </c>
      <c r="C2766" s="3">
        <v>13.560000419616699</v>
      </c>
      <c r="D2766" s="4">
        <v>-1.6295973555002791E-4</v>
      </c>
      <c r="E2766" s="4">
        <v>8.8282534358107068E-2</v>
      </c>
      <c r="F2766" s="2">
        <v>2</v>
      </c>
      <c r="G2766" s="4">
        <v>0.33922663933500141</v>
      </c>
      <c r="H2766" s="4">
        <v>-2.173349717046191E-4</v>
      </c>
      <c r="I2766" s="4">
        <v>0.21444139811021251</v>
      </c>
    </row>
    <row r="2767" spans="1:9" x14ac:dyDescent="0.25">
      <c r="A2767" t="s">
        <v>2973</v>
      </c>
      <c r="B2767" s="3">
        <v>151.50196838378909</v>
      </c>
      <c r="C2767" s="3">
        <v>12.460000038146971</v>
      </c>
      <c r="D2767" s="4">
        <v>-5.4384098572946023E-5</v>
      </c>
      <c r="E2767" s="4">
        <v>1.054339945217486E-2</v>
      </c>
      <c r="F2767" s="2">
        <v>1</v>
      </c>
      <c r="G2767" s="4">
        <v>0.3249689453095157</v>
      </c>
      <c r="H2767" s="4">
        <v>-5.4384098572946023E-5</v>
      </c>
      <c r="I2767" s="4">
        <v>0.21463933541510041</v>
      </c>
    </row>
    <row r="2768" spans="1:9" x14ac:dyDescent="0.25">
      <c r="A2768" t="s">
        <v>2974</v>
      </c>
      <c r="B2768" s="3">
        <v>151.51020812988281</v>
      </c>
      <c r="C2768" s="3">
        <v>12.329999923706049</v>
      </c>
      <c r="D2768" s="4">
        <v>5.083533485465086E-3</v>
      </c>
      <c r="E2768" s="4">
        <v>-1.2019200643607951E-2</v>
      </c>
      <c r="F2768" s="2">
        <v>1</v>
      </c>
      <c r="G2768" s="4">
        <v>0.32326464805201272</v>
      </c>
      <c r="H2768" s="4">
        <v>0</v>
      </c>
      <c r="I2768" s="4">
        <v>0.2147053960730976</v>
      </c>
    </row>
    <row r="2769" spans="1:9" x14ac:dyDescent="0.25">
      <c r="A2769" t="s">
        <v>2975</v>
      </c>
      <c r="B2769" s="3">
        <v>150.743896484375</v>
      </c>
      <c r="C2769" s="3">
        <v>12.47999954223633</v>
      </c>
      <c r="D2769" s="4">
        <v>2.1917217336118182E-3</v>
      </c>
      <c r="E2769" s="4">
        <v>-4.2944817580898298E-2</v>
      </c>
      <c r="F2769" s="2">
        <v>1</v>
      </c>
      <c r="G2769" s="4">
        <v>0.31102201677575431</v>
      </c>
      <c r="H2769" s="4">
        <v>0</v>
      </c>
      <c r="I2769" s="4">
        <v>0.2134258424775419</v>
      </c>
    </row>
    <row r="2770" spans="1:9" x14ac:dyDescent="0.25">
      <c r="A2770" t="s">
        <v>2976</v>
      </c>
      <c r="B2770" s="3">
        <v>150.41423034667969</v>
      </c>
      <c r="C2770" s="3">
        <v>13.039999961853029</v>
      </c>
      <c r="D2770" s="4">
        <v>5.3424915016710983E-3</v>
      </c>
      <c r="E2770" s="4">
        <v>-5.4387237278804117E-2</v>
      </c>
      <c r="F2770" s="2">
        <v>1</v>
      </c>
      <c r="G2770" s="4">
        <v>0.30412422109294929</v>
      </c>
      <c r="H2770" s="4">
        <v>0</v>
      </c>
      <c r="I2770" s="4">
        <v>0.22537051198924399</v>
      </c>
    </row>
    <row r="2771" spans="1:9" x14ac:dyDescent="0.25">
      <c r="A2771" t="s">
        <v>2977</v>
      </c>
      <c r="B2771" s="3">
        <v>149.61491394042969</v>
      </c>
      <c r="C2771" s="3">
        <v>13.789999961853029</v>
      </c>
      <c r="D2771" s="4">
        <v>5.816714210933327E-3</v>
      </c>
      <c r="E2771" s="4">
        <v>-2.5441672535863939E-2</v>
      </c>
      <c r="F2771" s="2">
        <v>2</v>
      </c>
      <c r="G2771" s="4">
        <v>0.28541896358018293</v>
      </c>
      <c r="H2771" s="4">
        <v>0</v>
      </c>
      <c r="I2771" s="4">
        <v>0.24295846578501551</v>
      </c>
    </row>
    <row r="2772" spans="1:9" x14ac:dyDescent="0.25">
      <c r="A2772" t="s">
        <v>2978</v>
      </c>
      <c r="B2772" s="3">
        <v>148.74967956542969</v>
      </c>
      <c r="C2772" s="3">
        <v>14.14999961853027</v>
      </c>
      <c r="D2772" s="4">
        <v>-1.1554615821575129E-3</v>
      </c>
      <c r="E2772" s="4">
        <v>2.536227702593763E-2</v>
      </c>
      <c r="F2772" s="2">
        <v>2</v>
      </c>
      <c r="G2772" s="4">
        <v>0.28533663837929679</v>
      </c>
      <c r="H2772" s="4">
        <v>-1.1554615821575129E-3</v>
      </c>
      <c r="I2772" s="4">
        <v>0.2392708579372782</v>
      </c>
    </row>
    <row r="2773" spans="1:9" x14ac:dyDescent="0.25">
      <c r="A2773" t="s">
        <v>2979</v>
      </c>
      <c r="B2773" s="3">
        <v>148.9217529296875</v>
      </c>
      <c r="C2773" s="3">
        <v>13.80000019073486</v>
      </c>
      <c r="D2773" s="4">
        <v>1.70725879122029E-2</v>
      </c>
      <c r="E2773" s="4">
        <v>-0.14867359838695479</v>
      </c>
      <c r="F2773" s="2">
        <v>2</v>
      </c>
      <c r="G2773" s="4">
        <v>0.27726302351123988</v>
      </c>
      <c r="H2773" s="4">
        <v>0</v>
      </c>
      <c r="I2773" s="4">
        <v>0.24070444425742979</v>
      </c>
    </row>
    <row r="2774" spans="1:9" x14ac:dyDescent="0.25">
      <c r="A2774" t="s">
        <v>2980</v>
      </c>
      <c r="B2774" s="3">
        <v>146.42195129394531</v>
      </c>
      <c r="C2774" s="3">
        <v>16.20999908447266</v>
      </c>
      <c r="D2774" s="4">
        <v>-3.1806898603525808E-3</v>
      </c>
      <c r="E2774" s="4">
        <v>1.1228845297374329E-2</v>
      </c>
      <c r="F2774" s="2">
        <v>3</v>
      </c>
      <c r="G2774" s="4">
        <v>0.2697994019473926</v>
      </c>
      <c r="H2774" s="4">
        <v>-1.5160069308921329E-2</v>
      </c>
      <c r="I2774" s="4">
        <v>0.21987797036619311</v>
      </c>
    </row>
    <row r="2775" spans="1:9" x14ac:dyDescent="0.25">
      <c r="A2775" t="s">
        <v>2981</v>
      </c>
      <c r="B2775" s="3">
        <v>146.88916015625</v>
      </c>
      <c r="C2775" s="3">
        <v>16.030000686645511</v>
      </c>
      <c r="D2775" s="4">
        <v>6.2321088970667127E-3</v>
      </c>
      <c r="E2775" s="4">
        <v>1.7132008492542369E-2</v>
      </c>
      <c r="F2775" s="2">
        <v>2</v>
      </c>
      <c r="G2775" s="4">
        <v>0.28882088862445648</v>
      </c>
      <c r="H2775" s="4">
        <v>-1.201760371886307E-2</v>
      </c>
      <c r="I2775" s="4">
        <v>0.2237704044831321</v>
      </c>
    </row>
    <row r="2776" spans="1:9" x14ac:dyDescent="0.25">
      <c r="A2776" t="s">
        <v>2982</v>
      </c>
      <c r="B2776" s="3">
        <v>145.9794006347656</v>
      </c>
      <c r="C2776" s="3">
        <v>15.760000228881839</v>
      </c>
      <c r="D2776" s="4">
        <v>-1.122493985146189E-4</v>
      </c>
      <c r="E2776" s="4">
        <v>1.415703137508739E-2</v>
      </c>
      <c r="F2776" s="2">
        <v>2</v>
      </c>
      <c r="G2776" s="4">
        <v>0.27607969314030067</v>
      </c>
      <c r="H2776" s="4">
        <v>-1.8136682833479911E-2</v>
      </c>
      <c r="I2776" s="4">
        <v>0.21619096991896811</v>
      </c>
    </row>
    <row r="2777" spans="1:9" x14ac:dyDescent="0.25">
      <c r="A2777" t="s">
        <v>2983</v>
      </c>
      <c r="B2777" s="3">
        <v>145.99578857421881</v>
      </c>
      <c r="C2777" s="3">
        <v>15.539999961853029</v>
      </c>
      <c r="D2777" s="4">
        <v>-3.3011551438747459E-3</v>
      </c>
      <c r="E2777" s="4">
        <v>7.7820937072214944E-3</v>
      </c>
      <c r="F2777" s="2">
        <v>2</v>
      </c>
      <c r="G2777" s="4">
        <v>0.26839713268471899</v>
      </c>
      <c r="H2777" s="4">
        <v>-1.8026456893908919E-2</v>
      </c>
      <c r="I2777" s="4">
        <v>0.21632750194945879</v>
      </c>
    </row>
    <row r="2778" spans="1:9" x14ac:dyDescent="0.25">
      <c r="A2778" t="s">
        <v>2984</v>
      </c>
      <c r="B2778" s="3">
        <v>146.4793395996094</v>
      </c>
      <c r="C2778" s="3">
        <v>15.420000076293951</v>
      </c>
      <c r="D2778" s="4">
        <v>-1.123115223340687E-2</v>
      </c>
      <c r="E2778" s="4">
        <v>0.1085550140507561</v>
      </c>
      <c r="F2778" s="2">
        <v>2</v>
      </c>
      <c r="G2778" s="4">
        <v>0.27321888956774121</v>
      </c>
      <c r="H2778" s="4">
        <v>-1.477407325796576E-2</v>
      </c>
      <c r="I2778" s="4">
        <v>0.22035608672250159</v>
      </c>
    </row>
    <row r="2779" spans="1:9" x14ac:dyDescent="0.25">
      <c r="A2779" t="s">
        <v>2985</v>
      </c>
      <c r="B2779" s="3">
        <v>148.1431579589844</v>
      </c>
      <c r="C2779" s="3">
        <v>13.909999847412109</v>
      </c>
      <c r="D2779" s="4">
        <v>-3.5831640858846599E-3</v>
      </c>
      <c r="E2779" s="4">
        <v>3.1134179645663011E-2</v>
      </c>
      <c r="F2779" s="2">
        <v>2</v>
      </c>
      <c r="G2779" s="4">
        <v>0.29644902034987691</v>
      </c>
      <c r="H2779" s="4">
        <v>-3.5831640858846599E-3</v>
      </c>
      <c r="I2779" s="4">
        <v>0.23421777443637309</v>
      </c>
    </row>
    <row r="2780" spans="1:9" x14ac:dyDescent="0.25">
      <c r="A2780" t="s">
        <v>2986</v>
      </c>
      <c r="B2780" s="3">
        <v>148.67588806152341</v>
      </c>
      <c r="C2780" s="3">
        <v>13.489999771118161</v>
      </c>
      <c r="D2780" s="4">
        <v>2.5421559359088959E-3</v>
      </c>
      <c r="E2780" s="4">
        <v>-2.1754908742911309E-2</v>
      </c>
      <c r="F2780" s="2">
        <v>2</v>
      </c>
      <c r="G2780" s="4">
        <v>0.30165828918825688</v>
      </c>
      <c r="H2780" s="4">
        <v>0</v>
      </c>
      <c r="I2780" s="4">
        <v>0.23865608242568359</v>
      </c>
    </row>
    <row r="2781" spans="1:9" x14ac:dyDescent="0.25">
      <c r="A2781" t="s">
        <v>2987</v>
      </c>
      <c r="B2781" s="3">
        <v>148.29888916015619</v>
      </c>
      <c r="C2781" s="3">
        <v>13.789999961853029</v>
      </c>
      <c r="D2781" s="4">
        <v>1.1176936268667561E-2</v>
      </c>
      <c r="E2781" s="4">
        <v>-8.5543764481399109E-2</v>
      </c>
      <c r="F2781" s="2">
        <v>2</v>
      </c>
      <c r="G2781" s="4">
        <v>0.3022904309635055</v>
      </c>
      <c r="H2781" s="4">
        <v>-9.935672022911568E-4</v>
      </c>
      <c r="I2781" s="4">
        <v>0.23551521010042101</v>
      </c>
    </row>
    <row r="2782" spans="1:9" x14ac:dyDescent="0.25">
      <c r="A2782" t="s">
        <v>2988</v>
      </c>
      <c r="B2782" s="3">
        <v>146.65968322753909</v>
      </c>
      <c r="C2782" s="3">
        <v>15.079999923706049</v>
      </c>
      <c r="D2782" s="4">
        <v>-4.3949000183034492E-3</v>
      </c>
      <c r="E2782" s="4">
        <v>2.585034825656329E-2</v>
      </c>
      <c r="F2782" s="2">
        <v>2</v>
      </c>
      <c r="G2782" s="4">
        <v>0.292264728292005</v>
      </c>
      <c r="H2782" s="4">
        <v>-1.2035978110684581E-2</v>
      </c>
      <c r="I2782" s="4">
        <v>0.22185857468187661</v>
      </c>
    </row>
    <row r="2783" spans="1:9" x14ac:dyDescent="0.25">
      <c r="A2783" t="s">
        <v>2989</v>
      </c>
      <c r="B2783" s="3">
        <v>147.30708312988281</v>
      </c>
      <c r="C2783" s="3">
        <v>14.69999980926514</v>
      </c>
      <c r="D2783" s="4">
        <v>-1.115484898281949E-4</v>
      </c>
      <c r="E2783" s="4">
        <v>1.030925199752164E-2</v>
      </c>
      <c r="F2783" s="2">
        <v>2</v>
      </c>
      <c r="G2783" s="4">
        <v>0.30026640605443933</v>
      </c>
      <c r="H2783" s="4">
        <v>-7.6748081066696514E-3</v>
      </c>
      <c r="I2783" s="4">
        <v>0.2272522255102345</v>
      </c>
    </row>
    <row r="2784" spans="1:9" x14ac:dyDescent="0.25">
      <c r="A2784" t="s">
        <v>2990</v>
      </c>
      <c r="B2784" s="3">
        <v>147.3235168457031</v>
      </c>
      <c r="C2784" s="3">
        <v>14.55000019073486</v>
      </c>
      <c r="D2784" s="4">
        <v>-4.3208685503697284E-3</v>
      </c>
      <c r="E2784" s="4">
        <v>2.248774833398515E-2</v>
      </c>
      <c r="F2784" s="2">
        <v>2</v>
      </c>
      <c r="G2784" s="4">
        <v>0.29857245709294711</v>
      </c>
      <c r="H2784" s="4">
        <v>-7.5641033811505443E-3</v>
      </c>
      <c r="I2784" s="4">
        <v>0.22738913891511189</v>
      </c>
    </row>
    <row r="2785" spans="1:9" x14ac:dyDescent="0.25">
      <c r="A2785" t="s">
        <v>2991</v>
      </c>
      <c r="B2785" s="3">
        <v>147.96284484863281</v>
      </c>
      <c r="C2785" s="3">
        <v>14.22999954223633</v>
      </c>
      <c r="D2785" s="4">
        <v>-2.5965484748877721E-3</v>
      </c>
      <c r="E2785" s="4">
        <v>3.8686112434305198E-2</v>
      </c>
      <c r="F2785" s="2">
        <v>2</v>
      </c>
      <c r="G2785" s="4">
        <v>0.29778532905551519</v>
      </c>
      <c r="H2785" s="4">
        <v>-3.257309235816686E-3</v>
      </c>
      <c r="I2785" s="4">
        <v>0.23302370707194009</v>
      </c>
    </row>
    <row r="2786" spans="1:9" x14ac:dyDescent="0.25">
      <c r="A2786" t="s">
        <v>2992</v>
      </c>
      <c r="B2786" s="3">
        <v>148.34803771972659</v>
      </c>
      <c r="C2786" s="3">
        <v>13.69999980926514</v>
      </c>
      <c r="D2786" s="4">
        <v>-6.6248092476373088E-4</v>
      </c>
      <c r="E2786" s="4">
        <v>5.5469976303617052E-2</v>
      </c>
      <c r="F2786" s="2">
        <v>2</v>
      </c>
      <c r="G2786" s="4">
        <v>0.30143880452442412</v>
      </c>
      <c r="H2786" s="4">
        <v>-6.6248092476373088E-4</v>
      </c>
      <c r="I2786" s="4">
        <v>0.2402645009842754</v>
      </c>
    </row>
    <row r="2787" spans="1:9" x14ac:dyDescent="0.25">
      <c r="A2787" t="s">
        <v>2993</v>
      </c>
      <c r="B2787" s="3">
        <v>148.4463806152344</v>
      </c>
      <c r="C2787" s="3">
        <v>12.97999954223633</v>
      </c>
      <c r="D2787" s="4">
        <v>2.435355906631909E-3</v>
      </c>
      <c r="E2787" s="4">
        <v>1.327081319679735E-2</v>
      </c>
      <c r="F2787" s="2">
        <v>1</v>
      </c>
      <c r="G2787" s="4">
        <v>0.30837720835124549</v>
      </c>
      <c r="H2787" s="4">
        <v>0</v>
      </c>
      <c r="I2787" s="4">
        <v>0.24933833526765009</v>
      </c>
    </row>
    <row r="2788" spans="1:9" x14ac:dyDescent="0.25">
      <c r="A2788" t="s">
        <v>2994</v>
      </c>
      <c r="B2788" s="3">
        <v>148.08573913574219</v>
      </c>
      <c r="C2788" s="3">
        <v>12.810000419616699</v>
      </c>
      <c r="D2788" s="4">
        <v>2.7663649191955741E-4</v>
      </c>
      <c r="E2788" s="4">
        <v>1.5637574529574481E-3</v>
      </c>
      <c r="F2788" s="2">
        <v>1</v>
      </c>
      <c r="G2788" s="4">
        <v>0.31570906226171291</v>
      </c>
      <c r="H2788" s="4">
        <v>-7.1921838002986238E-4</v>
      </c>
      <c r="I2788" s="4">
        <v>0.27440398472387711</v>
      </c>
    </row>
    <row r="2789" spans="1:9" x14ac:dyDescent="0.25">
      <c r="A2789" t="s">
        <v>2995</v>
      </c>
      <c r="B2789" s="3">
        <v>148.04478454589841</v>
      </c>
      <c r="C2789" s="3">
        <v>12.789999961853029</v>
      </c>
      <c r="D2789" s="4">
        <v>-9.9557945834050088E-4</v>
      </c>
      <c r="E2789" s="4">
        <v>4.3229993725663267E-2</v>
      </c>
      <c r="F2789" s="2">
        <v>1</v>
      </c>
      <c r="G2789" s="4">
        <v>0.3086303124489358</v>
      </c>
      <c r="H2789" s="4">
        <v>-9.9557945834050088E-4</v>
      </c>
      <c r="I2789" s="4">
        <v>0.27405153557655049</v>
      </c>
    </row>
    <row r="2790" spans="1:9" x14ac:dyDescent="0.25">
      <c r="A2790" t="s">
        <v>2996</v>
      </c>
      <c r="B2790" s="3">
        <v>148.19232177734381</v>
      </c>
      <c r="C2790" s="3">
        <v>12.260000228881839</v>
      </c>
      <c r="D2790" s="4">
        <v>5.0025927220207489E-3</v>
      </c>
      <c r="E2790" s="4">
        <v>-3.1595546868196767E-2</v>
      </c>
      <c r="F2790" s="2">
        <v>1</v>
      </c>
      <c r="G2790" s="4">
        <v>0.30715443931908237</v>
      </c>
      <c r="H2790" s="4">
        <v>0</v>
      </c>
      <c r="I2790" s="4">
        <v>0.27532121918515712</v>
      </c>
    </row>
    <row r="2791" spans="1:9" x14ac:dyDescent="0.25">
      <c r="A2791" t="s">
        <v>2997</v>
      </c>
      <c r="B2791" s="3">
        <v>147.45466613769531</v>
      </c>
      <c r="C2791" s="3">
        <v>12.659999847412109</v>
      </c>
      <c r="D2791" s="4">
        <v>8.0681217652873727E-3</v>
      </c>
      <c r="E2791" s="4">
        <v>-5.5223865088387843E-2</v>
      </c>
      <c r="F2791" s="2">
        <v>1</v>
      </c>
      <c r="G2791" s="4">
        <v>0.31836966507566072</v>
      </c>
      <c r="H2791" s="4">
        <v>-7.7736705839359654E-4</v>
      </c>
      <c r="I2791" s="4">
        <v>0.26897306377189117</v>
      </c>
    </row>
    <row r="2792" spans="1:9" x14ac:dyDescent="0.25">
      <c r="A2792" t="s">
        <v>2998</v>
      </c>
      <c r="B2792" s="3">
        <v>146.2745056152344</v>
      </c>
      <c r="C2792" s="3">
        <v>13.39999961853027</v>
      </c>
      <c r="D2792" s="4">
        <v>-3.127391767328902E-3</v>
      </c>
      <c r="E2792" s="4">
        <v>7.4677184101079597E-4</v>
      </c>
      <c r="F2792" s="2">
        <v>2</v>
      </c>
      <c r="G2792" s="4">
        <v>0.31026079685075292</v>
      </c>
      <c r="H2792" s="4">
        <v>-8.7746935278453231E-3</v>
      </c>
      <c r="I2792" s="4">
        <v>0.25881677673699072</v>
      </c>
    </row>
    <row r="2793" spans="1:9" x14ac:dyDescent="0.25">
      <c r="A2793" t="s">
        <v>2999</v>
      </c>
      <c r="B2793" s="3">
        <v>146.7333984375</v>
      </c>
      <c r="C2793" s="3">
        <v>13.39000034332275</v>
      </c>
      <c r="D2793" s="4">
        <v>-2.1738521386243099E-3</v>
      </c>
      <c r="E2793" s="4">
        <v>2.213740102353268E-2</v>
      </c>
      <c r="F2793" s="2">
        <v>2</v>
      </c>
      <c r="G2793" s="4">
        <v>0.31493803171020152</v>
      </c>
      <c r="H2793" s="4">
        <v>-5.6650184927123934E-3</v>
      </c>
      <c r="I2793" s="4">
        <v>0.26276594054350971</v>
      </c>
    </row>
    <row r="2794" spans="1:9" x14ac:dyDescent="0.25">
      <c r="A2794" t="s">
        <v>3000</v>
      </c>
      <c r="B2794" s="3">
        <v>147.0530700683594</v>
      </c>
      <c r="C2794" s="3">
        <v>13.10000038146973</v>
      </c>
      <c r="D2794" s="4">
        <v>-3.498772167446762E-3</v>
      </c>
      <c r="E2794" s="4">
        <v>7.4651421854914579E-2</v>
      </c>
      <c r="F2794" s="2">
        <v>1</v>
      </c>
      <c r="G2794" s="4">
        <v>0.3444740518685705</v>
      </c>
      <c r="H2794" s="4">
        <v>-3.498772167446762E-3</v>
      </c>
      <c r="I2794" s="4">
        <v>0.26551698735293222</v>
      </c>
    </row>
    <row r="2795" spans="1:9" x14ac:dyDescent="0.25">
      <c r="A2795" t="s">
        <v>3001</v>
      </c>
      <c r="B2795" s="3">
        <v>147.56938171386719</v>
      </c>
      <c r="C2795" s="3">
        <v>12.189999580383301</v>
      </c>
      <c r="D2795" s="4">
        <v>4.3505103998613404E-3</v>
      </c>
      <c r="E2795" s="4">
        <v>-1.455135867753043E-2</v>
      </c>
      <c r="F2795" s="2">
        <v>1</v>
      </c>
      <c r="G2795" s="4">
        <v>0.35585548263000238</v>
      </c>
      <c r="H2795" s="4">
        <v>0</v>
      </c>
      <c r="I2795" s="4">
        <v>0.26996028906607927</v>
      </c>
    </row>
    <row r="2796" spans="1:9" x14ac:dyDescent="0.25">
      <c r="A2796" t="s">
        <v>3002</v>
      </c>
      <c r="B2796" s="3">
        <v>146.93016052246091</v>
      </c>
      <c r="C2796" s="3">
        <v>12.36999988555908</v>
      </c>
      <c r="D2796" s="4">
        <v>4.9893491667718504E-3</v>
      </c>
      <c r="E2796" s="4">
        <v>-1.1980875936116631E-2</v>
      </c>
      <c r="F2796" s="2">
        <v>1</v>
      </c>
      <c r="G2796" s="4">
        <v>0.34769824325879012</v>
      </c>
      <c r="H2796" s="4">
        <v>0</v>
      </c>
      <c r="I2796" s="4">
        <v>0.26445924596630221</v>
      </c>
    </row>
    <row r="2797" spans="1:9" x14ac:dyDescent="0.25">
      <c r="A2797" t="s">
        <v>3003</v>
      </c>
      <c r="B2797" s="3">
        <v>146.2007141113281</v>
      </c>
      <c r="C2797" s="3">
        <v>12.52000045776367</v>
      </c>
      <c r="D2797" s="4">
        <v>8.0246098556202572E-3</v>
      </c>
      <c r="E2797" s="4">
        <v>-2.3400877082833671E-2</v>
      </c>
      <c r="F2797" s="2">
        <v>1</v>
      </c>
      <c r="G2797" s="4">
        <v>0.32290627904865571</v>
      </c>
      <c r="H2797" s="4">
        <v>0</v>
      </c>
      <c r="I2797" s="4">
        <v>0.25818173796036209</v>
      </c>
    </row>
    <row r="2798" spans="1:9" x14ac:dyDescent="0.25">
      <c r="A2798" t="s">
        <v>3004</v>
      </c>
      <c r="B2798" s="3">
        <v>145.03684997558591</v>
      </c>
      <c r="C2798" s="3">
        <v>12.819999694824221</v>
      </c>
      <c r="D2798" s="4">
        <v>-2.0300342171269969E-3</v>
      </c>
      <c r="E2798" s="4">
        <v>2.314445076083493E-2</v>
      </c>
      <c r="F2798" s="2">
        <v>1</v>
      </c>
      <c r="G2798" s="4">
        <v>0.30781828257210703</v>
      </c>
      <c r="H2798" s="4">
        <v>-2.0300342171269969E-3</v>
      </c>
      <c r="I2798" s="4">
        <v>0.24816569522104431</v>
      </c>
    </row>
    <row r="2799" spans="1:9" x14ac:dyDescent="0.25">
      <c r="A2799" t="s">
        <v>3005</v>
      </c>
      <c r="B2799" s="3">
        <v>145.3318786621094</v>
      </c>
      <c r="C2799" s="3">
        <v>12.52999973297119</v>
      </c>
      <c r="D2799" s="4">
        <v>1.6927691245638421E-4</v>
      </c>
      <c r="E2799" s="4">
        <v>-2.8682162519415359E-2</v>
      </c>
      <c r="F2799" s="2">
        <v>1</v>
      </c>
      <c r="G2799" s="4">
        <v>0.31152216020890239</v>
      </c>
      <c r="H2799" s="4">
        <v>0</v>
      </c>
      <c r="I2799" s="4">
        <v>0.25070466849360701</v>
      </c>
    </row>
    <row r="2800" spans="1:9" x14ac:dyDescent="0.25">
      <c r="A2800" t="s">
        <v>3006</v>
      </c>
      <c r="B2800" s="3">
        <v>145.3072814941406</v>
      </c>
      <c r="C2800" s="3">
        <v>12.89999961853027</v>
      </c>
      <c r="D2800" s="4">
        <v>1.349092218725745E-2</v>
      </c>
      <c r="E2800" s="4">
        <v>-7.2609650608281062E-2</v>
      </c>
      <c r="F2800" s="2">
        <v>1</v>
      </c>
      <c r="G2800" s="4">
        <v>0.31244019043139248</v>
      </c>
      <c r="H2800" s="4">
        <v>0</v>
      </c>
      <c r="I2800" s="4">
        <v>0.25049298890139737</v>
      </c>
    </row>
    <row r="2801" spans="1:9" x14ac:dyDescent="0.25">
      <c r="A2801" t="s">
        <v>3007</v>
      </c>
      <c r="B2801" s="3">
        <v>143.373046875</v>
      </c>
      <c r="C2801" s="3">
        <v>13.909999847412109</v>
      </c>
      <c r="D2801" s="4">
        <v>-1.2643104077134979E-2</v>
      </c>
      <c r="E2801" s="4">
        <v>9.7868963192687897E-2</v>
      </c>
      <c r="F2801" s="2">
        <v>2</v>
      </c>
      <c r="G2801" s="4">
        <v>0.27939914060821902</v>
      </c>
      <c r="H2801" s="4">
        <v>-1.2643104077134979E-2</v>
      </c>
      <c r="I2801" s="4">
        <v>0.23384725163857989</v>
      </c>
    </row>
    <row r="2802" spans="1:9" x14ac:dyDescent="0.25">
      <c r="A2802" t="s">
        <v>3008</v>
      </c>
      <c r="B2802" s="3">
        <v>145.20893859863281</v>
      </c>
      <c r="C2802" s="3">
        <v>12.670000076293951</v>
      </c>
      <c r="D2802" s="4">
        <v>5.1054734046227512E-3</v>
      </c>
      <c r="E2802" s="4">
        <v>-4.5214797345292768E-2</v>
      </c>
      <c r="F2802" s="2">
        <v>1</v>
      </c>
      <c r="G2802" s="4">
        <v>0.26641468556757802</v>
      </c>
      <c r="H2802" s="4">
        <v>0</v>
      </c>
      <c r="I2802" s="4">
        <v>0.24964666447720971</v>
      </c>
    </row>
    <row r="2803" spans="1:9" x14ac:dyDescent="0.25">
      <c r="A2803" t="s">
        <v>3009</v>
      </c>
      <c r="B2803" s="3">
        <v>144.4713439941406</v>
      </c>
      <c r="C2803" s="3">
        <v>13.27000045776367</v>
      </c>
      <c r="D2803" s="4">
        <v>-3.166826224003771E-3</v>
      </c>
      <c r="E2803" s="4">
        <v>2.6295448148736082E-2</v>
      </c>
      <c r="F2803" s="2">
        <v>2</v>
      </c>
      <c r="G2803" s="4">
        <v>0.26984114636736128</v>
      </c>
      <c r="H2803" s="4">
        <v>-5.0795399485079606E-3</v>
      </c>
      <c r="I2803" s="4">
        <v>0.24329903432347821</v>
      </c>
    </row>
    <row r="2804" spans="1:9" x14ac:dyDescent="0.25">
      <c r="A2804" t="s">
        <v>3010</v>
      </c>
      <c r="B2804" s="3">
        <v>144.93031311035159</v>
      </c>
      <c r="C2804" s="3">
        <v>12.930000305175779</v>
      </c>
      <c r="D2804" s="4">
        <v>3.518809810786117E-3</v>
      </c>
      <c r="E2804" s="4">
        <v>-2.6355379128995101E-2</v>
      </c>
      <c r="F2804" s="2">
        <v>1</v>
      </c>
      <c r="G2804" s="4">
        <v>0.27648557384883632</v>
      </c>
      <c r="H2804" s="4">
        <v>-1.918790199626708E-3</v>
      </c>
      <c r="I2804" s="4">
        <v>0.24724885470441471</v>
      </c>
    </row>
    <row r="2805" spans="1:9" x14ac:dyDescent="0.25">
      <c r="A2805" t="s">
        <v>3011</v>
      </c>
      <c r="B2805" s="3">
        <v>144.422119140625</v>
      </c>
      <c r="C2805" s="3">
        <v>13.27999973297119</v>
      </c>
      <c r="D2805" s="4">
        <v>2.3890390996252901E-3</v>
      </c>
      <c r="E2805" s="4">
        <v>-3.4181837602095137E-2</v>
      </c>
      <c r="F2805" s="2">
        <v>2</v>
      </c>
      <c r="G2805" s="4">
        <v>0.26069877932695201</v>
      </c>
      <c r="H2805" s="4">
        <v>-5.41853322254926E-3</v>
      </c>
      <c r="I2805" s="4">
        <v>0.2428754125092922</v>
      </c>
    </row>
    <row r="2806" spans="1:9" x14ac:dyDescent="0.25">
      <c r="A2806" t="s">
        <v>3012</v>
      </c>
      <c r="B2806" s="3">
        <v>144.0779113769531</v>
      </c>
      <c r="C2806" s="3">
        <v>13.75</v>
      </c>
      <c r="D2806" s="4">
        <v>-2.8358426945289672E-3</v>
      </c>
      <c r="E2806" s="4">
        <v>7.3260354772444192E-3</v>
      </c>
      <c r="F2806" s="2">
        <v>2</v>
      </c>
      <c r="G2806" s="4">
        <v>0.27086261423969787</v>
      </c>
      <c r="H2806" s="4">
        <v>-7.7889641821976552E-3</v>
      </c>
      <c r="I2806" s="4">
        <v>0.23991321136719401</v>
      </c>
    </row>
    <row r="2807" spans="1:9" x14ac:dyDescent="0.25">
      <c r="A2807" t="s">
        <v>3013</v>
      </c>
      <c r="B2807" s="3">
        <v>144.48765563964841</v>
      </c>
      <c r="C2807" s="3">
        <v>13.64999961853027</v>
      </c>
      <c r="D2807" s="4">
        <v>-4.9672077073578116E-3</v>
      </c>
      <c r="E2807" s="4">
        <v>1.7897074858243212E-2</v>
      </c>
      <c r="F2807" s="2">
        <v>2</v>
      </c>
      <c r="G2807" s="4">
        <v>0.27447683004753459</v>
      </c>
      <c r="H2807" s="4">
        <v>-4.9672077073578116E-3</v>
      </c>
      <c r="I2807" s="4">
        <v>0.24343940993394481</v>
      </c>
    </row>
    <row r="2808" spans="1:9" x14ac:dyDescent="0.25">
      <c r="A2808" t="s">
        <v>3014</v>
      </c>
      <c r="B2808" s="3">
        <v>145.20893859863281</v>
      </c>
      <c r="C2808" s="3">
        <v>13.409999847412109</v>
      </c>
      <c r="D2808" s="4">
        <v>5.3331262749671824E-3</v>
      </c>
      <c r="E2808" s="4">
        <v>7.5131047815766294E-3</v>
      </c>
      <c r="F2808" s="2">
        <v>2</v>
      </c>
      <c r="G2808" s="4">
        <v>0.28011538832752492</v>
      </c>
      <c r="H2808" s="4">
        <v>0</v>
      </c>
      <c r="I2808" s="4">
        <v>0.24964666447720971</v>
      </c>
    </row>
    <row r="2809" spans="1:9" x14ac:dyDescent="0.25">
      <c r="A2809" t="s">
        <v>3015</v>
      </c>
      <c r="B2809" s="3">
        <v>144.4386291503906</v>
      </c>
      <c r="C2809" s="3">
        <v>13.310000419616699</v>
      </c>
      <c r="D2809" s="4">
        <v>1.592126365335345E-3</v>
      </c>
      <c r="E2809" s="4">
        <v>1.6806742892612862E-2</v>
      </c>
      <c r="F2809" s="2">
        <v>2</v>
      </c>
      <c r="G2809" s="4">
        <v>0.27702621484661211</v>
      </c>
      <c r="H2809" s="4">
        <v>0</v>
      </c>
      <c r="I2809" s="4">
        <v>0.2430174952132442</v>
      </c>
    </row>
    <row r="2810" spans="1:9" x14ac:dyDescent="0.25">
      <c r="A2810" t="s">
        <v>3016</v>
      </c>
      <c r="B2810" s="3">
        <v>144.20903015136719</v>
      </c>
      <c r="C2810" s="3">
        <v>13.090000152587891</v>
      </c>
      <c r="D2810" s="4">
        <v>4.5671113560112886E-3</v>
      </c>
      <c r="E2810" s="4">
        <v>-8.3333074444468247E-3</v>
      </c>
      <c r="F2810" s="2">
        <v>1</v>
      </c>
      <c r="G2810" s="4">
        <v>0.27138970493869241</v>
      </c>
      <c r="H2810" s="4">
        <v>0</v>
      </c>
      <c r="I2810" s="4">
        <v>0.2410416001611497</v>
      </c>
    </row>
    <row r="2811" spans="1:9" x14ac:dyDescent="0.25">
      <c r="A2811" t="s">
        <v>3017</v>
      </c>
      <c r="B2811" s="3">
        <v>143.55340576171881</v>
      </c>
      <c r="C2811" s="3">
        <v>13.19999980926514</v>
      </c>
      <c r="D2811" s="4">
        <v>3.322896890375127E-3</v>
      </c>
      <c r="E2811" s="4">
        <v>-1.6393462427577221E-2</v>
      </c>
      <c r="F2811" s="2">
        <v>1</v>
      </c>
      <c r="G2811" s="4">
        <v>0.2480473880183198</v>
      </c>
      <c r="H2811" s="4">
        <v>-1.4820821322283351E-3</v>
      </c>
      <c r="I2811" s="4">
        <v>0.235399393561605</v>
      </c>
    </row>
    <row r="2812" spans="1:9" x14ac:dyDescent="0.25">
      <c r="A2812" t="s">
        <v>3018</v>
      </c>
      <c r="B2812" s="3">
        <v>143.0779724121094</v>
      </c>
      <c r="C2812" s="3">
        <v>13.420000076293951</v>
      </c>
      <c r="D2812" s="4">
        <v>-4.7890654519056053E-3</v>
      </c>
      <c r="E2812" s="4">
        <v>6.7516994075771386E-3</v>
      </c>
      <c r="F2812" s="2">
        <v>2</v>
      </c>
      <c r="G2812" s="4">
        <v>0.2440875293955935</v>
      </c>
      <c r="H2812" s="4">
        <v>-4.7890654519056053E-3</v>
      </c>
      <c r="I2812" s="4">
        <v>0.23130788442136699</v>
      </c>
    </row>
    <row r="2813" spans="1:9" x14ac:dyDescent="0.25">
      <c r="A2813" t="s">
        <v>3019</v>
      </c>
      <c r="B2813" s="3">
        <v>143.7664794921875</v>
      </c>
      <c r="C2813" s="3">
        <v>13.329999923706049</v>
      </c>
      <c r="D2813" s="4">
        <v>5.7915414437401669E-3</v>
      </c>
      <c r="E2813" s="4">
        <v>1.291793907789263E-2</v>
      </c>
      <c r="F2813" s="2">
        <v>2</v>
      </c>
      <c r="G2813" s="4">
        <v>0.22924272882314761</v>
      </c>
      <c r="H2813" s="4">
        <v>0</v>
      </c>
      <c r="I2813" s="4">
        <v>0.23723307459486409</v>
      </c>
    </row>
    <row r="2814" spans="1:9" x14ac:dyDescent="0.25">
      <c r="A2814" t="s">
        <v>3020</v>
      </c>
      <c r="B2814" s="3">
        <v>142.93864440917969</v>
      </c>
      <c r="C2814" s="3">
        <v>13.159999847412109</v>
      </c>
      <c r="D2814" s="4">
        <v>5.7114844180139457E-5</v>
      </c>
      <c r="E2814" s="4">
        <v>9.2024452385066624E-3</v>
      </c>
      <c r="F2814" s="2">
        <v>1</v>
      </c>
      <c r="G2814" s="4">
        <v>0.21898805648636641</v>
      </c>
      <c r="H2814" s="4">
        <v>0</v>
      </c>
      <c r="I2814" s="4">
        <v>0.2301088482200859</v>
      </c>
    </row>
    <row r="2815" spans="1:9" x14ac:dyDescent="0.25">
      <c r="A2815" t="s">
        <v>3021</v>
      </c>
      <c r="B2815" s="3">
        <v>142.93048095703119</v>
      </c>
      <c r="C2815" s="3">
        <v>13.039999961853029</v>
      </c>
      <c r="D2815" s="4">
        <v>6.7544423530458966E-3</v>
      </c>
      <c r="E2815" s="4">
        <v>-3.2640919534504993E-2</v>
      </c>
      <c r="F2815" s="2">
        <v>1</v>
      </c>
      <c r="G2815" s="4">
        <v>0.2244463869121078</v>
      </c>
      <c r="H2815" s="4">
        <v>0</v>
      </c>
      <c r="I2815" s="4">
        <v>0.23003859475741081</v>
      </c>
    </row>
    <row r="2816" spans="1:9" x14ac:dyDescent="0.25">
      <c r="A2816" t="s">
        <v>3022</v>
      </c>
      <c r="B2816" s="3">
        <v>141.97154235839841</v>
      </c>
      <c r="C2816" s="3">
        <v>13.47999954223633</v>
      </c>
      <c r="D2816" s="4">
        <v>6.6834911644337858E-3</v>
      </c>
      <c r="E2816" s="4">
        <v>-8.3616620851184487E-2</v>
      </c>
      <c r="F2816" s="2">
        <v>2</v>
      </c>
      <c r="G2816" s="4">
        <v>0.22855549859391311</v>
      </c>
      <c r="H2816" s="4">
        <v>0</v>
      </c>
      <c r="I2816" s="4">
        <v>0.2217861109035606</v>
      </c>
    </row>
    <row r="2817" spans="1:9" x14ac:dyDescent="0.25">
      <c r="A2817" t="s">
        <v>3023</v>
      </c>
      <c r="B2817" s="3">
        <v>141.02897644042969</v>
      </c>
      <c r="C2817" s="3">
        <v>14.710000038146971</v>
      </c>
      <c r="D2817" s="4">
        <v>1.3965833235876751E-2</v>
      </c>
      <c r="E2817" s="4">
        <v>-0.2116827353464823</v>
      </c>
      <c r="F2817" s="2">
        <v>2</v>
      </c>
      <c r="G2817" s="4">
        <v>0.2305625020595419</v>
      </c>
      <c r="H2817" s="4">
        <v>-8.1664608835285701E-4</v>
      </c>
      <c r="I2817" s="4">
        <v>0.213674527919711</v>
      </c>
    </row>
    <row r="2818" spans="1:9" x14ac:dyDescent="0.25">
      <c r="A2818" t="s">
        <v>3024</v>
      </c>
      <c r="B2818" s="3">
        <v>139.0865173339844</v>
      </c>
      <c r="C2818" s="3">
        <v>18.659999847412109</v>
      </c>
      <c r="D2818" s="4">
        <v>-7.2541489776491996E-3</v>
      </c>
      <c r="E2818" s="4">
        <v>0.16116989432315121</v>
      </c>
      <c r="F2818" s="2">
        <v>3</v>
      </c>
      <c r="G2818" s="4">
        <v>0.20963439813410639</v>
      </c>
      <c r="H2818" s="4">
        <v>-1.457887321218132E-2</v>
      </c>
      <c r="I2818" s="4">
        <v>0.19695801193468451</v>
      </c>
    </row>
    <row r="2819" spans="1:9" x14ac:dyDescent="0.25">
      <c r="A2819" t="s">
        <v>3025</v>
      </c>
      <c r="B2819" s="3">
        <v>140.10284423828119</v>
      </c>
      <c r="C2819" s="3">
        <v>16.069999694824219</v>
      </c>
      <c r="D2819" s="4">
        <v>3.9938744190293196E-3</v>
      </c>
      <c r="E2819" s="4">
        <v>2.2264594265275051E-2</v>
      </c>
      <c r="F2819" s="2">
        <v>3</v>
      </c>
      <c r="G2819" s="4">
        <v>0.2191540299669186</v>
      </c>
      <c r="H2819" s="4">
        <v>-7.3782471384684634E-3</v>
      </c>
      <c r="I2819" s="4">
        <v>0.2057043710653956</v>
      </c>
    </row>
    <row r="2820" spans="1:9" x14ac:dyDescent="0.25">
      <c r="A2820" t="s">
        <v>3026</v>
      </c>
      <c r="B2820" s="3">
        <v>139.54551696777341</v>
      </c>
      <c r="C2820" s="3">
        <v>15.72000026702881</v>
      </c>
      <c r="D2820" s="4">
        <v>6.4434797872277016E-3</v>
      </c>
      <c r="E2820" s="4">
        <v>-4.6116462155216031E-2</v>
      </c>
      <c r="F2820" s="2">
        <v>2</v>
      </c>
      <c r="G2820" s="4">
        <v>0.20655667759046059</v>
      </c>
      <c r="H2820" s="4">
        <v>-1.132688340760879E-2</v>
      </c>
      <c r="I2820" s="4">
        <v>0.20090809494538811</v>
      </c>
    </row>
    <row r="2821" spans="1:9" x14ac:dyDescent="0.25">
      <c r="A2821" t="s">
        <v>3027</v>
      </c>
      <c r="B2821" s="3">
        <v>138.65211486816409</v>
      </c>
      <c r="C2821" s="3">
        <v>16.479999542236332</v>
      </c>
      <c r="D2821" s="4">
        <v>2.1557622970604259E-2</v>
      </c>
      <c r="E2821" s="4">
        <v>-0.1591837131892668</v>
      </c>
      <c r="F2821" s="2">
        <v>3</v>
      </c>
      <c r="G2821" s="4">
        <v>0.18697865524420079</v>
      </c>
      <c r="H2821" s="4">
        <v>-1.7656593292842641E-2</v>
      </c>
      <c r="I2821" s="4">
        <v>0.19321960851619041</v>
      </c>
    </row>
    <row r="2822" spans="1:9" x14ac:dyDescent="0.25">
      <c r="A2822" t="s">
        <v>3028</v>
      </c>
      <c r="B2822" s="3">
        <v>135.72618103027341</v>
      </c>
      <c r="C2822" s="3">
        <v>19.60000038146973</v>
      </c>
      <c r="D2822" s="4">
        <v>7.2543149279469255E-4</v>
      </c>
      <c r="E2822" s="4">
        <v>-3.6381502731897108E-2</v>
      </c>
      <c r="F2822" s="2">
        <v>4</v>
      </c>
      <c r="G2822" s="4">
        <v>0.15795482571382061</v>
      </c>
      <c r="H2822" s="4">
        <v>-3.838669046334886E-2</v>
      </c>
      <c r="I2822" s="4">
        <v>0.17961223631310719</v>
      </c>
    </row>
    <row r="2823" spans="1:9" x14ac:dyDescent="0.25">
      <c r="A2823" t="s">
        <v>3029</v>
      </c>
      <c r="B2823" s="3">
        <v>135.62779235839841</v>
      </c>
      <c r="C2823" s="3">
        <v>20.340000152587891</v>
      </c>
      <c r="D2823" s="4">
        <v>-1.164652172747915E-2</v>
      </c>
      <c r="E2823" s="4">
        <v>4.7913462776238758E-2</v>
      </c>
      <c r="F2823" s="2">
        <v>4</v>
      </c>
      <c r="G2823" s="4">
        <v>0.15719495828481839</v>
      </c>
      <c r="H2823" s="4">
        <v>-3.9083769358993381E-2</v>
      </c>
      <c r="I2823" s="4">
        <v>0.19485322708057939</v>
      </c>
    </row>
    <row r="2824" spans="1:9" x14ac:dyDescent="0.25">
      <c r="A2824" t="s">
        <v>3030</v>
      </c>
      <c r="B2824" s="3">
        <v>137.22599792480469</v>
      </c>
      <c r="C2824" s="3">
        <v>19.409999847412109</v>
      </c>
      <c r="D2824" s="4">
        <v>-8.6446102942083769E-3</v>
      </c>
      <c r="E2824" s="4">
        <v>0.1594982146236672</v>
      </c>
      <c r="F2824" s="2">
        <v>3</v>
      </c>
      <c r="G2824" s="4">
        <v>0.17922364520134651</v>
      </c>
      <c r="H2824" s="4">
        <v>-2.7760561615536531E-2</v>
      </c>
      <c r="I2824" s="4">
        <v>0.22984401929461409</v>
      </c>
    </row>
    <row r="2825" spans="1:9" x14ac:dyDescent="0.25">
      <c r="A2825" t="s">
        <v>3031</v>
      </c>
      <c r="B2825" s="3">
        <v>138.422607421875</v>
      </c>
      <c r="C2825" s="3">
        <v>16.739999771118161</v>
      </c>
      <c r="D2825" s="4">
        <v>7.5762052155106119E-3</v>
      </c>
      <c r="E2825" s="4">
        <v>-5.2631595990962572E-2</v>
      </c>
      <c r="F2825" s="2">
        <v>3</v>
      </c>
      <c r="G2825" s="4">
        <v>0.1943625107425182</v>
      </c>
      <c r="H2825" s="4">
        <v>-1.9282642249013441E-2</v>
      </c>
      <c r="I2825" s="4">
        <v>0.28849117591602619</v>
      </c>
    </row>
    <row r="2826" spans="1:9" x14ac:dyDescent="0.25">
      <c r="A2826" t="s">
        <v>3032</v>
      </c>
      <c r="B2826" s="3">
        <v>137.38177490234381</v>
      </c>
      <c r="C2826" s="3">
        <v>17.670000076293949</v>
      </c>
      <c r="D2826" s="4">
        <v>-9.2207284431592429E-3</v>
      </c>
      <c r="E2826" s="4">
        <v>6.445781145997076E-2</v>
      </c>
      <c r="F2826" s="2">
        <v>3</v>
      </c>
      <c r="G2826" s="4">
        <v>0.18661359353612081</v>
      </c>
      <c r="H2826" s="4">
        <v>-2.6656889400022421E-2</v>
      </c>
      <c r="I2826" s="4">
        <v>0.27880270419886571</v>
      </c>
    </row>
    <row r="2827" spans="1:9" x14ac:dyDescent="0.25">
      <c r="A2827" t="s">
        <v>3033</v>
      </c>
      <c r="B2827" s="3">
        <v>138.66032409667969</v>
      </c>
      <c r="C2827" s="3">
        <v>16.60000038146973</v>
      </c>
      <c r="D2827" s="4">
        <v>-9.4482783717431129E-4</v>
      </c>
      <c r="E2827" s="4">
        <v>6.8211095380871667E-2</v>
      </c>
      <c r="F2827" s="2">
        <v>3</v>
      </c>
      <c r="G2827" s="4">
        <v>0.20081838996191831</v>
      </c>
      <c r="H2827" s="4">
        <v>-1.7598431313026189E-2</v>
      </c>
      <c r="I2827" s="4">
        <v>0.29070393468107708</v>
      </c>
    </row>
    <row r="2828" spans="1:9" x14ac:dyDescent="0.25">
      <c r="A2828" t="s">
        <v>3034</v>
      </c>
      <c r="B2828" s="3">
        <v>138.79145812988281</v>
      </c>
      <c r="C2828" s="3">
        <v>15.539999961853029</v>
      </c>
      <c r="D2828" s="4">
        <v>7.9158716462177647E-3</v>
      </c>
      <c r="E2828" s="4">
        <v>-6.3855445497456587E-2</v>
      </c>
      <c r="F2828" s="2">
        <v>2</v>
      </c>
      <c r="G2828" s="4">
        <v>0.1963861021269839</v>
      </c>
      <c r="H2828" s="4">
        <v>-1.6669353144730729E-2</v>
      </c>
      <c r="I2828" s="4">
        <v>0.29192458098872498</v>
      </c>
    </row>
    <row r="2829" spans="1:9" x14ac:dyDescent="0.25">
      <c r="A2829" t="s">
        <v>3035</v>
      </c>
      <c r="B2829" s="3">
        <v>137.70143127441409</v>
      </c>
      <c r="C2829" s="3">
        <v>16.60000038146973</v>
      </c>
      <c r="D2829" s="4">
        <v>-5.3279384177216116E-3</v>
      </c>
      <c r="E2829" s="4">
        <v>7.3738702490934394E-2</v>
      </c>
      <c r="F2829" s="2">
        <v>3</v>
      </c>
      <c r="G2829" s="4">
        <v>0.19817376903372261</v>
      </c>
      <c r="H2829" s="4">
        <v>-2.439213974356191E-2</v>
      </c>
      <c r="I2829" s="4">
        <v>0.28177818936280752</v>
      </c>
    </row>
    <row r="2830" spans="1:9" x14ac:dyDescent="0.25">
      <c r="A2830" t="s">
        <v>3036</v>
      </c>
      <c r="B2830" s="3">
        <v>138.43902587890619</v>
      </c>
      <c r="C2830" s="3">
        <v>15.460000038146971</v>
      </c>
      <c r="D2830" s="4">
        <v>-4.5966723633645854E-3</v>
      </c>
      <c r="E2830" s="4">
        <v>9.957322736470009E-2</v>
      </c>
      <c r="F2830" s="2">
        <v>2</v>
      </c>
      <c r="G2830" s="4">
        <v>0.19782004498984171</v>
      </c>
      <c r="H2830" s="4">
        <v>-1.9166318289380539E-2</v>
      </c>
      <c r="I2830" s="4">
        <v>0.28864400526522682</v>
      </c>
    </row>
    <row r="2831" spans="1:9" x14ac:dyDescent="0.25">
      <c r="A2831" t="s">
        <v>3037</v>
      </c>
      <c r="B2831" s="3">
        <v>139.07832336425781</v>
      </c>
      <c r="C2831" s="3">
        <v>14.060000419616699</v>
      </c>
      <c r="D2831" s="4">
        <v>3.8450503732216919E-3</v>
      </c>
      <c r="E2831" s="4">
        <v>3.568892927766409E-3</v>
      </c>
      <c r="F2831" s="2">
        <v>2</v>
      </c>
      <c r="G2831" s="4">
        <v>0.19054602195498699</v>
      </c>
      <c r="H2831" s="4">
        <v>-1.463692708422859E-2</v>
      </c>
      <c r="I2831" s="4">
        <v>0.29459483355839922</v>
      </c>
    </row>
    <row r="2832" spans="1:9" x14ac:dyDescent="0.25">
      <c r="A2832" t="s">
        <v>3038</v>
      </c>
      <c r="B2832" s="3">
        <v>138.54560852050781</v>
      </c>
      <c r="C2832" s="3">
        <v>14.010000228881839</v>
      </c>
      <c r="D2832" s="4">
        <v>-2.8901686495440559E-3</v>
      </c>
      <c r="E2832" s="4">
        <v>-4.9715692616135732E-3</v>
      </c>
      <c r="F2832" s="2">
        <v>2</v>
      </c>
      <c r="G2832" s="4">
        <v>0.18419706366314939</v>
      </c>
      <c r="H2832" s="4">
        <v>-1.841118552168863E-2</v>
      </c>
      <c r="I2832" s="4">
        <v>0.28963611772262959</v>
      </c>
    </row>
    <row r="2833" spans="1:9" x14ac:dyDescent="0.25">
      <c r="A2833" t="s">
        <v>3039</v>
      </c>
      <c r="B2833" s="3">
        <v>138.94718933105469</v>
      </c>
      <c r="C2833" s="3">
        <v>14.079999923706049</v>
      </c>
      <c r="D2833" s="4">
        <v>-2.3540870312122042E-3</v>
      </c>
      <c r="E2833" s="4">
        <v>-1.6072710633561641E-2</v>
      </c>
      <c r="F2833" s="2">
        <v>2</v>
      </c>
      <c r="G2833" s="4">
        <v>0.18713305591975191</v>
      </c>
      <c r="H2833" s="4">
        <v>-1.5566005252524049E-2</v>
      </c>
      <c r="I2833" s="4">
        <v>0.29337418725075137</v>
      </c>
    </row>
    <row r="2834" spans="1:9" x14ac:dyDescent="0.25">
      <c r="A2834" t="s">
        <v>3040</v>
      </c>
      <c r="B2834" s="3">
        <v>139.2750549316406</v>
      </c>
      <c r="C2834" s="3">
        <v>14.310000419616699</v>
      </c>
      <c r="D2834" s="4">
        <v>-4.6274990828754081E-3</v>
      </c>
      <c r="E2834" s="4">
        <v>9.0701261008959921E-2</v>
      </c>
      <c r="F2834" s="2">
        <v>2</v>
      </c>
      <c r="G2834" s="4">
        <v>0.1900150148045725</v>
      </c>
      <c r="H2834" s="4">
        <v>-1.3243093616247091E-2</v>
      </c>
      <c r="I2834" s="4">
        <v>0.29642608708929341</v>
      </c>
    </row>
    <row r="2835" spans="1:9" x14ac:dyDescent="0.25">
      <c r="A2835" t="s">
        <v>3041</v>
      </c>
      <c r="B2835" s="3">
        <v>139.92254638671881</v>
      </c>
      <c r="C2835" s="3">
        <v>13.11999988555908</v>
      </c>
      <c r="D2835" s="4">
        <v>-6.9911562306839148E-3</v>
      </c>
      <c r="E2835" s="4">
        <v>-3.039510814348056E-3</v>
      </c>
      <c r="F2835" s="2">
        <v>1</v>
      </c>
      <c r="G2835" s="4">
        <v>0.19620000855736411</v>
      </c>
      <c r="H2835" s="4">
        <v>-8.6556485390478777E-3</v>
      </c>
      <c r="I2835" s="4">
        <v>0.30245318802235488</v>
      </c>
    </row>
    <row r="2836" spans="1:9" x14ac:dyDescent="0.25">
      <c r="A2836" t="s">
        <v>3042</v>
      </c>
      <c r="B2836" s="3">
        <v>140.90765380859381</v>
      </c>
      <c r="C2836" s="3">
        <v>13.159999847412109</v>
      </c>
      <c r="D2836" s="4">
        <v>-1.676210961068292E-3</v>
      </c>
      <c r="E2836" s="4">
        <v>-3.1640934536258818E-2</v>
      </c>
      <c r="F2836" s="2">
        <v>1</v>
      </c>
      <c r="G2836" s="4">
        <v>0.20363645985166931</v>
      </c>
      <c r="H2836" s="4">
        <v>-1.676210961068292E-3</v>
      </c>
      <c r="I2836" s="4">
        <v>0.31162294897438508</v>
      </c>
    </row>
    <row r="2837" spans="1:9" x14ac:dyDescent="0.25">
      <c r="A2837" t="s">
        <v>3043</v>
      </c>
      <c r="B2837" s="3">
        <v>141.14424133300781</v>
      </c>
      <c r="C2837" s="3">
        <v>13.590000152587891</v>
      </c>
      <c r="D2837" s="4">
        <v>1.15742320371226E-2</v>
      </c>
      <c r="E2837" s="4">
        <v>-6.4693709405257094E-2</v>
      </c>
      <c r="F2837" s="2">
        <v>2</v>
      </c>
      <c r="G2837" s="4">
        <v>0.20156291019443051</v>
      </c>
      <c r="H2837" s="4">
        <v>0</v>
      </c>
      <c r="I2837" s="4">
        <v>0.31382519717081059</v>
      </c>
    </row>
    <row r="2838" spans="1:9" x14ac:dyDescent="0.25">
      <c r="A2838" t="s">
        <v>3044</v>
      </c>
      <c r="B2838" s="3">
        <v>139.529296875</v>
      </c>
      <c r="C2838" s="3">
        <v>14.52999973297119</v>
      </c>
      <c r="D2838" s="4">
        <v>4.4628675099114279E-3</v>
      </c>
      <c r="E2838" s="4">
        <v>1.0431127770272891E-2</v>
      </c>
      <c r="F2838" s="2">
        <v>2</v>
      </c>
      <c r="G2838" s="4">
        <v>0.19308144717062389</v>
      </c>
      <c r="H2838" s="4">
        <v>0</v>
      </c>
      <c r="I2838" s="4">
        <v>0.29879266944652261</v>
      </c>
    </row>
    <row r="2839" spans="1:9" x14ac:dyDescent="0.25">
      <c r="A2839" t="s">
        <v>3045</v>
      </c>
      <c r="B2839" s="3">
        <v>138.90936279296881</v>
      </c>
      <c r="C2839" s="3">
        <v>14.38000011444092</v>
      </c>
      <c r="D2839" s="4">
        <v>5.7873104308365786E-3</v>
      </c>
      <c r="E2839" s="4">
        <v>1.553674218923207E-2</v>
      </c>
      <c r="F2839" s="2">
        <v>2</v>
      </c>
      <c r="G2839" s="4">
        <v>0.20587915436588511</v>
      </c>
      <c r="H2839" s="4">
        <v>-3.7443453162961941E-3</v>
      </c>
      <c r="I2839" s="4">
        <v>0.29302208320180329</v>
      </c>
    </row>
    <row r="2840" spans="1:9" x14ac:dyDescent="0.25">
      <c r="A2840" t="s">
        <v>3046</v>
      </c>
      <c r="B2840" s="3">
        <v>138.1100769042969</v>
      </c>
      <c r="C2840" s="3">
        <v>14.159999847412109</v>
      </c>
      <c r="D2840" s="4">
        <v>2.2488412803503E-3</v>
      </c>
      <c r="E2840" s="4">
        <v>-9.0972788515011338E-3</v>
      </c>
      <c r="F2840" s="2">
        <v>2</v>
      </c>
      <c r="G2840" s="4">
        <v>0.20293933398956951</v>
      </c>
      <c r="H2840" s="4">
        <v>-9.4768105028585348E-3</v>
      </c>
      <c r="I2840" s="4">
        <v>0.28558202096219287</v>
      </c>
    </row>
    <row r="2841" spans="1:9" x14ac:dyDescent="0.25">
      <c r="A2841" t="s">
        <v>3047</v>
      </c>
      <c r="B2841" s="3">
        <v>137.80018615722659</v>
      </c>
      <c r="C2841" s="3">
        <v>14.289999961853029</v>
      </c>
      <c r="D2841" s="4">
        <v>-2.6563441821612081E-3</v>
      </c>
      <c r="E2841" s="4">
        <v>3.4008703140914642E-2</v>
      </c>
      <c r="F2841" s="2">
        <v>2</v>
      </c>
      <c r="G2841" s="4">
        <v>0.2035849771131053</v>
      </c>
      <c r="H2841" s="4">
        <v>-1.169934182037013E-2</v>
      </c>
      <c r="I2841" s="4">
        <v>0.28269743801338892</v>
      </c>
    </row>
    <row r="2842" spans="1:9" x14ac:dyDescent="0.25">
      <c r="A2842" t="s">
        <v>3048</v>
      </c>
      <c r="B2842" s="3">
        <v>138.1672058105469</v>
      </c>
      <c r="C2842" s="3">
        <v>13.819999694824221</v>
      </c>
      <c r="D2842" s="4">
        <v>3.1390588096880112E-3</v>
      </c>
      <c r="E2842" s="4">
        <v>-4.8864421968009657E-2</v>
      </c>
      <c r="F2842" s="2">
        <v>2</v>
      </c>
      <c r="G2842" s="4">
        <v>0.19993498697784931</v>
      </c>
      <c r="H2842" s="4">
        <v>-9.0670829312023971E-3</v>
      </c>
      <c r="I2842" s="4">
        <v>0.28611379892074917</v>
      </c>
    </row>
    <row r="2843" spans="1:9" x14ac:dyDescent="0.25">
      <c r="A2843" t="s">
        <v>3049</v>
      </c>
      <c r="B2843" s="3">
        <v>137.73484802246091</v>
      </c>
      <c r="C2843" s="3">
        <v>14.52999973297119</v>
      </c>
      <c r="D2843" s="4">
        <v>7.3969522489842898E-3</v>
      </c>
      <c r="E2843" s="4">
        <v>-7.0377503097611038E-2</v>
      </c>
      <c r="F2843" s="2">
        <v>2</v>
      </c>
      <c r="G2843" s="4">
        <v>0.20083909556901289</v>
      </c>
      <c r="H2843" s="4">
        <v>-1.2167945843295169E-2</v>
      </c>
      <c r="I2843" s="4">
        <v>0.28208924538023222</v>
      </c>
    </row>
    <row r="2844" spans="1:9" x14ac:dyDescent="0.25">
      <c r="A2844" t="s">
        <v>3050</v>
      </c>
      <c r="B2844" s="3">
        <v>136.7235107421875</v>
      </c>
      <c r="C2844" s="3">
        <v>15.63000011444092</v>
      </c>
      <c r="D2844" s="4">
        <v>9.5758768441440711E-3</v>
      </c>
      <c r="E2844" s="4">
        <v>-1.3880142696148569E-2</v>
      </c>
      <c r="F2844" s="2">
        <v>2</v>
      </c>
      <c r="G2844" s="4">
        <v>0.21621574481696021</v>
      </c>
      <c r="H2844" s="4">
        <v>-1.942124010659485E-2</v>
      </c>
      <c r="I2844" s="4">
        <v>0.27267532675973022</v>
      </c>
    </row>
    <row r="2845" spans="1:9" x14ac:dyDescent="0.25">
      <c r="A2845" t="s">
        <v>3051</v>
      </c>
      <c r="B2845" s="3">
        <v>135.42668151855469</v>
      </c>
      <c r="C2845" s="3">
        <v>15.85000038146973</v>
      </c>
      <c r="D2845" s="4">
        <v>4.8179195042208361E-4</v>
      </c>
      <c r="E2845" s="4">
        <v>5.072918286864736E-3</v>
      </c>
      <c r="F2845" s="2">
        <v>2</v>
      </c>
      <c r="G2845" s="4">
        <v>0.20365477318205569</v>
      </c>
      <c r="H2845" s="4">
        <v>-2.8722077870344639E-2</v>
      </c>
      <c r="I2845" s="4">
        <v>0.26060393869355769</v>
      </c>
    </row>
    <row r="2846" spans="1:9" x14ac:dyDescent="0.25">
      <c r="A2846" t="s">
        <v>3052</v>
      </c>
      <c r="B2846" s="3">
        <v>135.36146545410159</v>
      </c>
      <c r="C2846" s="3">
        <v>15.77000045776367</v>
      </c>
      <c r="D2846" s="4">
        <v>1.267181214250179E-3</v>
      </c>
      <c r="E2846" s="4">
        <v>-6.9269304713175384E-3</v>
      </c>
      <c r="F2846" s="2">
        <v>2</v>
      </c>
      <c r="G2846" s="4">
        <v>0.20196725358503281</v>
      </c>
      <c r="H2846" s="4">
        <v>-2.9189806407005411E-2</v>
      </c>
      <c r="I2846" s="4">
        <v>0.25999688233809032</v>
      </c>
    </row>
    <row r="2847" spans="1:9" x14ac:dyDescent="0.25">
      <c r="A2847" t="s">
        <v>3053</v>
      </c>
      <c r="B2847" s="3">
        <v>135.1901550292969</v>
      </c>
      <c r="C2847" s="3">
        <v>15.88000011444092</v>
      </c>
      <c r="D2847" s="4">
        <v>8.2731268759690391E-3</v>
      </c>
      <c r="E2847" s="4">
        <v>-4.3949456296569878E-2</v>
      </c>
      <c r="F2847" s="2">
        <v>2</v>
      </c>
      <c r="G2847" s="4">
        <v>0.20617111868696791</v>
      </c>
      <c r="H2847" s="4">
        <v>-3.0418441943058538E-2</v>
      </c>
      <c r="I2847" s="4">
        <v>0.25840225863597671</v>
      </c>
    </row>
    <row r="2848" spans="1:9" x14ac:dyDescent="0.25">
      <c r="A2848" t="s">
        <v>3054</v>
      </c>
      <c r="B2848" s="3">
        <v>134.08088684082031</v>
      </c>
      <c r="C2848" s="3">
        <v>16.610000610351559</v>
      </c>
      <c r="D2848" s="4">
        <v>4.52228654233644E-3</v>
      </c>
      <c r="E2848" s="4">
        <v>-2.3515556328511988E-2</v>
      </c>
      <c r="F2848" s="2">
        <v>3</v>
      </c>
      <c r="G2848" s="4">
        <v>0.18765146581367451</v>
      </c>
      <c r="H2848" s="4">
        <v>-3.8374095061830649E-2</v>
      </c>
      <c r="I2848" s="4">
        <v>0.24807676123929559</v>
      </c>
    </row>
    <row r="2849" spans="1:9" x14ac:dyDescent="0.25">
      <c r="A2849" t="s">
        <v>3055</v>
      </c>
      <c r="B2849" s="3">
        <v>133.4772644042969</v>
      </c>
      <c r="C2849" s="3">
        <v>17.010000228881839</v>
      </c>
      <c r="D2849" s="4">
        <v>-3.167959034415246E-3</v>
      </c>
      <c r="E2849" s="4">
        <v>1.189772571644987E-2</v>
      </c>
      <c r="F2849" s="2">
        <v>3</v>
      </c>
      <c r="G2849" s="4">
        <v>0.18322461883986429</v>
      </c>
      <c r="H2849" s="4">
        <v>-4.2703265202627461E-2</v>
      </c>
      <c r="I2849" s="4">
        <v>0.24245801010079851</v>
      </c>
    </row>
    <row r="2850" spans="1:9" x14ac:dyDescent="0.25">
      <c r="A2850" t="s">
        <v>3056</v>
      </c>
      <c r="B2850" s="3">
        <v>133.9014587402344</v>
      </c>
      <c r="C2850" s="3">
        <v>16.809999465942379</v>
      </c>
      <c r="D2850" s="4">
        <v>1.586263854413517E-3</v>
      </c>
      <c r="E2850" s="4">
        <v>1.9405682187133119E-2</v>
      </c>
      <c r="F2850" s="2">
        <v>3</v>
      </c>
      <c r="G2850" s="4">
        <v>0.1858108347780367</v>
      </c>
      <c r="H2850" s="4">
        <v>-3.9660950434454612E-2</v>
      </c>
      <c r="I2850" s="4">
        <v>0.24640657507084859</v>
      </c>
    </row>
    <row r="2851" spans="1:9" x14ac:dyDescent="0.25">
      <c r="A2851" t="s">
        <v>3057</v>
      </c>
      <c r="B2851" s="3">
        <v>133.68939208984381</v>
      </c>
      <c r="C2851" s="3">
        <v>16.489999771118161</v>
      </c>
      <c r="D2851" s="4">
        <v>3.5513580436685732E-3</v>
      </c>
      <c r="E2851" s="4">
        <v>-1.6696522301875131E-2</v>
      </c>
      <c r="F2851" s="2">
        <v>3</v>
      </c>
      <c r="G2851" s="4">
        <v>0.18418371343068449</v>
      </c>
      <c r="H2851" s="4">
        <v>-4.1181888946974943E-2</v>
      </c>
      <c r="I2851" s="4">
        <v>0.24443257665524601</v>
      </c>
    </row>
    <row r="2852" spans="1:9" x14ac:dyDescent="0.25">
      <c r="A2852" t="s">
        <v>3058</v>
      </c>
      <c r="B2852" s="3">
        <v>133.21629333496091</v>
      </c>
      <c r="C2852" s="3">
        <v>16.770000457763668</v>
      </c>
      <c r="D2852" s="4">
        <v>-1.6084530648750262E-2</v>
      </c>
      <c r="E2852" s="4">
        <v>0.11874587817373471</v>
      </c>
      <c r="F2852" s="2">
        <v>3</v>
      </c>
      <c r="G2852" s="4">
        <v>0.18712350685153531</v>
      </c>
      <c r="H2852" s="4">
        <v>-4.4574945399751931E-2</v>
      </c>
      <c r="I2852" s="4">
        <v>0.2400287904359506</v>
      </c>
    </row>
    <row r="2853" spans="1:9" x14ac:dyDescent="0.25">
      <c r="A2853" t="s">
        <v>3059</v>
      </c>
      <c r="B2853" s="3">
        <v>135.39404296875</v>
      </c>
      <c r="C2853" s="3">
        <v>14.989999771118161</v>
      </c>
      <c r="D2853" s="4">
        <v>-3.7208396776088342E-3</v>
      </c>
      <c r="E2853" s="4">
        <v>7.2246084546027767E-2</v>
      </c>
      <c r="F2853" s="2">
        <v>2</v>
      </c>
      <c r="G2853" s="4">
        <v>0.1966611782060326</v>
      </c>
      <c r="H2853" s="4">
        <v>-2.8956161010241122E-2</v>
      </c>
      <c r="I2853" s="4">
        <v>0.26030012644640149</v>
      </c>
    </row>
    <row r="2854" spans="1:9" x14ac:dyDescent="0.25">
      <c r="A2854" t="s">
        <v>3060</v>
      </c>
      <c r="B2854" s="3">
        <v>135.89970397949219</v>
      </c>
      <c r="C2854" s="3">
        <v>13.97999954223633</v>
      </c>
      <c r="D2854" s="4">
        <v>3.3720912023817991E-3</v>
      </c>
      <c r="E2854" s="4">
        <v>-5.2845574156511921E-2</v>
      </c>
      <c r="F2854" s="2">
        <v>2</v>
      </c>
      <c r="G2854" s="4">
        <v>0.2016394916787865</v>
      </c>
      <c r="H2854" s="4">
        <v>-2.5329568596482829E-2</v>
      </c>
      <c r="I2854" s="4">
        <v>0.26500701473929711</v>
      </c>
    </row>
    <row r="2855" spans="1:9" x14ac:dyDescent="0.25">
      <c r="A2855" t="s">
        <v>3061</v>
      </c>
      <c r="B2855" s="3">
        <v>135.44297790527341</v>
      </c>
      <c r="C2855" s="3">
        <v>14.760000228881839</v>
      </c>
      <c r="D2855" s="4">
        <v>9.1154031111126965E-3</v>
      </c>
      <c r="E2855" s="4">
        <v>-7.4027564778210042E-2</v>
      </c>
      <c r="F2855" s="2">
        <v>2</v>
      </c>
      <c r="G2855" s="4">
        <v>0.1939790916245101</v>
      </c>
      <c r="H2855" s="4">
        <v>-2.8605200454071E-2</v>
      </c>
      <c r="I2855" s="4">
        <v>0.260755631765069</v>
      </c>
    </row>
    <row r="2856" spans="1:9" x14ac:dyDescent="0.25">
      <c r="A2856" t="s">
        <v>3062</v>
      </c>
      <c r="B2856" s="3">
        <v>134.2195129394531</v>
      </c>
      <c r="C2856" s="3">
        <v>15.939999580383301</v>
      </c>
      <c r="D2856" s="4">
        <v>-6.1601684470843354E-3</v>
      </c>
      <c r="E2856" s="4">
        <v>6.9081136385790387E-2</v>
      </c>
      <c r="F2856" s="2">
        <v>2</v>
      </c>
      <c r="G2856" s="4">
        <v>0.18327688710905349</v>
      </c>
      <c r="H2856" s="4">
        <v>-3.7379870973023088E-2</v>
      </c>
      <c r="I2856" s="4">
        <v>0.24936714659011949</v>
      </c>
    </row>
    <row r="2857" spans="1:9" x14ac:dyDescent="0.25">
      <c r="A2857" t="s">
        <v>3063</v>
      </c>
      <c r="B2857" s="3">
        <v>135.05145263671881</v>
      </c>
      <c r="C2857" s="3">
        <v>14.909999847412109</v>
      </c>
      <c r="D2857" s="4">
        <v>4.9158461100369264E-3</v>
      </c>
      <c r="E2857" s="4">
        <v>-1.258281650712934E-2</v>
      </c>
      <c r="F2857" s="2">
        <v>2</v>
      </c>
      <c r="G2857" s="4">
        <v>0.192204596639487</v>
      </c>
      <c r="H2857" s="4">
        <v>-3.1413213210781277E-2</v>
      </c>
      <c r="I2857" s="4">
        <v>0.25711116311159699</v>
      </c>
    </row>
    <row r="2858" spans="1:9" x14ac:dyDescent="0.25">
      <c r="A2858" t="s">
        <v>3064</v>
      </c>
      <c r="B2858" s="3">
        <v>134.39080810546881</v>
      </c>
      <c r="C2858" s="3">
        <v>15.10000038146973</v>
      </c>
      <c r="D2858" s="4">
        <v>-6.3923029731846048E-3</v>
      </c>
      <c r="E2858" s="4">
        <v>5.0800313272392428E-2</v>
      </c>
      <c r="F2858" s="2">
        <v>2</v>
      </c>
      <c r="G2858" s="4">
        <v>0.19512612963647349</v>
      </c>
      <c r="H2858" s="4">
        <v>-3.6151344872752962E-2</v>
      </c>
      <c r="I2858" s="4">
        <v>0.25096162825752177</v>
      </c>
    </row>
    <row r="2859" spans="1:9" x14ac:dyDescent="0.25">
      <c r="A2859" t="s">
        <v>3065</v>
      </c>
      <c r="B2859" s="3">
        <v>135.2554016113281</v>
      </c>
      <c r="C2859" s="3">
        <v>14.36999988555908</v>
      </c>
      <c r="D2859" s="4">
        <v>-3.3056737973825578E-3</v>
      </c>
      <c r="E2859" s="4">
        <v>-2.4439895985400081E-2</v>
      </c>
      <c r="F2859" s="2">
        <v>2</v>
      </c>
      <c r="G2859" s="4">
        <v>0.20418174113055021</v>
      </c>
      <c r="H2859" s="4">
        <v>-2.995049453483167E-2</v>
      </c>
      <c r="I2859" s="4">
        <v>0.25900959906086651</v>
      </c>
    </row>
    <row r="2860" spans="1:9" x14ac:dyDescent="0.25">
      <c r="A2860" t="s">
        <v>3066</v>
      </c>
      <c r="B2860" s="3">
        <v>135.70399475097659</v>
      </c>
      <c r="C2860" s="3">
        <v>14.72999954223633</v>
      </c>
      <c r="D2860" s="4">
        <v>-1.39861349341055E-2</v>
      </c>
      <c r="E2860" s="4">
        <v>0.1296011951938032</v>
      </c>
      <c r="F2860" s="2">
        <v>2</v>
      </c>
      <c r="G2860" s="4">
        <v>0.2083470334176987</v>
      </c>
      <c r="H2860" s="4">
        <v>-2.6733191949597331E-2</v>
      </c>
      <c r="I2860" s="4">
        <v>0.26318527753405019</v>
      </c>
    </row>
    <row r="2861" spans="1:9" x14ac:dyDescent="0.25">
      <c r="A2861" t="s">
        <v>3067</v>
      </c>
      <c r="B2861" s="3">
        <v>137.62889099121091</v>
      </c>
      <c r="C2861" s="3">
        <v>13.039999961853029</v>
      </c>
      <c r="D2861" s="4">
        <v>-5.1294093822173981E-3</v>
      </c>
      <c r="E2861" s="4">
        <v>5.9301341783305928E-2</v>
      </c>
      <c r="F2861" s="2">
        <v>1</v>
      </c>
      <c r="G2861" s="4">
        <v>0.22487816772239591</v>
      </c>
      <c r="H2861" s="4">
        <v>-1.292786792064027E-2</v>
      </c>
      <c r="I2861" s="4">
        <v>0.28110295634598659</v>
      </c>
    </row>
    <row r="2862" spans="1:9" x14ac:dyDescent="0.25">
      <c r="A2862" t="s">
        <v>3068</v>
      </c>
      <c r="B2862" s="3">
        <v>138.33848571777341</v>
      </c>
      <c r="C2862" s="3">
        <v>12.310000419616699</v>
      </c>
      <c r="D2862" s="4">
        <v>2.9569368483959302E-3</v>
      </c>
      <c r="E2862" s="4">
        <v>-3.9032004966551008E-2</v>
      </c>
      <c r="F2862" s="2">
        <v>1</v>
      </c>
      <c r="G2862" s="4">
        <v>0.23320738486583489</v>
      </c>
      <c r="H2862" s="4">
        <v>-7.8386662667153661E-3</v>
      </c>
      <c r="I2862" s="4">
        <v>0.28770813855344041</v>
      </c>
    </row>
    <row r="2863" spans="1:9" x14ac:dyDescent="0.25">
      <c r="A2863" t="s">
        <v>3069</v>
      </c>
      <c r="B2863" s="3">
        <v>137.9306335449219</v>
      </c>
      <c r="C2863" s="3">
        <v>12.810000419616699</v>
      </c>
      <c r="D2863" s="4">
        <v>-1.181642312651054E-3</v>
      </c>
      <c r="E2863" s="4">
        <v>-4.4742687145607918E-2</v>
      </c>
      <c r="F2863" s="2">
        <v>1</v>
      </c>
      <c r="G2863" s="4">
        <v>0.2306217603495406</v>
      </c>
      <c r="H2863" s="4">
        <v>-1.0763775311265491E-2</v>
      </c>
      <c r="I2863" s="4">
        <v>0.28391169275903477</v>
      </c>
    </row>
    <row r="2864" spans="1:9" x14ac:dyDescent="0.25">
      <c r="A2864" t="s">
        <v>3070</v>
      </c>
      <c r="B2864" s="3">
        <v>138.09381103515619</v>
      </c>
      <c r="C2864" s="3">
        <v>13.409999847412109</v>
      </c>
      <c r="D2864" s="4">
        <v>-2.88564500958377E-3</v>
      </c>
      <c r="E2864" s="4">
        <v>5.3417150795617603E-2</v>
      </c>
      <c r="F2864" s="2">
        <v>2</v>
      </c>
      <c r="G2864" s="4">
        <v>0.23357043252718609</v>
      </c>
      <c r="H2864" s="4">
        <v>-9.5934690475661943E-3</v>
      </c>
      <c r="I2864" s="4">
        <v>0.28543061196010378</v>
      </c>
    </row>
    <row r="2865" spans="1:9" x14ac:dyDescent="0.25">
      <c r="A2865" t="s">
        <v>3071</v>
      </c>
      <c r="B2865" s="3">
        <v>138.49345397949219</v>
      </c>
      <c r="C2865" s="3">
        <v>12.72999954223633</v>
      </c>
      <c r="D2865" s="4">
        <v>3.6650893055891749E-3</v>
      </c>
      <c r="E2865" s="4">
        <v>-1.9260401295586479E-2</v>
      </c>
      <c r="F2865" s="2">
        <v>1</v>
      </c>
      <c r="G2865" s="4">
        <v>0.24334301106230999</v>
      </c>
      <c r="H2865" s="4">
        <v>-6.7272364542849683E-3</v>
      </c>
      <c r="I2865" s="4">
        <v>0.28915064307990912</v>
      </c>
    </row>
    <row r="2866" spans="1:9" x14ac:dyDescent="0.25">
      <c r="A2866" t="s">
        <v>3072</v>
      </c>
      <c r="B2866" s="3">
        <v>137.98771667480469</v>
      </c>
      <c r="C2866" s="3">
        <v>12.97999954223633</v>
      </c>
      <c r="D2866" s="4">
        <v>-3.2403199052616349E-3</v>
      </c>
      <c r="E2866" s="4">
        <v>2.0440194162688611E-2</v>
      </c>
      <c r="F2866" s="2">
        <v>1</v>
      </c>
      <c r="G2866" s="4">
        <v>0.24120291160668519</v>
      </c>
      <c r="H2866" s="4">
        <v>-1.0354376046958441E-2</v>
      </c>
      <c r="I2866" s="4">
        <v>0.28444304461345782</v>
      </c>
    </row>
    <row r="2867" spans="1:9" x14ac:dyDescent="0.25">
      <c r="A2867" t="s">
        <v>3073</v>
      </c>
      <c r="B2867" s="3">
        <v>138.43629455566409</v>
      </c>
      <c r="C2867" s="3">
        <v>12.72000026702881</v>
      </c>
      <c r="D2867" s="4">
        <v>-5.6826675516186143E-3</v>
      </c>
      <c r="E2867" s="4">
        <v>7.4324333032088186E-2</v>
      </c>
      <c r="F2867" s="2">
        <v>1</v>
      </c>
      <c r="G2867" s="4">
        <v>0.2699348155835386</v>
      </c>
      <c r="H2867" s="4">
        <v>-7.1371828975071994E-3</v>
      </c>
      <c r="I2867" s="4">
        <v>0.28861858105193039</v>
      </c>
    </row>
    <row r="2868" spans="1:9" x14ac:dyDescent="0.25">
      <c r="A2868" t="s">
        <v>3074</v>
      </c>
      <c r="B2868" s="3">
        <v>139.22747802734381</v>
      </c>
      <c r="C2868" s="3">
        <v>11.840000152587891</v>
      </c>
      <c r="D2868" s="4">
        <v>-1.462828111732595E-3</v>
      </c>
      <c r="E2868" s="4">
        <v>-1.16860930716115E-2</v>
      </c>
      <c r="F2868" s="2">
        <v>1</v>
      </c>
      <c r="G2868" s="4">
        <v>0.2683740336191518</v>
      </c>
      <c r="H2868" s="4">
        <v>-1.462828111732595E-3</v>
      </c>
      <c r="I2868" s="4">
        <v>0.29598322285991863</v>
      </c>
    </row>
    <row r="2869" spans="1:9" x14ac:dyDescent="0.25">
      <c r="A2869" t="s">
        <v>3075</v>
      </c>
      <c r="B2869" s="3">
        <v>139.43144226074219</v>
      </c>
      <c r="C2869" s="3">
        <v>11.97999954223633</v>
      </c>
      <c r="D2869" s="4">
        <v>1.6996858458757651E-3</v>
      </c>
      <c r="E2869" s="4">
        <v>-7.418856795036588E-2</v>
      </c>
      <c r="F2869" s="2">
        <v>1</v>
      </c>
      <c r="G2869" s="4">
        <v>0.26912539617725417</v>
      </c>
      <c r="H2869" s="4">
        <v>0</v>
      </c>
      <c r="I2869" s="4">
        <v>0.29788180084389931</v>
      </c>
    </row>
    <row r="2870" spans="1:9" x14ac:dyDescent="0.25">
      <c r="A2870" t="s">
        <v>3076</v>
      </c>
      <c r="B2870" s="3">
        <v>139.1948547363281</v>
      </c>
      <c r="C2870" s="3">
        <v>12.939999580383301</v>
      </c>
      <c r="D2870" s="4">
        <v>1.155805089862616E-2</v>
      </c>
      <c r="E2870" s="4">
        <v>-3.7918233168339421E-2</v>
      </c>
      <c r="F2870" s="2">
        <v>1</v>
      </c>
      <c r="G2870" s="4">
        <v>0.25811020201288831</v>
      </c>
      <c r="H2870" s="4">
        <v>0</v>
      </c>
      <c r="I2870" s="4">
        <v>0.29567955264747381</v>
      </c>
    </row>
    <row r="2871" spans="1:9" x14ac:dyDescent="0.25">
      <c r="A2871" t="s">
        <v>3077</v>
      </c>
      <c r="B2871" s="3">
        <v>137.60441589355469</v>
      </c>
      <c r="C2871" s="3">
        <v>13.44999980926514</v>
      </c>
      <c r="D2871" s="4">
        <v>7.1208015068524588E-4</v>
      </c>
      <c r="E2871" s="4">
        <v>4.4809159375640562E-3</v>
      </c>
      <c r="F2871" s="2">
        <v>2</v>
      </c>
      <c r="G2871" s="4">
        <v>0.2437350490120023</v>
      </c>
      <c r="H2871" s="4">
        <v>-4.6606778826679962E-3</v>
      </c>
      <c r="I2871" s="4">
        <v>0.28087513266929731</v>
      </c>
    </row>
    <row r="2872" spans="1:9" x14ac:dyDescent="0.25">
      <c r="A2872" t="s">
        <v>3078</v>
      </c>
      <c r="B2872" s="3">
        <v>137.5065002441406</v>
      </c>
      <c r="C2872" s="3">
        <v>13.39000034332275</v>
      </c>
      <c r="D2872" s="4">
        <v>0</v>
      </c>
      <c r="E2872" s="4">
        <v>0</v>
      </c>
      <c r="F2872" s="2">
        <v>2</v>
      </c>
      <c r="G2872" s="4">
        <v>0.26575931891119658</v>
      </c>
      <c r="H2872" s="4">
        <v>-5.3689349213654758E-3</v>
      </c>
      <c r="I2872" s="4">
        <v>0.27996369592782933</v>
      </c>
    </row>
    <row r="2873" spans="1:9" x14ac:dyDescent="0.25">
      <c r="A2873" t="s">
        <v>3079</v>
      </c>
      <c r="B2873" s="3">
        <v>137.5065002441406</v>
      </c>
      <c r="C2873" s="3">
        <v>13.39000034332275</v>
      </c>
      <c r="D2873" s="4">
        <v>-3.074975369000366E-3</v>
      </c>
      <c r="E2873" s="4">
        <v>5.2672960867039993E-2</v>
      </c>
      <c r="F2873" s="2">
        <v>2</v>
      </c>
      <c r="G2873" s="4">
        <v>0.2866406548490319</v>
      </c>
      <c r="H2873" s="4">
        <v>-5.3689349213654758E-3</v>
      </c>
      <c r="I2873" s="4">
        <v>0.27996369592782933</v>
      </c>
    </row>
    <row r="2874" spans="1:9" x14ac:dyDescent="0.25">
      <c r="A2874" t="s">
        <v>3080</v>
      </c>
      <c r="B2874" s="3">
        <v>137.9306335449219</v>
      </c>
      <c r="C2874" s="3">
        <v>12.72000026702881</v>
      </c>
      <c r="D2874" s="4">
        <v>1.06558284790359E-3</v>
      </c>
      <c r="E2874" s="4">
        <v>-1.9275250181415071E-2</v>
      </c>
      <c r="F2874" s="2">
        <v>1</v>
      </c>
      <c r="G2874" s="4">
        <v>0.29089888794945229</v>
      </c>
      <c r="H2874" s="4">
        <v>-2.301035178863375E-3</v>
      </c>
      <c r="I2874" s="4">
        <v>0.28391169275903477</v>
      </c>
    </row>
    <row r="2875" spans="1:9" x14ac:dyDescent="0.25">
      <c r="A2875" t="s">
        <v>3081</v>
      </c>
      <c r="B2875" s="3">
        <v>137.7838134765625</v>
      </c>
      <c r="C2875" s="3">
        <v>12.97000026702881</v>
      </c>
      <c r="D2875" s="4">
        <v>2.4324234013097801E-3</v>
      </c>
      <c r="E2875" s="4">
        <v>-1.593323469533647E-2</v>
      </c>
      <c r="F2875" s="2">
        <v>1</v>
      </c>
      <c r="G2875" s="4">
        <v>0.27845202789210882</v>
      </c>
      <c r="H2875" s="4">
        <v>-3.3630344349561141E-3</v>
      </c>
      <c r="I2875" s="4">
        <v>0.28254503476832182</v>
      </c>
    </row>
    <row r="2876" spans="1:9" x14ac:dyDescent="0.25">
      <c r="A2876" t="s">
        <v>3082</v>
      </c>
      <c r="B2876" s="3">
        <v>137.44947814941409</v>
      </c>
      <c r="C2876" s="3">
        <v>13.180000305175779</v>
      </c>
      <c r="D2876" s="4">
        <v>-3.6654017662592908E-3</v>
      </c>
      <c r="E2876" s="4">
        <v>4.1074286258381498E-2</v>
      </c>
      <c r="F2876" s="2">
        <v>1</v>
      </c>
      <c r="G2876" s="4">
        <v>0.26245277218522151</v>
      </c>
      <c r="H2876" s="4">
        <v>-5.7813950356887522E-3</v>
      </c>
      <c r="I2876" s="4">
        <v>0.27943291221225097</v>
      </c>
    </row>
    <row r="2877" spans="1:9" x14ac:dyDescent="0.25">
      <c r="A2877" t="s">
        <v>3083</v>
      </c>
      <c r="B2877" s="3">
        <v>137.95513916015619</v>
      </c>
      <c r="C2877" s="3">
        <v>12.659999847412109</v>
      </c>
      <c r="D2877" s="4">
        <v>-2.1237777682121539E-3</v>
      </c>
      <c r="E2877" s="4">
        <v>3.010576783625107E-2</v>
      </c>
      <c r="F2877" s="2">
        <v>1</v>
      </c>
      <c r="G2877" s="4">
        <v>0.25550564809150811</v>
      </c>
      <c r="H2877" s="4">
        <v>-2.1237777682121539E-3</v>
      </c>
      <c r="I2877" s="4">
        <v>0.28413980050514648</v>
      </c>
    </row>
    <row r="2878" spans="1:9" x14ac:dyDescent="0.25">
      <c r="A2878" t="s">
        <v>3084</v>
      </c>
      <c r="B2878" s="3">
        <v>138.2487487792969</v>
      </c>
      <c r="C2878" s="3">
        <v>12.289999961853029</v>
      </c>
      <c r="D2878" s="4">
        <v>1.9504274916388731E-3</v>
      </c>
      <c r="E2878" s="4">
        <v>-1.9936204207376851E-2</v>
      </c>
      <c r="F2878" s="2">
        <v>1</v>
      </c>
      <c r="G2878" s="4">
        <v>0.26147502552287533</v>
      </c>
      <c r="H2878" s="4">
        <v>0</v>
      </c>
      <c r="I2878" s="4">
        <v>0.28687283241715028</v>
      </c>
    </row>
    <row r="2879" spans="1:9" x14ac:dyDescent="0.25">
      <c r="A2879" t="s">
        <v>3085</v>
      </c>
      <c r="B2879" s="3">
        <v>137.97962951660159</v>
      </c>
      <c r="C2879" s="3">
        <v>12.539999961853029</v>
      </c>
      <c r="D2879" s="4">
        <v>1.777193627140017E-3</v>
      </c>
      <c r="E2879" s="4">
        <v>-8.9324651780759878E-2</v>
      </c>
      <c r="F2879" s="2">
        <v>1</v>
      </c>
      <c r="G2879" s="4">
        <v>0.2683444193491038</v>
      </c>
      <c r="H2879" s="4">
        <v>0</v>
      </c>
      <c r="I2879" s="4">
        <v>0.28436776621654691</v>
      </c>
    </row>
    <row r="2880" spans="1:9" x14ac:dyDescent="0.25">
      <c r="A2880" t="s">
        <v>3086</v>
      </c>
      <c r="B2880" s="3">
        <v>137.73484802246091</v>
      </c>
      <c r="C2880" s="3">
        <v>13.77000045776367</v>
      </c>
      <c r="D2880" s="4">
        <v>5.477410097201707E-3</v>
      </c>
      <c r="E2880" s="4">
        <v>-7.2563682157367193E-4</v>
      </c>
      <c r="F2880" s="2">
        <v>2</v>
      </c>
      <c r="G2880" s="4">
        <v>0.2747889148642646</v>
      </c>
      <c r="H2880" s="4">
        <v>0</v>
      </c>
      <c r="I2880" s="4">
        <v>0.28208924538023222</v>
      </c>
    </row>
    <row r="2881" spans="1:9" x14ac:dyDescent="0.25">
      <c r="A2881" t="s">
        <v>3087</v>
      </c>
      <c r="B2881" s="3">
        <v>136.9845275878906</v>
      </c>
      <c r="C2881" s="3">
        <v>13.77999973297119</v>
      </c>
      <c r="D2881" s="4">
        <v>2.567444844048028E-3</v>
      </c>
      <c r="E2881" s="4">
        <v>-4.438282523832271E-2</v>
      </c>
      <c r="F2881" s="2">
        <v>2</v>
      </c>
      <c r="G2881" s="4">
        <v>0.26485556668688731</v>
      </c>
      <c r="H2881" s="4">
        <v>-1.1895715562003639E-3</v>
      </c>
      <c r="I2881" s="4">
        <v>0.27510497252871141</v>
      </c>
    </row>
    <row r="2882" spans="1:9" x14ac:dyDescent="0.25">
      <c r="A2882" t="s">
        <v>3088</v>
      </c>
      <c r="B2882" s="3">
        <v>136.63372802734381</v>
      </c>
      <c r="C2882" s="3">
        <v>14.420000076293951</v>
      </c>
      <c r="D2882" s="4">
        <v>-3.7473951698410168E-3</v>
      </c>
      <c r="E2882" s="4">
        <v>4.5685287613029153E-2</v>
      </c>
      <c r="F2882" s="2">
        <v>2</v>
      </c>
      <c r="G2882" s="4">
        <v>0.28278360765716731</v>
      </c>
      <c r="H2882" s="4">
        <v>-3.7473951698410168E-3</v>
      </c>
      <c r="I2882" s="4">
        <v>0.27183959451930662</v>
      </c>
    </row>
    <row r="2883" spans="1:9" x14ac:dyDescent="0.25">
      <c r="A2883" t="s">
        <v>3089</v>
      </c>
      <c r="B2883" s="3">
        <v>137.1476745605469</v>
      </c>
      <c r="C2883" s="3">
        <v>13.789999961853029</v>
      </c>
      <c r="D2883" s="4">
        <v>3.8212420404750702E-3</v>
      </c>
      <c r="E2883" s="4">
        <v>-3.612730504595651E-3</v>
      </c>
      <c r="F2883" s="2">
        <v>2</v>
      </c>
      <c r="G2883" s="4">
        <v>0.28137032524923722</v>
      </c>
      <c r="H2883" s="4">
        <v>0</v>
      </c>
      <c r="I2883" s="4">
        <v>0.2766236076603581</v>
      </c>
    </row>
    <row r="2884" spans="1:9" x14ac:dyDescent="0.25">
      <c r="A2884" t="s">
        <v>3090</v>
      </c>
      <c r="B2884" s="3">
        <v>136.62559509277341</v>
      </c>
      <c r="C2884" s="3">
        <v>13.840000152587891</v>
      </c>
      <c r="D2884" s="4">
        <v>4.1742275193090711E-4</v>
      </c>
      <c r="E2884" s="4">
        <v>-1.2134195111823559E-2</v>
      </c>
      <c r="F2884" s="2">
        <v>2</v>
      </c>
      <c r="G2884" s="4">
        <v>0.276682918162938</v>
      </c>
      <c r="H2884" s="4">
        <v>0</v>
      </c>
      <c r="I2884" s="4">
        <v>0.27176389001826218</v>
      </c>
    </row>
    <row r="2885" spans="1:9" x14ac:dyDescent="0.25">
      <c r="A2885" t="s">
        <v>3091</v>
      </c>
      <c r="B2885" s="3">
        <v>136.56858825683591</v>
      </c>
      <c r="C2885" s="3">
        <v>14.010000228881839</v>
      </c>
      <c r="D2885" s="4">
        <v>1.3621241952754831E-2</v>
      </c>
      <c r="E2885" s="4">
        <v>-1.4074581895019979E-2</v>
      </c>
      <c r="F2885" s="2">
        <v>2</v>
      </c>
      <c r="G2885" s="4">
        <v>0.26502181417159681</v>
      </c>
      <c r="H2885" s="4">
        <v>0</v>
      </c>
      <c r="I2885" s="4">
        <v>0.27123324833739493</v>
      </c>
    </row>
    <row r="2886" spans="1:9" x14ac:dyDescent="0.25">
      <c r="A2886" t="s">
        <v>3092</v>
      </c>
      <c r="B2886" s="3">
        <v>134.73335266113281</v>
      </c>
      <c r="C2886" s="3">
        <v>14.210000038146971</v>
      </c>
      <c r="D2886" s="4">
        <v>3.6310368111225339E-4</v>
      </c>
      <c r="E2886" s="4">
        <v>-9.7561212265567798E-3</v>
      </c>
      <c r="F2886" s="2">
        <v>2</v>
      </c>
      <c r="G2886" s="4">
        <v>0.24645644615534471</v>
      </c>
      <c r="H2886" s="4">
        <v>-6.6159340429390312E-3</v>
      </c>
      <c r="I2886" s="4">
        <v>0.2541501654881928</v>
      </c>
    </row>
    <row r="2887" spans="1:9" x14ac:dyDescent="0.25">
      <c r="A2887" t="s">
        <v>3093</v>
      </c>
      <c r="B2887" s="3">
        <v>134.6844482421875</v>
      </c>
      <c r="C2887" s="3">
        <v>14.35000038146973</v>
      </c>
      <c r="D2887" s="4">
        <v>7.1973805300444837E-3</v>
      </c>
      <c r="E2887" s="4">
        <v>-2.9093326066997331E-2</v>
      </c>
      <c r="F2887" s="2">
        <v>2</v>
      </c>
      <c r="G2887" s="4">
        <v>0.23416246973993629</v>
      </c>
      <c r="H2887" s="4">
        <v>-6.9765045295753234E-3</v>
      </c>
      <c r="I2887" s="4">
        <v>0.25369494423894778</v>
      </c>
    </row>
    <row r="2888" spans="1:9" x14ac:dyDescent="0.25">
      <c r="A2888" t="s">
        <v>3094</v>
      </c>
      <c r="B2888" s="3">
        <v>133.72200012207031</v>
      </c>
      <c r="C2888" s="3">
        <v>14.77999973297119</v>
      </c>
      <c r="D2888" s="4">
        <v>5.7044511772401663E-3</v>
      </c>
      <c r="E2888" s="4">
        <v>-7.3875492152618571E-3</v>
      </c>
      <c r="F2888" s="2">
        <v>2</v>
      </c>
      <c r="G2888" s="4">
        <v>0.21981444316210921</v>
      </c>
      <c r="H2888" s="4">
        <v>-1.4072599208072471E-2</v>
      </c>
      <c r="I2888" s="4">
        <v>0.2447361048329797</v>
      </c>
    </row>
    <row r="2889" spans="1:9" x14ac:dyDescent="0.25">
      <c r="A2889" t="s">
        <v>3095</v>
      </c>
      <c r="B2889" s="3">
        <v>132.96351623535159</v>
      </c>
      <c r="C2889" s="3">
        <v>14.89000034332275</v>
      </c>
      <c r="D2889" s="4">
        <v>1.078903026904654E-2</v>
      </c>
      <c r="E2889" s="4">
        <v>-8.0864219624826927E-2</v>
      </c>
      <c r="F2889" s="2">
        <v>2</v>
      </c>
      <c r="G2889" s="4">
        <v>0.2208921010191571</v>
      </c>
      <c r="H2889" s="4">
        <v>-1.9664873076938649E-2</v>
      </c>
      <c r="I2889" s="4">
        <v>0.23767584341099199</v>
      </c>
    </row>
    <row r="2890" spans="1:9" x14ac:dyDescent="0.25">
      <c r="A2890" t="s">
        <v>3096</v>
      </c>
      <c r="B2890" s="3">
        <v>131.5442810058594</v>
      </c>
      <c r="C2890" s="3">
        <v>16.20000076293945</v>
      </c>
      <c r="D2890" s="4">
        <v>4.3425060553703432E-4</v>
      </c>
      <c r="E2890" s="4">
        <v>-1.459852574949572E-2</v>
      </c>
      <c r="F2890" s="2">
        <v>3</v>
      </c>
      <c r="G2890" s="4">
        <v>0.21149920617716769</v>
      </c>
      <c r="H2890" s="4">
        <v>-3.0128842353858151E-2</v>
      </c>
      <c r="I2890" s="4">
        <v>0.22446505289195101</v>
      </c>
    </row>
    <row r="2891" spans="1:9" x14ac:dyDescent="0.25">
      <c r="A2891" t="s">
        <v>3097</v>
      </c>
      <c r="B2891" s="3">
        <v>131.4871826171875</v>
      </c>
      <c r="C2891" s="3">
        <v>16.440000534057621</v>
      </c>
      <c r="D2891" s="4">
        <v>-9.2937406378545973E-4</v>
      </c>
      <c r="E2891" s="4">
        <v>4.2760959826253497E-3</v>
      </c>
      <c r="F2891" s="2">
        <v>3</v>
      </c>
      <c r="G2891" s="4">
        <v>0.24115897854481469</v>
      </c>
      <c r="H2891" s="4">
        <v>-3.0549826678660911E-2</v>
      </c>
      <c r="I2891" s="4">
        <v>0.22393355900281689</v>
      </c>
    </row>
    <row r="2892" spans="1:9" x14ac:dyDescent="0.25">
      <c r="A2892" t="s">
        <v>3098</v>
      </c>
      <c r="B2892" s="3">
        <v>131.6094970703125</v>
      </c>
      <c r="C2892" s="3">
        <v>16.370000839233398</v>
      </c>
      <c r="D2892" s="4">
        <v>5.8592986964187688E-3</v>
      </c>
      <c r="E2892" s="4">
        <v>-2.9062856072337159E-2</v>
      </c>
      <c r="F2892" s="2">
        <v>3</v>
      </c>
      <c r="G2892" s="4">
        <v>0.2387685275042444</v>
      </c>
      <c r="H2892" s="4">
        <v>-2.964800670334844E-2</v>
      </c>
      <c r="I2892" s="4">
        <v>0.22507210924741841</v>
      </c>
    </row>
    <row r="2893" spans="1:9" x14ac:dyDescent="0.25">
      <c r="A2893" t="s">
        <v>3099</v>
      </c>
      <c r="B2893" s="3">
        <v>130.84284973144531</v>
      </c>
      <c r="C2893" s="3">
        <v>16.860000610351559</v>
      </c>
      <c r="D2893" s="4">
        <v>-4.0974672240368104E-3</v>
      </c>
      <c r="E2893" s="4">
        <v>0</v>
      </c>
      <c r="F2893" s="2">
        <v>3</v>
      </c>
      <c r="G2893" s="4">
        <v>0.24265658928838499</v>
      </c>
      <c r="H2893" s="4">
        <v>-3.5300469405397328E-2</v>
      </c>
      <c r="I2893" s="4">
        <v>0.21793585925496409</v>
      </c>
    </row>
    <row r="2894" spans="1:9" x14ac:dyDescent="0.25">
      <c r="A2894" t="s">
        <v>3100</v>
      </c>
      <c r="B2894" s="3">
        <v>131.38117980957031</v>
      </c>
      <c r="C2894" s="3">
        <v>16.860000610351559</v>
      </c>
      <c r="D2894" s="4">
        <v>5.8697759052854792E-3</v>
      </c>
      <c r="E2894" s="4">
        <v>-2.0336925783852711E-2</v>
      </c>
      <c r="F2894" s="2">
        <v>3</v>
      </c>
      <c r="G2894" s="4">
        <v>0.25404060187619693</v>
      </c>
      <c r="H2894" s="4">
        <v>-3.1331381490099952E-2</v>
      </c>
      <c r="I2894" s="4">
        <v>0.22294684386443769</v>
      </c>
    </row>
    <row r="2895" spans="1:9" x14ac:dyDescent="0.25">
      <c r="A2895" t="s">
        <v>3101</v>
      </c>
      <c r="B2895" s="3">
        <v>130.614501953125</v>
      </c>
      <c r="C2895" s="3">
        <v>17.20999908447266</v>
      </c>
      <c r="D2895" s="4">
        <v>9.90109756572366E-3</v>
      </c>
      <c r="E2895" s="4">
        <v>-6.8218748008875618E-2</v>
      </c>
      <c r="F2895" s="2">
        <v>3</v>
      </c>
      <c r="G2895" s="4">
        <v>0.2267314888978027</v>
      </c>
      <c r="H2895" s="4">
        <v>-3.6984069197132707E-2</v>
      </c>
      <c r="I2895" s="4">
        <v>0.215810309802561</v>
      </c>
    </row>
    <row r="2896" spans="1:9" x14ac:dyDescent="0.25">
      <c r="A2896" t="s">
        <v>3102</v>
      </c>
      <c r="B2896" s="3">
        <v>129.3339538574219</v>
      </c>
      <c r="C2896" s="3">
        <v>18.469999313354489</v>
      </c>
      <c r="D2896" s="4">
        <v>9.6145313462403514E-3</v>
      </c>
      <c r="E2896" s="4">
        <v>-8.1551528951863128E-2</v>
      </c>
      <c r="F2896" s="2">
        <v>3</v>
      </c>
      <c r="G2896" s="4">
        <v>0.22405958878906329</v>
      </c>
      <c r="H2896" s="4">
        <v>-4.6425503324898698E-2</v>
      </c>
      <c r="I2896" s="4">
        <v>0.2038904727731887</v>
      </c>
    </row>
    <row r="2897" spans="1:9" x14ac:dyDescent="0.25">
      <c r="A2897" t="s">
        <v>3103</v>
      </c>
      <c r="B2897" s="3">
        <v>128.10231018066409</v>
      </c>
      <c r="C2897" s="3">
        <v>20.110000610351559</v>
      </c>
      <c r="D2897" s="4">
        <v>-1.2636371943829491E-2</v>
      </c>
      <c r="E2897" s="4">
        <v>6.4021217790658502E-2</v>
      </c>
      <c r="F2897" s="2">
        <v>4</v>
      </c>
      <c r="G2897" s="4">
        <v>0.18519854441304201</v>
      </c>
      <c r="H2897" s="4">
        <v>-5.5506366966028287E-2</v>
      </c>
      <c r="I2897" s="4">
        <v>0.19242585699306131</v>
      </c>
    </row>
    <row r="2898" spans="1:9" x14ac:dyDescent="0.25">
      <c r="A2898" t="s">
        <v>3104</v>
      </c>
      <c r="B2898" s="3">
        <v>129.74177551269531</v>
      </c>
      <c r="C2898" s="3">
        <v>18.89999961853027</v>
      </c>
      <c r="D2898" s="4">
        <v>3.2102938948608268E-3</v>
      </c>
      <c r="E2898" s="4">
        <v>-7.7598837010681043E-2</v>
      </c>
      <c r="F2898" s="2">
        <v>3</v>
      </c>
      <c r="G2898" s="4">
        <v>0.19842043024847181</v>
      </c>
      <c r="H2898" s="4">
        <v>-4.3418649223080252E-2</v>
      </c>
      <c r="I2898" s="4">
        <v>0.20768663449817179</v>
      </c>
    </row>
    <row r="2899" spans="1:9" x14ac:dyDescent="0.25">
      <c r="A2899" t="s">
        <v>3105</v>
      </c>
      <c r="B2899" s="3">
        <v>129.32659912109381</v>
      </c>
      <c r="C2899" s="3">
        <v>20.489999771118161</v>
      </c>
      <c r="D2899" s="4">
        <v>-2.4778124040662371E-2</v>
      </c>
      <c r="E2899" s="4">
        <v>0.2313702237191648</v>
      </c>
      <c r="F2899" s="2">
        <v>4</v>
      </c>
      <c r="G2899" s="4">
        <v>0.20614031592429211</v>
      </c>
      <c r="H2899" s="4">
        <v>-4.6479729526008977E-2</v>
      </c>
      <c r="I2899" s="4">
        <v>0.20382201204241299</v>
      </c>
    </row>
    <row r="2900" spans="1:9" x14ac:dyDescent="0.25">
      <c r="A2900" t="s">
        <v>3106</v>
      </c>
      <c r="B2900" s="3">
        <v>132.61248779296881</v>
      </c>
      <c r="C2900" s="3">
        <v>16.639999389648441</v>
      </c>
      <c r="D2900" s="4">
        <v>-1.381661118394195E-2</v>
      </c>
      <c r="E2900" s="4">
        <v>1.80606732056221E-3</v>
      </c>
      <c r="F2900" s="2">
        <v>3</v>
      </c>
      <c r="G2900" s="4">
        <v>0.2391828762788635</v>
      </c>
      <c r="H2900" s="4">
        <v>-2.225299290379279E-2</v>
      </c>
      <c r="I2900" s="4">
        <v>0.23440833488091981</v>
      </c>
    </row>
    <row r="2901" spans="1:9" x14ac:dyDescent="0.25">
      <c r="A2901" t="s">
        <v>3107</v>
      </c>
      <c r="B2901" s="3">
        <v>134.47041320800781</v>
      </c>
      <c r="C2901" s="3">
        <v>16.610000610351559</v>
      </c>
      <c r="D2901" s="4">
        <v>7.904694872945095E-3</v>
      </c>
      <c r="E2901" s="4">
        <v>-1.130944257960742E-2</v>
      </c>
      <c r="F2901" s="2">
        <v>3</v>
      </c>
      <c r="G2901" s="4">
        <v>0.26939519356626218</v>
      </c>
      <c r="H2901" s="4">
        <v>-8.55457698388018E-3</v>
      </c>
      <c r="I2901" s="4">
        <v>0.25170262334560628</v>
      </c>
    </row>
    <row r="2902" spans="1:9" x14ac:dyDescent="0.25">
      <c r="A2902" t="s">
        <v>3108</v>
      </c>
      <c r="B2902" s="3">
        <v>133.4158020019531</v>
      </c>
      <c r="C2902" s="3">
        <v>16.79999923706055</v>
      </c>
      <c r="D2902" s="4">
        <v>7.7222061891981664E-3</v>
      </c>
      <c r="E2902" s="4">
        <v>-2.0408185962380809E-2</v>
      </c>
      <c r="F2902" s="2">
        <v>3</v>
      </c>
      <c r="G2902" s="4">
        <v>0.27279030421426631</v>
      </c>
      <c r="H2902" s="4">
        <v>-1.633018671363573E-2</v>
      </c>
      <c r="I2902" s="4">
        <v>0.24188589428427479</v>
      </c>
    </row>
    <row r="2903" spans="1:9" x14ac:dyDescent="0.25">
      <c r="A2903" t="s">
        <v>3109</v>
      </c>
      <c r="B2903" s="3">
        <v>132.3934326171875</v>
      </c>
      <c r="C2903" s="3">
        <v>17.14999961853027</v>
      </c>
      <c r="D2903" s="4">
        <v>-6.2723749562206832E-3</v>
      </c>
      <c r="E2903" s="4">
        <v>4.5094441072457643E-2</v>
      </c>
      <c r="F2903" s="2">
        <v>3</v>
      </c>
      <c r="G2903" s="4">
        <v>0.25495988419096283</v>
      </c>
      <c r="H2903" s="4">
        <v>-2.386807867794272E-2</v>
      </c>
      <c r="I2903" s="4">
        <v>0.23236928456760911</v>
      </c>
    </row>
    <row r="2904" spans="1:9" x14ac:dyDescent="0.25">
      <c r="A2904" t="s">
        <v>3110</v>
      </c>
      <c r="B2904" s="3">
        <v>133.2290954589844</v>
      </c>
      <c r="C2904" s="3">
        <v>16.409999847412109</v>
      </c>
      <c r="D2904" s="4">
        <v>1.520888674120968E-2</v>
      </c>
      <c r="E2904" s="4">
        <v>-0.11726736349016691</v>
      </c>
      <c r="F2904" s="2">
        <v>3</v>
      </c>
      <c r="G2904" s="4">
        <v>0.27739247144290458</v>
      </c>
      <c r="H2904" s="4">
        <v>-1.7706767204893611E-2</v>
      </c>
      <c r="I2904" s="4">
        <v>0.24014795755860779</v>
      </c>
    </row>
    <row r="2905" spans="1:9" x14ac:dyDescent="0.25">
      <c r="A2905" t="s">
        <v>3111</v>
      </c>
      <c r="B2905" s="3">
        <v>131.2331848144531</v>
      </c>
      <c r="C2905" s="3">
        <v>18.590000152587891</v>
      </c>
      <c r="D2905" s="4">
        <v>-8.2775204637579591E-3</v>
      </c>
      <c r="E2905" s="4">
        <v>8.904513678606274E-2</v>
      </c>
      <c r="F2905" s="2">
        <v>3</v>
      </c>
      <c r="G2905" s="4">
        <v>0.24227960708104601</v>
      </c>
      <c r="H2905" s="4">
        <v>-3.2422543159331019E-2</v>
      </c>
      <c r="I2905" s="4">
        <v>0.22156924920096599</v>
      </c>
    </row>
    <row r="2906" spans="1:9" x14ac:dyDescent="0.25">
      <c r="A2906" t="s">
        <v>3112</v>
      </c>
      <c r="B2906" s="3">
        <v>132.32853698730469</v>
      </c>
      <c r="C2906" s="3">
        <v>17.069999694824219</v>
      </c>
      <c r="D2906" s="4">
        <v>-1.0315797329971231E-2</v>
      </c>
      <c r="E2906" s="4">
        <v>0.105569958467606</v>
      </c>
      <c r="F2906" s="2">
        <v>3</v>
      </c>
      <c r="G2906" s="4">
        <v>0.26260873211329311</v>
      </c>
      <c r="H2906" s="4">
        <v>-2.434655177612188E-2</v>
      </c>
      <c r="I2906" s="4">
        <v>0.23176521094107591</v>
      </c>
    </row>
    <row r="2907" spans="1:9" x14ac:dyDescent="0.25">
      <c r="A2907" t="s">
        <v>3113</v>
      </c>
      <c r="B2907" s="3">
        <v>133.70783996582031</v>
      </c>
      <c r="C2907" s="3">
        <v>15.439999580383301</v>
      </c>
      <c r="D2907" s="4">
        <v>0</v>
      </c>
      <c r="E2907" s="4">
        <v>1.9815008603540459E-2</v>
      </c>
      <c r="F2907" s="2">
        <v>2</v>
      </c>
      <c r="G2907" s="4">
        <v>0.27654255305975778</v>
      </c>
      <c r="H2907" s="4">
        <v>-1.4177001520583651E-2</v>
      </c>
      <c r="I2907" s="4">
        <v>0.24460429662102981</v>
      </c>
    </row>
    <row r="2908" spans="1:9" x14ac:dyDescent="0.25">
      <c r="A2908" t="s">
        <v>3114</v>
      </c>
      <c r="B2908" s="3">
        <v>133.70783996582031</v>
      </c>
      <c r="C2908" s="3">
        <v>15.14000034332275</v>
      </c>
      <c r="D2908" s="4">
        <v>1.272067041043101E-2</v>
      </c>
      <c r="E2908" s="4">
        <v>-8.9597047061736768E-2</v>
      </c>
      <c r="F2908" s="2">
        <v>2</v>
      </c>
      <c r="G2908" s="4">
        <v>0.30522480805018087</v>
      </c>
      <c r="H2908" s="4">
        <v>-1.4177001520583651E-2</v>
      </c>
      <c r="I2908" s="4">
        <v>0.24460429662102981</v>
      </c>
    </row>
    <row r="2909" spans="1:9" x14ac:dyDescent="0.25">
      <c r="A2909" t="s">
        <v>3115</v>
      </c>
      <c r="B2909" s="3">
        <v>132.0283508300781</v>
      </c>
      <c r="C2909" s="3">
        <v>16.629999160766602</v>
      </c>
      <c r="D2909" s="4">
        <v>9.053082339550711E-3</v>
      </c>
      <c r="E2909" s="4">
        <v>-4.9714333670479949E-2</v>
      </c>
      <c r="F2909" s="2">
        <v>3</v>
      </c>
      <c r="G2909" s="4">
        <v>0.29858926447653489</v>
      </c>
      <c r="H2909" s="4">
        <v>-2.6559813299864569E-2</v>
      </c>
      <c r="I2909" s="4">
        <v>0.22897096206856521</v>
      </c>
    </row>
    <row r="2910" spans="1:9" x14ac:dyDescent="0.25">
      <c r="A2910" t="s">
        <v>3116</v>
      </c>
      <c r="B2910" s="3">
        <v>130.84381103515619</v>
      </c>
      <c r="C2910" s="3">
        <v>17.5</v>
      </c>
      <c r="D2910" s="4">
        <v>-1.400110202163019E-2</v>
      </c>
      <c r="E2910" s="4">
        <v>7.5599232183758192E-2</v>
      </c>
      <c r="F2910" s="2">
        <v>3</v>
      </c>
      <c r="G2910" s="4">
        <v>0.28633598229157498</v>
      </c>
      <c r="H2910" s="4">
        <v>-3.5293381748405683E-2</v>
      </c>
      <c r="I2910" s="4">
        <v>0.2179448074417667</v>
      </c>
    </row>
    <row r="2911" spans="1:9" x14ac:dyDescent="0.25">
      <c r="A2911" t="s">
        <v>3117</v>
      </c>
      <c r="B2911" s="3">
        <v>132.7017822265625</v>
      </c>
      <c r="C2911" s="3">
        <v>16.270000457763668</v>
      </c>
      <c r="D2911" s="4">
        <v>-4.8066382049236633E-3</v>
      </c>
      <c r="E2911" s="4">
        <v>-6.1426464742342368E-4</v>
      </c>
      <c r="F2911" s="2">
        <v>3</v>
      </c>
      <c r="G2911" s="4">
        <v>0.27175640110274779</v>
      </c>
      <c r="H2911" s="4">
        <v>-2.1594628321017328E-2</v>
      </c>
      <c r="I2911" s="4">
        <v>0.23523952201058651</v>
      </c>
    </row>
    <row r="2912" spans="1:9" x14ac:dyDescent="0.25">
      <c r="A2912" t="s">
        <v>3118</v>
      </c>
      <c r="B2912" s="3">
        <v>133.34271240234381</v>
      </c>
      <c r="C2912" s="3">
        <v>16.280000686645511</v>
      </c>
      <c r="D2912" s="4">
        <v>5.5064543432365998E-3</v>
      </c>
      <c r="E2912" s="4">
        <v>-1.226904990864641E-3</v>
      </c>
      <c r="F2912" s="2">
        <v>3</v>
      </c>
      <c r="G2912" s="4">
        <v>0.27508604233702472</v>
      </c>
      <c r="H2912" s="4">
        <v>-1.6869073649981359E-2</v>
      </c>
      <c r="I2912" s="4">
        <v>0.24120554801785229</v>
      </c>
    </row>
    <row r="2913" spans="1:9" x14ac:dyDescent="0.25">
      <c r="A2913" t="s">
        <v>3119</v>
      </c>
      <c r="B2913" s="3">
        <v>132.61248779296881</v>
      </c>
      <c r="C2913" s="3">
        <v>16.29999923706055</v>
      </c>
      <c r="D2913" s="4">
        <v>-1.435201146818121E-2</v>
      </c>
      <c r="E2913" s="4">
        <v>0.1218168985972454</v>
      </c>
      <c r="F2913" s="2">
        <v>3</v>
      </c>
      <c r="G2913" s="4">
        <v>0.24970290248579799</v>
      </c>
      <c r="H2913" s="4">
        <v>-2.225299290379279E-2</v>
      </c>
      <c r="I2913" s="4">
        <v>0.23440833488091981</v>
      </c>
    </row>
    <row r="2914" spans="1:9" x14ac:dyDescent="0.25">
      <c r="A2914" t="s">
        <v>3120</v>
      </c>
      <c r="B2914" s="3">
        <v>134.54345703125</v>
      </c>
      <c r="C2914" s="3">
        <v>14.52999973297119</v>
      </c>
      <c r="D2914" s="4">
        <v>3.691743934666869E-3</v>
      </c>
      <c r="E2914" s="4">
        <v>-2.0229277968862761E-2</v>
      </c>
      <c r="F2914" s="2">
        <v>2</v>
      </c>
      <c r="G2914" s="4">
        <v>0.28325656420943618</v>
      </c>
      <c r="H2914" s="4">
        <v>-8.0160275550102966E-3</v>
      </c>
      <c r="I2914" s="4">
        <v>0.25238254350789519</v>
      </c>
    </row>
    <row r="2915" spans="1:9" x14ac:dyDescent="0.25">
      <c r="A2915" t="s">
        <v>3121</v>
      </c>
      <c r="B2915" s="3">
        <v>134.048583984375</v>
      </c>
      <c r="C2915" s="3">
        <v>14.829999923706049</v>
      </c>
      <c r="D2915" s="4">
        <v>-6.4943656916184311E-3</v>
      </c>
      <c r="E2915" s="4">
        <v>2.4171297826966139E-2</v>
      </c>
      <c r="F2915" s="2">
        <v>2</v>
      </c>
      <c r="G2915" s="4">
        <v>0.27438822892836878</v>
      </c>
      <c r="H2915" s="4">
        <v>-1.1664708373290479E-2</v>
      </c>
      <c r="I2915" s="4">
        <v>0.24777607375578481</v>
      </c>
    </row>
    <row r="2916" spans="1:9" x14ac:dyDescent="0.25">
      <c r="A2916" t="s">
        <v>3122</v>
      </c>
      <c r="B2916" s="3">
        <v>134.9248352050781</v>
      </c>
      <c r="C2916" s="3">
        <v>14.47999954223633</v>
      </c>
      <c r="D2916" s="4">
        <v>5.9892215854986386E-3</v>
      </c>
      <c r="E2916" s="4">
        <v>3.5025002082541112E-2</v>
      </c>
      <c r="F2916" s="2">
        <v>2</v>
      </c>
      <c r="G2916" s="4">
        <v>0.28523992850567881</v>
      </c>
      <c r="H2916" s="4">
        <v>-5.204140271707014E-3</v>
      </c>
      <c r="I2916" s="4">
        <v>0.25593255907845047</v>
      </c>
    </row>
    <row r="2917" spans="1:9" x14ac:dyDescent="0.25">
      <c r="A2917" t="s">
        <v>3123</v>
      </c>
      <c r="B2917" s="3">
        <v>134.1215515136719</v>
      </c>
      <c r="C2917" s="3">
        <v>13.989999771118161</v>
      </c>
      <c r="D2917" s="4">
        <v>-8.4640221087628476E-4</v>
      </c>
      <c r="E2917" s="4">
        <v>-5.6858511329949124E-3</v>
      </c>
      <c r="F2917" s="2">
        <v>2</v>
      </c>
      <c r="G2917" s="4">
        <v>0.27826501990010982</v>
      </c>
      <c r="H2917" s="4">
        <v>-1.1126721456880319E-2</v>
      </c>
      <c r="I2917" s="4">
        <v>0.248455283744518</v>
      </c>
    </row>
    <row r="2918" spans="1:9" x14ac:dyDescent="0.25">
      <c r="A2918" t="s">
        <v>3124</v>
      </c>
      <c r="B2918" s="3">
        <v>134.23516845703119</v>
      </c>
      <c r="C2918" s="3">
        <v>14.069999694824221</v>
      </c>
      <c r="D2918" s="4">
        <v>-2.8925202057044071E-3</v>
      </c>
      <c r="E2918" s="4">
        <v>1.8089725435640022E-2</v>
      </c>
      <c r="F2918" s="2">
        <v>2</v>
      </c>
      <c r="G2918" s="4">
        <v>0.28157709148804783</v>
      </c>
      <c r="H2918" s="4">
        <v>-1.028902790196806E-2</v>
      </c>
      <c r="I2918" s="4">
        <v>0.2495128742037622</v>
      </c>
    </row>
    <row r="2919" spans="1:9" x14ac:dyDescent="0.25">
      <c r="A2919" t="s">
        <v>3125</v>
      </c>
      <c r="B2919" s="3">
        <v>134.62457275390619</v>
      </c>
      <c r="C2919" s="3">
        <v>13.819999694824221</v>
      </c>
      <c r="D2919" s="4">
        <v>-7.4179643079094193E-3</v>
      </c>
      <c r="E2919" s="4">
        <v>3.3657428056613543E-2</v>
      </c>
      <c r="F2919" s="2">
        <v>2</v>
      </c>
      <c r="G2919" s="4">
        <v>0.30738679892537341</v>
      </c>
      <c r="H2919" s="4">
        <v>-7.4179643079094193E-3</v>
      </c>
      <c r="I2919" s="4">
        <v>0.25313760003238389</v>
      </c>
    </row>
    <row r="2920" spans="1:9" x14ac:dyDescent="0.25">
      <c r="A2920" t="s">
        <v>3126</v>
      </c>
      <c r="B2920" s="3">
        <v>135.63067626953119</v>
      </c>
      <c r="C2920" s="3">
        <v>13.36999988555908</v>
      </c>
      <c r="D2920" s="4">
        <v>1.4378211635288629E-3</v>
      </c>
      <c r="E2920" s="4">
        <v>2.6881675536863051E-2</v>
      </c>
      <c r="F2920" s="2">
        <v>2</v>
      </c>
      <c r="G2920" s="4">
        <v>0.30588466210367388</v>
      </c>
      <c r="H2920" s="4">
        <v>0</v>
      </c>
      <c r="I2920" s="4">
        <v>0.26250280074696047</v>
      </c>
    </row>
    <row r="2921" spans="1:9" x14ac:dyDescent="0.25">
      <c r="A2921" t="s">
        <v>3127</v>
      </c>
      <c r="B2921" s="3">
        <v>135.4359436035156</v>
      </c>
      <c r="C2921" s="3">
        <v>13.02000045776367</v>
      </c>
      <c r="D2921" s="4">
        <v>-5.9933788935317978E-5</v>
      </c>
      <c r="E2921" s="4">
        <v>4.5783185319757891E-2</v>
      </c>
      <c r="F2921" s="2">
        <v>1</v>
      </c>
      <c r="G2921" s="4">
        <v>0.28466978544571703</v>
      </c>
      <c r="H2921" s="4">
        <v>-5.9933788935317978E-5</v>
      </c>
      <c r="I2921" s="4">
        <v>0.26069015376322741</v>
      </c>
    </row>
    <row r="2922" spans="1:9" x14ac:dyDescent="0.25">
      <c r="A2922" t="s">
        <v>3128</v>
      </c>
      <c r="B2922" s="3">
        <v>135.4440612792969</v>
      </c>
      <c r="C2922" s="3">
        <v>12.44999980926514</v>
      </c>
      <c r="D2922" s="4">
        <v>9.6769702349617237E-3</v>
      </c>
      <c r="E2922" s="4">
        <v>-4.7436870698979838E-2</v>
      </c>
      <c r="F2922" s="2">
        <v>1</v>
      </c>
      <c r="G2922" s="4">
        <v>0.27983269033835012</v>
      </c>
      <c r="H2922" s="4">
        <v>0</v>
      </c>
      <c r="I2922" s="4">
        <v>0.26076571622956068</v>
      </c>
    </row>
    <row r="2923" spans="1:9" x14ac:dyDescent="0.25">
      <c r="A2923" t="s">
        <v>3129</v>
      </c>
      <c r="B2923" s="3">
        <v>134.14593505859381</v>
      </c>
      <c r="C2923" s="3">
        <v>13.069999694824221</v>
      </c>
      <c r="D2923" s="4">
        <v>-4.6953076698478258E-3</v>
      </c>
      <c r="E2923" s="4">
        <v>2.0296586002399138E-2</v>
      </c>
      <c r="F2923" s="2">
        <v>1</v>
      </c>
      <c r="G2923" s="4">
        <v>0.26028883438534361</v>
      </c>
      <c r="H2923" s="4">
        <v>-4.6953076698478258E-3</v>
      </c>
      <c r="I2923" s="4">
        <v>0.24868225521294021</v>
      </c>
    </row>
    <row r="2924" spans="1:9" x14ac:dyDescent="0.25">
      <c r="A2924" t="s">
        <v>3130</v>
      </c>
      <c r="B2924" s="3">
        <v>134.77876281738281</v>
      </c>
      <c r="C2924" s="3">
        <v>12.810000419616699</v>
      </c>
      <c r="D2924" s="4">
        <v>5.3868091129338769E-3</v>
      </c>
      <c r="E2924" s="4">
        <v>3.1323383256973698E-3</v>
      </c>
      <c r="F2924" s="2">
        <v>1</v>
      </c>
      <c r="G2924" s="4">
        <v>0.25222831176396499</v>
      </c>
      <c r="H2924" s="4">
        <v>0</v>
      </c>
      <c r="I2924" s="4">
        <v>0.25457286078858382</v>
      </c>
    </row>
    <row r="2925" spans="1:9" x14ac:dyDescent="0.25">
      <c r="A2925" t="s">
        <v>3131</v>
      </c>
      <c r="B2925" s="3">
        <v>134.05662536621091</v>
      </c>
      <c r="C2925" s="3">
        <v>12.77000045776367</v>
      </c>
      <c r="D2925" s="4">
        <v>1.033340812143591E-2</v>
      </c>
      <c r="E2925" s="4">
        <v>1.752990148886413E-2</v>
      </c>
      <c r="F2925" s="2">
        <v>1</v>
      </c>
      <c r="G2925" s="4">
        <v>0.24176435984408279</v>
      </c>
      <c r="H2925" s="4">
        <v>0</v>
      </c>
      <c r="I2925" s="4">
        <v>0.2478509260485624</v>
      </c>
    </row>
    <row r="2926" spans="1:9" x14ac:dyDescent="0.25">
      <c r="A2926" t="s">
        <v>3132</v>
      </c>
      <c r="B2926" s="3">
        <v>132.68553161621091</v>
      </c>
      <c r="C2926" s="3">
        <v>12.55000019073486</v>
      </c>
      <c r="D2926" s="4">
        <v>7.9550988074594819E-4</v>
      </c>
      <c r="E2926" s="4">
        <v>-3.177121633696323E-3</v>
      </c>
      <c r="F2926" s="2">
        <v>1</v>
      </c>
      <c r="G2926" s="4">
        <v>0.2315990175737368</v>
      </c>
      <c r="H2926" s="4">
        <v>0</v>
      </c>
      <c r="I2926" s="4">
        <v>0.23508825504320871</v>
      </c>
    </row>
    <row r="2927" spans="1:9" x14ac:dyDescent="0.25">
      <c r="A2927" t="s">
        <v>3133</v>
      </c>
      <c r="B2927" s="3">
        <v>132.58006286621091</v>
      </c>
      <c r="C2927" s="3">
        <v>12.590000152587891</v>
      </c>
      <c r="D2927" s="4">
        <v>3.2540526996733821E-3</v>
      </c>
      <c r="E2927" s="4">
        <v>-4.112718637824786E-2</v>
      </c>
      <c r="F2927" s="2">
        <v>1</v>
      </c>
      <c r="G2927" s="4">
        <v>0.2233205589186</v>
      </c>
      <c r="H2927" s="4">
        <v>0</v>
      </c>
      <c r="I2927" s="4">
        <v>0.23410651111972</v>
      </c>
    </row>
    <row r="2928" spans="1:9" x14ac:dyDescent="0.25">
      <c r="A2928" t="s">
        <v>3134</v>
      </c>
      <c r="B2928" s="3">
        <v>132.15003967285159</v>
      </c>
      <c r="C2928" s="3">
        <v>13.13000011444092</v>
      </c>
      <c r="D2928" s="4">
        <v>-2.8161058039666291E-3</v>
      </c>
      <c r="E2928" s="4">
        <v>3.7124824067425573E-2</v>
      </c>
      <c r="F2928" s="2">
        <v>1</v>
      </c>
      <c r="G2928" s="4">
        <v>0.21446126540419369</v>
      </c>
      <c r="H2928" s="4">
        <v>-2.8161058039666291E-3</v>
      </c>
      <c r="I2928" s="4">
        <v>0.2301036888900094</v>
      </c>
    </row>
    <row r="2929" spans="1:9" x14ac:dyDescent="0.25">
      <c r="A2929" t="s">
        <v>3135</v>
      </c>
      <c r="B2929" s="3">
        <v>132.52323913574219</v>
      </c>
      <c r="C2929" s="3">
        <v>12.659999847412109</v>
      </c>
      <c r="D2929" s="4">
        <v>4.5509344128067397E-3</v>
      </c>
      <c r="E2929" s="4">
        <v>-1.325020088112672E-2</v>
      </c>
      <c r="F2929" s="2">
        <v>1</v>
      </c>
      <c r="G2929" s="4">
        <v>0.21877969532903771</v>
      </c>
      <c r="H2929" s="4">
        <v>0</v>
      </c>
      <c r="I2929" s="4">
        <v>0.23357757385538669</v>
      </c>
    </row>
    <row r="2930" spans="1:9" x14ac:dyDescent="0.25">
      <c r="A2930" t="s">
        <v>3136</v>
      </c>
      <c r="B2930" s="3">
        <v>131.92286682128909</v>
      </c>
      <c r="C2930" s="3">
        <v>12.829999923706049</v>
      </c>
      <c r="D2930" s="4">
        <v>5.0682978654394972E-3</v>
      </c>
      <c r="E2930" s="4">
        <v>1.3428126251415101E-2</v>
      </c>
      <c r="F2930" s="2">
        <v>1</v>
      </c>
      <c r="G2930" s="4">
        <v>0.19365460463982859</v>
      </c>
      <c r="H2930" s="4">
        <v>0</v>
      </c>
      <c r="I2930" s="4">
        <v>0.22798907611036531</v>
      </c>
    </row>
    <row r="2931" spans="1:9" x14ac:dyDescent="0.25">
      <c r="A2931" t="s">
        <v>3137</v>
      </c>
      <c r="B2931" s="3">
        <v>131.25761413574219</v>
      </c>
      <c r="C2931" s="3">
        <v>12.659999847412109</v>
      </c>
      <c r="D2931" s="4">
        <v>2.5411713699821088E-3</v>
      </c>
      <c r="E2931" s="4">
        <v>-1.4786033339859389E-2</v>
      </c>
      <c r="F2931" s="2">
        <v>1</v>
      </c>
      <c r="G2931" s="4">
        <v>0.17857904489475421</v>
      </c>
      <c r="H2931" s="4">
        <v>0</v>
      </c>
      <c r="I2931" s="4">
        <v>0.22179664677352171</v>
      </c>
    </row>
    <row r="2932" spans="1:9" x14ac:dyDescent="0.25">
      <c r="A2932" t="s">
        <v>3138</v>
      </c>
      <c r="B2932" s="3">
        <v>130.92491149902341</v>
      </c>
      <c r="C2932" s="3">
        <v>12.85000038146973</v>
      </c>
      <c r="D2932" s="4">
        <v>1.0140615451158739E-2</v>
      </c>
      <c r="E2932" s="4">
        <v>-5.4451785342860992E-2</v>
      </c>
      <c r="F2932" s="2">
        <v>1</v>
      </c>
      <c r="G2932" s="4">
        <v>0.1720832216044941</v>
      </c>
      <c r="H2932" s="4">
        <v>0</v>
      </c>
      <c r="I2932" s="4">
        <v>0.2186997219315443</v>
      </c>
    </row>
    <row r="2933" spans="1:9" x14ac:dyDescent="0.25">
      <c r="A2933" t="s">
        <v>3139</v>
      </c>
      <c r="B2933" s="3">
        <v>129.61058044433591</v>
      </c>
      <c r="C2933" s="3">
        <v>13.590000152587891</v>
      </c>
      <c r="D2933" s="4">
        <v>9.2875530463123468E-3</v>
      </c>
      <c r="E2933" s="4">
        <v>-6.2111775896931072E-2</v>
      </c>
      <c r="F2933" s="2">
        <v>2</v>
      </c>
      <c r="G2933" s="4">
        <v>0.16753352644330091</v>
      </c>
      <c r="H2933" s="4">
        <v>0</v>
      </c>
      <c r="I2933" s="4">
        <v>0.20646542005167931</v>
      </c>
    </row>
    <row r="2934" spans="1:9" x14ac:dyDescent="0.25">
      <c r="A2934" t="s">
        <v>3140</v>
      </c>
      <c r="B2934" s="3">
        <v>128.41789245605469</v>
      </c>
      <c r="C2934" s="3">
        <v>14.489999771118161</v>
      </c>
      <c r="D2934" s="4">
        <v>-8.7675130897297837E-3</v>
      </c>
      <c r="E2934" s="4">
        <v>7.1745508913609868E-2</v>
      </c>
      <c r="F2934" s="2">
        <v>2</v>
      </c>
      <c r="G2934" s="4">
        <v>0.15250533116197679</v>
      </c>
      <c r="H2934" s="4">
        <v>-8.7675130897297837E-3</v>
      </c>
      <c r="I2934" s="4">
        <v>0.19536341888912509</v>
      </c>
    </row>
    <row r="2935" spans="1:9" x14ac:dyDescent="0.25">
      <c r="A2935" t="s">
        <v>3141</v>
      </c>
      <c r="B2935" s="3">
        <v>129.55375671386719</v>
      </c>
      <c r="C2935" s="3">
        <v>13.52000045776367</v>
      </c>
      <c r="D2935" s="4">
        <v>2.3851766988201022E-3</v>
      </c>
      <c r="E2935" s="4">
        <v>-1.3858466801943249E-2</v>
      </c>
      <c r="F2935" s="2">
        <v>2</v>
      </c>
      <c r="G2935" s="4">
        <v>0.1646076981974334</v>
      </c>
      <c r="H2935" s="4">
        <v>0</v>
      </c>
      <c r="I2935" s="4">
        <v>0.205936482787346</v>
      </c>
    </row>
    <row r="2936" spans="1:9" x14ac:dyDescent="0.25">
      <c r="A2936" t="s">
        <v>3142</v>
      </c>
      <c r="B2936" s="3">
        <v>129.2454833984375</v>
      </c>
      <c r="C2936" s="3">
        <v>13.710000038146971</v>
      </c>
      <c r="D2936" s="4">
        <v>6.6988207208835693E-3</v>
      </c>
      <c r="E2936" s="4">
        <v>7.3475667885609663E-3</v>
      </c>
      <c r="F2936" s="2">
        <v>2</v>
      </c>
      <c r="G2936" s="4">
        <v>0.16993358564255939</v>
      </c>
      <c r="H2936" s="4">
        <v>0</v>
      </c>
      <c r="I2936" s="4">
        <v>0.20306695551792431</v>
      </c>
    </row>
    <row r="2937" spans="1:9" x14ac:dyDescent="0.25">
      <c r="A2937" t="s">
        <v>3143</v>
      </c>
      <c r="B2937" s="3">
        <v>128.38545227050781</v>
      </c>
      <c r="C2937" s="3">
        <v>13.60999965667725</v>
      </c>
      <c r="D2937" s="4">
        <v>-1.766215560160989E-3</v>
      </c>
      <c r="E2937" s="4">
        <v>-7.3423120160509558E-4</v>
      </c>
      <c r="F2937" s="2">
        <v>2</v>
      </c>
      <c r="G2937" s="4">
        <v>0.17806001969017829</v>
      </c>
      <c r="H2937" s="4">
        <v>-5.9677127048377576E-3</v>
      </c>
      <c r="I2937" s="4">
        <v>0.19506145309321421</v>
      </c>
    </row>
    <row r="2938" spans="1:9" x14ac:dyDescent="0.25">
      <c r="A2938" t="s">
        <v>3144</v>
      </c>
      <c r="B2938" s="3">
        <v>128.61260986328119</v>
      </c>
      <c r="C2938" s="3">
        <v>13.61999988555908</v>
      </c>
      <c r="D2938" s="4">
        <v>4.0531376169170574E-3</v>
      </c>
      <c r="E2938" s="4">
        <v>7.3477069317418042E-4</v>
      </c>
      <c r="F2938" s="2">
        <v>2</v>
      </c>
      <c r="G2938" s="4">
        <v>0.18463055821129529</v>
      </c>
      <c r="H2938" s="4">
        <v>-4.2089310241433253E-3</v>
      </c>
      <c r="I2938" s="4">
        <v>0.19717592383814719</v>
      </c>
    </row>
    <row r="2939" spans="1:9" x14ac:dyDescent="0.25">
      <c r="A2939" t="s">
        <v>3145</v>
      </c>
      <c r="B2939" s="3">
        <v>128.09342956542969</v>
      </c>
      <c r="C2939" s="3">
        <v>13.60999965667725</v>
      </c>
      <c r="D2939" s="4">
        <v>6.3413271801793236E-4</v>
      </c>
      <c r="E2939" s="4">
        <v>9.6439257311244919E-3</v>
      </c>
      <c r="F2939" s="2">
        <v>2</v>
      </c>
      <c r="G2939" s="4">
        <v>0.16992764542600411</v>
      </c>
      <c r="H2939" s="4">
        <v>-8.2287165205917612E-3</v>
      </c>
      <c r="I2939" s="4">
        <v>0.19234319279117029</v>
      </c>
    </row>
    <row r="2940" spans="1:9" x14ac:dyDescent="0.25">
      <c r="A2940" t="s">
        <v>3146</v>
      </c>
      <c r="B2940" s="3">
        <v>128.01225280761719</v>
      </c>
      <c r="C2940" s="3">
        <v>13.47999954223633</v>
      </c>
      <c r="D2940" s="4">
        <v>1.030937146396993E-2</v>
      </c>
      <c r="E2940" s="4">
        <v>-6.3238414133095167E-2</v>
      </c>
      <c r="F2940" s="2">
        <v>2</v>
      </c>
      <c r="G2940" s="4">
        <v>0.1711384425403539</v>
      </c>
      <c r="H2940" s="4">
        <v>-8.8572325776412608E-3</v>
      </c>
      <c r="I2940" s="4">
        <v>0.19158756812783689</v>
      </c>
    </row>
    <row r="2941" spans="1:9" x14ac:dyDescent="0.25">
      <c r="A2941" t="s">
        <v>3147</v>
      </c>
      <c r="B2941" s="3">
        <v>126.70599365234381</v>
      </c>
      <c r="C2941" s="3">
        <v>14.39000034332275</v>
      </c>
      <c r="D2941" s="4">
        <v>4.4376410520352572E-3</v>
      </c>
      <c r="E2941" s="4">
        <v>-3.874414918906155E-2</v>
      </c>
      <c r="F2941" s="2">
        <v>2</v>
      </c>
      <c r="G2941" s="4">
        <v>0.15174493684567419</v>
      </c>
      <c r="H2941" s="4">
        <v>-1.8971024700917272E-2</v>
      </c>
      <c r="I2941" s="4">
        <v>0.17942840261017179</v>
      </c>
    </row>
    <row r="2942" spans="1:9" x14ac:dyDescent="0.25">
      <c r="A2942" t="s">
        <v>3148</v>
      </c>
      <c r="B2942" s="3">
        <v>126.1462020874023</v>
      </c>
      <c r="C2942" s="3">
        <v>14.97000026702881</v>
      </c>
      <c r="D2942" s="4">
        <v>8.6937132322213451E-3</v>
      </c>
      <c r="E2942" s="4">
        <v>-0.1474942641050119</v>
      </c>
      <c r="F2942" s="2">
        <v>2</v>
      </c>
      <c r="G2942" s="4">
        <v>0.1427815199911697</v>
      </c>
      <c r="H2942" s="4">
        <v>-2.330524543906454E-2</v>
      </c>
      <c r="I2942" s="4">
        <v>0.17421764617946159</v>
      </c>
    </row>
    <row r="2943" spans="1:9" x14ac:dyDescent="0.25">
      <c r="A2943" t="s">
        <v>3149</v>
      </c>
      <c r="B2943" s="3">
        <v>125.05897521972661</v>
      </c>
      <c r="C2943" s="3">
        <v>17.559999465942379</v>
      </c>
      <c r="D2943" s="4">
        <v>-6.2535761092440412E-3</v>
      </c>
      <c r="E2943" s="4">
        <v>6.3597772410912912E-2</v>
      </c>
      <c r="F2943" s="2">
        <v>3</v>
      </c>
      <c r="G2943" s="4">
        <v>0.1497131912122647</v>
      </c>
      <c r="H2943" s="4">
        <v>-3.1723166558409122E-2</v>
      </c>
      <c r="I2943" s="4">
        <v>0.16409731792304069</v>
      </c>
    </row>
    <row r="2944" spans="1:9" x14ac:dyDescent="0.25">
      <c r="A2944" t="s">
        <v>3150</v>
      </c>
      <c r="B2944" s="3">
        <v>125.84596252441411</v>
      </c>
      <c r="C2944" s="3">
        <v>16.510000228881839</v>
      </c>
      <c r="D2944" s="4">
        <v>-1.4611218780814171E-2</v>
      </c>
      <c r="E2944" s="4">
        <v>0.182664769610799</v>
      </c>
      <c r="F2944" s="2">
        <v>3</v>
      </c>
      <c r="G2944" s="4">
        <v>0.1561889636330234</v>
      </c>
      <c r="H2944" s="4">
        <v>-2.5629868784277421E-2</v>
      </c>
      <c r="I2944" s="4">
        <v>0.17142290018546191</v>
      </c>
    </row>
    <row r="2945" spans="1:9" x14ac:dyDescent="0.25">
      <c r="A2945" t="s">
        <v>3151</v>
      </c>
      <c r="B2945" s="3">
        <v>127.7119903564453</v>
      </c>
      <c r="C2945" s="3">
        <v>13.960000038146971</v>
      </c>
      <c r="D2945" s="4">
        <v>1.476235344354593E-2</v>
      </c>
      <c r="E2945" s="4">
        <v>-0.19166186056055939</v>
      </c>
      <c r="F2945" s="2">
        <v>2</v>
      </c>
      <c r="G2945" s="4">
        <v>0.1593839471592178</v>
      </c>
      <c r="H2945" s="4">
        <v>-1.1182033136028171E-2</v>
      </c>
      <c r="I2945" s="4">
        <v>0.1887926090817704</v>
      </c>
    </row>
    <row r="2946" spans="1:9" x14ac:dyDescent="0.25">
      <c r="A2946" t="s">
        <v>3152</v>
      </c>
      <c r="B2946" s="3">
        <v>125.8540878295898</v>
      </c>
      <c r="C2946" s="3">
        <v>17.270000457763668</v>
      </c>
      <c r="D2946" s="4">
        <v>-2.3174050265246771E-2</v>
      </c>
      <c r="E2946" s="4">
        <v>0.43200662163099351</v>
      </c>
      <c r="F2946" s="2">
        <v>3</v>
      </c>
      <c r="G2946" s="4">
        <v>0.15744534936810051</v>
      </c>
      <c r="H2946" s="4">
        <v>-2.5566958107514529E-2</v>
      </c>
      <c r="I2946" s="4">
        <v>0.1714985336691508</v>
      </c>
    </row>
    <row r="2947" spans="1:9" x14ac:dyDescent="0.25">
      <c r="A2947" t="s">
        <v>3153</v>
      </c>
      <c r="B2947" s="3">
        <v>128.83982849121091</v>
      </c>
      <c r="C2947" s="3">
        <v>12.060000419616699</v>
      </c>
      <c r="D2947" s="4">
        <v>-2.4496767749848658E-3</v>
      </c>
      <c r="E2947" s="4">
        <v>-1.470582964602629E-2</v>
      </c>
      <c r="F2947" s="2">
        <v>1</v>
      </c>
      <c r="G2947" s="4">
        <v>0.19449527423258181</v>
      </c>
      <c r="H2947" s="4">
        <v>-2.4496767749848658E-3</v>
      </c>
      <c r="I2947" s="4">
        <v>0.19929096272192481</v>
      </c>
    </row>
    <row r="2948" spans="1:9" x14ac:dyDescent="0.25">
      <c r="A2948" t="s">
        <v>3154</v>
      </c>
      <c r="B2948" s="3">
        <v>129.1562194824219</v>
      </c>
      <c r="C2948" s="3">
        <v>12.239999771118161</v>
      </c>
      <c r="D2948" s="4">
        <v>3.2768596765384568E-3</v>
      </c>
      <c r="E2948" s="4">
        <v>-9.7087288747823575E-3</v>
      </c>
      <c r="F2948" s="2">
        <v>1</v>
      </c>
      <c r="G2948" s="4">
        <v>0.17733004751043979</v>
      </c>
      <c r="H2948" s="4">
        <v>0</v>
      </c>
      <c r="I2948" s="4">
        <v>0.20223605245767981</v>
      </c>
    </row>
    <row r="2949" spans="1:9" x14ac:dyDescent="0.25">
      <c r="A2949" t="s">
        <v>3155</v>
      </c>
      <c r="B2949" s="3">
        <v>128.734375</v>
      </c>
      <c r="C2949" s="3">
        <v>12.35999965667725</v>
      </c>
      <c r="D2949" s="4">
        <v>1.224935636107705E-2</v>
      </c>
      <c r="E2949" s="4">
        <v>-3.738321574816339E-2</v>
      </c>
      <c r="F2949" s="2">
        <v>1</v>
      </c>
      <c r="G2949" s="4">
        <v>0.16030531411569959</v>
      </c>
      <c r="H2949" s="4">
        <v>0</v>
      </c>
      <c r="I2949" s="4">
        <v>0.19830936083314721</v>
      </c>
    </row>
    <row r="2950" spans="1:9" x14ac:dyDescent="0.25">
      <c r="A2950" t="s">
        <v>3156</v>
      </c>
      <c r="B2950" s="3">
        <v>127.1765441894531</v>
      </c>
      <c r="C2950" s="3">
        <v>12.840000152587891</v>
      </c>
      <c r="D2950" s="4">
        <v>3.4568073653402638E-3</v>
      </c>
      <c r="E2950" s="4">
        <v>-2.653521144276183E-2</v>
      </c>
      <c r="F2950" s="2">
        <v>1</v>
      </c>
      <c r="G2950" s="4">
        <v>0.14569006151252159</v>
      </c>
      <c r="H2950" s="4">
        <v>-4.4649040909094939E-4</v>
      </c>
      <c r="I2950" s="4">
        <v>0.18380846903270459</v>
      </c>
    </row>
    <row r="2951" spans="1:9" x14ac:dyDescent="0.25">
      <c r="A2951" t="s">
        <v>3157</v>
      </c>
      <c r="B2951" s="3">
        <v>126.7384338378906</v>
      </c>
      <c r="C2951" s="3">
        <v>13.189999580383301</v>
      </c>
      <c r="D2951" s="4">
        <v>6.7671907007187393E-3</v>
      </c>
      <c r="E2951" s="4">
        <v>-5.2442564073965081E-2</v>
      </c>
      <c r="F2951" s="2">
        <v>1</v>
      </c>
      <c r="G2951" s="4">
        <v>0.13042769955003661</v>
      </c>
      <c r="H2951" s="4">
        <v>-3.889851307780412E-3</v>
      </c>
      <c r="I2951" s="4">
        <v>0.17973036840608289</v>
      </c>
    </row>
    <row r="2952" spans="1:9" x14ac:dyDescent="0.25">
      <c r="A2952" t="s">
        <v>3158</v>
      </c>
      <c r="B2952" s="3">
        <v>125.88653564453119</v>
      </c>
      <c r="C2952" s="3">
        <v>13.920000076293951</v>
      </c>
      <c r="D2952" s="4">
        <v>-4.4910784778526844E-3</v>
      </c>
      <c r="E2952" s="4">
        <v>2.1598079359022031E-3</v>
      </c>
      <c r="F2952" s="2">
        <v>2</v>
      </c>
      <c r="G2952" s="4">
        <v>0.1182377762166313</v>
      </c>
      <c r="H2952" s="4">
        <v>-1.058540853032941E-2</v>
      </c>
      <c r="I2952" s="4">
        <v>0.17180057048241729</v>
      </c>
    </row>
    <row r="2953" spans="1:9" x14ac:dyDescent="0.25">
      <c r="A2953" t="s">
        <v>3159</v>
      </c>
      <c r="B2953" s="3">
        <v>126.45445251464839</v>
      </c>
      <c r="C2953" s="3">
        <v>13.89000034332275</v>
      </c>
      <c r="D2953" s="4">
        <v>4.0581190003565748E-3</v>
      </c>
      <c r="E2953" s="4">
        <v>-2.251933103203196E-2</v>
      </c>
      <c r="F2953" s="2">
        <v>2</v>
      </c>
      <c r="G2953" s="4">
        <v>0.13149949724826279</v>
      </c>
      <c r="H2953" s="4">
        <v>-6.1218236428843831E-3</v>
      </c>
      <c r="I2953" s="4">
        <v>0.1770869603968166</v>
      </c>
    </row>
    <row r="2954" spans="1:9" x14ac:dyDescent="0.25">
      <c r="A2954" t="s">
        <v>3160</v>
      </c>
      <c r="B2954" s="3">
        <v>125.943359375</v>
      </c>
      <c r="C2954" s="3">
        <v>14.210000038146971</v>
      </c>
      <c r="D2954" s="4">
        <v>-1.0138798193650709E-2</v>
      </c>
      <c r="E2954" s="4">
        <v>0.1118936099416743</v>
      </c>
      <c r="F2954" s="2">
        <v>2</v>
      </c>
      <c r="G2954" s="4">
        <v>0.13158748355845379</v>
      </c>
      <c r="H2954" s="4">
        <v>-1.0138798193650709E-2</v>
      </c>
      <c r="I2954" s="4">
        <v>0.1723295077467506</v>
      </c>
    </row>
    <row r="2955" spans="1:9" x14ac:dyDescent="0.25">
      <c r="A2955" t="s">
        <v>3161</v>
      </c>
      <c r="B2955" s="3">
        <v>127.2333526611328</v>
      </c>
      <c r="C2955" s="3">
        <v>12.77999973297119</v>
      </c>
      <c r="D2955" s="4">
        <v>4.9340608682815201E-3</v>
      </c>
      <c r="E2955" s="4">
        <v>-5.8910176379186503E-2</v>
      </c>
      <c r="F2955" s="2">
        <v>1</v>
      </c>
      <c r="G2955" s="4">
        <v>0.14122476196042011</v>
      </c>
      <c r="H2955" s="4">
        <v>0</v>
      </c>
      <c r="I2955" s="4">
        <v>0.18433726426232669</v>
      </c>
    </row>
    <row r="2956" spans="1:9" x14ac:dyDescent="0.25">
      <c r="A2956" t="s">
        <v>3162</v>
      </c>
      <c r="B2956" s="3">
        <v>126.60865783691411</v>
      </c>
      <c r="C2956" s="3">
        <v>13.579999923706049</v>
      </c>
      <c r="D2956" s="4">
        <v>-3.957078114839585E-3</v>
      </c>
      <c r="E2956" s="4">
        <v>6.9291348634424654E-2</v>
      </c>
      <c r="F2956" s="2">
        <v>2</v>
      </c>
      <c r="G2956" s="4">
        <v>0.12999037916337469</v>
      </c>
      <c r="H2956" s="4">
        <v>-3.957078114839585E-3</v>
      </c>
      <c r="I2956" s="4">
        <v>0.17852236318772771</v>
      </c>
    </row>
    <row r="2957" spans="1:9" x14ac:dyDescent="0.25">
      <c r="A2957" t="s">
        <v>3163</v>
      </c>
      <c r="B2957" s="3">
        <v>127.1116485595703</v>
      </c>
      <c r="C2957" s="3">
        <v>12.69999980926514</v>
      </c>
      <c r="D2957" s="4">
        <v>3.073016934164396E-3</v>
      </c>
      <c r="E2957" s="4">
        <v>-3.4220518807545952E-2</v>
      </c>
      <c r="F2957" s="2">
        <v>1</v>
      </c>
      <c r="G2957" s="4">
        <v>0.13095455234449299</v>
      </c>
      <c r="H2957" s="4">
        <v>0</v>
      </c>
      <c r="I2957" s="4">
        <v>0.18320439540617131</v>
      </c>
    </row>
    <row r="2958" spans="1:9" x14ac:dyDescent="0.25">
      <c r="A2958" t="s">
        <v>3164</v>
      </c>
      <c r="B2958" s="3">
        <v>126.72222900390619</v>
      </c>
      <c r="C2958" s="3">
        <v>13.14999961853027</v>
      </c>
      <c r="D2958" s="4">
        <v>0</v>
      </c>
      <c r="E2958" s="4">
        <v>2.97571767537077E-2</v>
      </c>
      <c r="F2958" s="2">
        <v>1</v>
      </c>
      <c r="G2958" s="4">
        <v>0.14331483006154919</v>
      </c>
      <c r="H2958" s="4">
        <v>0</v>
      </c>
      <c r="I2958" s="4">
        <v>0.17957952754283851</v>
      </c>
    </row>
    <row r="2959" spans="1:9" x14ac:dyDescent="0.25">
      <c r="A2959" t="s">
        <v>3165</v>
      </c>
      <c r="B2959" s="3">
        <v>126.72222900390619</v>
      </c>
      <c r="C2959" s="3">
        <v>12.77000045776367</v>
      </c>
      <c r="D2959" s="4">
        <v>8.0026731611957391E-3</v>
      </c>
      <c r="E2959" s="4">
        <v>-7.0596748872838844E-2</v>
      </c>
      <c r="F2959" s="2">
        <v>1</v>
      </c>
      <c r="G2959" s="4">
        <v>0.14701063629302921</v>
      </c>
      <c r="H2959" s="4">
        <v>0</v>
      </c>
      <c r="I2959" s="4">
        <v>0.17957952754283851</v>
      </c>
    </row>
    <row r="2960" spans="1:9" x14ac:dyDescent="0.25">
      <c r="A2960" t="s">
        <v>3166</v>
      </c>
      <c r="B2960" s="3">
        <v>125.71616363525391</v>
      </c>
      <c r="C2960" s="3">
        <v>13.739999771118161</v>
      </c>
      <c r="D2960" s="4">
        <v>-4.177195017171953E-3</v>
      </c>
      <c r="E2960" s="4">
        <v>1.2527640391825971E-2</v>
      </c>
      <c r="F2960" s="2">
        <v>2</v>
      </c>
      <c r="G2960" s="4">
        <v>0.1297072308693481</v>
      </c>
      <c r="H2960" s="4">
        <v>-6.9600133402766273E-3</v>
      </c>
      <c r="I2960" s="4">
        <v>0.17021468191503991</v>
      </c>
    </row>
    <row r="2961" spans="1:9" x14ac:dyDescent="0.25">
      <c r="A2961" t="s">
        <v>3167</v>
      </c>
      <c r="B2961" s="3">
        <v>126.24350738525391</v>
      </c>
      <c r="C2961" s="3">
        <v>13.569999694824221</v>
      </c>
      <c r="D2961" s="4">
        <v>8.0328336134305456E-3</v>
      </c>
      <c r="E2961" s="4">
        <v>-3.0021449833117161E-2</v>
      </c>
      <c r="F2961" s="2">
        <v>2</v>
      </c>
      <c r="G2961" s="4">
        <v>0.1325876561621209</v>
      </c>
      <c r="H2961" s="4">
        <v>-2.7944914589023151E-3</v>
      </c>
      <c r="I2961" s="4">
        <v>0.1751234015324836</v>
      </c>
    </row>
    <row r="2962" spans="1:9" x14ac:dyDescent="0.25">
      <c r="A2962" t="s">
        <v>3168</v>
      </c>
      <c r="B2962" s="3">
        <v>125.2374954223633</v>
      </c>
      <c r="C2962" s="3">
        <v>13.989999771118161</v>
      </c>
      <c r="D2962" s="4">
        <v>-8.5423536928955768E-3</v>
      </c>
      <c r="E2962" s="4">
        <v>0.1041830849941341</v>
      </c>
      <c r="F2962" s="2">
        <v>2</v>
      </c>
      <c r="G2962" s="4">
        <v>0.1202923097092852</v>
      </c>
      <c r="H2962" s="4">
        <v>-1.0741044052623661E-2</v>
      </c>
      <c r="I2962" s="4">
        <v>0.16575905302617391</v>
      </c>
    </row>
    <row r="2963" spans="1:9" x14ac:dyDescent="0.25">
      <c r="A2963" t="s">
        <v>3169</v>
      </c>
      <c r="B2963" s="3">
        <v>126.316535949707</v>
      </c>
      <c r="C2963" s="3">
        <v>12.670000076293951</v>
      </c>
      <c r="D2963" s="4">
        <v>6.9853439818607921E-3</v>
      </c>
      <c r="E2963" s="4">
        <v>-0.1195274653226067</v>
      </c>
      <c r="F2963" s="2">
        <v>1</v>
      </c>
      <c r="G2963" s="4">
        <v>0.13437379392080939</v>
      </c>
      <c r="H2963" s="4">
        <v>-2.2176341752143669E-3</v>
      </c>
      <c r="I2963" s="4">
        <v>0.1758031796600612</v>
      </c>
    </row>
    <row r="2964" spans="1:9" x14ac:dyDescent="0.25">
      <c r="A2964" t="s">
        <v>3170</v>
      </c>
      <c r="B2964" s="3">
        <v>125.44029235839839</v>
      </c>
      <c r="C2964" s="3">
        <v>14.39000034332275</v>
      </c>
      <c r="D2964" s="4">
        <v>-2.3228774821539839E-3</v>
      </c>
      <c r="E2964" s="4">
        <v>7.7095861760050344E-2</v>
      </c>
      <c r="F2964" s="2">
        <v>2</v>
      </c>
      <c r="G2964" s="4">
        <v>0.12806478041010491</v>
      </c>
      <c r="H2964" s="4">
        <v>-9.1391381335147459E-3</v>
      </c>
      <c r="I2964" s="4">
        <v>0.16764676535475129</v>
      </c>
    </row>
    <row r="2965" spans="1:9" x14ac:dyDescent="0.25">
      <c r="A2965" t="s">
        <v>3171</v>
      </c>
      <c r="B2965" s="3">
        <v>125.7323532104492</v>
      </c>
      <c r="C2965" s="3">
        <v>13.35999965667725</v>
      </c>
      <c r="D2965" s="4">
        <v>-5.5191304611769132E-3</v>
      </c>
      <c r="E2965" s="4">
        <v>0.18230083461692551</v>
      </c>
      <c r="F2965" s="2">
        <v>2</v>
      </c>
      <c r="G2965" s="4">
        <v>0.13723783824218261</v>
      </c>
      <c r="H2965" s="4">
        <v>-6.8321308542772519E-3</v>
      </c>
      <c r="I2965" s="4">
        <v>0.17036538074357299</v>
      </c>
    </row>
    <row r="2966" spans="1:9" x14ac:dyDescent="0.25">
      <c r="A2966" t="s">
        <v>3172</v>
      </c>
      <c r="B2966" s="3">
        <v>126.4301376342773</v>
      </c>
      <c r="C2966" s="3">
        <v>11.30000019073486</v>
      </c>
      <c r="D2966" s="4">
        <v>-1.320287230572204E-3</v>
      </c>
      <c r="E2966" s="4">
        <v>0</v>
      </c>
      <c r="F2966" s="2">
        <v>1</v>
      </c>
      <c r="G2966" s="4">
        <v>0.1423236095202853</v>
      </c>
      <c r="H2966" s="4">
        <v>-1.320287230572204E-3</v>
      </c>
      <c r="I2966" s="4">
        <v>0.17686062808459441</v>
      </c>
    </row>
    <row r="2967" spans="1:9" x14ac:dyDescent="0.25">
      <c r="A2967" t="s">
        <v>3173</v>
      </c>
      <c r="B2967" s="3">
        <v>126.597282409668</v>
      </c>
      <c r="C2967" s="3">
        <v>11.30000019073486</v>
      </c>
      <c r="D2967" s="4">
        <v>5.3241098927010464E-3</v>
      </c>
      <c r="E2967" s="4">
        <v>-4.4801330210419432E-2</v>
      </c>
      <c r="F2967" s="2">
        <v>1</v>
      </c>
      <c r="G2967" s="4">
        <v>0.1644525377435373</v>
      </c>
      <c r="H2967" s="4">
        <v>0</v>
      </c>
      <c r="I2967" s="4">
        <v>0.17841647631056309</v>
      </c>
    </row>
    <row r="2968" spans="1:9" x14ac:dyDescent="0.25">
      <c r="A2968" t="s">
        <v>3174</v>
      </c>
      <c r="B2968" s="3">
        <v>125.9268341064453</v>
      </c>
      <c r="C2968" s="3">
        <v>11.829999923706049</v>
      </c>
      <c r="D2968" s="4">
        <v>1.412979450003959E-3</v>
      </c>
      <c r="E2968" s="4">
        <v>-3.5859862888530943E-2</v>
      </c>
      <c r="F2968" s="2">
        <v>1</v>
      </c>
      <c r="G2968" s="4">
        <v>0.15837023856536689</v>
      </c>
      <c r="H2968" s="4">
        <v>-8.3339139690918884E-4</v>
      </c>
      <c r="I2968" s="4">
        <v>0.1721756841545721</v>
      </c>
    </row>
    <row r="2969" spans="1:9" x14ac:dyDescent="0.25">
      <c r="A2969" t="s">
        <v>3175</v>
      </c>
      <c r="B2969" s="3">
        <v>125.749153137207</v>
      </c>
      <c r="C2969" s="3">
        <v>12.27000045776367</v>
      </c>
      <c r="D2969" s="4">
        <v>-2.2432012496451659E-3</v>
      </c>
      <c r="E2969" s="4">
        <v>6.1418686191580203E-2</v>
      </c>
      <c r="F2969" s="2">
        <v>1</v>
      </c>
      <c r="G2969" s="4">
        <v>0.16120953189544271</v>
      </c>
      <c r="H2969" s="4">
        <v>-2.2432012496451659E-3</v>
      </c>
      <c r="I2969" s="4">
        <v>0.1705217609605523</v>
      </c>
    </row>
    <row r="2970" spans="1:9" x14ac:dyDescent="0.25">
      <c r="A2970" t="s">
        <v>3176</v>
      </c>
      <c r="B2970" s="3">
        <v>126.031867980957</v>
      </c>
      <c r="C2970" s="3">
        <v>11.560000419616699</v>
      </c>
      <c r="D2970" s="4">
        <v>3.7959430702725339E-3</v>
      </c>
      <c r="E2970" s="4">
        <v>-8.1810938879097073E-2</v>
      </c>
      <c r="F2970" s="2">
        <v>1</v>
      </c>
      <c r="G2970" s="4">
        <v>0.17539890668701449</v>
      </c>
      <c r="H2970" s="4">
        <v>0</v>
      </c>
      <c r="I2970" s="4">
        <v>0.173153380088793</v>
      </c>
    </row>
    <row r="2971" spans="1:9" x14ac:dyDescent="0.25">
      <c r="A2971" t="s">
        <v>3177</v>
      </c>
      <c r="B2971" s="3">
        <v>125.5552673339844</v>
      </c>
      <c r="C2971" s="3">
        <v>12.590000152587891</v>
      </c>
      <c r="D2971" s="4">
        <v>4.2636465003289548E-3</v>
      </c>
      <c r="E2971" s="4">
        <v>-3.5987768141480858E-2</v>
      </c>
      <c r="F2971" s="2">
        <v>1</v>
      </c>
      <c r="G2971" s="4">
        <v>0.1791228060245047</v>
      </c>
      <c r="H2971" s="4">
        <v>0</v>
      </c>
      <c r="I2971" s="4">
        <v>0.1687169969032882</v>
      </c>
    </row>
    <row r="2972" spans="1:9" x14ac:dyDescent="0.25">
      <c r="A2972" t="s">
        <v>3178</v>
      </c>
      <c r="B2972" s="3">
        <v>125.022216796875</v>
      </c>
      <c r="C2972" s="3">
        <v>13.060000419616699</v>
      </c>
      <c r="D2972" s="4">
        <v>1.8121605866994179E-3</v>
      </c>
      <c r="E2972" s="4">
        <v>-3.4737570039203518E-2</v>
      </c>
      <c r="F2972" s="2">
        <v>1</v>
      </c>
      <c r="G2972" s="4">
        <v>0.1569451429117685</v>
      </c>
      <c r="H2972" s="4">
        <v>0</v>
      </c>
      <c r="I2972" s="4">
        <v>0.1637551563038733</v>
      </c>
    </row>
    <row r="2973" spans="1:9" x14ac:dyDescent="0.25">
      <c r="A2973" t="s">
        <v>3179</v>
      </c>
      <c r="B2973" s="3">
        <v>124.7960662841797</v>
      </c>
      <c r="C2973" s="3">
        <v>13.52999973297119</v>
      </c>
      <c r="D2973" s="4">
        <v>1.361797732173597E-3</v>
      </c>
      <c r="E2973" s="4">
        <v>3.70921308848704E-3</v>
      </c>
      <c r="F2973" s="2">
        <v>2</v>
      </c>
      <c r="G2973" s="4">
        <v>0.15014239958059189</v>
      </c>
      <c r="H2973" s="4">
        <v>0</v>
      </c>
      <c r="I2973" s="4">
        <v>0.16165005984987649</v>
      </c>
    </row>
    <row r="2974" spans="1:9" x14ac:dyDescent="0.25">
      <c r="A2974" t="s">
        <v>3180</v>
      </c>
      <c r="B2974" s="3">
        <v>124.626350402832</v>
      </c>
      <c r="C2974" s="3">
        <v>13.47999954223633</v>
      </c>
      <c r="D2974" s="4">
        <v>8.959185609663578E-3</v>
      </c>
      <c r="E2974" s="4">
        <v>-3.7830169734965668E-2</v>
      </c>
      <c r="F2974" s="2">
        <v>2</v>
      </c>
      <c r="G2974" s="4">
        <v>0.14507587982490849</v>
      </c>
      <c r="H2974" s="4">
        <v>0</v>
      </c>
      <c r="I2974" s="4">
        <v>0.16007027877507851</v>
      </c>
    </row>
    <row r="2975" spans="1:9" x14ac:dyDescent="0.25">
      <c r="A2975" t="s">
        <v>3181</v>
      </c>
      <c r="B2975" s="3">
        <v>123.51971435546881</v>
      </c>
      <c r="C2975" s="3">
        <v>14.010000228881839</v>
      </c>
      <c r="D2975" s="4">
        <v>5.3248765867188741E-3</v>
      </c>
      <c r="E2975" s="4">
        <v>-8.7890589711604794E-2</v>
      </c>
      <c r="F2975" s="2">
        <v>2</v>
      </c>
      <c r="G2975" s="4">
        <v>0.1407886010599273</v>
      </c>
      <c r="H2975" s="4">
        <v>-2.1534780210880071E-3</v>
      </c>
      <c r="I2975" s="4">
        <v>0.14976928236607101</v>
      </c>
    </row>
    <row r="2976" spans="1:9" x14ac:dyDescent="0.25">
      <c r="A2976" t="s">
        <v>3182</v>
      </c>
      <c r="B2976" s="3">
        <v>122.8654708862305</v>
      </c>
      <c r="C2976" s="3">
        <v>15.35999965667725</v>
      </c>
      <c r="D2976" s="4">
        <v>3.2974911555416759E-3</v>
      </c>
      <c r="E2976" s="4">
        <v>-9.6712166338507322E-3</v>
      </c>
      <c r="F2976" s="2">
        <v>2</v>
      </c>
      <c r="G2976" s="4">
        <v>0.1302915268122227</v>
      </c>
      <c r="H2976" s="4">
        <v>-7.4387442129130177E-3</v>
      </c>
      <c r="I2976" s="4">
        <v>0.1436793310733244</v>
      </c>
    </row>
    <row r="2977" spans="1:9" x14ac:dyDescent="0.25">
      <c r="A2977" t="s">
        <v>3183</v>
      </c>
      <c r="B2977" s="3">
        <v>122.46165466308589</v>
      </c>
      <c r="C2977" s="3">
        <v>15.510000228881839</v>
      </c>
      <c r="D2977" s="4">
        <v>-1.974997540890588E-3</v>
      </c>
      <c r="E2977" s="4">
        <v>5.2953205083880572E-2</v>
      </c>
      <c r="F2977" s="2">
        <v>2</v>
      </c>
      <c r="G2977" s="4">
        <v>0.12986231009988719</v>
      </c>
      <c r="H2977" s="4">
        <v>-1.070094908349606E-2</v>
      </c>
      <c r="I2977" s="4">
        <v>0.13992045346001891</v>
      </c>
    </row>
    <row r="2978" spans="1:9" x14ac:dyDescent="0.25">
      <c r="A2978" t="s">
        <v>3184</v>
      </c>
      <c r="B2978" s="3">
        <v>122.70399475097661</v>
      </c>
      <c r="C2978" s="3">
        <v>14.72999954223633</v>
      </c>
      <c r="D2978" s="4">
        <v>1.2598600197507359E-2</v>
      </c>
      <c r="E2978" s="4">
        <v>-0.1268524712826461</v>
      </c>
      <c r="F2978" s="2">
        <v>2</v>
      </c>
      <c r="G2978" s="4">
        <v>0.133999746449768</v>
      </c>
      <c r="H2978" s="4">
        <v>-8.7432193793792745E-3</v>
      </c>
      <c r="I2978" s="4">
        <v>0.14217624874254889</v>
      </c>
    </row>
    <row r="2979" spans="1:9" x14ac:dyDescent="0.25">
      <c r="A2979" t="s">
        <v>3185</v>
      </c>
      <c r="B2979" s="3">
        <v>121.1773300170898</v>
      </c>
      <c r="C2979" s="3">
        <v>16.870000839233398</v>
      </c>
      <c r="D2979" s="4">
        <v>6.8454017247197019E-3</v>
      </c>
      <c r="E2979" s="4">
        <v>-0.11163764915411251</v>
      </c>
      <c r="F2979" s="2">
        <v>3</v>
      </c>
      <c r="G2979" s="4">
        <v>0.1223490408704246</v>
      </c>
      <c r="H2979" s="4">
        <v>-2.1076287852584311E-2</v>
      </c>
      <c r="I2979" s="4">
        <v>0.12796546283963611</v>
      </c>
    </row>
    <row r="2980" spans="1:9" x14ac:dyDescent="0.25">
      <c r="A2980" t="s">
        <v>3186</v>
      </c>
      <c r="B2980" s="3">
        <v>120.3534622192383</v>
      </c>
      <c r="C2980" s="3">
        <v>18.989999771118161</v>
      </c>
      <c r="D2980" s="4">
        <v>-1.9026751985907309E-2</v>
      </c>
      <c r="E2980" s="4">
        <v>0.34015523421823812</v>
      </c>
      <c r="F2980" s="2">
        <v>3</v>
      </c>
      <c r="G2980" s="4">
        <v>0.1196355864680472</v>
      </c>
      <c r="H2980" s="4">
        <v>-2.77318538968091E-2</v>
      </c>
      <c r="I2980" s="4">
        <v>0.12029658268035839</v>
      </c>
    </row>
    <row r="2981" spans="1:9" x14ac:dyDescent="0.25">
      <c r="A2981" t="s">
        <v>3187</v>
      </c>
      <c r="B2981" s="3">
        <v>122.6878128051758</v>
      </c>
      <c r="C2981" s="3">
        <v>14.170000076293951</v>
      </c>
      <c r="D2981" s="4">
        <v>9.7724960655389825E-3</v>
      </c>
      <c r="E2981" s="4">
        <v>-6.8988184777465822E-2</v>
      </c>
      <c r="F2981" s="2">
        <v>2</v>
      </c>
      <c r="G2981" s="4">
        <v>0.13767193108769879</v>
      </c>
      <c r="H2981" s="4">
        <v>-8.8739442472306473E-3</v>
      </c>
      <c r="I2981" s="4">
        <v>0.1420256209313713</v>
      </c>
    </row>
    <row r="2982" spans="1:9" x14ac:dyDescent="0.25">
      <c r="A2982" t="s">
        <v>3188</v>
      </c>
      <c r="B2982" s="3">
        <v>121.5004501342773</v>
      </c>
      <c r="C2982" s="3">
        <v>15.22000026702881</v>
      </c>
      <c r="D2982" s="4">
        <v>-6.0788729395101493E-3</v>
      </c>
      <c r="E2982" s="4">
        <v>3.6784737781145438E-2</v>
      </c>
      <c r="F2982" s="2">
        <v>2</v>
      </c>
      <c r="G2982" s="4">
        <v>0.12715723473069351</v>
      </c>
      <c r="H2982" s="4">
        <v>-1.8465981580428559E-2</v>
      </c>
      <c r="I2982" s="4">
        <v>0.13097318988300949</v>
      </c>
    </row>
    <row r="2983" spans="1:9" x14ac:dyDescent="0.25">
      <c r="A2983" t="s">
        <v>3189</v>
      </c>
      <c r="B2983" s="3">
        <v>122.24355316162109</v>
      </c>
      <c r="C2983" s="3">
        <v>14.680000305175779</v>
      </c>
      <c r="D2983" s="4">
        <v>-1.246286883704051E-2</v>
      </c>
      <c r="E2983" s="4">
        <v>0.19252638544043821</v>
      </c>
      <c r="F2983" s="2">
        <v>2</v>
      </c>
      <c r="G2983" s="4">
        <v>0.13705168737071061</v>
      </c>
      <c r="H2983" s="4">
        <v>-1.246286883704051E-2</v>
      </c>
      <c r="I2983" s="4">
        <v>0.137890280316155</v>
      </c>
    </row>
    <row r="2984" spans="1:9" x14ac:dyDescent="0.25">
      <c r="A2984" t="s">
        <v>3190</v>
      </c>
      <c r="B2984" s="3">
        <v>123.7862854003906</v>
      </c>
      <c r="C2984" s="3">
        <v>12.310000419616699</v>
      </c>
      <c r="D2984" s="4">
        <v>7.4944938355610002E-3</v>
      </c>
      <c r="E2984" s="4">
        <v>-1.2038492622073901E-2</v>
      </c>
      <c r="F2984" s="2">
        <v>1</v>
      </c>
      <c r="G2984" s="4">
        <v>0.16415102313440169</v>
      </c>
      <c r="H2984" s="4">
        <v>0</v>
      </c>
      <c r="I2984" s="4">
        <v>0.15225062876991191</v>
      </c>
    </row>
    <row r="2985" spans="1:9" x14ac:dyDescent="0.25">
      <c r="A2985" t="s">
        <v>3191</v>
      </c>
      <c r="B2985" s="3">
        <v>122.8654708862305</v>
      </c>
      <c r="C2985" s="3">
        <v>12.460000038146971</v>
      </c>
      <c r="D2985" s="4">
        <v>-1.1822033278083839E-3</v>
      </c>
      <c r="E2985" s="4">
        <v>-1.579777343409838E-2</v>
      </c>
      <c r="F2985" s="2">
        <v>1</v>
      </c>
      <c r="G2985" s="4">
        <v>0.1501071925910813</v>
      </c>
      <c r="H2985" s="4">
        <v>-1.1822033278083839E-3</v>
      </c>
      <c r="I2985" s="4">
        <v>0.1436793310733244</v>
      </c>
    </row>
    <row r="2986" spans="1:9" x14ac:dyDescent="0.25">
      <c r="A2986" t="s">
        <v>3192</v>
      </c>
      <c r="B2986" s="3">
        <v>123.0108947753906</v>
      </c>
      <c r="C2986" s="3">
        <v>12.659999847412109</v>
      </c>
      <c r="D2986" s="4">
        <v>9.2019963918343883E-4</v>
      </c>
      <c r="E2986" s="4">
        <v>-2.4653290147118589E-2</v>
      </c>
      <c r="F2986" s="2">
        <v>1</v>
      </c>
      <c r="G2986" s="4">
        <v>0.15002173326613399</v>
      </c>
      <c r="H2986" s="4">
        <v>0</v>
      </c>
      <c r="I2986" s="4">
        <v>0.145032992887967</v>
      </c>
    </row>
    <row r="2987" spans="1:9" x14ac:dyDescent="0.25">
      <c r="A2987" t="s">
        <v>3193</v>
      </c>
      <c r="B2987" s="3">
        <v>122.89780426025391</v>
      </c>
      <c r="C2987" s="3">
        <v>12.97999954223633</v>
      </c>
      <c r="D2987" s="4">
        <v>8.549397717920737E-4</v>
      </c>
      <c r="E2987" s="4">
        <v>2.6898670069513301E-2</v>
      </c>
      <c r="F2987" s="2">
        <v>1</v>
      </c>
      <c r="G2987" s="4">
        <v>0.15751588448914181</v>
      </c>
      <c r="H2987" s="4">
        <v>0</v>
      </c>
      <c r="I2987" s="4">
        <v>0.14398030262625741</v>
      </c>
    </row>
    <row r="2988" spans="1:9" x14ac:dyDescent="0.25">
      <c r="A2988" t="s">
        <v>3194</v>
      </c>
      <c r="B2988" s="3">
        <v>122.79282379150391</v>
      </c>
      <c r="C2988" s="3">
        <v>12.64000034332275</v>
      </c>
      <c r="D2988" s="4">
        <v>1.6471629676291231E-3</v>
      </c>
      <c r="E2988" s="4">
        <v>-2.3183867603468689E-2</v>
      </c>
      <c r="F2988" s="2">
        <v>1</v>
      </c>
      <c r="G2988" s="4">
        <v>0.14798300026348099</v>
      </c>
      <c r="H2988" s="4">
        <v>0</v>
      </c>
      <c r="I2988" s="4">
        <v>0.14300310381352549</v>
      </c>
    </row>
    <row r="2989" spans="1:9" x14ac:dyDescent="0.25">
      <c r="A2989" t="s">
        <v>3195</v>
      </c>
      <c r="B2989" s="3">
        <v>122.5908966064453</v>
      </c>
      <c r="C2989" s="3">
        <v>12.939999580383301</v>
      </c>
      <c r="D2989" s="4">
        <v>-1.9749358612508591E-4</v>
      </c>
      <c r="E2989" s="4">
        <v>-6.1444604122626867E-3</v>
      </c>
      <c r="F2989" s="2">
        <v>1</v>
      </c>
      <c r="G2989" s="4">
        <v>0.14753698428272879</v>
      </c>
      <c r="H2989" s="4">
        <v>-1.9749358612508591E-4</v>
      </c>
      <c r="I2989" s="4">
        <v>0.14112348746348369</v>
      </c>
    </row>
    <row r="2990" spans="1:9" x14ac:dyDescent="0.25">
      <c r="A2990" t="s">
        <v>3196</v>
      </c>
      <c r="B2990" s="3">
        <v>122.6151123046875</v>
      </c>
      <c r="C2990" s="3">
        <v>13.02000045776367</v>
      </c>
      <c r="D2990" s="4">
        <v>5.5644701815251718E-3</v>
      </c>
      <c r="E2990" s="4">
        <v>-3.555552164713538E-2</v>
      </c>
      <c r="F2990" s="2">
        <v>1</v>
      </c>
      <c r="G2990" s="4">
        <v>0.15116947712689829</v>
      </c>
      <c r="H2990" s="4">
        <v>0</v>
      </c>
      <c r="I2990" s="4">
        <v>0.14134889655008329</v>
      </c>
    </row>
    <row r="2991" spans="1:9" x14ac:dyDescent="0.25">
      <c r="A2991" t="s">
        <v>3197</v>
      </c>
      <c r="B2991" s="3">
        <v>121.9365997314453</v>
      </c>
      <c r="C2991" s="3">
        <v>13.5</v>
      </c>
      <c r="D2991" s="4">
        <v>-1.3229485331029971E-3</v>
      </c>
      <c r="E2991" s="4">
        <v>6.7114208510046236E-3</v>
      </c>
      <c r="F2991" s="2">
        <v>2</v>
      </c>
      <c r="G2991" s="4">
        <v>0.14769437823802761</v>
      </c>
      <c r="H2991" s="4">
        <v>-1.851410172507451E-3</v>
      </c>
      <c r="I2991" s="4">
        <v>0.13503303904924799</v>
      </c>
    </row>
    <row r="2992" spans="1:9" x14ac:dyDescent="0.25">
      <c r="A2992" t="s">
        <v>3198</v>
      </c>
      <c r="B2992" s="3">
        <v>122.09812927246089</v>
      </c>
      <c r="C2992" s="3">
        <v>13.409999847412109</v>
      </c>
      <c r="D2992" s="4">
        <v>7.2780108212811001E-4</v>
      </c>
      <c r="E2992" s="4">
        <v>-2.2594782331140099E-2</v>
      </c>
      <c r="F2992" s="2">
        <v>2</v>
      </c>
      <c r="G2992" s="4">
        <v>0.1484457856510997</v>
      </c>
      <c r="H2992" s="4">
        <v>-5.2916169309014105E-4</v>
      </c>
      <c r="I2992" s="4">
        <v>0.13653661850151241</v>
      </c>
    </row>
    <row r="2993" spans="1:9" x14ac:dyDescent="0.25">
      <c r="A2993" t="s">
        <v>3199</v>
      </c>
      <c r="B2993" s="3">
        <v>122.0093307495117</v>
      </c>
      <c r="C2993" s="3">
        <v>13.72000026702881</v>
      </c>
      <c r="D2993" s="4">
        <v>1.0098198404245201E-2</v>
      </c>
      <c r="E2993" s="4">
        <v>-6.4757996204805268E-2</v>
      </c>
      <c r="F2993" s="2">
        <v>2</v>
      </c>
      <c r="G2993" s="4">
        <v>0.16369843167109541</v>
      </c>
      <c r="H2993" s="4">
        <v>-1.256048621672168E-3</v>
      </c>
      <c r="I2993" s="4">
        <v>0.13571004749995819</v>
      </c>
    </row>
    <row r="2994" spans="1:9" x14ac:dyDescent="0.25">
      <c r="A2994" t="s">
        <v>3200</v>
      </c>
      <c r="B2994" s="3">
        <v>120.78957366943359</v>
      </c>
      <c r="C2994" s="3">
        <v>14.670000076293951</v>
      </c>
      <c r="D2994" s="4">
        <v>-1.124073584514329E-2</v>
      </c>
      <c r="E2994" s="4">
        <v>0.1372093418685956</v>
      </c>
      <c r="F2994" s="2">
        <v>2</v>
      </c>
      <c r="G2994" s="4">
        <v>0.15389107772330851</v>
      </c>
      <c r="H2994" s="4">
        <v>-1.124073584514329E-2</v>
      </c>
      <c r="I2994" s="4">
        <v>0.1243560767598189</v>
      </c>
    </row>
    <row r="2995" spans="1:9" x14ac:dyDescent="0.25">
      <c r="A2995" t="s">
        <v>3201</v>
      </c>
      <c r="B2995" s="3">
        <v>122.1627731323242</v>
      </c>
      <c r="C2995" s="3">
        <v>12.89999961853027</v>
      </c>
      <c r="D2995" s="4">
        <v>1.0287351803644819E-2</v>
      </c>
      <c r="E2995" s="4">
        <v>-9.6638665283349079E-2</v>
      </c>
      <c r="F2995" s="2">
        <v>1</v>
      </c>
      <c r="G2995" s="4">
        <v>0.17722856047602839</v>
      </c>
      <c r="H2995" s="4">
        <v>0</v>
      </c>
      <c r="I2995" s="4">
        <v>0.13713834855531171</v>
      </c>
    </row>
    <row r="2996" spans="1:9" x14ac:dyDescent="0.25">
      <c r="A2996" t="s">
        <v>3202</v>
      </c>
      <c r="B2996" s="3">
        <v>120.91883850097661</v>
      </c>
      <c r="C2996" s="3">
        <v>14.27999973297119</v>
      </c>
      <c r="D2996" s="4">
        <v>-2.465595954947331E-3</v>
      </c>
      <c r="E2996" s="4">
        <v>-2.793293485018999E-3</v>
      </c>
      <c r="F2996" s="2">
        <v>2</v>
      </c>
      <c r="G2996" s="4">
        <v>0.16479831165665229</v>
      </c>
      <c r="H2996" s="4">
        <v>-6.3716924898689076E-3</v>
      </c>
      <c r="I2996" s="4">
        <v>0.12555932381535051</v>
      </c>
    </row>
    <row r="2997" spans="1:9" x14ac:dyDescent="0.25">
      <c r="A2997" t="s">
        <v>3203</v>
      </c>
      <c r="B2997" s="3">
        <v>121.21771240234381</v>
      </c>
      <c r="C2997" s="3">
        <v>14.319999694824221</v>
      </c>
      <c r="D2997" s="4">
        <v>-3.9157511952291344E-3</v>
      </c>
      <c r="E2997" s="4">
        <v>7.5882738044016129E-2</v>
      </c>
      <c r="F2997" s="2">
        <v>2</v>
      </c>
      <c r="G2997" s="4">
        <v>0.163690578860376</v>
      </c>
      <c r="H2997" s="4">
        <v>-3.9157511952291344E-3</v>
      </c>
      <c r="I2997" s="4">
        <v>0.12834135770270219</v>
      </c>
    </row>
    <row r="2998" spans="1:9" x14ac:dyDescent="0.25">
      <c r="A2998" t="s">
        <v>3204</v>
      </c>
      <c r="B2998" s="3">
        <v>121.69423675537109</v>
      </c>
      <c r="C2998" s="3">
        <v>13.310000419616699</v>
      </c>
      <c r="D2998" s="4">
        <v>3.9311445793142052E-3</v>
      </c>
      <c r="E2998" s="4">
        <v>-1.915985858914104E-2</v>
      </c>
      <c r="F2998" s="2">
        <v>2</v>
      </c>
      <c r="G2998" s="4">
        <v>0.1677338329109179</v>
      </c>
      <c r="H2998" s="4">
        <v>0</v>
      </c>
      <c r="I2998" s="4">
        <v>0.13277703071465119</v>
      </c>
    </row>
    <row r="2999" spans="1:9" x14ac:dyDescent="0.25">
      <c r="A2999" t="s">
        <v>3205</v>
      </c>
      <c r="B2999" s="3">
        <v>121.21771240234381</v>
      </c>
      <c r="C2999" s="3">
        <v>13.569999694824221</v>
      </c>
      <c r="D2999" s="4">
        <v>-1.1984425778535091E-3</v>
      </c>
      <c r="E2999" s="4">
        <v>5.2754021209449942E-2</v>
      </c>
      <c r="F2999" s="2">
        <v>2</v>
      </c>
      <c r="G2999" s="4">
        <v>0.15719483104403451</v>
      </c>
      <c r="H2999" s="4">
        <v>-1.1984425778535091E-3</v>
      </c>
      <c r="I2999" s="4">
        <v>0.12834135770270219</v>
      </c>
    </row>
    <row r="3000" spans="1:9" x14ac:dyDescent="0.25">
      <c r="A3000" t="s">
        <v>3206</v>
      </c>
      <c r="B3000" s="3">
        <v>121.3631591796875</v>
      </c>
      <c r="C3000" s="3">
        <v>12.89000034332275</v>
      </c>
      <c r="D3000" s="4">
        <v>5.6222582127103404E-3</v>
      </c>
      <c r="E3000" s="4">
        <v>1.5760501934816599E-2</v>
      </c>
      <c r="F3000" s="2">
        <v>1</v>
      </c>
      <c r="G3000" s="4">
        <v>0.16827741399114579</v>
      </c>
      <c r="H3000" s="4">
        <v>0</v>
      </c>
      <c r="I3000" s="4">
        <v>0.1296952325694114</v>
      </c>
    </row>
    <row r="3001" spans="1:9" x14ac:dyDescent="0.25">
      <c r="A3001" t="s">
        <v>3207</v>
      </c>
      <c r="B3001" s="3">
        <v>120.6846389770508</v>
      </c>
      <c r="C3001" s="3">
        <v>12.689999580383301</v>
      </c>
      <c r="D3001" s="4">
        <v>2.6798803273453409E-4</v>
      </c>
      <c r="E3001" s="4">
        <v>1.8459032225695889E-2</v>
      </c>
      <c r="F3001" s="2">
        <v>1</v>
      </c>
      <c r="G3001" s="4">
        <v>0.16042215530403661</v>
      </c>
      <c r="H3001" s="4">
        <v>0</v>
      </c>
      <c r="I3001" s="4">
        <v>0.12337930405122061</v>
      </c>
    </row>
    <row r="3002" spans="1:9" x14ac:dyDescent="0.25">
      <c r="A3002" t="s">
        <v>3208</v>
      </c>
      <c r="B3002" s="3">
        <v>120.6523056030273</v>
      </c>
      <c r="C3002" s="3">
        <v>12.460000038146971</v>
      </c>
      <c r="D3002" s="4">
        <v>1.6096930948947821E-3</v>
      </c>
      <c r="E3002" s="4">
        <v>2.4134941459896808E-3</v>
      </c>
      <c r="F3002" s="2">
        <v>1</v>
      </c>
      <c r="G3002" s="4">
        <v>0.1571220183004256</v>
      </c>
      <c r="H3002" s="4">
        <v>0</v>
      </c>
      <c r="I3002" s="4">
        <v>0.1230783324982876</v>
      </c>
    </row>
    <row r="3003" spans="1:9" x14ac:dyDescent="0.25">
      <c r="A3003" t="s">
        <v>3209</v>
      </c>
      <c r="B3003" s="3">
        <v>120.4584045410156</v>
      </c>
      <c r="C3003" s="3">
        <v>12.430000305175779</v>
      </c>
      <c r="D3003" s="4">
        <v>5.3929458757504536E-3</v>
      </c>
      <c r="E3003" s="4">
        <v>-2.4076832166408661E-3</v>
      </c>
      <c r="F3003" s="2">
        <v>1</v>
      </c>
      <c r="G3003" s="4">
        <v>0.15956798011756709</v>
      </c>
      <c r="H3003" s="4">
        <v>0</v>
      </c>
      <c r="I3003" s="4">
        <v>0.1212734264063122</v>
      </c>
    </row>
    <row r="3004" spans="1:9" x14ac:dyDescent="0.25">
      <c r="A3004" t="s">
        <v>3210</v>
      </c>
      <c r="B3004" s="3">
        <v>119.8122634887695</v>
      </c>
      <c r="C3004" s="3">
        <v>12.460000038146971</v>
      </c>
      <c r="D3004" s="4">
        <v>2.230123270089202E-3</v>
      </c>
      <c r="E3004" s="4">
        <v>-8.1798060548270657E-2</v>
      </c>
      <c r="F3004" s="2">
        <v>1</v>
      </c>
      <c r="G3004" s="4">
        <v>0.15943393990609819</v>
      </c>
      <c r="H3004" s="4">
        <v>0</v>
      </c>
      <c r="I3004" s="4">
        <v>0.11525889554518789</v>
      </c>
    </row>
    <row r="3005" spans="1:9" x14ac:dyDescent="0.25">
      <c r="A3005" t="s">
        <v>3211</v>
      </c>
      <c r="B3005" s="3">
        <v>119.5456619262695</v>
      </c>
      <c r="C3005" s="3">
        <v>13.569999694824221</v>
      </c>
      <c r="D3005" s="4">
        <v>6.4602187761926277E-3</v>
      </c>
      <c r="E3005" s="4">
        <v>1.117731875391303E-2</v>
      </c>
      <c r="F3005" s="2">
        <v>2</v>
      </c>
      <c r="G3005" s="4">
        <v>0.1696439955032896</v>
      </c>
      <c r="H3005" s="4">
        <v>0</v>
      </c>
      <c r="I3005" s="4">
        <v>0.1127772650719245</v>
      </c>
    </row>
    <row r="3006" spans="1:9" x14ac:dyDescent="0.25">
      <c r="A3006" t="s">
        <v>3212</v>
      </c>
      <c r="B3006" s="3">
        <v>118.7783279418945</v>
      </c>
      <c r="C3006" s="3">
        <v>13.420000076293951</v>
      </c>
      <c r="D3006" s="4">
        <v>-1.3596110112434889E-4</v>
      </c>
      <c r="E3006" s="4">
        <v>-9.5941042517334596E-3</v>
      </c>
      <c r="F3006" s="2">
        <v>2</v>
      </c>
      <c r="G3006" s="4">
        <v>0.166646708632991</v>
      </c>
      <c r="H3006" s="4">
        <v>-2.042809215233587E-4</v>
      </c>
      <c r="I3006" s="4">
        <v>0.1056346235174683</v>
      </c>
    </row>
    <row r="3007" spans="1:9" x14ac:dyDescent="0.25">
      <c r="A3007" t="s">
        <v>3213</v>
      </c>
      <c r="B3007" s="3">
        <v>118.7944793701172</v>
      </c>
      <c r="C3007" s="3">
        <v>13.55000019073486</v>
      </c>
      <c r="D3007" s="4">
        <v>6.8013933376942504E-4</v>
      </c>
      <c r="E3007" s="4">
        <v>2.218915085462569E-3</v>
      </c>
      <c r="F3007" s="2">
        <v>2</v>
      </c>
      <c r="G3007" s="4">
        <v>0.1607688526357334</v>
      </c>
      <c r="H3007" s="4">
        <v>-6.8329110500142676E-5</v>
      </c>
      <c r="I3007" s="4">
        <v>0.10578496725922371</v>
      </c>
    </row>
    <row r="3008" spans="1:9" x14ac:dyDescent="0.25">
      <c r="A3008" t="s">
        <v>3214</v>
      </c>
      <c r="B3008" s="3">
        <v>118.713737487793</v>
      </c>
      <c r="C3008" s="3">
        <v>13.52000045776367</v>
      </c>
      <c r="D3008" s="4">
        <v>-6.7967705866744943E-4</v>
      </c>
      <c r="E3008" s="4">
        <v>1.1976108173510139E-2</v>
      </c>
      <c r="F3008" s="2">
        <v>2</v>
      </c>
      <c r="G3008" s="4">
        <v>0.16276327616082439</v>
      </c>
      <c r="H3008" s="4">
        <v>-7.4795972743879613E-4</v>
      </c>
      <c r="I3008" s="4">
        <v>0.10503339058515811</v>
      </c>
    </row>
    <row r="3009" spans="1:9" x14ac:dyDescent="0.25">
      <c r="A3009" t="s">
        <v>3215</v>
      </c>
      <c r="B3009" s="3">
        <v>118.7944793701172</v>
      </c>
      <c r="C3009" s="3">
        <v>13.35999965667725</v>
      </c>
      <c r="D3009" s="4">
        <v>-6.8329110500142676E-5</v>
      </c>
      <c r="E3009" s="4">
        <v>-9.6367766231727492E-3</v>
      </c>
      <c r="F3009" s="2">
        <v>2</v>
      </c>
      <c r="G3009" s="4">
        <v>0.16418484264252231</v>
      </c>
      <c r="H3009" s="4">
        <v>-6.8329110500142676E-5</v>
      </c>
      <c r="I3009" s="4">
        <v>0.10578496725922371</v>
      </c>
    </row>
    <row r="3010" spans="1:9" x14ac:dyDescent="0.25">
      <c r="A3010" t="s">
        <v>3216</v>
      </c>
      <c r="B3010" s="3">
        <v>118.80259704589839</v>
      </c>
      <c r="C3010" s="3">
        <v>13.489999771118161</v>
      </c>
      <c r="D3010" s="4">
        <v>7.9497025027057688E-3</v>
      </c>
      <c r="E3010" s="4">
        <v>-2.3171661026453291E-2</v>
      </c>
      <c r="F3010" s="2">
        <v>2</v>
      </c>
      <c r="G3010" s="4">
        <v>0.17435918977880169</v>
      </c>
      <c r="H3010" s="4">
        <v>0</v>
      </c>
      <c r="I3010" s="4">
        <v>0.105860529725557</v>
      </c>
    </row>
    <row r="3011" spans="1:9" x14ac:dyDescent="0.25">
      <c r="A3011" t="s">
        <v>3217</v>
      </c>
      <c r="B3011" s="3">
        <v>117.8656005859375</v>
      </c>
      <c r="C3011" s="3">
        <v>13.810000419616699</v>
      </c>
      <c r="D3011" s="4">
        <v>2.5421640101375149E-3</v>
      </c>
      <c r="E3011" s="4">
        <v>1.395011274993241E-2</v>
      </c>
      <c r="F3011" s="2">
        <v>2</v>
      </c>
      <c r="G3011" s="4">
        <v>0.1679253707354593</v>
      </c>
      <c r="H3011" s="4">
        <v>-3.0741099387617821E-3</v>
      </c>
      <c r="I3011" s="4">
        <v>9.7138604217791746E-2</v>
      </c>
    </row>
    <row r="3012" spans="1:9" x14ac:dyDescent="0.25">
      <c r="A3012" t="s">
        <v>3218</v>
      </c>
      <c r="B3012" s="3">
        <v>117.5667266845703</v>
      </c>
      <c r="C3012" s="3">
        <v>13.61999988555908</v>
      </c>
      <c r="D3012" s="4">
        <v>-2.8774748571178681E-3</v>
      </c>
      <c r="E3012" s="4">
        <v>-1.232777931575146E-2</v>
      </c>
      <c r="F3012" s="2">
        <v>2</v>
      </c>
      <c r="G3012" s="4">
        <v>0.1619610869075252</v>
      </c>
      <c r="H3012" s="4">
        <v>-5.6020326630795703E-3</v>
      </c>
      <c r="I3012" s="4">
        <v>9.4356570330440315E-2</v>
      </c>
    </row>
    <row r="3013" spans="1:9" x14ac:dyDescent="0.25">
      <c r="A3013" t="s">
        <v>3219</v>
      </c>
      <c r="B3013" s="3">
        <v>117.9059982299805</v>
      </c>
      <c r="C3013" s="3">
        <v>13.789999961853029</v>
      </c>
      <c r="D3013" s="4">
        <v>-2.7324202766066952E-3</v>
      </c>
      <c r="E3013" s="4">
        <v>-2.8922604536290031E-3</v>
      </c>
      <c r="F3013" s="2">
        <v>2</v>
      </c>
      <c r="G3013" s="4">
        <v>0.1684170925070565</v>
      </c>
      <c r="H3013" s="4">
        <v>-2.7324202766066952E-3</v>
      </c>
      <c r="I3013" s="4">
        <v>9.7514641115568956E-2</v>
      </c>
    </row>
    <row r="3014" spans="1:9" x14ac:dyDescent="0.25">
      <c r="A3014" t="s">
        <v>3220</v>
      </c>
      <c r="B3014" s="3">
        <v>118.2290496826172</v>
      </c>
      <c r="C3014" s="3">
        <v>13.829999923706049</v>
      </c>
      <c r="D3014" s="4">
        <v>4.3913430530571063E-3</v>
      </c>
      <c r="E3014" s="4">
        <v>-5.0137395252208512E-2</v>
      </c>
      <c r="F3014" s="2">
        <v>2</v>
      </c>
      <c r="G3014" s="4">
        <v>0.17345609280958069</v>
      </c>
      <c r="H3014" s="4">
        <v>0</v>
      </c>
      <c r="I3014" s="4">
        <v>0.1005217290027423</v>
      </c>
    </row>
    <row r="3015" spans="1:9" x14ac:dyDescent="0.25">
      <c r="A3015" t="s">
        <v>3221</v>
      </c>
      <c r="B3015" s="3">
        <v>117.71213531494141</v>
      </c>
      <c r="C3015" s="3">
        <v>14.560000419616699</v>
      </c>
      <c r="D3015" s="4">
        <v>-2.2592263003533559E-3</v>
      </c>
      <c r="E3015" s="4">
        <v>-8.1743789553446744E-3</v>
      </c>
      <c r="F3015" s="2">
        <v>2</v>
      </c>
      <c r="G3015" s="4">
        <v>0.18694448878640019</v>
      </c>
      <c r="H3015" s="4">
        <v>-2.2592263003533559E-3</v>
      </c>
      <c r="I3015" s="4">
        <v>9.5710090110371571E-2</v>
      </c>
    </row>
    <row r="3016" spans="1:9" x14ac:dyDescent="0.25">
      <c r="A3016" t="s">
        <v>3222</v>
      </c>
      <c r="B3016" s="3">
        <v>117.9786758422852</v>
      </c>
      <c r="C3016" s="3">
        <v>14.680000305175779</v>
      </c>
      <c r="D3016" s="4">
        <v>2.562996977370768E-2</v>
      </c>
      <c r="E3016" s="4">
        <v>-0.18534961530197391</v>
      </c>
      <c r="F3016" s="2">
        <v>2</v>
      </c>
      <c r="G3016" s="4">
        <v>0.18378358143714291</v>
      </c>
      <c r="H3016" s="4">
        <v>0</v>
      </c>
      <c r="I3016" s="4">
        <v>9.8191152444790264E-2</v>
      </c>
    </row>
    <row r="3017" spans="1:9" x14ac:dyDescent="0.25">
      <c r="A3017" t="s">
        <v>3223</v>
      </c>
      <c r="B3017" s="3">
        <v>115.0304489135742</v>
      </c>
      <c r="C3017" s="3">
        <v>18.020000457763668</v>
      </c>
      <c r="D3017" s="4">
        <v>1.6996356564911611E-2</v>
      </c>
      <c r="E3017" s="4">
        <v>-0.2068661530649003</v>
      </c>
      <c r="F3017" s="2">
        <v>3</v>
      </c>
      <c r="G3017" s="4">
        <v>0.16612942558736041</v>
      </c>
      <c r="H3017" s="4">
        <v>-2.074417169124065E-2</v>
      </c>
      <c r="I3017" s="4">
        <v>7.0747915729385547E-2</v>
      </c>
    </row>
    <row r="3018" spans="1:9" x14ac:dyDescent="0.25">
      <c r="A3018" t="s">
        <v>3224</v>
      </c>
      <c r="B3018" s="3">
        <v>113.108024597168</v>
      </c>
      <c r="C3018" s="3">
        <v>22.719999313354489</v>
      </c>
      <c r="D3018" s="4">
        <v>-1.0807439300649089E-2</v>
      </c>
      <c r="E3018" s="4">
        <v>0.16692347789508261</v>
      </c>
      <c r="F3018" s="2">
        <v>4</v>
      </c>
      <c r="G3018" s="4">
        <v>0.1315924635380685</v>
      </c>
      <c r="H3018" s="4">
        <v>-3.7109796915721138E-2</v>
      </c>
      <c r="I3018" s="4">
        <v>5.2853246540655929E-2</v>
      </c>
    </row>
    <row r="3019" spans="1:9" x14ac:dyDescent="0.25">
      <c r="A3019" t="s">
        <v>3225</v>
      </c>
      <c r="B3019" s="3">
        <v>114.3437881469727</v>
      </c>
      <c r="C3019" s="3">
        <v>19.469999313354489</v>
      </c>
      <c r="D3019" s="4">
        <v>-1.34060637334088E-3</v>
      </c>
      <c r="E3019" s="4">
        <v>-5.1335878423164338E-4</v>
      </c>
      <c r="F3019" s="2">
        <v>3</v>
      </c>
      <c r="G3019" s="4">
        <v>0.14486074688467029</v>
      </c>
      <c r="H3019" s="4">
        <v>-2.6589724448065399E-2</v>
      </c>
      <c r="I3019" s="4">
        <v>6.4356211692794485E-2</v>
      </c>
    </row>
    <row r="3020" spans="1:9" x14ac:dyDescent="0.25">
      <c r="A3020" t="s">
        <v>3226</v>
      </c>
      <c r="B3020" s="3">
        <v>114.4972839355469</v>
      </c>
      <c r="C3020" s="3">
        <v>19.479999542236332</v>
      </c>
      <c r="D3020" s="4">
        <v>-4.2153373945328374E-3</v>
      </c>
      <c r="E3020" s="4">
        <v>9.1928216122270534E-2</v>
      </c>
      <c r="F3020" s="2">
        <v>3</v>
      </c>
      <c r="G3020" s="4">
        <v>0.15664741385735209</v>
      </c>
      <c r="H3020" s="4">
        <v>-2.5283012642610458E-2</v>
      </c>
      <c r="I3020" s="4">
        <v>6.578500986963709E-2</v>
      </c>
    </row>
    <row r="3021" spans="1:9" x14ac:dyDescent="0.25">
      <c r="A3021" t="s">
        <v>3227</v>
      </c>
      <c r="B3021" s="3">
        <v>114.9819717407227</v>
      </c>
      <c r="C3021" s="3">
        <v>17.840000152587891</v>
      </c>
      <c r="D3021" s="4">
        <v>-3.0811978993612321E-3</v>
      </c>
      <c r="E3021" s="4">
        <v>0</v>
      </c>
      <c r="F3021" s="2">
        <v>3</v>
      </c>
      <c r="G3021" s="4">
        <v>0.17183316194923021</v>
      </c>
      <c r="H3021" s="4">
        <v>-2.1156858545053451E-2</v>
      </c>
      <c r="I3021" s="4">
        <v>7.0296671452052761E-2</v>
      </c>
    </row>
    <row r="3022" spans="1:9" x14ac:dyDescent="0.25">
      <c r="A3022" t="s">
        <v>3228</v>
      </c>
      <c r="B3022" s="3">
        <v>115.3373489379883</v>
      </c>
      <c r="C3022" s="3">
        <v>17.840000152587891</v>
      </c>
      <c r="D3022" s="4">
        <v>-9.0772929697076066E-3</v>
      </c>
      <c r="E3022" s="4">
        <v>9.6208305353668866E-3</v>
      </c>
      <c r="F3022" s="2">
        <v>3</v>
      </c>
      <c r="G3022" s="4">
        <v>0.17773141034250539</v>
      </c>
      <c r="H3022" s="4">
        <v>-1.8131527470045091E-2</v>
      </c>
      <c r="I3022" s="4">
        <v>7.3604659874803469E-2</v>
      </c>
    </row>
    <row r="3023" spans="1:9" x14ac:dyDescent="0.25">
      <c r="A3023" t="s">
        <v>3229</v>
      </c>
      <c r="B3023" s="3">
        <v>116.3938903808594</v>
      </c>
      <c r="C3023" s="3">
        <v>17.670000076293949</v>
      </c>
      <c r="D3023" s="4">
        <v>5.752296254299516E-3</v>
      </c>
      <c r="E3023" s="4">
        <v>1.7857111465626071E-2</v>
      </c>
      <c r="F3023" s="2">
        <v>3</v>
      </c>
      <c r="G3023" s="4">
        <v>0.224485111201469</v>
      </c>
      <c r="H3023" s="4">
        <v>-9.137175317611046E-3</v>
      </c>
      <c r="I3023" s="4">
        <v>8.3439356327096093E-2</v>
      </c>
    </row>
    <row r="3024" spans="1:9" x14ac:dyDescent="0.25">
      <c r="A3024" t="s">
        <v>3230</v>
      </c>
      <c r="B3024" s="3">
        <v>115.7281875610352</v>
      </c>
      <c r="C3024" s="3">
        <v>17.360000610351559</v>
      </c>
      <c r="D3024" s="4">
        <v>-7.4295269712965073E-3</v>
      </c>
      <c r="E3024" s="4">
        <v>0.1149647367123825</v>
      </c>
      <c r="F3024" s="2">
        <v>3</v>
      </c>
      <c r="G3024" s="4">
        <v>0.20446499432853371</v>
      </c>
      <c r="H3024" s="4">
        <v>-1.480431277896466E-2</v>
      </c>
      <c r="I3024" s="4">
        <v>7.7242736966273595E-2</v>
      </c>
    </row>
    <row r="3025" spans="1:9" x14ac:dyDescent="0.25">
      <c r="A3025" t="s">
        <v>3231</v>
      </c>
      <c r="B3025" s="3">
        <v>116.5944290161133</v>
      </c>
      <c r="C3025" s="3">
        <v>15.569999694824221</v>
      </c>
      <c r="D3025" s="4">
        <v>1.112937593518093E-2</v>
      </c>
      <c r="E3025" s="4">
        <v>-4.7123650585873533E-2</v>
      </c>
      <c r="F3025" s="2">
        <v>2</v>
      </c>
      <c r="G3025" s="4">
        <v>0.21527950904258991</v>
      </c>
      <c r="H3025" s="4">
        <v>-7.4299870972033277E-3</v>
      </c>
      <c r="I3025" s="4">
        <v>8.5306047518422856E-2</v>
      </c>
    </row>
    <row r="3026" spans="1:9" x14ac:dyDescent="0.25">
      <c r="A3026" t="s">
        <v>3232</v>
      </c>
      <c r="B3026" s="3">
        <v>115.3110885620117</v>
      </c>
      <c r="C3026" s="3">
        <v>16.340000152587891</v>
      </c>
      <c r="D3026" s="4">
        <v>1.175157833742935E-2</v>
      </c>
      <c r="E3026" s="4">
        <v>-3.8823520436006453E-2</v>
      </c>
      <c r="F3026" s="2">
        <v>3</v>
      </c>
      <c r="G3026" s="4">
        <v>0.20624706649745961</v>
      </c>
      <c r="H3026" s="4">
        <v>-1.8355082419812759E-2</v>
      </c>
      <c r="I3026" s="4">
        <v>7.3360218136909294E-2</v>
      </c>
    </row>
    <row r="3027" spans="1:9" x14ac:dyDescent="0.25">
      <c r="A3027" t="s">
        <v>3233</v>
      </c>
      <c r="B3027" s="3">
        <v>113.97174072265619</v>
      </c>
      <c r="C3027" s="3">
        <v>17</v>
      </c>
      <c r="D3027" s="4">
        <v>-3.7154331664200901E-3</v>
      </c>
      <c r="E3027" s="4">
        <v>2.657008141591621E-2</v>
      </c>
      <c r="F3027" s="2">
        <v>3</v>
      </c>
      <c r="G3027" s="4">
        <v>0.17954365407894901</v>
      </c>
      <c r="H3027" s="4">
        <v>-2.9756969400250521E-2</v>
      </c>
      <c r="I3027" s="4">
        <v>6.0893050348109323E-2</v>
      </c>
    </row>
    <row r="3028" spans="1:9" x14ac:dyDescent="0.25">
      <c r="A3028" t="s">
        <v>3234</v>
      </c>
      <c r="B3028" s="3">
        <v>114.3967742919922</v>
      </c>
      <c r="C3028" s="3">
        <v>16.559999465942379</v>
      </c>
      <c r="D3028" s="4">
        <v>-6.1320130026886188E-3</v>
      </c>
      <c r="E3028" s="4">
        <v>3.8244493038984688E-2</v>
      </c>
      <c r="F3028" s="2">
        <v>3</v>
      </c>
      <c r="G3028" s="4">
        <v>0.17288568548417069</v>
      </c>
      <c r="H3028" s="4">
        <v>-2.6138652650814831E-2</v>
      </c>
      <c r="I3028" s="4">
        <v>6.4849427227272827E-2</v>
      </c>
    </row>
    <row r="3029" spans="1:9" x14ac:dyDescent="0.25">
      <c r="A3029" t="s">
        <v>3235</v>
      </c>
      <c r="B3029" s="3">
        <v>115.1025848388672</v>
      </c>
      <c r="C3029" s="3">
        <v>15.94999980926514</v>
      </c>
      <c r="D3029" s="4">
        <v>4.877524400719313E-4</v>
      </c>
      <c r="E3029" s="4">
        <v>2.4405916627425309E-2</v>
      </c>
      <c r="F3029" s="2">
        <v>2</v>
      </c>
      <c r="G3029" s="4">
        <v>0.16289532665141351</v>
      </c>
      <c r="H3029" s="4">
        <v>-2.0130077545379651E-2</v>
      </c>
      <c r="I3029" s="4">
        <v>7.1419384826360899E-2</v>
      </c>
    </row>
    <row r="3030" spans="1:9" x14ac:dyDescent="0.25">
      <c r="A3030" t="s">
        <v>3236</v>
      </c>
      <c r="B3030" s="3">
        <v>115.0464706420898</v>
      </c>
      <c r="C3030" s="3">
        <v>15.569999694824221</v>
      </c>
      <c r="D3030" s="4">
        <v>6.8091312049871622E-3</v>
      </c>
      <c r="E3030" s="4">
        <v>-2.9906514956584921E-2</v>
      </c>
      <c r="F3030" s="2">
        <v>2</v>
      </c>
      <c r="G3030" s="4">
        <v>0.18202140990308749</v>
      </c>
      <c r="H3030" s="4">
        <v>-2.0607778491207981E-2</v>
      </c>
      <c r="I3030" s="4">
        <v>7.0897052176096098E-2</v>
      </c>
    </row>
    <row r="3031" spans="1:9" x14ac:dyDescent="0.25">
      <c r="A3031" t="s">
        <v>3237</v>
      </c>
      <c r="B3031" s="3">
        <v>114.2684020996094</v>
      </c>
      <c r="C3031" s="3">
        <v>16.04999923706055</v>
      </c>
      <c r="D3031" s="4">
        <v>4.2054380535505592E-4</v>
      </c>
      <c r="E3031" s="4">
        <v>9.4339384986814601E-3</v>
      </c>
      <c r="F3031" s="2">
        <v>2</v>
      </c>
      <c r="G3031" s="4">
        <v>0.14827330297315111</v>
      </c>
      <c r="H3031" s="4">
        <v>-2.7231486928790179E-2</v>
      </c>
      <c r="I3031" s="4">
        <v>6.3654489202343623E-2</v>
      </c>
    </row>
    <row r="3032" spans="1:9" x14ac:dyDescent="0.25">
      <c r="A3032" t="s">
        <v>3238</v>
      </c>
      <c r="B3032" s="3">
        <v>114.2203674316406</v>
      </c>
      <c r="C3032" s="3">
        <v>15.89999961853027</v>
      </c>
      <c r="D3032" s="4">
        <v>3.0290339310623531E-3</v>
      </c>
      <c r="E3032" s="4">
        <v>-4.1013287593778418E-2</v>
      </c>
      <c r="F3032" s="2">
        <v>2</v>
      </c>
      <c r="G3032" s="4">
        <v>0.15206281539459199</v>
      </c>
      <c r="H3032" s="4">
        <v>-2.764040673231638E-2</v>
      </c>
      <c r="I3032" s="4">
        <v>6.3207363931634397E-2</v>
      </c>
    </row>
    <row r="3033" spans="1:9" x14ac:dyDescent="0.25">
      <c r="A3033" t="s">
        <v>3239</v>
      </c>
      <c r="B3033" s="3">
        <v>113.8754348754883</v>
      </c>
      <c r="C3033" s="3">
        <v>16.579999923706051</v>
      </c>
      <c r="D3033" s="4">
        <v>3.3923752596398682E-3</v>
      </c>
      <c r="E3033" s="4">
        <v>7.2904523637913332E-3</v>
      </c>
      <c r="F3033" s="2">
        <v>3</v>
      </c>
      <c r="G3033" s="4">
        <v>0.14894824903694179</v>
      </c>
      <c r="H3033" s="4">
        <v>-3.0576822430732009E-2</v>
      </c>
      <c r="I3033" s="4">
        <v>5.9996598268667878E-2</v>
      </c>
    </row>
    <row r="3034" spans="1:9" x14ac:dyDescent="0.25">
      <c r="A3034" t="s">
        <v>3240</v>
      </c>
      <c r="B3034" s="3">
        <v>113.4904327392578</v>
      </c>
      <c r="C3034" s="3">
        <v>16.45999908447266</v>
      </c>
      <c r="D3034" s="4">
        <v>1.769867164670869E-3</v>
      </c>
      <c r="E3034" s="4">
        <v>-3.8551502477046418E-2</v>
      </c>
      <c r="F3034" s="2">
        <v>3</v>
      </c>
      <c r="G3034" s="4">
        <v>0.15753594252371081</v>
      </c>
      <c r="H3034" s="4">
        <v>-3.3854351027514877E-2</v>
      </c>
      <c r="I3034" s="4">
        <v>5.6412849454213758E-2</v>
      </c>
    </row>
    <row r="3035" spans="1:9" x14ac:dyDescent="0.25">
      <c r="A3035" t="s">
        <v>3241</v>
      </c>
      <c r="B3035" s="3">
        <v>113.289924621582</v>
      </c>
      <c r="C3035" s="3">
        <v>17.120000839233398</v>
      </c>
      <c r="D3035" s="4">
        <v>-1.4141738565662809E-3</v>
      </c>
      <c r="E3035" s="4">
        <v>2.884624201870856E-2</v>
      </c>
      <c r="F3035" s="2">
        <v>3</v>
      </c>
      <c r="G3035" s="4">
        <v>0.15447357687895871</v>
      </c>
      <c r="H3035" s="4">
        <v>-3.5561279451351242E-2</v>
      </c>
      <c r="I3035" s="4">
        <v>5.4546442332309431E-2</v>
      </c>
    </row>
    <row r="3036" spans="1:9" x14ac:dyDescent="0.25">
      <c r="A3036" t="s">
        <v>3242</v>
      </c>
      <c r="B3036" s="3">
        <v>113.4503631591797</v>
      </c>
      <c r="C3036" s="3">
        <v>16.639999389648441</v>
      </c>
      <c r="D3036" s="4">
        <v>-4.9243981850612961E-3</v>
      </c>
      <c r="E3036" s="4">
        <v>4.8519187753115027E-2</v>
      </c>
      <c r="F3036" s="2">
        <v>3</v>
      </c>
      <c r="G3036" s="4">
        <v>0.1559235640666787</v>
      </c>
      <c r="H3036" s="4">
        <v>-3.419546392588213E-2</v>
      </c>
      <c r="I3036" s="4">
        <v>5.6039866302726393E-2</v>
      </c>
    </row>
    <row r="3037" spans="1:9" x14ac:dyDescent="0.25">
      <c r="A3037" t="s">
        <v>3243</v>
      </c>
      <c r="B3037" s="3">
        <v>114.0118026733398</v>
      </c>
      <c r="C3037" s="3">
        <v>15.86999988555908</v>
      </c>
      <c r="D3037" s="4">
        <v>2.113034565283112E-4</v>
      </c>
      <c r="E3037" s="4">
        <v>5.3784823597169407E-2</v>
      </c>
      <c r="F3037" s="2">
        <v>2</v>
      </c>
      <c r="G3037" s="4">
        <v>0.2094448149383128</v>
      </c>
      <c r="H3037" s="4">
        <v>-2.9415921451026231E-2</v>
      </c>
      <c r="I3037" s="4">
        <v>6.1265962482241143E-2</v>
      </c>
    </row>
    <row r="3038" spans="1:9" x14ac:dyDescent="0.25">
      <c r="A3038" t="s">
        <v>3244</v>
      </c>
      <c r="B3038" s="3">
        <v>113.9877166748047</v>
      </c>
      <c r="C3038" s="3">
        <v>15.060000419616699</v>
      </c>
      <c r="D3038" s="4">
        <v>4.6653203076358904E-3</v>
      </c>
      <c r="E3038" s="4">
        <v>-2.9013526926142341E-2</v>
      </c>
      <c r="F3038" s="2">
        <v>2</v>
      </c>
      <c r="G3038" s="4">
        <v>0.21262386692383431</v>
      </c>
      <c r="H3038" s="4">
        <v>-2.9620965895075121E-2</v>
      </c>
      <c r="I3038" s="4">
        <v>6.1041760690686342E-2</v>
      </c>
    </row>
    <row r="3039" spans="1:9" x14ac:dyDescent="0.25">
      <c r="A3039" t="s">
        <v>3245</v>
      </c>
      <c r="B3039" s="3">
        <v>113.45839691162109</v>
      </c>
      <c r="C3039" s="3">
        <v>15.510000228881839</v>
      </c>
      <c r="D3039" s="4">
        <v>8.0527799471015182E-3</v>
      </c>
      <c r="E3039" s="4">
        <v>-2.575375913613398E-2</v>
      </c>
      <c r="F3039" s="2">
        <v>2</v>
      </c>
      <c r="G3039" s="4">
        <v>0.24195553128080879</v>
      </c>
      <c r="H3039" s="4">
        <v>-3.4127072478437159E-2</v>
      </c>
      <c r="I3039" s="4">
        <v>5.6114647578148442E-2</v>
      </c>
    </row>
    <row r="3040" spans="1:9" x14ac:dyDescent="0.25">
      <c r="A3040" t="s">
        <v>3246</v>
      </c>
      <c r="B3040" s="3">
        <v>112.5520401000977</v>
      </c>
      <c r="C3040" s="3">
        <v>15.920000076293951</v>
      </c>
      <c r="D3040" s="4">
        <v>-5.1050305166825396E-3</v>
      </c>
      <c r="E3040" s="4">
        <v>2.7096779115738379E-2</v>
      </c>
      <c r="F3040" s="2">
        <v>2</v>
      </c>
      <c r="G3040" s="4">
        <v>0.22970884106416789</v>
      </c>
      <c r="H3040" s="4">
        <v>-4.1842900753423007E-2</v>
      </c>
      <c r="I3040" s="4">
        <v>4.767792777037827E-2</v>
      </c>
    </row>
    <row r="3041" spans="1:9" x14ac:dyDescent="0.25">
      <c r="A3041" t="s">
        <v>3247</v>
      </c>
      <c r="B3041" s="3">
        <v>113.1295700073242</v>
      </c>
      <c r="C3041" s="3">
        <v>15.5</v>
      </c>
      <c r="D3041" s="4">
        <v>-2.122256539603407E-3</v>
      </c>
      <c r="E3041" s="4">
        <v>2.377804811847439E-2</v>
      </c>
      <c r="F3041" s="2">
        <v>2</v>
      </c>
      <c r="G3041" s="4">
        <v>0.208745728502302</v>
      </c>
      <c r="H3041" s="4">
        <v>-3.6926380536248748E-2</v>
      </c>
      <c r="I3041" s="4">
        <v>5.305379955280376E-2</v>
      </c>
    </row>
    <row r="3042" spans="1:9" x14ac:dyDescent="0.25">
      <c r="A3042" t="s">
        <v>3248</v>
      </c>
      <c r="B3042" s="3">
        <v>113.3701705932617</v>
      </c>
      <c r="C3042" s="3">
        <v>15.14000034332275</v>
      </c>
      <c r="D3042" s="4">
        <v>1.362539246494587E-2</v>
      </c>
      <c r="E3042" s="4">
        <v>-1.1103858369339029E-2</v>
      </c>
      <c r="F3042" s="2">
        <v>2</v>
      </c>
      <c r="G3042" s="4">
        <v>0.20655832452414341</v>
      </c>
      <c r="H3042" s="4">
        <v>-3.4878144366616633E-2</v>
      </c>
      <c r="I3042" s="4">
        <v>5.5293402878262343E-2</v>
      </c>
    </row>
    <row r="3043" spans="1:9" x14ac:dyDescent="0.25">
      <c r="A3043" t="s">
        <v>3249</v>
      </c>
      <c r="B3043" s="3">
        <v>111.8462219238281</v>
      </c>
      <c r="C3043" s="3">
        <v>15.310000419616699</v>
      </c>
      <c r="D3043" s="4">
        <v>1.867818635090668E-3</v>
      </c>
      <c r="E3043" s="4">
        <v>1.5252022352405969E-2</v>
      </c>
      <c r="F3043" s="2">
        <v>2</v>
      </c>
      <c r="G3043" s="4">
        <v>0.16769969442875499</v>
      </c>
      <c r="H3043" s="4">
        <v>-4.7851540808001143E-2</v>
      </c>
      <c r="I3043" s="4">
        <v>4.1107899153934653E-2</v>
      </c>
    </row>
    <row r="3044" spans="1:9" x14ac:dyDescent="0.25">
      <c r="A3044" t="s">
        <v>3250</v>
      </c>
      <c r="B3044" s="3">
        <v>111.6377029418945</v>
      </c>
      <c r="C3044" s="3">
        <v>15.079999923706049</v>
      </c>
      <c r="D3044" s="4">
        <v>4.3114201835869892E-4</v>
      </c>
      <c r="E3044" s="4">
        <v>-1.049867780938751E-2</v>
      </c>
      <c r="F3044" s="2">
        <v>2</v>
      </c>
      <c r="G3044" s="4">
        <v>0.16428196664231359</v>
      </c>
      <c r="H3044" s="4">
        <v>-4.9626665831853711E-2</v>
      </c>
      <c r="I3044" s="4">
        <v>3.9166923808674918E-2</v>
      </c>
    </row>
    <row r="3045" spans="1:9" x14ac:dyDescent="0.25">
      <c r="A3045" t="s">
        <v>3251</v>
      </c>
      <c r="B3045" s="3">
        <v>111.5895919799805</v>
      </c>
      <c r="C3045" s="3">
        <v>15.239999771118161</v>
      </c>
      <c r="D3045" s="4">
        <v>2.0239229320013319E-2</v>
      </c>
      <c r="E3045" s="4">
        <v>-7.1297994343275772E-2</v>
      </c>
      <c r="F3045" s="2">
        <v>2</v>
      </c>
      <c r="G3045" s="4">
        <v>0.14530293938675201</v>
      </c>
      <c r="H3045" s="4">
        <v>-5.0036235126808659E-2</v>
      </c>
      <c r="I3045" s="4">
        <v>3.8719088364409959E-2</v>
      </c>
    </row>
    <row r="3046" spans="1:9" x14ac:dyDescent="0.25">
      <c r="A3046" t="s">
        <v>3252</v>
      </c>
      <c r="B3046" s="3">
        <v>109.3759078979492</v>
      </c>
      <c r="C3046" s="3">
        <v>16.409999847412109</v>
      </c>
      <c r="D3046" s="4">
        <v>4.9369501229874491E-3</v>
      </c>
      <c r="E3046" s="4">
        <v>-8.7826567193327487E-2</v>
      </c>
      <c r="F3046" s="2">
        <v>3</v>
      </c>
      <c r="G3046" s="4">
        <v>0.10477539361342481</v>
      </c>
      <c r="H3046" s="4">
        <v>-6.8881358829595674E-2</v>
      </c>
      <c r="I3046" s="4">
        <v>1.8113260609194048E-2</v>
      </c>
    </row>
    <row r="3047" spans="1:9" x14ac:dyDescent="0.25">
      <c r="A3047" t="s">
        <v>3253</v>
      </c>
      <c r="B3047" s="3">
        <v>108.8385772705078</v>
      </c>
      <c r="C3047" s="3">
        <v>17.989999771118161</v>
      </c>
      <c r="D3047" s="4">
        <v>-1.6919680433716831E-3</v>
      </c>
      <c r="E3047" s="4">
        <v>3.9062329534707012E-3</v>
      </c>
      <c r="F3047" s="2">
        <v>3</v>
      </c>
      <c r="G3047" s="4">
        <v>0.1047807315734159</v>
      </c>
      <c r="H3047" s="4">
        <v>-7.3455662012973932E-2</v>
      </c>
      <c r="I3047" s="4">
        <v>1.311157927330076E-2</v>
      </c>
    </row>
    <row r="3048" spans="1:9" x14ac:dyDescent="0.25">
      <c r="A3048" t="s">
        <v>3254</v>
      </c>
      <c r="B3048" s="3">
        <v>109.0230407714844</v>
      </c>
      <c r="C3048" s="3">
        <v>17.920000076293949</v>
      </c>
      <c r="D3048" s="4">
        <v>-1.3498216652014009E-2</v>
      </c>
      <c r="E3048" s="4">
        <v>7.6276305517163578E-2</v>
      </c>
      <c r="F3048" s="2">
        <v>3</v>
      </c>
      <c r="G3048" s="4">
        <v>9.6168628959600655E-2</v>
      </c>
      <c r="H3048" s="4">
        <v>-7.1885321636598887E-2</v>
      </c>
      <c r="I3048" s="4">
        <v>1.4828636896427881E-2</v>
      </c>
    </row>
    <row r="3049" spans="1:9" x14ac:dyDescent="0.25">
      <c r="A3049" t="s">
        <v>3255</v>
      </c>
      <c r="B3049" s="3">
        <v>110.51479339599609</v>
      </c>
      <c r="C3049" s="3">
        <v>16.64999961853027</v>
      </c>
      <c r="D3049" s="4">
        <v>-3.4721015914773719E-3</v>
      </c>
      <c r="E3049" s="4">
        <v>-1.7986022839698861E-3</v>
      </c>
      <c r="F3049" s="2">
        <v>3</v>
      </c>
      <c r="G3049" s="4">
        <v>0.13208221795470171</v>
      </c>
      <c r="H3049" s="4">
        <v>-5.9186010578136987E-2</v>
      </c>
      <c r="I3049" s="4">
        <v>2.8714447380223E-2</v>
      </c>
    </row>
    <row r="3050" spans="1:9" x14ac:dyDescent="0.25">
      <c r="A3050" t="s">
        <v>3256</v>
      </c>
      <c r="B3050" s="3">
        <v>110.8998489379883</v>
      </c>
      <c r="C3050" s="3">
        <v>16.680000305175781</v>
      </c>
      <c r="D3050" s="4">
        <v>7.9632070367052776E-4</v>
      </c>
      <c r="E3050" s="4">
        <v>-0.103707697038024</v>
      </c>
      <c r="F3050" s="2">
        <v>3</v>
      </c>
      <c r="G3050" s="4">
        <v>0.14672632076116951</v>
      </c>
      <c r="H3050" s="4">
        <v>-5.5908027337353998E-2</v>
      </c>
      <c r="I3050" s="4">
        <v>3.2298693316165972E-2</v>
      </c>
    </row>
    <row r="3051" spans="1:9" x14ac:dyDescent="0.25">
      <c r="A3051" t="s">
        <v>3257</v>
      </c>
      <c r="B3051" s="3">
        <v>110.8116073608398</v>
      </c>
      <c r="C3051" s="3">
        <v>18.610000610351559</v>
      </c>
      <c r="D3051" s="4">
        <v>8.6936849433660868E-4</v>
      </c>
      <c r="E3051" s="4">
        <v>6.4900400605110153E-3</v>
      </c>
      <c r="F3051" s="2">
        <v>3</v>
      </c>
      <c r="G3051" s="4">
        <v>0.1035223855286245</v>
      </c>
      <c r="H3051" s="4">
        <v>-5.6659229123819148E-2</v>
      </c>
      <c r="I3051" s="4">
        <v>3.1477306581568998E-2</v>
      </c>
    </row>
    <row r="3052" spans="1:9" x14ac:dyDescent="0.25">
      <c r="A3052" t="s">
        <v>3258</v>
      </c>
      <c r="B3052" s="3">
        <v>110.71535491943359</v>
      </c>
      <c r="C3052" s="3">
        <v>18.489999771118161</v>
      </c>
      <c r="D3052" s="4">
        <v>-1.202399597774961E-2</v>
      </c>
      <c r="E3052" s="4">
        <v>-3.0922439986744491E-2</v>
      </c>
      <c r="F3052" s="2">
        <v>3</v>
      </c>
      <c r="G3052" s="4">
        <v>0.1167101486714421</v>
      </c>
      <c r="H3052" s="4">
        <v>-5.7478627510300639E-2</v>
      </c>
      <c r="I3052" s="4">
        <v>3.0581351623616641E-2</v>
      </c>
    </row>
    <row r="3053" spans="1:9" x14ac:dyDescent="0.25">
      <c r="A3053" t="s">
        <v>3259</v>
      </c>
      <c r="B3053" s="3">
        <v>112.0627975463867</v>
      </c>
      <c r="C3053" s="3">
        <v>19.079999923706051</v>
      </c>
      <c r="D3053" s="4">
        <v>-2.266366045962764E-2</v>
      </c>
      <c r="E3053" s="4">
        <v>8.5324232452202553E-2</v>
      </c>
      <c r="F3053" s="2">
        <v>3</v>
      </c>
      <c r="G3053" s="4">
        <v>0.1373272633736253</v>
      </c>
      <c r="H3053" s="4">
        <v>-4.6007829489275058E-2</v>
      </c>
      <c r="I3053" s="4">
        <v>4.3123868826683287E-2</v>
      </c>
    </row>
    <row r="3054" spans="1:9" x14ac:dyDescent="0.25">
      <c r="A3054" t="s">
        <v>3260</v>
      </c>
      <c r="B3054" s="3">
        <v>114.6614456176758</v>
      </c>
      <c r="C3054" s="3">
        <v>17.579999923706051</v>
      </c>
      <c r="D3054" s="4">
        <v>7.8249258426881241E-3</v>
      </c>
      <c r="E3054" s="4">
        <v>-4.560261395812637E-2</v>
      </c>
      <c r="F3054" s="2">
        <v>3</v>
      </c>
      <c r="G3054" s="4">
        <v>0.1566036993851854</v>
      </c>
      <c r="H3054" s="4">
        <v>-2.3885501935419499E-2</v>
      </c>
      <c r="I3054" s="4">
        <v>6.731309030957533E-2</v>
      </c>
    </row>
    <row r="3055" spans="1:9" x14ac:dyDescent="0.25">
      <c r="A3055" t="s">
        <v>3261</v>
      </c>
      <c r="B3055" s="3">
        <v>113.7711944580078</v>
      </c>
      <c r="C3055" s="3">
        <v>18.420000076293949</v>
      </c>
      <c r="D3055" s="4">
        <v>2.0490905489176652E-3</v>
      </c>
      <c r="E3055" s="4">
        <v>4.7185896333488353E-2</v>
      </c>
      <c r="F3055" s="2">
        <v>3</v>
      </c>
      <c r="G3055" s="4">
        <v>0.16854155341818869</v>
      </c>
      <c r="H3055" s="4">
        <v>-3.1464222569801192E-2</v>
      </c>
      <c r="I3055" s="4">
        <v>5.9026288139427008E-2</v>
      </c>
    </row>
    <row r="3056" spans="1:9" x14ac:dyDescent="0.25">
      <c r="A3056" t="s">
        <v>3262</v>
      </c>
      <c r="B3056" s="3">
        <v>113.5385437011719</v>
      </c>
      <c r="C3056" s="3">
        <v>17.590000152587891</v>
      </c>
      <c r="D3056" s="4">
        <v>-8.8920983685842891E-3</v>
      </c>
      <c r="E3056" s="4">
        <v>5.392448111033521E-2</v>
      </c>
      <c r="F3056" s="2">
        <v>3</v>
      </c>
      <c r="G3056" s="4">
        <v>0.18517363450246041</v>
      </c>
      <c r="H3056" s="4">
        <v>-3.3444781732559943E-2</v>
      </c>
      <c r="I3056" s="4">
        <v>5.6860684898478953E-2</v>
      </c>
    </row>
    <row r="3057" spans="1:9" x14ac:dyDescent="0.25">
      <c r="A3057" t="s">
        <v>3263</v>
      </c>
      <c r="B3057" s="3">
        <v>114.5571975708008</v>
      </c>
      <c r="C3057" s="3">
        <v>16.690000534057621</v>
      </c>
      <c r="D3057" s="4">
        <v>1.047036421774261E-2</v>
      </c>
      <c r="E3057" s="4">
        <v>-0.10268816173331639</v>
      </c>
      <c r="F3057" s="2">
        <v>3</v>
      </c>
      <c r="G3057" s="4">
        <v>0.1624580014110302</v>
      </c>
      <c r="H3057" s="4">
        <v>-2.477296702363152E-2</v>
      </c>
      <c r="I3057" s="4">
        <v>6.6342709162978686E-2</v>
      </c>
    </row>
    <row r="3058" spans="1:9" x14ac:dyDescent="0.25">
      <c r="A3058" t="s">
        <v>3264</v>
      </c>
      <c r="B3058" s="3">
        <v>113.3701705932617</v>
      </c>
      <c r="C3058" s="3">
        <v>18.60000038146973</v>
      </c>
      <c r="D3058" s="4">
        <v>0</v>
      </c>
      <c r="E3058" s="4">
        <v>4.4357155486615341E-2</v>
      </c>
      <c r="F3058" s="2">
        <v>3</v>
      </c>
      <c r="G3058" s="4">
        <v>0.1226807246279031</v>
      </c>
      <c r="H3058" s="4">
        <v>-3.4878144366616633E-2</v>
      </c>
      <c r="I3058" s="4">
        <v>5.5293402878262343E-2</v>
      </c>
    </row>
    <row r="3059" spans="1:9" x14ac:dyDescent="0.25">
      <c r="A3059" t="s">
        <v>3265</v>
      </c>
      <c r="B3059" s="3">
        <v>113.3701705932617</v>
      </c>
      <c r="C3059" s="3">
        <v>17.809999465942379</v>
      </c>
      <c r="D3059" s="4">
        <v>-5.6496966146546423E-4</v>
      </c>
      <c r="E3059" s="4">
        <v>-1.710824276673328E-2</v>
      </c>
      <c r="F3059" s="2">
        <v>3</v>
      </c>
      <c r="G3059" s="4">
        <v>0.1224191125673524</v>
      </c>
      <c r="H3059" s="4">
        <v>-3.4878144366616633E-2</v>
      </c>
      <c r="I3059" s="4">
        <v>5.5293402878262343E-2</v>
      </c>
    </row>
    <row r="3060" spans="1:9" x14ac:dyDescent="0.25">
      <c r="A3060" t="s">
        <v>3266</v>
      </c>
      <c r="B3060" s="3">
        <v>113.4342575073242</v>
      </c>
      <c r="C3060" s="3">
        <v>18.120000839233398</v>
      </c>
      <c r="D3060" s="4">
        <v>2.9070571397233902E-3</v>
      </c>
      <c r="E3060" s="4">
        <v>-1.145657857865379E-2</v>
      </c>
      <c r="F3060" s="2">
        <v>3</v>
      </c>
      <c r="G3060" s="4">
        <v>0.16217548628594239</v>
      </c>
      <c r="H3060" s="4">
        <v>-3.4332571566486281E-2</v>
      </c>
      <c r="I3060" s="4">
        <v>5.588994866510455E-2</v>
      </c>
    </row>
    <row r="3061" spans="1:9" x14ac:dyDescent="0.25">
      <c r="A3061" t="s">
        <v>3267</v>
      </c>
      <c r="B3061" s="3">
        <v>113.10545349121089</v>
      </c>
      <c r="C3061" s="3">
        <v>18.329999923706051</v>
      </c>
      <c r="D3061" s="4">
        <v>-2.8286786880914461E-3</v>
      </c>
      <c r="E3061" s="4">
        <v>-2.6553372385866299E-2</v>
      </c>
      <c r="F3061" s="2">
        <v>3</v>
      </c>
      <c r="G3061" s="4">
        <v>0.1705780666448895</v>
      </c>
      <c r="H3061" s="4">
        <v>-3.7131684776869123E-2</v>
      </c>
      <c r="I3061" s="4">
        <v>5.2829313691826529E-2</v>
      </c>
    </row>
    <row r="3062" spans="1:9" x14ac:dyDescent="0.25">
      <c r="A3062" t="s">
        <v>3268</v>
      </c>
      <c r="B3062" s="3">
        <v>113.4263000488281</v>
      </c>
      <c r="C3062" s="3">
        <v>18.829999923706051</v>
      </c>
      <c r="D3062" s="4">
        <v>-1.3876426286277719E-2</v>
      </c>
      <c r="E3062" s="4">
        <v>0.13297226070264109</v>
      </c>
      <c r="F3062" s="2">
        <v>3</v>
      </c>
      <c r="G3062" s="4">
        <v>0.1510734039234638</v>
      </c>
      <c r="H3062" s="4">
        <v>-3.4400313522502501E-2</v>
      </c>
      <c r="I3062" s="4">
        <v>5.5815877563238248E-2</v>
      </c>
    </row>
    <row r="3063" spans="1:9" x14ac:dyDescent="0.25">
      <c r="A3063" t="s">
        <v>3269</v>
      </c>
      <c r="B3063" s="3">
        <v>115.02239990234381</v>
      </c>
      <c r="C3063" s="3">
        <v>16.620000839233398</v>
      </c>
      <c r="D3063" s="4">
        <v>1.3951069625117721E-4</v>
      </c>
      <c r="E3063" s="4">
        <v>-2.5791245045896579E-2</v>
      </c>
      <c r="F3063" s="2">
        <v>3</v>
      </c>
      <c r="G3063" s="4">
        <v>0.18158339468058399</v>
      </c>
      <c r="H3063" s="4">
        <v>-2.0812693036971312E-2</v>
      </c>
      <c r="I3063" s="4">
        <v>7.0672992419252401E-2</v>
      </c>
    </row>
    <row r="3064" spans="1:9" x14ac:dyDescent="0.25">
      <c r="A3064" t="s">
        <v>3270</v>
      </c>
      <c r="B3064" s="3">
        <v>115.0063552856445</v>
      </c>
      <c r="C3064" s="3">
        <v>17.059999465942379</v>
      </c>
      <c r="D3064" s="4">
        <v>-1.6664200843754969E-2</v>
      </c>
      <c r="E3064" s="4">
        <v>0.13506319155269161</v>
      </c>
      <c r="F3064" s="2">
        <v>3</v>
      </c>
      <c r="G3064" s="4">
        <v>0.20385032756239149</v>
      </c>
      <c r="H3064" s="4">
        <v>-2.0949281084432499E-2</v>
      </c>
      <c r="I3064" s="4">
        <v>7.0523642920475194E-2</v>
      </c>
    </row>
    <row r="3065" spans="1:9" x14ac:dyDescent="0.25">
      <c r="A3065" t="s">
        <v>3271</v>
      </c>
      <c r="B3065" s="3">
        <v>116.955322265625</v>
      </c>
      <c r="C3065" s="3">
        <v>15.02999973297119</v>
      </c>
      <c r="D3065" s="4">
        <v>-2.5990411928444872E-3</v>
      </c>
      <c r="E3065" s="4">
        <v>-2.6542775489747368E-3</v>
      </c>
      <c r="F3065" s="2">
        <v>2</v>
      </c>
      <c r="G3065" s="4">
        <v>0.22960855716168499</v>
      </c>
      <c r="H3065" s="4">
        <v>-4.3576977918979853E-3</v>
      </c>
      <c r="I3065" s="4">
        <v>8.8665381489255291E-2</v>
      </c>
    </row>
    <row r="3066" spans="1:9" x14ac:dyDescent="0.25">
      <c r="A3066" t="s">
        <v>3272</v>
      </c>
      <c r="B3066" s="3">
        <v>117.2600860595703</v>
      </c>
      <c r="C3066" s="3">
        <v>15.069999694824221</v>
      </c>
      <c r="D3066" s="4">
        <v>4.5351260505959168E-3</v>
      </c>
      <c r="E3066" s="4">
        <v>-9.8554907735144415E-3</v>
      </c>
      <c r="F3066" s="2">
        <v>2</v>
      </c>
      <c r="G3066" s="4">
        <v>0.21822924898428811</v>
      </c>
      <c r="H3066" s="4">
        <v>-1.7632393307068779E-3</v>
      </c>
      <c r="I3066" s="4">
        <v>9.1502240775111821E-2</v>
      </c>
    </row>
    <row r="3067" spans="1:9" x14ac:dyDescent="0.25">
      <c r="A3067" t="s">
        <v>3273</v>
      </c>
      <c r="B3067" s="3">
        <v>116.73069763183589</v>
      </c>
      <c r="C3067" s="3">
        <v>15.22000026702881</v>
      </c>
      <c r="D3067" s="4">
        <v>1.0133003051170821E-2</v>
      </c>
      <c r="E3067" s="4">
        <v>-3.274406629728777E-3</v>
      </c>
      <c r="F3067" s="2">
        <v>2</v>
      </c>
      <c r="G3067" s="4">
        <v>0.23643336681103991</v>
      </c>
      <c r="H3067" s="4">
        <v>-6.2699304563547109E-3</v>
      </c>
      <c r="I3067" s="4">
        <v>8.6574488506373726E-2</v>
      </c>
    </row>
    <row r="3068" spans="1:9" x14ac:dyDescent="0.25">
      <c r="A3068" t="s">
        <v>3274</v>
      </c>
      <c r="B3068" s="3">
        <v>115.5597305297852</v>
      </c>
      <c r="C3068" s="3">
        <v>15.27000045776367</v>
      </c>
      <c r="D3068" s="4">
        <v>8.3280381611878784E-3</v>
      </c>
      <c r="E3068" s="4">
        <v>-5.3903281585174552E-2</v>
      </c>
      <c r="F3068" s="2">
        <v>2</v>
      </c>
      <c r="G3068" s="4">
        <v>0.20066245271592131</v>
      </c>
      <c r="H3068" s="4">
        <v>-1.6238389853592938E-2</v>
      </c>
      <c r="I3068" s="4">
        <v>7.5674673755145694E-2</v>
      </c>
    </row>
    <row r="3069" spans="1:9" x14ac:dyDescent="0.25">
      <c r="A3069" t="s">
        <v>3275</v>
      </c>
      <c r="B3069" s="3">
        <v>114.6052932739258</v>
      </c>
      <c r="C3069" s="3">
        <v>16.139999389648441</v>
      </c>
      <c r="D3069" s="4">
        <v>-3.2786239122041261E-3</v>
      </c>
      <c r="E3069" s="4">
        <v>3.5278975732995647E-2</v>
      </c>
      <c r="F3069" s="2">
        <v>3</v>
      </c>
      <c r="G3069" s="4">
        <v>0.21110003334616881</v>
      </c>
      <c r="H3069" s="4">
        <v>-2.4363527626962259E-2</v>
      </c>
      <c r="I3069" s="4">
        <v>6.679040257253277E-2</v>
      </c>
    </row>
    <row r="3070" spans="1:9" x14ac:dyDescent="0.25">
      <c r="A3070" t="s">
        <v>3276</v>
      </c>
      <c r="B3070" s="3">
        <v>114.98227691650391</v>
      </c>
      <c r="C3070" s="3">
        <v>15.590000152587891</v>
      </c>
      <c r="D3070" s="4">
        <v>5.5860421444098307E-4</v>
      </c>
      <c r="E3070" s="4">
        <v>-4.2971192363299722E-2</v>
      </c>
      <c r="F3070" s="2">
        <v>2</v>
      </c>
      <c r="G3070" s="4">
        <v>0.2126689059250764</v>
      </c>
      <c r="H3070" s="4">
        <v>-2.1154260579338561E-2</v>
      </c>
      <c r="I3070" s="4">
        <v>7.0299512146275944E-2</v>
      </c>
    </row>
    <row r="3071" spans="1:9" x14ac:dyDescent="0.25">
      <c r="A3071" t="s">
        <v>3277</v>
      </c>
      <c r="B3071" s="3">
        <v>114.918083190918</v>
      </c>
      <c r="C3071" s="3">
        <v>16.29000091552734</v>
      </c>
      <c r="D3071" s="4">
        <v>-6.3802574043342331E-3</v>
      </c>
      <c r="E3071" s="4">
        <v>-4.8869834822684588E-3</v>
      </c>
      <c r="F3071" s="2">
        <v>3</v>
      </c>
      <c r="G3071" s="4">
        <v>0.22262409406349831</v>
      </c>
      <c r="H3071" s="4">
        <v>-2.1700742667469131E-2</v>
      </c>
      <c r="I3071" s="4">
        <v>6.970197211645579E-2</v>
      </c>
    </row>
    <row r="3072" spans="1:9" x14ac:dyDescent="0.25">
      <c r="A3072" t="s">
        <v>3278</v>
      </c>
      <c r="B3072" s="3">
        <v>115.6559982299805</v>
      </c>
      <c r="C3072" s="3">
        <v>16.370000839233398</v>
      </c>
      <c r="D3072" s="4">
        <v>-9.887433880974017E-3</v>
      </c>
      <c r="E3072" s="4">
        <v>8.3388564605251014E-2</v>
      </c>
      <c r="F3072" s="2">
        <v>3</v>
      </c>
      <c r="G3072" s="4">
        <v>0.23170886381927119</v>
      </c>
      <c r="H3072" s="4">
        <v>-1.541886156882577E-2</v>
      </c>
      <c r="I3072" s="4">
        <v>7.6570770747809158E-2</v>
      </c>
    </row>
    <row r="3073" spans="1:9" x14ac:dyDescent="0.25">
      <c r="A3073" t="s">
        <v>3279</v>
      </c>
      <c r="B3073" s="3">
        <v>116.8109588623047</v>
      </c>
      <c r="C3073" s="3">
        <v>15.10999965667725</v>
      </c>
      <c r="D3073" s="4">
        <v>-3.4213555253983512E-3</v>
      </c>
      <c r="E3073" s="4">
        <v>5.4431244739983731E-2</v>
      </c>
      <c r="F3073" s="2">
        <v>2</v>
      </c>
      <c r="G3073" s="4">
        <v>0.28561606624799829</v>
      </c>
      <c r="H3073" s="4">
        <v>-5.5866654733344179E-3</v>
      </c>
      <c r="I3073" s="4">
        <v>8.7321591087037742E-2</v>
      </c>
    </row>
    <row r="3074" spans="1:9" x14ac:dyDescent="0.25">
      <c r="A3074" t="s">
        <v>3280</v>
      </c>
      <c r="B3074" s="3">
        <v>117.2119827270508</v>
      </c>
      <c r="C3074" s="3">
        <v>14.329999923706049</v>
      </c>
      <c r="D3074" s="4">
        <v>6.8740364713271163E-5</v>
      </c>
      <c r="E3074" s="4">
        <v>-1.5120293068374041E-2</v>
      </c>
      <c r="F3074" s="2">
        <v>2</v>
      </c>
      <c r="G3074" s="4">
        <v>0.28139151737528412</v>
      </c>
      <c r="H3074" s="4">
        <v>-2.172743676518984E-3</v>
      </c>
      <c r="I3074" s="4">
        <v>9.1054476348202407E-2</v>
      </c>
    </row>
    <row r="3075" spans="1:9" x14ac:dyDescent="0.25">
      <c r="A3075" t="s">
        <v>3281</v>
      </c>
      <c r="B3075" s="3">
        <v>117.2039260864258</v>
      </c>
      <c r="C3075" s="3">
        <v>14.55000019073486</v>
      </c>
      <c r="D3075" s="4">
        <v>7.168051547189247E-3</v>
      </c>
      <c r="E3075" s="4">
        <v>-5.7031762607660741E-2</v>
      </c>
      <c r="F3075" s="2">
        <v>2</v>
      </c>
      <c r="G3075" s="4">
        <v>0.30448424092247389</v>
      </c>
      <c r="H3075" s="4">
        <v>-2.241329971392481E-3</v>
      </c>
      <c r="I3075" s="4">
        <v>9.0979482020713709E-2</v>
      </c>
    </row>
    <row r="3076" spans="1:9" x14ac:dyDescent="0.25">
      <c r="A3076" t="s">
        <v>3282</v>
      </c>
      <c r="B3076" s="3">
        <v>116.3697814941406</v>
      </c>
      <c r="C3076" s="3">
        <v>15.430000305175779</v>
      </c>
      <c r="D3076" s="4">
        <v>4.0824037962439164E-3</v>
      </c>
      <c r="E3076" s="4">
        <v>-1.782302560733906E-2</v>
      </c>
      <c r="F3076" s="2">
        <v>2</v>
      </c>
      <c r="G3076" s="4">
        <v>0.31918049496014872</v>
      </c>
      <c r="H3076" s="4">
        <v>-9.3424146090886895E-3</v>
      </c>
      <c r="I3076" s="4">
        <v>8.3214941483474414E-2</v>
      </c>
    </row>
    <row r="3077" spans="1:9" x14ac:dyDescent="0.25">
      <c r="A3077" t="s">
        <v>3283</v>
      </c>
      <c r="B3077" s="3">
        <v>115.8966445922852</v>
      </c>
      <c r="C3077" s="3">
        <v>15.710000038146971</v>
      </c>
      <c r="D3077" s="4">
        <v>1.039140862664212E-3</v>
      </c>
      <c r="E3077" s="4">
        <v>-3.7377430642397853E-2</v>
      </c>
      <c r="F3077" s="2">
        <v>2</v>
      </c>
      <c r="G3077" s="4">
        <v>0.34261972148171388</v>
      </c>
      <c r="H3077" s="4">
        <v>-1.337023570433649E-2</v>
      </c>
      <c r="I3077" s="4">
        <v>7.8810800177401275E-2</v>
      </c>
    </row>
    <row r="3078" spans="1:9" x14ac:dyDescent="0.25">
      <c r="A3078" t="s">
        <v>3284</v>
      </c>
      <c r="B3078" s="3">
        <v>115.7763366699219</v>
      </c>
      <c r="C3078" s="3">
        <v>16.319999694824219</v>
      </c>
      <c r="D3078" s="4">
        <v>2.6397608787478428E-3</v>
      </c>
      <c r="E3078" s="4">
        <v>3.7507957390824583E-2</v>
      </c>
      <c r="F3078" s="2">
        <v>3</v>
      </c>
      <c r="G3078" s="4">
        <v>0.30305770028850948</v>
      </c>
      <c r="H3078" s="4">
        <v>-1.4394418738295389E-2</v>
      </c>
      <c r="I3078" s="4">
        <v>7.7690927497316542E-2</v>
      </c>
    </row>
    <row r="3079" spans="1:9" x14ac:dyDescent="0.25">
      <c r="A3079" t="s">
        <v>3285</v>
      </c>
      <c r="B3079" s="3">
        <v>115.4715194702148</v>
      </c>
      <c r="C3079" s="3">
        <v>15.72999954223633</v>
      </c>
      <c r="D3079" s="4">
        <v>-4.632396351298973E-3</v>
      </c>
      <c r="E3079" s="4">
        <v>5.9973004076636423E-2</v>
      </c>
      <c r="F3079" s="2">
        <v>2</v>
      </c>
      <c r="G3079" s="4">
        <v>0.26715022115354842</v>
      </c>
      <c r="H3079" s="4">
        <v>-1.698933184348661E-2</v>
      </c>
      <c r="I3079" s="4">
        <v>7.4853571089970927E-2</v>
      </c>
    </row>
    <row r="3080" spans="1:9" x14ac:dyDescent="0.25">
      <c r="A3080" t="s">
        <v>3286</v>
      </c>
      <c r="B3080" s="3">
        <v>116.008918762207</v>
      </c>
      <c r="C3080" s="3">
        <v>14.840000152587891</v>
      </c>
      <c r="D3080" s="4">
        <v>9.4219221138012177E-3</v>
      </c>
      <c r="E3080" s="4">
        <v>-0.11719211040700959</v>
      </c>
      <c r="F3080" s="2">
        <v>2</v>
      </c>
      <c r="G3080" s="4">
        <v>0.28310926594234997</v>
      </c>
      <c r="H3080" s="4">
        <v>-1.2414444117822439E-2</v>
      </c>
      <c r="I3080" s="4">
        <v>7.9855891582064187E-2</v>
      </c>
    </row>
    <row r="3081" spans="1:9" x14ac:dyDescent="0.25">
      <c r="A3081" t="s">
        <v>3287</v>
      </c>
      <c r="B3081" s="3">
        <v>114.9260940551758</v>
      </c>
      <c r="C3081" s="3">
        <v>16.809999465942379</v>
      </c>
      <c r="D3081" s="4">
        <v>-5.6215848261569326E-3</v>
      </c>
      <c r="E3081" s="4">
        <v>8.9436107159615474E-2</v>
      </c>
      <c r="F3081" s="2">
        <v>3</v>
      </c>
      <c r="G3081" s="4">
        <v>0.24517819325251261</v>
      </c>
      <c r="H3081" s="4">
        <v>-2.1632546067452799E-2</v>
      </c>
      <c r="I3081" s="4">
        <v>6.9776540339810955E-2</v>
      </c>
    </row>
    <row r="3082" spans="1:9" x14ac:dyDescent="0.25">
      <c r="A3082" t="s">
        <v>3288</v>
      </c>
      <c r="B3082" s="3">
        <v>115.575813293457</v>
      </c>
      <c r="C3082" s="3">
        <v>15.430000305175779</v>
      </c>
      <c r="D3082" s="4">
        <v>-1.064147580816022E-2</v>
      </c>
      <c r="E3082" s="4">
        <v>9.0459414922476E-2</v>
      </c>
      <c r="F3082" s="2">
        <v>2</v>
      </c>
      <c r="G3082" s="4">
        <v>0.26622207886312488</v>
      </c>
      <c r="H3082" s="4">
        <v>-1.6101477060417421E-2</v>
      </c>
      <c r="I3082" s="4">
        <v>7.5824378340700882E-2</v>
      </c>
    </row>
    <row r="3083" spans="1:9" x14ac:dyDescent="0.25">
      <c r="A3083" t="s">
        <v>3289</v>
      </c>
      <c r="B3083" s="3">
        <v>116.8189392089844</v>
      </c>
      <c r="C3083" s="3">
        <v>14.14999961853027</v>
      </c>
      <c r="D3083" s="4">
        <v>-1.5082667088190951E-3</v>
      </c>
      <c r="E3083" s="4">
        <v>1.2160234753967099E-2</v>
      </c>
      <c r="F3083" s="2">
        <v>2</v>
      </c>
      <c r="G3083" s="4">
        <v>0.31027593792254621</v>
      </c>
      <c r="H3083" s="4">
        <v>-5.518728669889561E-3</v>
      </c>
      <c r="I3083" s="4">
        <v>8.73958752409707E-2</v>
      </c>
    </row>
    <row r="3084" spans="1:9" x14ac:dyDescent="0.25">
      <c r="A3084" t="s">
        <v>3290</v>
      </c>
      <c r="B3084" s="3">
        <v>116.9953994750977</v>
      </c>
      <c r="C3084" s="3">
        <v>13.97999954223633</v>
      </c>
      <c r="D3084" s="4">
        <v>-4.1802373915944552E-4</v>
      </c>
      <c r="E3084" s="4">
        <v>-6.396599469792319E-3</v>
      </c>
      <c r="F3084" s="2">
        <v>2</v>
      </c>
      <c r="G3084" s="4">
        <v>0.32016200604294309</v>
      </c>
      <c r="H3084" s="4">
        <v>-4.0165199443878974E-3</v>
      </c>
      <c r="I3084" s="4">
        <v>8.9038435658098214E-2</v>
      </c>
    </row>
    <row r="3085" spans="1:9" x14ac:dyDescent="0.25">
      <c r="A3085" t="s">
        <v>3291</v>
      </c>
      <c r="B3085" s="3">
        <v>117.04432678222661</v>
      </c>
      <c r="C3085" s="3">
        <v>14.069999694824221</v>
      </c>
      <c r="D3085" s="4">
        <v>6.7860945426101438E-5</v>
      </c>
      <c r="E3085" s="4">
        <v>1.36887304623019E-2</v>
      </c>
      <c r="F3085" s="2">
        <v>2</v>
      </c>
      <c r="G3085" s="4">
        <v>0.27802315218465229</v>
      </c>
      <c r="H3085" s="4">
        <v>-3.6000010911455549E-3</v>
      </c>
      <c r="I3085" s="4">
        <v>8.9493869959410111E-2</v>
      </c>
    </row>
    <row r="3086" spans="1:9" x14ac:dyDescent="0.25">
      <c r="A3086" t="s">
        <v>3292</v>
      </c>
      <c r="B3086" s="3">
        <v>117.0363845825195</v>
      </c>
      <c r="C3086" s="3">
        <v>13.88000011444092</v>
      </c>
      <c r="D3086" s="4">
        <v>5.4585807924745211E-4</v>
      </c>
      <c r="E3086" s="4">
        <v>-2.1156571528800461E-2</v>
      </c>
      <c r="F3086" s="2">
        <v>2</v>
      </c>
      <c r="G3086" s="4">
        <v>0.24029038276868619</v>
      </c>
      <c r="H3086" s="4">
        <v>-3.6676131488759811E-3</v>
      </c>
      <c r="I3086" s="4">
        <v>8.9419940892254912E-2</v>
      </c>
    </row>
    <row r="3087" spans="1:9" x14ac:dyDescent="0.25">
      <c r="A3087" t="s">
        <v>3293</v>
      </c>
      <c r="B3087" s="3">
        <v>116.9725341796875</v>
      </c>
      <c r="C3087" s="3">
        <v>14.180000305175779</v>
      </c>
      <c r="D3087" s="4">
        <v>-8.1788934498072674E-4</v>
      </c>
      <c r="E3087" s="4">
        <v>-2.8101428589730752E-2</v>
      </c>
      <c r="F3087" s="2">
        <v>2</v>
      </c>
      <c r="G3087" s="4">
        <v>0.23817105854180659</v>
      </c>
      <c r="H3087" s="4">
        <v>-4.2111725255773447E-3</v>
      </c>
      <c r="I3087" s="4">
        <v>8.88255966434357E-2</v>
      </c>
    </row>
    <row r="3088" spans="1:9" x14ac:dyDescent="0.25">
      <c r="A3088" t="s">
        <v>3294</v>
      </c>
      <c r="B3088" s="3">
        <v>117.0682830810547</v>
      </c>
      <c r="C3088" s="3">
        <v>14.590000152587891</v>
      </c>
      <c r="D3088" s="4">
        <v>-3.3960607825254119E-3</v>
      </c>
      <c r="E3088" s="4">
        <v>5.5134336625863867E-3</v>
      </c>
      <c r="F3088" s="2">
        <v>2</v>
      </c>
      <c r="G3088" s="4">
        <v>0.22684610292767249</v>
      </c>
      <c r="H3088" s="4">
        <v>-3.3960607825254119E-3</v>
      </c>
      <c r="I3088" s="4">
        <v>8.9716864455920087E-2</v>
      </c>
    </row>
    <row r="3089" spans="1:9" x14ac:dyDescent="0.25">
      <c r="A3089" t="s">
        <v>3295</v>
      </c>
      <c r="B3089" s="3">
        <v>117.4672088623047</v>
      </c>
      <c r="C3089" s="3">
        <v>14.510000228881839</v>
      </c>
      <c r="D3089" s="4">
        <v>4.4338406584720769E-3</v>
      </c>
      <c r="E3089" s="4">
        <v>3.2740215793755967E-2</v>
      </c>
      <c r="F3089" s="2">
        <v>2</v>
      </c>
      <c r="G3089" s="4">
        <v>0.23831226164358379</v>
      </c>
      <c r="H3089" s="4">
        <v>0</v>
      </c>
      <c r="I3089" s="4">
        <v>9.3430219944301118E-2</v>
      </c>
    </row>
    <row r="3090" spans="1:9" x14ac:dyDescent="0.25">
      <c r="A3090" t="s">
        <v>3296</v>
      </c>
      <c r="B3090" s="3">
        <v>116.9486770629883</v>
      </c>
      <c r="C3090" s="3">
        <v>14.05000019073486</v>
      </c>
      <c r="D3090" s="4">
        <v>1.523733868904964E-2</v>
      </c>
      <c r="E3090" s="4">
        <v>-0.1107594923338167</v>
      </c>
      <c r="F3090" s="2">
        <v>2</v>
      </c>
      <c r="G3090" s="4">
        <v>0.25412181347848017</v>
      </c>
      <c r="H3090" s="4">
        <v>0</v>
      </c>
      <c r="I3090" s="4">
        <v>8.860352537254812E-2</v>
      </c>
    </row>
    <row r="3091" spans="1:9" x14ac:dyDescent="0.25">
      <c r="A3091" t="s">
        <v>3297</v>
      </c>
      <c r="B3091" s="3">
        <v>115.1934356689453</v>
      </c>
      <c r="C3091" s="3">
        <v>15.80000019073486</v>
      </c>
      <c r="D3091" s="4">
        <v>3.3352952195784269E-3</v>
      </c>
      <c r="E3091" s="4">
        <v>-3.7172435243711721E-2</v>
      </c>
      <c r="F3091" s="2">
        <v>2</v>
      </c>
      <c r="G3091" s="4">
        <v>0.25240074178692939</v>
      </c>
      <c r="H3091" s="4">
        <v>0</v>
      </c>
      <c r="I3091" s="4">
        <v>7.2265059496565032E-2</v>
      </c>
    </row>
    <row r="3092" spans="1:9" x14ac:dyDescent="0.25">
      <c r="A3092" t="s">
        <v>3298</v>
      </c>
      <c r="B3092" s="3">
        <v>114.8105087280273</v>
      </c>
      <c r="C3092" s="3">
        <v>16.409999847412109</v>
      </c>
      <c r="D3092" s="4">
        <v>2.7867695483521082E-3</v>
      </c>
      <c r="E3092" s="4">
        <v>7.9852060985010631E-3</v>
      </c>
      <c r="F3092" s="2">
        <v>3</v>
      </c>
      <c r="G3092" s="4">
        <v>0.25968502941731653</v>
      </c>
      <c r="H3092" s="4">
        <v>-2.909948947020236E-3</v>
      </c>
      <c r="I3092" s="4">
        <v>6.8700627402827896E-2</v>
      </c>
    </row>
    <row r="3093" spans="1:9" x14ac:dyDescent="0.25">
      <c r="A3093" t="s">
        <v>3299</v>
      </c>
      <c r="B3093" s="3">
        <v>114.4914474487305</v>
      </c>
      <c r="C3093" s="3">
        <v>16.280000686645511</v>
      </c>
      <c r="D3093" s="4">
        <v>-5.6808871719938869E-3</v>
      </c>
      <c r="E3093" s="4">
        <v>0.13212799423391799</v>
      </c>
      <c r="F3093" s="2">
        <v>3</v>
      </c>
      <c r="G3093" s="4">
        <v>0.26431195041973071</v>
      </c>
      <c r="H3093" s="4">
        <v>-5.6808871719938869E-3</v>
      </c>
      <c r="I3093" s="4">
        <v>6.5730681592621076E-2</v>
      </c>
    </row>
    <row r="3094" spans="1:9" x14ac:dyDescent="0.25">
      <c r="A3094" t="s">
        <v>3300</v>
      </c>
      <c r="B3094" s="3">
        <v>115.1455764770508</v>
      </c>
      <c r="C3094" s="3">
        <v>14.38000011444092</v>
      </c>
      <c r="D3094" s="4">
        <v>3.8948886263399101E-3</v>
      </c>
      <c r="E3094" s="4">
        <v>-7.8205143409994515E-2</v>
      </c>
      <c r="F3094" s="2">
        <v>2</v>
      </c>
      <c r="G3094" s="4">
        <v>0.23820899142036531</v>
      </c>
      <c r="H3094" s="4">
        <v>0</v>
      </c>
      <c r="I3094" s="4">
        <v>7.1819567625033942E-2</v>
      </c>
    </row>
    <row r="3095" spans="1:9" x14ac:dyDescent="0.25">
      <c r="A3095" t="s">
        <v>3301</v>
      </c>
      <c r="B3095" s="3">
        <v>114.69883728027339</v>
      </c>
      <c r="C3095" s="3">
        <v>15.60000038146973</v>
      </c>
      <c r="D3095" s="4">
        <v>2.0296590214921251E-2</v>
      </c>
      <c r="E3095" s="4">
        <v>-0.1206313087519026</v>
      </c>
      <c r="F3095" s="2">
        <v>2</v>
      </c>
      <c r="G3095" s="4">
        <v>0.220587651445876</v>
      </c>
      <c r="H3095" s="4">
        <v>0</v>
      </c>
      <c r="I3095" s="4">
        <v>6.7661146369255354E-2</v>
      </c>
    </row>
    <row r="3096" spans="1:9" x14ac:dyDescent="0.25">
      <c r="A3096" t="s">
        <v>3302</v>
      </c>
      <c r="B3096" s="3">
        <v>112.4171524047852</v>
      </c>
      <c r="C3096" s="3">
        <v>17.739999771118161</v>
      </c>
      <c r="D3096" s="4">
        <v>-8.5093600247909684E-4</v>
      </c>
      <c r="E3096" s="4">
        <v>-1.3348152237400599E-2</v>
      </c>
      <c r="F3096" s="2">
        <v>3</v>
      </c>
      <c r="G3096" s="4">
        <v>0.2300519794793503</v>
      </c>
      <c r="H3096" s="4">
        <v>-9.0019313872932161E-3</v>
      </c>
      <c r="I3096" s="4">
        <v>4.642234092378672E-2</v>
      </c>
    </row>
    <row r="3097" spans="1:9" x14ac:dyDescent="0.25">
      <c r="A3097" t="s">
        <v>3303</v>
      </c>
      <c r="B3097" s="3">
        <v>112.5128936767578</v>
      </c>
      <c r="C3097" s="3">
        <v>17.979999542236332</v>
      </c>
      <c r="D3097" s="4">
        <v>-9.2087986877209538E-4</v>
      </c>
      <c r="E3097" s="4">
        <v>2.9192916366744152E-2</v>
      </c>
      <c r="F3097" s="2">
        <v>3</v>
      </c>
      <c r="G3097" s="4">
        <v>0.22211521799788031</v>
      </c>
      <c r="H3097" s="4">
        <v>-8.1579372673408201E-3</v>
      </c>
      <c r="I3097" s="4">
        <v>4.7313537718915333E-2</v>
      </c>
    </row>
    <row r="3098" spans="1:9" x14ac:dyDescent="0.25">
      <c r="A3098" t="s">
        <v>3304</v>
      </c>
      <c r="B3098" s="3">
        <v>112.61660003662109</v>
      </c>
      <c r="C3098" s="3">
        <v>17.469999313354489</v>
      </c>
      <c r="D3098" s="4">
        <v>4.7691003790735209E-3</v>
      </c>
      <c r="E3098" s="4">
        <v>-2.0190724166684989E-2</v>
      </c>
      <c r="F3098" s="2">
        <v>3</v>
      </c>
      <c r="G3098" s="4">
        <v>0.1919885556563177</v>
      </c>
      <c r="H3098" s="4">
        <v>-7.2437280018605721E-3</v>
      </c>
      <c r="I3098" s="4">
        <v>4.8278876633266021E-2</v>
      </c>
    </row>
    <row r="3099" spans="1:9" x14ac:dyDescent="0.25">
      <c r="A3099" t="s">
        <v>3305</v>
      </c>
      <c r="B3099" s="3">
        <v>112.0820693969727</v>
      </c>
      <c r="C3099" s="3">
        <v>17.829999923706051</v>
      </c>
      <c r="D3099" s="4">
        <v>-7.2079835750422649E-3</v>
      </c>
      <c r="E3099" s="4">
        <v>4.5134846533896773E-2</v>
      </c>
      <c r="F3099" s="2">
        <v>3</v>
      </c>
      <c r="G3099" s="4">
        <v>0.1739063903125293</v>
      </c>
      <c r="H3099" s="4">
        <v>-1.1955809923296701E-2</v>
      </c>
      <c r="I3099" s="4">
        <v>4.3303258666869349E-2</v>
      </c>
    </row>
    <row r="3100" spans="1:9" x14ac:dyDescent="0.25">
      <c r="A3100" t="s">
        <v>3306</v>
      </c>
      <c r="B3100" s="3">
        <v>112.8958206176758</v>
      </c>
      <c r="C3100" s="3">
        <v>17.059999465942379</v>
      </c>
      <c r="D3100" s="4">
        <v>7.7803448497171246E-4</v>
      </c>
      <c r="E3100" s="4">
        <v>3.4566385854204677E-2</v>
      </c>
      <c r="F3100" s="2">
        <v>3</v>
      </c>
      <c r="G3100" s="4">
        <v>0.18767657657194881</v>
      </c>
      <c r="H3100" s="4">
        <v>-4.7822970669640918E-3</v>
      </c>
      <c r="I3100" s="4">
        <v>5.8464435978466511E-2</v>
      </c>
    </row>
    <row r="3101" spans="1:9" x14ac:dyDescent="0.25">
      <c r="A3101" t="s">
        <v>3307</v>
      </c>
      <c r="B3101" s="3">
        <v>112.8080520629883</v>
      </c>
      <c r="C3101" s="3">
        <v>16.489999771118161</v>
      </c>
      <c r="D3101" s="4">
        <v>-9.8914795241311637E-4</v>
      </c>
      <c r="E3101" s="4">
        <v>8.5626536013483356E-3</v>
      </c>
      <c r="F3101" s="2">
        <v>3</v>
      </c>
      <c r="G3101" s="4">
        <v>0.18988228307106961</v>
      </c>
      <c r="H3101" s="4">
        <v>-5.5560087855019979E-3</v>
      </c>
      <c r="I3101" s="4">
        <v>7.9606224225055033E-2</v>
      </c>
    </row>
    <row r="3102" spans="1:9" x14ac:dyDescent="0.25">
      <c r="A3102" t="s">
        <v>3308</v>
      </c>
      <c r="B3102" s="3">
        <v>112.9197463989258</v>
      </c>
      <c r="C3102" s="3">
        <v>16.35000038146973</v>
      </c>
      <c r="D3102" s="4">
        <v>2.1192796260383059E-4</v>
      </c>
      <c r="E3102" s="4">
        <v>7.7075102290677933E-2</v>
      </c>
      <c r="F3102" s="2">
        <v>3</v>
      </c>
      <c r="G3102" s="4">
        <v>0.22528723509235291</v>
      </c>
      <c r="H3102" s="4">
        <v>-4.5713826068340957E-3</v>
      </c>
      <c r="I3102" s="4">
        <v>8.0675171858522354E-2</v>
      </c>
    </row>
    <row r="3103" spans="1:9" x14ac:dyDescent="0.25">
      <c r="A3103" t="s">
        <v>3309</v>
      </c>
      <c r="B3103" s="3">
        <v>112.8958206176758</v>
      </c>
      <c r="C3103" s="3">
        <v>15.180000305175779</v>
      </c>
      <c r="D3103" s="4">
        <v>6.0427228939039512E-3</v>
      </c>
      <c r="E3103" s="4">
        <v>-4.8872163603187142E-2</v>
      </c>
      <c r="F3103" s="2">
        <v>2</v>
      </c>
      <c r="G3103" s="4">
        <v>0.2428321104051239</v>
      </c>
      <c r="H3103" s="4">
        <v>-4.7822970669640918E-3</v>
      </c>
      <c r="I3103" s="4">
        <v>8.2310643850405096E-2</v>
      </c>
    </row>
    <row r="3104" spans="1:9" x14ac:dyDescent="0.25">
      <c r="A3104" t="s">
        <v>3310</v>
      </c>
      <c r="B3104" s="3">
        <v>112.2177200317383</v>
      </c>
      <c r="C3104" s="3">
        <v>15.960000038146971</v>
      </c>
      <c r="D3104" s="4">
        <v>-8.1794876324874366E-3</v>
      </c>
      <c r="E3104" s="4">
        <v>5.6254162857912737E-2</v>
      </c>
      <c r="F3104" s="2">
        <v>2</v>
      </c>
      <c r="G3104" s="4">
        <v>0.2165352543019694</v>
      </c>
      <c r="H3104" s="4">
        <v>-1.076000026095281E-2</v>
      </c>
      <c r="I3104" s="4">
        <v>7.5809823202253934E-2</v>
      </c>
    </row>
    <row r="3105" spans="1:9" x14ac:dyDescent="0.25">
      <c r="A3105" t="s">
        <v>3311</v>
      </c>
      <c r="B3105" s="3">
        <v>113.14317321777339</v>
      </c>
      <c r="C3105" s="3">
        <v>15.10999965667725</v>
      </c>
      <c r="D3105" s="4">
        <v>4.2385061299810012E-4</v>
      </c>
      <c r="E3105" s="4">
        <v>5.9919571351980672E-3</v>
      </c>
      <c r="F3105" s="2">
        <v>2</v>
      </c>
      <c r="G3105" s="4">
        <v>0.24384370878901751</v>
      </c>
      <c r="H3105" s="4">
        <v>-2.6017939700658799E-3</v>
      </c>
      <c r="I3105" s="4">
        <v>8.4889943662163514E-2</v>
      </c>
    </row>
    <row r="3106" spans="1:9" x14ac:dyDescent="0.25">
      <c r="A3106" t="s">
        <v>3312</v>
      </c>
      <c r="B3106" s="3">
        <v>113.09523773193359</v>
      </c>
      <c r="C3106" s="3">
        <v>15.02000045776367</v>
      </c>
      <c r="D3106" s="4">
        <v>-3.024362705077444E-3</v>
      </c>
      <c r="E3106" s="4">
        <v>7.132667384802005E-2</v>
      </c>
      <c r="F3106" s="2">
        <v>2</v>
      </c>
      <c r="G3106" s="4">
        <v>0.28423478120145229</v>
      </c>
      <c r="H3106" s="4">
        <v>-3.024362705077444E-3</v>
      </c>
      <c r="I3106" s="4">
        <v>8.4430307211698086E-2</v>
      </c>
    </row>
    <row r="3107" spans="1:9" x14ac:dyDescent="0.25">
      <c r="A3107" t="s">
        <v>3313</v>
      </c>
      <c r="B3107" s="3">
        <v>113.4383163452148</v>
      </c>
      <c r="C3107" s="3">
        <v>14.02000045776367</v>
      </c>
      <c r="D3107" s="4">
        <v>7.0220076040738988E-5</v>
      </c>
      <c r="E3107" s="4">
        <v>4.2379230972619419E-2</v>
      </c>
      <c r="F3107" s="2">
        <v>2</v>
      </c>
      <c r="G3107" s="4">
        <v>0.28915962561396968</v>
      </c>
      <c r="H3107" s="4">
        <v>0</v>
      </c>
      <c r="I3107" s="4">
        <v>8.7719966913198499E-2</v>
      </c>
    </row>
    <row r="3108" spans="1:9" x14ac:dyDescent="0.25">
      <c r="A3108" t="s">
        <v>3314</v>
      </c>
      <c r="B3108" s="3">
        <v>113.4303512573242</v>
      </c>
      <c r="C3108" s="3">
        <v>13.44999980926514</v>
      </c>
      <c r="D3108" s="4">
        <v>1.3382568433450981E-3</v>
      </c>
      <c r="E3108" s="4">
        <v>-5.8782376125280589E-2</v>
      </c>
      <c r="F3108" s="2">
        <v>2</v>
      </c>
      <c r="G3108" s="4">
        <v>0.26801791313725021</v>
      </c>
      <c r="H3108" s="4">
        <v>0</v>
      </c>
      <c r="I3108" s="4">
        <v>8.7643592497427925E-2</v>
      </c>
    </row>
    <row r="3109" spans="1:9" x14ac:dyDescent="0.25">
      <c r="A3109" t="s">
        <v>3315</v>
      </c>
      <c r="B3109" s="3">
        <v>113.2787551879883</v>
      </c>
      <c r="C3109" s="3">
        <v>14.289999961853029</v>
      </c>
      <c r="D3109" s="4">
        <v>7.3784224261161926E-3</v>
      </c>
      <c r="E3109" s="4">
        <v>-2.3239928224763621E-2</v>
      </c>
      <c r="F3109" s="2">
        <v>2</v>
      </c>
      <c r="G3109" s="4">
        <v>0.21172129502627571</v>
      </c>
      <c r="H3109" s="4">
        <v>0</v>
      </c>
      <c r="I3109" s="4">
        <v>8.618999130838656E-2</v>
      </c>
    </row>
    <row r="3110" spans="1:9" x14ac:dyDescent="0.25">
      <c r="A3110" t="s">
        <v>3316</v>
      </c>
      <c r="B3110" s="3">
        <v>112.4490585327148</v>
      </c>
      <c r="C3110" s="3">
        <v>14.63000011444092</v>
      </c>
      <c r="D3110" s="4">
        <v>1.1363796140968501E-3</v>
      </c>
      <c r="E3110" s="4">
        <v>-1.4814832415986469E-2</v>
      </c>
      <c r="F3110" s="2">
        <v>2</v>
      </c>
      <c r="G3110" s="4">
        <v>0.2036510858681608</v>
      </c>
      <c r="H3110" s="4">
        <v>-2.8114112961307169E-3</v>
      </c>
      <c r="I3110" s="4">
        <v>7.8234322998962824E-2</v>
      </c>
    </row>
    <row r="3111" spans="1:9" x14ac:dyDescent="0.25">
      <c r="A3111" t="s">
        <v>3317</v>
      </c>
      <c r="B3111" s="3">
        <v>112.321418762207</v>
      </c>
      <c r="C3111" s="3">
        <v>14.85000038146973</v>
      </c>
      <c r="D3111" s="4">
        <v>1.4191475821090371E-4</v>
      </c>
      <c r="E3111" s="4">
        <v>8.3941648774831235E-2</v>
      </c>
      <c r="F3111" s="2">
        <v>2</v>
      </c>
      <c r="G3111" s="4">
        <v>0.1920180531447504</v>
      </c>
      <c r="H3111" s="4">
        <v>-3.9433098133436761E-3</v>
      </c>
      <c r="I3111" s="4">
        <v>7.7010430301798216E-2</v>
      </c>
    </row>
    <row r="3112" spans="1:9" x14ac:dyDescent="0.25">
      <c r="A3112" t="s">
        <v>3318</v>
      </c>
      <c r="B3112" s="3">
        <v>112.30548095703119</v>
      </c>
      <c r="C3112" s="3">
        <v>13.69999980926514</v>
      </c>
      <c r="D3112" s="4">
        <v>-4.9669259766427221E-4</v>
      </c>
      <c r="E3112" s="4">
        <v>-7.055630786988365E-2</v>
      </c>
      <c r="F3112" s="2">
        <v>2</v>
      </c>
      <c r="G3112" s="4">
        <v>0.21707434097171621</v>
      </c>
      <c r="H3112" s="4">
        <v>-4.0846449001612486E-3</v>
      </c>
      <c r="I3112" s="4">
        <v>7.6857608314686576E-2</v>
      </c>
    </row>
    <row r="3113" spans="1:9" x14ac:dyDescent="0.25">
      <c r="A3113" t="s">
        <v>3319</v>
      </c>
      <c r="B3113" s="3">
        <v>112.3612899780273</v>
      </c>
      <c r="C3113" s="3">
        <v>14.739999771118161</v>
      </c>
      <c r="D3113" s="4">
        <v>1.6357476735942009E-3</v>
      </c>
      <c r="E3113" s="4">
        <v>-3.5340312257193029E-2</v>
      </c>
      <c r="F3113" s="2">
        <v>2</v>
      </c>
      <c r="G3113" s="4">
        <v>0.22587781325002451</v>
      </c>
      <c r="H3113" s="4">
        <v>-3.5897352974467718E-3</v>
      </c>
      <c r="I3113" s="4">
        <v>7.7392741314074476E-2</v>
      </c>
    </row>
    <row r="3114" spans="1:9" x14ac:dyDescent="0.25">
      <c r="A3114" t="s">
        <v>3320</v>
      </c>
      <c r="B3114" s="3">
        <v>112.17779541015619</v>
      </c>
      <c r="C3114" s="3">
        <v>15.27999973297119</v>
      </c>
      <c r="D3114" s="4">
        <v>8.5407071531262702E-4</v>
      </c>
      <c r="E3114" s="4">
        <v>-2.6109636194405761E-3</v>
      </c>
      <c r="F3114" s="2">
        <v>2</v>
      </c>
      <c r="G3114" s="4">
        <v>0.27880838880090031</v>
      </c>
      <c r="H3114" s="4">
        <v>-5.2169493582650004E-3</v>
      </c>
      <c r="I3114" s="4">
        <v>7.5633276684097916E-2</v>
      </c>
    </row>
    <row r="3115" spans="1:9" x14ac:dyDescent="0.25">
      <c r="A3115" t="s">
        <v>3321</v>
      </c>
      <c r="B3115" s="3">
        <v>112.0820693969727</v>
      </c>
      <c r="C3115" s="3">
        <v>15.319999694824221</v>
      </c>
      <c r="D3115" s="4">
        <v>1.2116096163556911E-3</v>
      </c>
      <c r="E3115" s="4">
        <v>-4.1901193613781529E-2</v>
      </c>
      <c r="F3115" s="2">
        <v>2</v>
      </c>
      <c r="G3115" s="4">
        <v>0.22127004321341831</v>
      </c>
      <c r="H3115" s="4">
        <v>-6.0658394177670596E-3</v>
      </c>
      <c r="I3115" s="4">
        <v>7.4715393739009706E-2</v>
      </c>
    </row>
    <row r="3116" spans="1:9" x14ac:dyDescent="0.25">
      <c r="A3116" t="s">
        <v>3322</v>
      </c>
      <c r="B3116" s="3">
        <v>111.94643402099609</v>
      </c>
      <c r="C3116" s="3">
        <v>15.989999771118161</v>
      </c>
      <c r="D3116" s="4">
        <v>5.013683707853378E-3</v>
      </c>
      <c r="E3116" s="4">
        <v>2.5078346289253428E-3</v>
      </c>
      <c r="F3116" s="2">
        <v>2</v>
      </c>
      <c r="G3116" s="4">
        <v>0.27651130387335182</v>
      </c>
      <c r="H3116" s="4">
        <v>-7.2686422772417769E-3</v>
      </c>
      <c r="I3116" s="4">
        <v>7.3414834003791896E-2</v>
      </c>
    </row>
    <row r="3117" spans="1:9" x14ac:dyDescent="0.25">
      <c r="A3117" t="s">
        <v>3323</v>
      </c>
      <c r="B3117" s="3">
        <v>111.3879699707031</v>
      </c>
      <c r="C3117" s="3">
        <v>15.94999980926514</v>
      </c>
      <c r="D3117" s="4">
        <v>1.937534566356369E-3</v>
      </c>
      <c r="E3117" s="4">
        <v>1.9820937285000229E-2</v>
      </c>
      <c r="F3117" s="2">
        <v>2</v>
      </c>
      <c r="G3117" s="4">
        <v>0.18742760985754381</v>
      </c>
      <c r="H3117" s="4">
        <v>-1.2221053488327921E-2</v>
      </c>
      <c r="I3117" s="4">
        <v>6.805991938695044E-2</v>
      </c>
    </row>
    <row r="3118" spans="1:9" x14ac:dyDescent="0.25">
      <c r="A3118" t="s">
        <v>3324</v>
      </c>
      <c r="B3118" s="3">
        <v>111.1725692749023</v>
      </c>
      <c r="C3118" s="3">
        <v>15.64000034332275</v>
      </c>
      <c r="D3118" s="4">
        <v>1.983310600171562E-2</v>
      </c>
      <c r="E3118" s="4">
        <v>-0.10984629396834911</v>
      </c>
      <c r="F3118" s="2">
        <v>2</v>
      </c>
      <c r="G3118" s="4">
        <v>0.1833576908609085</v>
      </c>
      <c r="H3118" s="4">
        <v>-1.413120835004178E-2</v>
      </c>
      <c r="I3118" s="4">
        <v>6.5994518160467974E-2</v>
      </c>
    </row>
    <row r="3119" spans="1:9" x14ac:dyDescent="0.25">
      <c r="A3119" t="s">
        <v>3325</v>
      </c>
      <c r="B3119" s="3">
        <v>109.0105514526367</v>
      </c>
      <c r="C3119" s="3">
        <v>17.569999694824219</v>
      </c>
      <c r="D3119" s="4">
        <v>-6.9047086676814473E-3</v>
      </c>
      <c r="E3119" s="4">
        <v>-7.3312207635430782E-2</v>
      </c>
      <c r="F3119" s="2">
        <v>3</v>
      </c>
      <c r="G3119" s="4">
        <v>0.1059922555475785</v>
      </c>
      <c r="H3119" s="4">
        <v>-3.3303796623072479E-2</v>
      </c>
      <c r="I3119" s="4">
        <v>4.5263692546449567E-2</v>
      </c>
    </row>
    <row r="3120" spans="1:9" x14ac:dyDescent="0.25">
      <c r="A3120" t="s">
        <v>3326</v>
      </c>
      <c r="B3120" s="3">
        <v>109.7684707641602</v>
      </c>
      <c r="C3120" s="3">
        <v>18.95999908447266</v>
      </c>
      <c r="D3120" s="4">
        <v>-8.7131218350955386E-4</v>
      </c>
      <c r="E3120" s="4">
        <v>1.58472154322542E-3</v>
      </c>
      <c r="F3120" s="2">
        <v>3</v>
      </c>
      <c r="G3120" s="4">
        <v>0.1197164826099477</v>
      </c>
      <c r="H3120" s="4">
        <v>-2.65826332939052E-2</v>
      </c>
      <c r="I3120" s="4">
        <v>5.2531113247091137E-2</v>
      </c>
    </row>
    <row r="3121" spans="1:9" x14ac:dyDescent="0.25">
      <c r="A3121" t="s">
        <v>3327</v>
      </c>
      <c r="B3121" s="3">
        <v>109.86419677734381</v>
      </c>
      <c r="C3121" s="3">
        <v>18.930000305175781</v>
      </c>
      <c r="D3121" s="4">
        <v>-6.994424733907767E-3</v>
      </c>
      <c r="E3121" s="4">
        <v>4.9916782265953419E-2</v>
      </c>
      <c r="F3121" s="2">
        <v>3</v>
      </c>
      <c r="G3121" s="4">
        <v>9.2062199704356917E-2</v>
      </c>
      <c r="H3121" s="4">
        <v>-2.5733743234403032E-2</v>
      </c>
      <c r="I3121" s="4">
        <v>5.3448996192179347E-2</v>
      </c>
    </row>
    <row r="3122" spans="1:9" x14ac:dyDescent="0.25">
      <c r="A3122" t="s">
        <v>3328</v>
      </c>
      <c r="B3122" s="3">
        <v>110.63804626464839</v>
      </c>
      <c r="C3122" s="3">
        <v>18.030000686645511</v>
      </c>
      <c r="D3122" s="4">
        <v>0</v>
      </c>
      <c r="E3122" s="4">
        <v>7.9640710355988853E-2</v>
      </c>
      <c r="F3122" s="2">
        <v>3</v>
      </c>
      <c r="G3122" s="4">
        <v>9.5077533396861202E-2</v>
      </c>
      <c r="H3122" s="4">
        <v>-1.887131247523333E-2</v>
      </c>
      <c r="I3122" s="4">
        <v>6.0869165724361851E-2</v>
      </c>
    </row>
    <row r="3123" spans="1:9" x14ac:dyDescent="0.25">
      <c r="A3123" t="s">
        <v>3329</v>
      </c>
      <c r="B3123" s="3">
        <v>110.63804626464839</v>
      </c>
      <c r="C3123" s="3">
        <v>16.70000076293945</v>
      </c>
      <c r="D3123" s="4">
        <v>1.843285835190378E-2</v>
      </c>
      <c r="E3123" s="4">
        <v>-4.7347398242736823E-2</v>
      </c>
      <c r="F3123" s="2">
        <v>3</v>
      </c>
      <c r="G3123" s="4">
        <v>8.7592866753364751E-2</v>
      </c>
      <c r="H3123" s="4">
        <v>-1.887131247523333E-2</v>
      </c>
      <c r="I3123" s="4">
        <v>6.0869165724361851E-2</v>
      </c>
    </row>
    <row r="3124" spans="1:9" x14ac:dyDescent="0.25">
      <c r="A3124" t="s">
        <v>3330</v>
      </c>
      <c r="B3124" s="3">
        <v>108.6355819702148</v>
      </c>
      <c r="C3124" s="3">
        <v>17.530000686645511</v>
      </c>
      <c r="D3124" s="4">
        <v>1.6497082522605622E-2</v>
      </c>
      <c r="E3124" s="4">
        <v>-9.3588389434432706E-2</v>
      </c>
      <c r="F3124" s="2">
        <v>3</v>
      </c>
      <c r="G3124" s="4">
        <v>6.4801055955832965E-2</v>
      </c>
      <c r="H3124" s="4">
        <v>-3.6628993773340279E-2</v>
      </c>
      <c r="I3124" s="4">
        <v>4.1668242559584678E-2</v>
      </c>
    </row>
    <row r="3125" spans="1:9" x14ac:dyDescent="0.25">
      <c r="A3125" t="s">
        <v>3331</v>
      </c>
      <c r="B3125" s="3">
        <v>106.87249755859381</v>
      </c>
      <c r="C3125" s="3">
        <v>19.340000152587891</v>
      </c>
      <c r="D3125" s="4">
        <v>2.244222697438403E-4</v>
      </c>
      <c r="E3125" s="4">
        <v>-5.52026965643031E-2</v>
      </c>
      <c r="F3125" s="2">
        <v>3</v>
      </c>
      <c r="G3125" s="4">
        <v>2.6071519452519398E-2</v>
      </c>
      <c r="H3125" s="4">
        <v>-5.2263874839763247E-2</v>
      </c>
      <c r="I3125" s="4">
        <v>2.4762648579878421E-2</v>
      </c>
    </row>
    <row r="3126" spans="1:9" x14ac:dyDescent="0.25">
      <c r="A3126" t="s">
        <v>3332</v>
      </c>
      <c r="B3126" s="3">
        <v>106.848518371582</v>
      </c>
      <c r="C3126" s="3">
        <v>20.469999313354489</v>
      </c>
      <c r="D3126" s="4">
        <v>-8.5867015674339076E-3</v>
      </c>
      <c r="E3126" s="4">
        <v>9.9355445259865061E-2</v>
      </c>
      <c r="F3126" s="2">
        <v>4</v>
      </c>
      <c r="G3126" s="4">
        <v>2.2008483965969768E-2</v>
      </c>
      <c r="H3126" s="4">
        <v>-5.2476520209733368E-2</v>
      </c>
      <c r="I3126" s="4">
        <v>2.453272062128975E-2</v>
      </c>
    </row>
    <row r="3127" spans="1:9" x14ac:dyDescent="0.25">
      <c r="A3127" t="s">
        <v>3333</v>
      </c>
      <c r="B3127" s="3">
        <v>107.77394104003911</v>
      </c>
      <c r="C3127" s="3">
        <v>18.620000839233398</v>
      </c>
      <c r="D3127" s="4">
        <v>-1.011257032623414E-2</v>
      </c>
      <c r="E3127" s="4">
        <v>0.14443763462516429</v>
      </c>
      <c r="F3127" s="2">
        <v>3</v>
      </c>
      <c r="G3127" s="4">
        <v>2.511550572410726E-2</v>
      </c>
      <c r="H3127" s="4">
        <v>-4.4269951504271488E-2</v>
      </c>
      <c r="I3127" s="4">
        <v>3.3406271875801703E-2</v>
      </c>
    </row>
    <row r="3128" spans="1:9" x14ac:dyDescent="0.25">
      <c r="A3128" t="s">
        <v>3334</v>
      </c>
      <c r="B3128" s="3">
        <v>108.8749465942383</v>
      </c>
      <c r="C3128" s="3">
        <v>16.270000457763668</v>
      </c>
      <c r="D3128" s="4">
        <v>-9.1481099081321959E-3</v>
      </c>
      <c r="E3128" s="4">
        <v>5.3074476286193439E-2</v>
      </c>
      <c r="F3128" s="2">
        <v>3</v>
      </c>
      <c r="G3128" s="4">
        <v>3.6280943832176282E-2</v>
      </c>
      <c r="H3128" s="4">
        <v>-3.4506328855286587E-2</v>
      </c>
      <c r="I3128" s="4">
        <v>4.3963425433514391E-2</v>
      </c>
    </row>
    <row r="3129" spans="1:9" x14ac:dyDescent="0.25">
      <c r="A3129" t="s">
        <v>3335</v>
      </c>
      <c r="B3129" s="3">
        <v>109.88014221191411</v>
      </c>
      <c r="C3129" s="3">
        <v>15.44999980926514</v>
      </c>
      <c r="D3129" s="4">
        <v>2.620684998118739E-3</v>
      </c>
      <c r="E3129" s="4">
        <v>-4.3935646339790857E-2</v>
      </c>
      <c r="F3129" s="2">
        <v>2</v>
      </c>
      <c r="G3129" s="4">
        <v>6.0355525353149142E-2</v>
      </c>
      <c r="H3129" s="4">
        <v>-2.5592340490770301E-2</v>
      </c>
      <c r="I3129" s="4">
        <v>5.3601891334861707E-2</v>
      </c>
    </row>
    <row r="3130" spans="1:9" x14ac:dyDescent="0.25">
      <c r="A3130" t="s">
        <v>3336</v>
      </c>
      <c r="B3130" s="3">
        <v>109.5929336547852</v>
      </c>
      <c r="C3130" s="3">
        <v>16.159999847412109</v>
      </c>
      <c r="D3130" s="4">
        <v>7.4065736233825952E-3</v>
      </c>
      <c r="E3130" s="4">
        <v>-1.94174577495646E-2</v>
      </c>
      <c r="F3130" s="2">
        <v>3</v>
      </c>
      <c r="G3130" s="4">
        <v>5.6946375104962137E-2</v>
      </c>
      <c r="H3130" s="4">
        <v>-2.8139281296537311E-2</v>
      </c>
      <c r="I3130" s="4">
        <v>5.0847949877314447E-2</v>
      </c>
    </row>
    <row r="3131" spans="1:9" x14ac:dyDescent="0.25">
      <c r="A3131" t="s">
        <v>3337</v>
      </c>
      <c r="B3131" s="3">
        <v>108.7871932983398</v>
      </c>
      <c r="C3131" s="3">
        <v>16.479999542236332</v>
      </c>
      <c r="D3131" s="4">
        <v>6.8672531827562722E-3</v>
      </c>
      <c r="E3131" s="4">
        <v>-3.6820633877364339E-2</v>
      </c>
      <c r="F3131" s="2">
        <v>3</v>
      </c>
      <c r="G3131" s="4">
        <v>6.6205522661443972E-2</v>
      </c>
      <c r="H3131" s="4">
        <v>-3.5284517542972349E-2</v>
      </c>
      <c r="I3131" s="4">
        <v>4.3121990059767468E-2</v>
      </c>
    </row>
    <row r="3132" spans="1:9" x14ac:dyDescent="0.25">
      <c r="A3132" t="s">
        <v>3338</v>
      </c>
      <c r="B3132" s="3">
        <v>108.0452194213867</v>
      </c>
      <c r="C3132" s="3">
        <v>17.110000610351559</v>
      </c>
      <c r="D3132" s="4">
        <v>-2.3574220718924899E-3</v>
      </c>
      <c r="E3132" s="4">
        <v>2.2102798344822538E-2</v>
      </c>
      <c r="F3132" s="2">
        <v>3</v>
      </c>
      <c r="G3132" s="4">
        <v>5.024927442509286E-2</v>
      </c>
      <c r="H3132" s="4">
        <v>-4.1864278128506897E-2</v>
      </c>
      <c r="I3132" s="4">
        <v>3.6007464501808029E-2</v>
      </c>
    </row>
    <row r="3133" spans="1:9" x14ac:dyDescent="0.25">
      <c r="A3133" t="s">
        <v>3339</v>
      </c>
      <c r="B3133" s="3">
        <v>108.3005294799805</v>
      </c>
      <c r="C3133" s="3">
        <v>16.739999771118161</v>
      </c>
      <c r="D3133" s="4">
        <v>1.677781850253135E-2</v>
      </c>
      <c r="E3133" s="4">
        <v>-8.674305287538786E-2</v>
      </c>
      <c r="F3133" s="2">
        <v>3</v>
      </c>
      <c r="G3133" s="4">
        <v>5.8841584990002582E-2</v>
      </c>
      <c r="H3133" s="4">
        <v>-3.9600210466820503E-2</v>
      </c>
      <c r="I3133" s="4">
        <v>3.8455542518420087E-2</v>
      </c>
    </row>
    <row r="3134" spans="1:9" x14ac:dyDescent="0.25">
      <c r="A3134" t="s">
        <v>3340</v>
      </c>
      <c r="B3134" s="3">
        <v>106.5134658813477</v>
      </c>
      <c r="C3134" s="3">
        <v>18.329999923706051</v>
      </c>
      <c r="D3134" s="4">
        <v>-4.8449975026557679E-3</v>
      </c>
      <c r="E3134" s="4">
        <v>2.1169868780795079E-2</v>
      </c>
      <c r="F3134" s="2">
        <v>3</v>
      </c>
      <c r="G3134" s="4">
        <v>3.4182024465659662E-2</v>
      </c>
      <c r="H3134" s="4">
        <v>-5.5447736903213578E-2</v>
      </c>
      <c r="I3134" s="4">
        <v>2.1320020580125169E-2</v>
      </c>
    </row>
    <row r="3135" spans="1:9" x14ac:dyDescent="0.25">
      <c r="A3135" t="s">
        <v>3341</v>
      </c>
      <c r="B3135" s="3">
        <v>107.0320358276367</v>
      </c>
      <c r="C3135" s="3">
        <v>17.95000076293945</v>
      </c>
      <c r="D3135" s="4">
        <v>1.4914295202239641E-4</v>
      </c>
      <c r="E3135" s="4">
        <v>-4.113240270611207E-2</v>
      </c>
      <c r="F3135" s="2">
        <v>3</v>
      </c>
      <c r="G3135" s="4">
        <v>4.2696676480773021E-2</v>
      </c>
      <c r="H3135" s="4">
        <v>-5.0849103178469801E-2</v>
      </c>
      <c r="I3135" s="4">
        <v>2.629240471797822E-2</v>
      </c>
    </row>
    <row r="3136" spans="1:9" x14ac:dyDescent="0.25">
      <c r="A3136" t="s">
        <v>3342</v>
      </c>
      <c r="B3136" s="3">
        <v>107.0160751342773</v>
      </c>
      <c r="C3136" s="3">
        <v>18.719999313354489</v>
      </c>
      <c r="D3136" s="4">
        <v>-8.7202976918002717E-3</v>
      </c>
      <c r="E3136" s="4">
        <v>4.1156829252406268E-2</v>
      </c>
      <c r="F3136" s="2">
        <v>3</v>
      </c>
      <c r="G3136" s="4">
        <v>3.8038284717601512E-2</v>
      </c>
      <c r="H3136" s="4">
        <v>-5.0990641235732832E-2</v>
      </c>
      <c r="I3136" s="4">
        <v>2.6139363264154669E-2</v>
      </c>
    </row>
    <row r="3137" spans="1:9" x14ac:dyDescent="0.25">
      <c r="A3137" t="s">
        <v>3343</v>
      </c>
      <c r="B3137" s="3">
        <v>107.95749664306641</v>
      </c>
      <c r="C3137" s="3">
        <v>17.979999542236332</v>
      </c>
      <c r="D3137" s="4">
        <v>-1.2545895745194051E-3</v>
      </c>
      <c r="E3137" s="4">
        <v>5.1461938078095397E-2</v>
      </c>
      <c r="F3137" s="2">
        <v>3</v>
      </c>
      <c r="G3137" s="4">
        <v>2.8236715119772882E-2</v>
      </c>
      <c r="H3137" s="4">
        <v>-4.2642196188932169E-2</v>
      </c>
      <c r="I3137" s="4">
        <v>3.516632175034351E-2</v>
      </c>
    </row>
    <row r="3138" spans="1:9" x14ac:dyDescent="0.25">
      <c r="A3138" t="s">
        <v>3344</v>
      </c>
      <c r="B3138" s="3">
        <v>108.0931091308594</v>
      </c>
      <c r="C3138" s="3">
        <v>17.10000038146973</v>
      </c>
      <c r="D3138" s="4">
        <v>-9.5036192528774599E-3</v>
      </c>
      <c r="E3138" s="4">
        <v>-2.285712105887272E-2</v>
      </c>
      <c r="F3138" s="2">
        <v>3</v>
      </c>
      <c r="G3138" s="4">
        <v>2.222675327323342E-2</v>
      </c>
      <c r="H3138" s="4">
        <v>-4.1439596299902903E-2</v>
      </c>
      <c r="I3138" s="4">
        <v>3.6466662018849412E-2</v>
      </c>
    </row>
    <row r="3139" spans="1:9" x14ac:dyDescent="0.25">
      <c r="A3139" t="s">
        <v>3345</v>
      </c>
      <c r="B3139" s="3">
        <v>109.130241394043</v>
      </c>
      <c r="C3139" s="3">
        <v>17.5</v>
      </c>
      <c r="D3139" s="4">
        <v>-4.5120136050794679E-3</v>
      </c>
      <c r="E3139" s="4">
        <v>5.0420177687959138E-2</v>
      </c>
      <c r="F3139" s="2">
        <v>3</v>
      </c>
      <c r="G3139" s="4">
        <v>4.274278187766356E-2</v>
      </c>
      <c r="H3139" s="4">
        <v>-3.2242396507230493E-2</v>
      </c>
      <c r="I3139" s="4">
        <v>4.6411357138985032E-2</v>
      </c>
    </row>
    <row r="3140" spans="1:9" x14ac:dyDescent="0.25">
      <c r="A3140" t="s">
        <v>3346</v>
      </c>
      <c r="B3140" s="3">
        <v>109.624870300293</v>
      </c>
      <c r="C3140" s="3">
        <v>16.659999847412109</v>
      </c>
      <c r="D3140" s="4">
        <v>6.5929513173679233E-3</v>
      </c>
      <c r="E3140" s="4">
        <v>-8.3332973813237121E-3</v>
      </c>
      <c r="F3140" s="2">
        <v>3</v>
      </c>
      <c r="G3140" s="4">
        <v>4.8721546941083327E-2</v>
      </c>
      <c r="H3140" s="4">
        <v>-2.7856069868381069E-2</v>
      </c>
      <c r="I3140" s="4">
        <v>6.4112540015997865E-2</v>
      </c>
    </row>
    <row r="3141" spans="1:9" x14ac:dyDescent="0.25">
      <c r="A3141" t="s">
        <v>3347</v>
      </c>
      <c r="B3141" s="3">
        <v>108.906852722168</v>
      </c>
      <c r="C3141" s="3">
        <v>16.79999923706055</v>
      </c>
      <c r="D3141" s="4">
        <v>3.012556770014108E-3</v>
      </c>
      <c r="E3141" s="4">
        <v>-1.6393482897905761E-2</v>
      </c>
      <c r="F3141" s="2">
        <v>3</v>
      </c>
      <c r="G3141" s="4">
        <v>4.0997145152655623E-2</v>
      </c>
      <c r="H3141" s="4">
        <v>-3.4223388054390957E-2</v>
      </c>
      <c r="I3141" s="4">
        <v>6.8971885141214662E-2</v>
      </c>
    </row>
    <row r="3142" spans="1:9" x14ac:dyDescent="0.25">
      <c r="A3142" t="s">
        <v>3348</v>
      </c>
      <c r="B3142" s="3">
        <v>108.5797500610352</v>
      </c>
      <c r="C3142" s="3">
        <v>17.079999923706051</v>
      </c>
      <c r="D3142" s="4">
        <v>2.4926757072287749E-2</v>
      </c>
      <c r="E3142" s="4">
        <v>-0.13343476828664541</v>
      </c>
      <c r="F3142" s="2">
        <v>3</v>
      </c>
      <c r="G3142" s="4">
        <v>5.3205673699032292E-2</v>
      </c>
      <c r="H3142" s="4">
        <v>-3.7124106346500207E-2</v>
      </c>
      <c r="I3142" s="4">
        <v>6.8487966210837525E-2</v>
      </c>
    </row>
    <row r="3143" spans="1:9" x14ac:dyDescent="0.25">
      <c r="A3143" t="s">
        <v>3349</v>
      </c>
      <c r="B3143" s="3">
        <v>105.9390335083008</v>
      </c>
      <c r="C3143" s="3">
        <v>19.70999908447266</v>
      </c>
      <c r="D3143" s="4">
        <v>-2.853567062955142E-3</v>
      </c>
      <c r="E3143" s="4">
        <v>1.3367522433655131E-2</v>
      </c>
      <c r="F3143" s="2">
        <v>4</v>
      </c>
      <c r="G3143" s="4">
        <v>3.7417553953308591E-2</v>
      </c>
      <c r="H3143" s="4">
        <v>-6.0541753828377787E-2</v>
      </c>
      <c r="I3143" s="4">
        <v>4.755301478780849E-2</v>
      </c>
    </row>
    <row r="3144" spans="1:9" x14ac:dyDescent="0.25">
      <c r="A3144" t="s">
        <v>3350</v>
      </c>
      <c r="B3144" s="3">
        <v>106.24220275878911</v>
      </c>
      <c r="C3144" s="3">
        <v>19.45000076293945</v>
      </c>
      <c r="D3144" s="4">
        <v>9.0163397518314703E-3</v>
      </c>
      <c r="E3144" s="4">
        <v>-1.3691610538352991E-2</v>
      </c>
      <c r="F3144" s="2">
        <v>3</v>
      </c>
      <c r="G3144" s="4">
        <v>4.9296376397598429E-2</v>
      </c>
      <c r="H3144" s="4">
        <v>-5.7853274965347867E-2</v>
      </c>
      <c r="I3144" s="4">
        <v>5.0550832040078042E-2</v>
      </c>
    </row>
    <row r="3145" spans="1:9" x14ac:dyDescent="0.25">
      <c r="A3145" t="s">
        <v>3351</v>
      </c>
      <c r="B3145" s="3">
        <v>105.2928466796875</v>
      </c>
      <c r="C3145" s="3">
        <v>19.719999313354489</v>
      </c>
      <c r="D3145" s="4">
        <v>5.0260243882740419E-3</v>
      </c>
      <c r="E3145" s="4">
        <v>-3.2384684719843897E-2</v>
      </c>
      <c r="F3145" s="2">
        <v>4</v>
      </c>
      <c r="G3145" s="4">
        <v>5.3493906374461719E-2</v>
      </c>
      <c r="H3145" s="4">
        <v>-6.6272083099889079E-2</v>
      </c>
      <c r="I3145" s="4">
        <v>4.1163349543439587E-2</v>
      </c>
    </row>
    <row r="3146" spans="1:9" x14ac:dyDescent="0.25">
      <c r="A3146" t="s">
        <v>3352</v>
      </c>
      <c r="B3146" s="3">
        <v>104.7662887573242</v>
      </c>
      <c r="C3146" s="3">
        <v>20.379999160766602</v>
      </c>
      <c r="D3146" s="4">
        <v>-1.6034946565942291E-2</v>
      </c>
      <c r="E3146" s="4">
        <v>0.12534502892934871</v>
      </c>
      <c r="F3146" s="2">
        <v>4</v>
      </c>
      <c r="G3146" s="4">
        <v>5.7566031032627141E-2</v>
      </c>
      <c r="H3146" s="4">
        <v>-7.094155351007958E-2</v>
      </c>
      <c r="I3146" s="4">
        <v>3.595660637460707E-2</v>
      </c>
    </row>
    <row r="3147" spans="1:9" x14ac:dyDescent="0.25">
      <c r="A3147" t="s">
        <v>3353</v>
      </c>
      <c r="B3147" s="3">
        <v>106.4735870361328</v>
      </c>
      <c r="C3147" s="3">
        <v>18.110000610351559</v>
      </c>
      <c r="D3147" s="4">
        <v>7.7014679998221869E-3</v>
      </c>
      <c r="E3147" s="4">
        <v>-9.8107535898381615E-2</v>
      </c>
      <c r="F3147" s="2">
        <v>3</v>
      </c>
      <c r="G3147" s="4">
        <v>6.2318437801794913E-2</v>
      </c>
      <c r="H3147" s="4">
        <v>-5.5801379075925639E-2</v>
      </c>
      <c r="I3147" s="4">
        <v>5.2838820605566987E-2</v>
      </c>
    </row>
    <row r="3148" spans="1:9" x14ac:dyDescent="0.25">
      <c r="A3148" t="s">
        <v>3354</v>
      </c>
      <c r="B3148" s="3">
        <v>105.65985107421881</v>
      </c>
      <c r="C3148" s="3">
        <v>20.079999923706051</v>
      </c>
      <c r="D3148" s="4">
        <v>-2.2438381326202569E-2</v>
      </c>
      <c r="E3148" s="4">
        <v>0.16473318969213019</v>
      </c>
      <c r="F3148" s="2">
        <v>4</v>
      </c>
      <c r="G3148" s="4">
        <v>5.1168478747631418E-2</v>
      </c>
      <c r="H3148" s="4">
        <v>-6.3017519664622434E-2</v>
      </c>
      <c r="I3148" s="4">
        <v>4.4792385482317343E-2</v>
      </c>
    </row>
    <row r="3149" spans="1:9" x14ac:dyDescent="0.25">
      <c r="A3149" t="s">
        <v>3355</v>
      </c>
      <c r="B3149" s="3">
        <v>108.08510589599609</v>
      </c>
      <c r="C3149" s="3">
        <v>17.239999771118161</v>
      </c>
      <c r="D3149" s="4">
        <v>-1.6215008661065731E-3</v>
      </c>
      <c r="E3149" s="4">
        <v>-6.2023908688845109E-2</v>
      </c>
      <c r="F3149" s="2">
        <v>3</v>
      </c>
      <c r="G3149" s="4">
        <v>6.8817323389846141E-2</v>
      </c>
      <c r="H3149" s="4">
        <v>-4.1510568298979811E-2</v>
      </c>
      <c r="I3149" s="4">
        <v>6.8773942761509055E-2</v>
      </c>
    </row>
    <row r="3150" spans="1:9" x14ac:dyDescent="0.25">
      <c r="A3150" t="s">
        <v>3356</v>
      </c>
      <c r="B3150" s="3">
        <v>108.2606506347656</v>
      </c>
      <c r="C3150" s="3">
        <v>18.379999160766602</v>
      </c>
      <c r="D3150" s="4">
        <v>9.6726910488116324E-3</v>
      </c>
      <c r="E3150" s="4">
        <v>3.275080073245507E-3</v>
      </c>
      <c r="F3150" s="2">
        <v>3</v>
      </c>
      <c r="G3150" s="4">
        <v>8.5223770799158549E-2</v>
      </c>
      <c r="H3150" s="4">
        <v>-3.995385263953255E-2</v>
      </c>
      <c r="I3150" s="4">
        <v>7.0509775289316012E-2</v>
      </c>
    </row>
    <row r="3151" spans="1:9" x14ac:dyDescent="0.25">
      <c r="A3151" t="s">
        <v>3357</v>
      </c>
      <c r="B3151" s="3">
        <v>107.2235107421875</v>
      </c>
      <c r="C3151" s="3">
        <v>18.319999694824219</v>
      </c>
      <c r="D3151" s="4">
        <v>1.938359331996375E-3</v>
      </c>
      <c r="E3151" s="4">
        <v>-0.1321648903297156</v>
      </c>
      <c r="F3151" s="2">
        <v>3</v>
      </c>
      <c r="G3151" s="4">
        <v>8.0326345572829805E-2</v>
      </c>
      <c r="H3151" s="4">
        <v>-4.9151120089020117E-2</v>
      </c>
      <c r="I3151" s="4">
        <v>6.0254263366585681E-2</v>
      </c>
    </row>
    <row r="3152" spans="1:9" x14ac:dyDescent="0.25">
      <c r="A3152" t="s">
        <v>3358</v>
      </c>
      <c r="B3152" s="3">
        <v>107.0160751342773</v>
      </c>
      <c r="C3152" s="3">
        <v>21.110000610351559</v>
      </c>
      <c r="D3152" s="4">
        <v>1.0227366518480659E-2</v>
      </c>
      <c r="E3152" s="4">
        <v>-2.6291498468666519E-2</v>
      </c>
      <c r="F3152" s="2">
        <v>4</v>
      </c>
      <c r="G3152" s="4">
        <v>8.145358819293036E-2</v>
      </c>
      <c r="H3152" s="4">
        <v>-5.0990641235732832E-2</v>
      </c>
      <c r="I3152" s="4">
        <v>5.8203085540580617E-2</v>
      </c>
    </row>
    <row r="3153" spans="1:9" x14ac:dyDescent="0.25">
      <c r="A3153" t="s">
        <v>3359</v>
      </c>
      <c r="B3153" s="3">
        <v>105.9326629638672</v>
      </c>
      <c r="C3153" s="3">
        <v>21.680000305175781</v>
      </c>
      <c r="D3153" s="4">
        <v>1.0600425862852699E-2</v>
      </c>
      <c r="E3153" s="4">
        <v>-0.1067161146986869</v>
      </c>
      <c r="F3153" s="2">
        <v>4</v>
      </c>
      <c r="G3153" s="4">
        <v>7.2865300478341499E-2</v>
      </c>
      <c r="H3153" s="4">
        <v>-6.0598247269015748E-2</v>
      </c>
      <c r="I3153" s="4">
        <v>4.7490021169627861E-2</v>
      </c>
    </row>
    <row r="3154" spans="1:9" x14ac:dyDescent="0.25">
      <c r="A3154" t="s">
        <v>3360</v>
      </c>
      <c r="B3154" s="3">
        <v>104.82151031494141</v>
      </c>
      <c r="C3154" s="3">
        <v>24.270000457763668</v>
      </c>
      <c r="D3154" s="4">
        <v>-6.3948955389264714E-3</v>
      </c>
      <c r="E3154" s="4">
        <v>9.868720190662339E-2</v>
      </c>
      <c r="F3154" s="2">
        <v>4</v>
      </c>
      <c r="G3154" s="4">
        <v>4.2730489698729723E-2</v>
      </c>
      <c r="H3154" s="4">
        <v>-7.0451853482130566E-2</v>
      </c>
      <c r="I3154" s="4">
        <v>3.6502651654118028E-2</v>
      </c>
    </row>
    <row r="3155" spans="1:9" x14ac:dyDescent="0.25">
      <c r="A3155" t="s">
        <v>3361</v>
      </c>
      <c r="B3155" s="3">
        <v>105.4961471557617</v>
      </c>
      <c r="C3155" s="3">
        <v>22.090000152587891</v>
      </c>
      <c r="D3155" s="4">
        <v>1.149064833581903E-2</v>
      </c>
      <c r="E3155" s="4">
        <v>-6.2393860215467223E-2</v>
      </c>
      <c r="F3155" s="2">
        <v>4</v>
      </c>
      <c r="G3155" s="4">
        <v>6.2755051848117249E-2</v>
      </c>
      <c r="H3155" s="4">
        <v>-6.4469231946979844E-2</v>
      </c>
      <c r="I3155" s="4">
        <v>4.3173638098721323E-2</v>
      </c>
    </row>
    <row r="3156" spans="1:9" x14ac:dyDescent="0.25">
      <c r="A3156" t="s">
        <v>3362</v>
      </c>
      <c r="B3156" s="3">
        <v>104.2976989746094</v>
      </c>
      <c r="C3156" s="3">
        <v>23.559999465942379</v>
      </c>
      <c r="D3156" s="4">
        <v>-1.269709574734534E-2</v>
      </c>
      <c r="E3156" s="4">
        <v>0.10975035204643339</v>
      </c>
      <c r="F3156" s="2">
        <v>4</v>
      </c>
      <c r="G3156" s="4">
        <v>5.1505469894332689E-2</v>
      </c>
      <c r="H3156" s="4">
        <v>-7.5096967438872286E-2</v>
      </c>
      <c r="I3156" s="4">
        <v>3.132306741048918E-2</v>
      </c>
    </row>
    <row r="3157" spans="1:9" x14ac:dyDescent="0.25">
      <c r="A3157" t="s">
        <v>3363</v>
      </c>
      <c r="B3157" s="3">
        <v>105.6390075683594</v>
      </c>
      <c r="C3157" s="3">
        <v>21.229999542236332</v>
      </c>
      <c r="D3157" s="4">
        <v>7.951394644293952E-3</v>
      </c>
      <c r="E3157" s="4">
        <v>-2.2559842845708E-2</v>
      </c>
      <c r="F3157" s="2">
        <v>4</v>
      </c>
      <c r="G3157" s="4">
        <v>5.0213405532403499E-2</v>
      </c>
      <c r="H3157" s="4">
        <v>-6.3202358083571997E-2</v>
      </c>
      <c r="I3157" s="4">
        <v>4.4586279416605201E-2</v>
      </c>
    </row>
    <row r="3158" spans="1:9" x14ac:dyDescent="0.25">
      <c r="A3158" t="s">
        <v>3364</v>
      </c>
      <c r="B3158" s="3">
        <v>104.8056564331055</v>
      </c>
      <c r="C3158" s="3">
        <v>21.719999313354489</v>
      </c>
      <c r="D3158" s="4">
        <v>6.0609963051305726E-4</v>
      </c>
      <c r="E3158" s="4">
        <v>-1.9855619904663561E-2</v>
      </c>
      <c r="F3158" s="2">
        <v>4</v>
      </c>
      <c r="G3158" s="4">
        <v>4.9879708254973787E-2</v>
      </c>
      <c r="H3158" s="4">
        <v>-7.0592444343981597E-2</v>
      </c>
      <c r="I3158" s="4">
        <v>3.6345884302525937E-2</v>
      </c>
    </row>
    <row r="3159" spans="1:9" x14ac:dyDescent="0.25">
      <c r="A3159" t="s">
        <v>3365</v>
      </c>
      <c r="B3159" s="3">
        <v>104.74217224121089</v>
      </c>
      <c r="C3159" s="3">
        <v>22.159999847412109</v>
      </c>
      <c r="D3159" s="4">
        <v>2.246870260742528E-2</v>
      </c>
      <c r="E3159" s="4">
        <v>-0.10210698649121119</v>
      </c>
      <c r="F3159" s="2">
        <v>4</v>
      </c>
      <c r="G3159" s="4">
        <v>4.4850013253968417E-2</v>
      </c>
      <c r="H3159" s="4">
        <v>-7.1155416702722074E-2</v>
      </c>
      <c r="I3159" s="4">
        <v>3.5718135923027423E-2</v>
      </c>
    </row>
    <row r="3160" spans="1:9" x14ac:dyDescent="0.25">
      <c r="A3160" t="s">
        <v>3366</v>
      </c>
      <c r="B3160" s="3">
        <v>102.4404678344727</v>
      </c>
      <c r="C3160" s="3">
        <v>24.680000305175781</v>
      </c>
      <c r="D3160" s="4">
        <v>7.5721687155549944E-3</v>
      </c>
      <c r="E3160" s="4">
        <v>-5.5130187128274222E-2</v>
      </c>
      <c r="F3160" s="2">
        <v>5</v>
      </c>
      <c r="G3160" s="4">
        <v>2.125579591855975E-2</v>
      </c>
      <c r="H3160" s="4">
        <v>-9.156673360406431E-2</v>
      </c>
      <c r="I3160" s="4">
        <v>1.295827762924606E-2</v>
      </c>
    </row>
    <row r="3161" spans="1:9" x14ac:dyDescent="0.25">
      <c r="A3161" t="s">
        <v>3367</v>
      </c>
      <c r="B3161" s="3">
        <v>101.6706008911133</v>
      </c>
      <c r="C3161" s="3">
        <v>26.120000839233398</v>
      </c>
      <c r="D3161" s="4">
        <v>-4.6818238651658017E-4</v>
      </c>
      <c r="E3161" s="4">
        <v>-2.02550266792717E-2</v>
      </c>
      <c r="F3161" s="2">
        <v>5</v>
      </c>
      <c r="G3161" s="4">
        <v>2.8559886660499689E-3</v>
      </c>
      <c r="H3161" s="4">
        <v>-9.8393847505733434E-2</v>
      </c>
      <c r="I3161" s="4">
        <v>5.345630894665554E-3</v>
      </c>
    </row>
    <row r="3162" spans="1:9" x14ac:dyDescent="0.25">
      <c r="A3162" t="s">
        <v>3368</v>
      </c>
      <c r="B3162" s="3">
        <v>101.7182235717773</v>
      </c>
      <c r="C3162" s="3">
        <v>26.659999847412109</v>
      </c>
      <c r="D3162" s="4">
        <v>-2.5176604521031879E-2</v>
      </c>
      <c r="E3162" s="4">
        <v>0.1080631936484497</v>
      </c>
      <c r="F3162" s="2">
        <v>5</v>
      </c>
      <c r="G3162" s="4">
        <v>-6.652362961255931E-3</v>
      </c>
      <c r="H3162" s="4">
        <v>-9.7971533665659138E-2</v>
      </c>
      <c r="I3162" s="4">
        <v>5.8165364811131326E-3</v>
      </c>
    </row>
    <row r="3163" spans="1:9" x14ac:dyDescent="0.25">
      <c r="A3163" t="s">
        <v>3369</v>
      </c>
      <c r="B3163" s="3">
        <v>104.3452835083008</v>
      </c>
      <c r="C3163" s="3">
        <v>24.059999465942379</v>
      </c>
      <c r="D3163" s="4">
        <v>-2.201078798548028E-3</v>
      </c>
      <c r="E3163" s="4">
        <v>-3.313998580313116E-3</v>
      </c>
      <c r="F3163" s="2">
        <v>4</v>
      </c>
      <c r="G3163" s="4">
        <v>1.792108906562517E-2</v>
      </c>
      <c r="H3163" s="4">
        <v>-7.4674991882873631E-2</v>
      </c>
      <c r="I3163" s="4">
        <v>3.1793595789642248E-2</v>
      </c>
    </row>
    <row r="3164" spans="1:9" x14ac:dyDescent="0.25">
      <c r="A3164" t="s">
        <v>3370</v>
      </c>
      <c r="B3164" s="3">
        <v>104.57546234130859</v>
      </c>
      <c r="C3164" s="3">
        <v>24.139999389648441</v>
      </c>
      <c r="D3164" s="4">
        <v>-1.4510164225598371E-2</v>
      </c>
      <c r="E3164" s="4">
        <v>0.14788390877123669</v>
      </c>
      <c r="F3164" s="2">
        <v>4</v>
      </c>
      <c r="G3164" s="4">
        <v>-2.746955529164707E-3</v>
      </c>
      <c r="H3164" s="4">
        <v>-7.2633785770242709E-2</v>
      </c>
      <c r="I3164" s="4">
        <v>3.4069664604625238E-2</v>
      </c>
    </row>
    <row r="3165" spans="1:9" x14ac:dyDescent="0.25">
      <c r="A3165" t="s">
        <v>3371</v>
      </c>
      <c r="B3165" s="3">
        <v>106.11521148681641</v>
      </c>
      <c r="C3165" s="3">
        <v>21.030000686645511</v>
      </c>
      <c r="D3165" s="4">
        <v>1.211195778402829E-2</v>
      </c>
      <c r="E3165" s="4">
        <v>-3.3547772727842477E-2</v>
      </c>
      <c r="F3165" s="2">
        <v>4</v>
      </c>
      <c r="G3165" s="4">
        <v>2.247142608354169E-2</v>
      </c>
      <c r="H3165" s="4">
        <v>-5.8979422653274272E-2</v>
      </c>
      <c r="I3165" s="4">
        <v>4.9295108956704192E-2</v>
      </c>
    </row>
    <row r="3166" spans="1:9" x14ac:dyDescent="0.25">
      <c r="A3166" t="s">
        <v>3372</v>
      </c>
      <c r="B3166" s="3">
        <v>104.845329284668</v>
      </c>
      <c r="C3166" s="3">
        <v>21.760000228881839</v>
      </c>
      <c r="D3166" s="4">
        <v>-3.2445735191506402E-3</v>
      </c>
      <c r="E3166" s="4">
        <v>1.021352386275454E-2</v>
      </c>
      <c r="F3166" s="2">
        <v>4</v>
      </c>
      <c r="G3166" s="4">
        <v>1.410934470953995E-2</v>
      </c>
      <c r="H3166" s="4">
        <v>-7.0240628905278268E-2</v>
      </c>
      <c r="I3166" s="4">
        <v>3.6738179888800897E-2</v>
      </c>
    </row>
    <row r="3167" spans="1:9" x14ac:dyDescent="0.25">
      <c r="A3167" t="s">
        <v>3373</v>
      </c>
      <c r="B3167" s="3">
        <v>105.1866149902344</v>
      </c>
      <c r="C3167" s="3">
        <v>21.54000091552734</v>
      </c>
      <c r="D3167" s="4">
        <v>1.9655560395681611E-3</v>
      </c>
      <c r="E3167" s="4">
        <v>-3.5378370393097443E-2</v>
      </c>
      <c r="F3167" s="2">
        <v>4</v>
      </c>
      <c r="G3167" s="4">
        <v>2.209833139557249E-2</v>
      </c>
      <c r="H3167" s="4">
        <v>-6.7214136593832574E-2</v>
      </c>
      <c r="I3167" s="4">
        <v>4.011290266973E-2</v>
      </c>
    </row>
    <row r="3168" spans="1:9" x14ac:dyDescent="0.25">
      <c r="A3168" t="s">
        <v>3374</v>
      </c>
      <c r="B3168" s="3">
        <v>104.9802703857422</v>
      </c>
      <c r="C3168" s="3">
        <v>22.329999923706051</v>
      </c>
      <c r="D3168" s="4">
        <v>5.2978734048214626E-4</v>
      </c>
      <c r="E3168" s="4">
        <v>-6.6725810313496003E-3</v>
      </c>
      <c r="F3168" s="2">
        <v>4</v>
      </c>
      <c r="G3168" s="4">
        <v>2.3494905499852559E-2</v>
      </c>
      <c r="H3168" s="4">
        <v>-6.9043982815980787E-2</v>
      </c>
      <c r="I3168" s="4">
        <v>3.8072512972347372E-2</v>
      </c>
    </row>
    <row r="3169" spans="1:9" x14ac:dyDescent="0.25">
      <c r="A3169" t="s">
        <v>3375</v>
      </c>
      <c r="B3169" s="3">
        <v>104.9246826171875</v>
      </c>
      <c r="C3169" s="3">
        <v>22.479999542236332</v>
      </c>
      <c r="D3169" s="4">
        <v>1.7424727029362601E-3</v>
      </c>
      <c r="E3169" s="4">
        <v>2.1353898612765709E-2</v>
      </c>
      <c r="F3169" s="2">
        <v>4</v>
      </c>
      <c r="G3169" s="4">
        <v>2.2100555334329419E-2</v>
      </c>
      <c r="H3169" s="4">
        <v>-6.9536930371056349E-2</v>
      </c>
      <c r="I3169" s="4">
        <v>3.7522846502809237E-2</v>
      </c>
    </row>
    <row r="3170" spans="1:9" x14ac:dyDescent="0.25">
      <c r="A3170" t="s">
        <v>3376</v>
      </c>
      <c r="B3170" s="3">
        <v>104.74217224121089</v>
      </c>
      <c r="C3170" s="3">
        <v>22.010000228881839</v>
      </c>
      <c r="D3170" s="4">
        <v>1.718824786356454E-2</v>
      </c>
      <c r="E3170" s="4">
        <v>-0.12310757392932579</v>
      </c>
      <c r="F3170" s="2">
        <v>4</v>
      </c>
      <c r="G3170" s="4">
        <v>8.4861490010976759E-3</v>
      </c>
      <c r="H3170" s="4">
        <v>-7.1155416702722074E-2</v>
      </c>
      <c r="I3170" s="4">
        <v>3.5718135923027423E-2</v>
      </c>
    </row>
    <row r="3171" spans="1:9" x14ac:dyDescent="0.25">
      <c r="A3171" t="s">
        <v>3377</v>
      </c>
      <c r="B3171" s="3">
        <v>102.9722595214844</v>
      </c>
      <c r="C3171" s="3">
        <v>25.10000038146973</v>
      </c>
      <c r="D3171" s="4">
        <v>-8.5584026430646221E-3</v>
      </c>
      <c r="E3171" s="4">
        <v>2.490815092088949E-2</v>
      </c>
      <c r="F3171" s="2">
        <v>5</v>
      </c>
      <c r="G3171" s="4">
        <v>-1.643162397678111E-2</v>
      </c>
      <c r="H3171" s="4">
        <v>-8.6850850618691133E-2</v>
      </c>
      <c r="I3171" s="4">
        <v>1.821677363888341E-2</v>
      </c>
    </row>
    <row r="3172" spans="1:9" x14ac:dyDescent="0.25">
      <c r="A3172" t="s">
        <v>3378</v>
      </c>
      <c r="B3172" s="3">
        <v>103.86114501953119</v>
      </c>
      <c r="C3172" s="3">
        <v>24.489999771118161</v>
      </c>
      <c r="D3172" s="4">
        <v>-1.4831134643313201E-2</v>
      </c>
      <c r="E3172" s="4">
        <v>9.9685642915223527E-2</v>
      </c>
      <c r="F3172" s="2">
        <v>5</v>
      </c>
      <c r="G3172" s="4">
        <v>-5.5787364754665836E-3</v>
      </c>
      <c r="H3172" s="4">
        <v>-7.8968290400911911E-2</v>
      </c>
      <c r="I3172" s="4">
        <v>2.7006307132288351E-2</v>
      </c>
    </row>
    <row r="3173" spans="1:9" x14ac:dyDescent="0.25">
      <c r="A3173" t="s">
        <v>3379</v>
      </c>
      <c r="B3173" s="3">
        <v>105.4247131347656</v>
      </c>
      <c r="C3173" s="3">
        <v>22.270000457763668</v>
      </c>
      <c r="D3173" s="4">
        <v>-3.8249520502245948E-3</v>
      </c>
      <c r="E3173" s="4">
        <v>1.3655036585587201E-2</v>
      </c>
      <c r="F3173" s="2">
        <v>4</v>
      </c>
      <c r="G3173" s="4">
        <v>1.841188737838673E-2</v>
      </c>
      <c r="H3173" s="4">
        <v>-6.5102702707091287E-2</v>
      </c>
      <c r="I3173" s="4">
        <v>4.2467279719049962E-2</v>
      </c>
    </row>
    <row r="3174" spans="1:9" x14ac:dyDescent="0.25">
      <c r="A3174" t="s">
        <v>3380</v>
      </c>
      <c r="B3174" s="3">
        <v>105.8295059204102</v>
      </c>
      <c r="C3174" s="3">
        <v>21.969999313354489</v>
      </c>
      <c r="D3174" s="4">
        <v>-5.7414367289385648E-3</v>
      </c>
      <c r="E3174" s="4">
        <v>4.572403762404198E-3</v>
      </c>
      <c r="F3174" s="2">
        <v>4</v>
      </c>
      <c r="G3174" s="4">
        <v>2.216853857735579E-2</v>
      </c>
      <c r="H3174" s="4">
        <v>-6.1513035066459658E-2</v>
      </c>
      <c r="I3174" s="4">
        <v>4.6469977203854367E-2</v>
      </c>
    </row>
    <row r="3175" spans="1:9" x14ac:dyDescent="0.25">
      <c r="A3175" t="s">
        <v>3381</v>
      </c>
      <c r="B3175" s="3">
        <v>106.4406280517578</v>
      </c>
      <c r="C3175" s="3">
        <v>21.870000839233398</v>
      </c>
      <c r="D3175" s="4">
        <v>-1.1061051592037069E-2</v>
      </c>
      <c r="E3175" s="4">
        <v>9.9547587247058145E-2</v>
      </c>
      <c r="F3175" s="2">
        <v>4</v>
      </c>
      <c r="G3175" s="4">
        <v>2.1551496896549342E-2</v>
      </c>
      <c r="H3175" s="4">
        <v>-5.6093656517309909E-2</v>
      </c>
      <c r="I3175" s="4">
        <v>5.2512913503123482E-2</v>
      </c>
    </row>
    <row r="3176" spans="1:9" x14ac:dyDescent="0.25">
      <c r="A3176" t="s">
        <v>3382</v>
      </c>
      <c r="B3176" s="3">
        <v>107.6311416625977</v>
      </c>
      <c r="C3176" s="3">
        <v>19.889999389648441</v>
      </c>
      <c r="D3176" s="4">
        <v>-3.0144697374234748E-3</v>
      </c>
      <c r="E3176" s="4">
        <v>5.6293121095974952E-2</v>
      </c>
      <c r="F3176" s="2">
        <v>4</v>
      </c>
      <c r="G3176" s="4">
        <v>2.5024455030463241E-2</v>
      </c>
      <c r="H3176" s="4">
        <v>-4.5536284113158243E-2</v>
      </c>
      <c r="I3176" s="4">
        <v>6.4285025074100499E-2</v>
      </c>
    </row>
    <row r="3177" spans="1:9" x14ac:dyDescent="0.25">
      <c r="A3177" t="s">
        <v>3383</v>
      </c>
      <c r="B3177" s="3">
        <v>107.9565734863281</v>
      </c>
      <c r="C3177" s="3">
        <v>18.829999923706051</v>
      </c>
      <c r="D3177" s="4">
        <v>2.0626079335410719E-3</v>
      </c>
      <c r="E3177" s="4">
        <v>-6.225099625245889E-2</v>
      </c>
      <c r="F3177" s="2">
        <v>3</v>
      </c>
      <c r="G3177" s="4">
        <v>3.301820503092201E-2</v>
      </c>
      <c r="H3177" s="4">
        <v>-4.265038266356358E-2</v>
      </c>
      <c r="I3177" s="4">
        <v>6.7502980503437504E-2</v>
      </c>
    </row>
    <row r="3178" spans="1:9" x14ac:dyDescent="0.25">
      <c r="A3178" t="s">
        <v>3384</v>
      </c>
      <c r="B3178" s="3">
        <v>107.73435974121089</v>
      </c>
      <c r="C3178" s="3">
        <v>20.079999923706051</v>
      </c>
      <c r="D3178" s="4">
        <v>-5.9315531751468198E-3</v>
      </c>
      <c r="E3178" s="4">
        <v>5.4068279679597493E-2</v>
      </c>
      <c r="F3178" s="2">
        <v>4</v>
      </c>
      <c r="G3178" s="4">
        <v>2.004195902093309E-2</v>
      </c>
      <c r="H3178" s="4">
        <v>-4.4620955061193228E-2</v>
      </c>
      <c r="I3178" s="4">
        <v>6.530567257154507E-2</v>
      </c>
    </row>
    <row r="3179" spans="1:9" x14ac:dyDescent="0.25">
      <c r="A3179" t="s">
        <v>3385</v>
      </c>
      <c r="B3179" s="3">
        <v>108.3772048950195</v>
      </c>
      <c r="C3179" s="3">
        <v>19.04999923706055</v>
      </c>
      <c r="D3179" s="4">
        <v>-4.0115180925327509E-3</v>
      </c>
      <c r="E3179" s="4">
        <v>5.8077455069303063E-3</v>
      </c>
      <c r="F3179" s="2">
        <v>3</v>
      </c>
      <c r="G3179" s="4">
        <v>3.4887751545641832E-2</v>
      </c>
      <c r="H3179" s="4">
        <v>-3.8920259474711123E-2</v>
      </c>
      <c r="I3179" s="4">
        <v>7.1662294456916076E-2</v>
      </c>
    </row>
    <row r="3180" spans="1:9" x14ac:dyDescent="0.25">
      <c r="A3180" t="s">
        <v>3386</v>
      </c>
      <c r="B3180" s="3">
        <v>108.8137130737305</v>
      </c>
      <c r="C3180" s="3">
        <v>18.940000534057621</v>
      </c>
      <c r="D3180" s="4">
        <v>7.2972055702091865E-4</v>
      </c>
      <c r="E3180" s="4">
        <v>-1.148221895128076E-2</v>
      </c>
      <c r="F3180" s="2">
        <v>3</v>
      </c>
      <c r="G3180" s="4">
        <v>4.3082114307872121E-2</v>
      </c>
      <c r="H3180" s="4">
        <v>-3.5049342453562171E-2</v>
      </c>
      <c r="I3180" s="4">
        <v>7.5978602086363756E-2</v>
      </c>
    </row>
    <row r="3181" spans="1:9" x14ac:dyDescent="0.25">
      <c r="A3181" t="s">
        <v>3387</v>
      </c>
      <c r="B3181" s="3">
        <v>108.7343673706055</v>
      </c>
      <c r="C3181" s="3">
        <v>19.159999847412109</v>
      </c>
      <c r="D3181" s="4">
        <v>-1.615783963863282E-2</v>
      </c>
      <c r="E3181" s="4">
        <v>9.1116197615662031E-2</v>
      </c>
      <c r="F3181" s="2">
        <v>3</v>
      </c>
      <c r="G3181" s="4">
        <v>4.6924090528912998E-2</v>
      </c>
      <c r="H3181" s="4">
        <v>-3.575297333096894E-2</v>
      </c>
      <c r="I3181" s="4">
        <v>7.5194010913814058E-2</v>
      </c>
    </row>
    <row r="3182" spans="1:9" x14ac:dyDescent="0.25">
      <c r="A3182" t="s">
        <v>3388</v>
      </c>
      <c r="B3182" s="3">
        <v>110.520133972168</v>
      </c>
      <c r="C3182" s="3">
        <v>17.559999465942379</v>
      </c>
      <c r="D3182" s="4">
        <v>-7.6254638923201057E-3</v>
      </c>
      <c r="E3182" s="4">
        <v>4.0284380271550901E-2</v>
      </c>
      <c r="F3182" s="2">
        <v>3</v>
      </c>
      <c r="G3182" s="4">
        <v>5.4489127171748468E-2</v>
      </c>
      <c r="H3182" s="4">
        <v>-1.991694855314885E-2</v>
      </c>
      <c r="I3182" s="4">
        <v>9.2852140549550377E-2</v>
      </c>
    </row>
    <row r="3183" spans="1:9" x14ac:dyDescent="0.25">
      <c r="A3183" t="s">
        <v>3389</v>
      </c>
      <c r="B3183" s="3">
        <v>111.3693771362305</v>
      </c>
      <c r="C3183" s="3">
        <v>16.879999160766602</v>
      </c>
      <c r="D3183" s="4">
        <v>-2.9844065016417791E-3</v>
      </c>
      <c r="E3183" s="4">
        <v>1.6867395955570741E-2</v>
      </c>
      <c r="F3183" s="2">
        <v>3</v>
      </c>
      <c r="G3183" s="4">
        <v>5.554635203098246E-2</v>
      </c>
      <c r="H3183" s="4">
        <v>-1.238593314681247E-2</v>
      </c>
      <c r="I3183" s="4">
        <v>0.101249680222516</v>
      </c>
    </row>
    <row r="3184" spans="1:9" x14ac:dyDescent="0.25">
      <c r="A3184" t="s">
        <v>3390</v>
      </c>
      <c r="B3184" s="3">
        <v>111.70274353027339</v>
      </c>
      <c r="C3184" s="3">
        <v>16.60000038146973</v>
      </c>
      <c r="D3184" s="4">
        <v>6.2195356288989867E-3</v>
      </c>
      <c r="E3184" s="4">
        <v>-3.2069927072551192E-2</v>
      </c>
      <c r="F3184" s="2">
        <v>3</v>
      </c>
      <c r="G3184" s="4">
        <v>5.4897671099593197E-2</v>
      </c>
      <c r="H3184" s="4">
        <v>-9.4296686094772486E-3</v>
      </c>
      <c r="I3184" s="4">
        <v>0.10454609476910789</v>
      </c>
    </row>
    <row r="3185" spans="1:9" x14ac:dyDescent="0.25">
      <c r="A3185" t="s">
        <v>3391</v>
      </c>
      <c r="B3185" s="3">
        <v>111.0122985839844</v>
      </c>
      <c r="C3185" s="3">
        <v>17.14999961853027</v>
      </c>
      <c r="D3185" s="4">
        <v>-3.7037402216383302E-3</v>
      </c>
      <c r="E3185" s="4">
        <v>5.0857839413396722E-2</v>
      </c>
      <c r="F3185" s="2">
        <v>3</v>
      </c>
      <c r="G3185" s="4">
        <v>4.6763570168807611E-2</v>
      </c>
      <c r="H3185" s="4">
        <v>-1.555247506558821E-2</v>
      </c>
      <c r="I3185" s="4">
        <v>9.7718793621666133E-2</v>
      </c>
    </row>
    <row r="3186" spans="1:9" x14ac:dyDescent="0.25">
      <c r="A3186" t="s">
        <v>3392</v>
      </c>
      <c r="B3186" s="3">
        <v>111.42498779296881</v>
      </c>
      <c r="C3186" s="3">
        <v>16.319999694824219</v>
      </c>
      <c r="D3186" s="4">
        <v>1.6413406046487109E-3</v>
      </c>
      <c r="E3186" s="4">
        <v>4.9261037459082946E-3</v>
      </c>
      <c r="F3186" s="2">
        <v>3</v>
      </c>
      <c r="G3186" s="4">
        <v>5.3124665370874569E-2</v>
      </c>
      <c r="H3186" s="4">
        <v>-1.1892782621291559E-2</v>
      </c>
      <c r="I3186" s="4">
        <v>0.1017995730164309</v>
      </c>
    </row>
    <row r="3187" spans="1:9" x14ac:dyDescent="0.25">
      <c r="A3187" t="s">
        <v>3393</v>
      </c>
      <c r="B3187" s="3">
        <v>111.2424011230469</v>
      </c>
      <c r="C3187" s="3">
        <v>16.239999771118161</v>
      </c>
      <c r="D3187" s="4">
        <v>6.9692015477231806E-3</v>
      </c>
      <c r="E3187" s="4">
        <v>-3.4482754710425501E-2</v>
      </c>
      <c r="F3187" s="2">
        <v>3</v>
      </c>
      <c r="G3187" s="4">
        <v>5.4809073284482368E-2</v>
      </c>
      <c r="H3187" s="4">
        <v>-1.351194552110868E-2</v>
      </c>
      <c r="I3187" s="4">
        <v>9.999410802205988E-2</v>
      </c>
    </row>
    <row r="3188" spans="1:9" x14ac:dyDescent="0.25">
      <c r="A3188" t="s">
        <v>3394</v>
      </c>
      <c r="B3188" s="3">
        <v>110.4724960327148</v>
      </c>
      <c r="C3188" s="3">
        <v>16.819999694824219</v>
      </c>
      <c r="D3188" s="4">
        <v>1.369141557652287E-2</v>
      </c>
      <c r="E3188" s="4">
        <v>-7.071826848997953E-2</v>
      </c>
      <c r="F3188" s="2">
        <v>3</v>
      </c>
      <c r="G3188" s="4">
        <v>5.4347820546698067E-2</v>
      </c>
      <c r="H3188" s="4">
        <v>-2.0339397706853449E-2</v>
      </c>
      <c r="I3188" s="4">
        <v>9.2381084080184861E-2</v>
      </c>
    </row>
    <row r="3189" spans="1:9" x14ac:dyDescent="0.25">
      <c r="A3189" t="s">
        <v>3395</v>
      </c>
      <c r="B3189" s="3">
        <v>108.9804000854492</v>
      </c>
      <c r="C3189" s="3">
        <v>18.10000038146973</v>
      </c>
      <c r="D3189" s="4">
        <v>3.8013560610772319E-3</v>
      </c>
      <c r="E3189" s="4">
        <v>-4.5861832544838547E-2</v>
      </c>
      <c r="F3189" s="2">
        <v>3</v>
      </c>
      <c r="G3189" s="4">
        <v>4.9057537449425537E-2</v>
      </c>
      <c r="H3189" s="4">
        <v>-3.3571176356486987E-2</v>
      </c>
      <c r="I3189" s="4">
        <v>7.7626847080389139E-2</v>
      </c>
    </row>
    <row r="3190" spans="1:9" x14ac:dyDescent="0.25">
      <c r="A3190" t="s">
        <v>3396</v>
      </c>
      <c r="B3190" s="3">
        <v>108.5676956176758</v>
      </c>
      <c r="C3190" s="3">
        <v>18.969999313354489</v>
      </c>
      <c r="D3190" s="4">
        <v>-8.4085582357288358E-3</v>
      </c>
      <c r="E3190" s="4">
        <v>8.7729285117223776E-2</v>
      </c>
      <c r="F3190" s="2">
        <v>3</v>
      </c>
      <c r="G3190" s="4">
        <v>4.3991069480480587E-2</v>
      </c>
      <c r="H3190" s="4">
        <v>-3.7231004114413928E-2</v>
      </c>
      <c r="I3190" s="4">
        <v>7.354591680270639E-2</v>
      </c>
    </row>
    <row r="3191" spans="1:9" x14ac:dyDescent="0.25">
      <c r="A3191" t="s">
        <v>3397</v>
      </c>
      <c r="B3191" s="3">
        <v>109.4883346557617</v>
      </c>
      <c r="C3191" s="3">
        <v>17.440000534057621</v>
      </c>
      <c r="D3191" s="4">
        <v>1.6697223334540821E-3</v>
      </c>
      <c r="E3191" s="4">
        <v>-5.0108934951518469E-2</v>
      </c>
      <c r="F3191" s="2">
        <v>3</v>
      </c>
      <c r="G3191" s="4">
        <v>5.8223061015792332E-2</v>
      </c>
      <c r="H3191" s="4">
        <v>-2.9066856232041749E-2</v>
      </c>
      <c r="I3191" s="4">
        <v>8.2649437648049107E-2</v>
      </c>
    </row>
    <row r="3192" spans="1:9" x14ac:dyDescent="0.25">
      <c r="A3192" t="s">
        <v>3398</v>
      </c>
      <c r="B3192" s="3">
        <v>109.3058242797852</v>
      </c>
      <c r="C3192" s="3">
        <v>18.360000610351559</v>
      </c>
      <c r="D3192" s="4">
        <v>-6.4208799197809094E-3</v>
      </c>
      <c r="E3192" s="4">
        <v>-1.5021394230966051E-2</v>
      </c>
      <c r="F3192" s="2">
        <v>3</v>
      </c>
      <c r="G3192" s="4">
        <v>7.0860389931936885E-2</v>
      </c>
      <c r="H3192" s="4">
        <v>-3.068534256370747E-2</v>
      </c>
      <c r="I3192" s="4">
        <v>8.0844727068267286E-2</v>
      </c>
    </row>
    <row r="3193" spans="1:9" x14ac:dyDescent="0.25">
      <c r="A3193" t="s">
        <v>3399</v>
      </c>
      <c r="B3193" s="3">
        <v>110.0121994018555</v>
      </c>
      <c r="C3193" s="3">
        <v>18.639999389648441</v>
      </c>
      <c r="D3193" s="4">
        <v>-3.3793616480259909E-3</v>
      </c>
      <c r="E3193" s="4">
        <v>9.7508295830408542E-3</v>
      </c>
      <c r="F3193" s="2">
        <v>3</v>
      </c>
      <c r="G3193" s="4">
        <v>8.3972073782922596E-2</v>
      </c>
      <c r="H3193" s="4">
        <v>-2.4421268677594091E-2</v>
      </c>
      <c r="I3193" s="4">
        <v>8.7829549981890187E-2</v>
      </c>
    </row>
    <row r="3194" spans="1:9" x14ac:dyDescent="0.25">
      <c r="A3194" t="s">
        <v>3400</v>
      </c>
      <c r="B3194" s="3">
        <v>110.38523101806641</v>
      </c>
      <c r="C3194" s="3">
        <v>18.45999908447266</v>
      </c>
      <c r="D3194" s="4">
        <v>1.481205961829613E-2</v>
      </c>
      <c r="E3194" s="4">
        <v>-5.5754485684152873E-2</v>
      </c>
      <c r="F3194" s="2">
        <v>3</v>
      </c>
      <c r="G3194" s="4">
        <v>7.5456411103406174E-2</v>
      </c>
      <c r="H3194" s="4">
        <v>-2.111325635837058E-2</v>
      </c>
      <c r="I3194" s="4">
        <v>9.1518184673298197E-2</v>
      </c>
    </row>
    <row r="3195" spans="1:9" x14ac:dyDescent="0.25">
      <c r="A3195" t="s">
        <v>3401</v>
      </c>
      <c r="B3195" s="3">
        <v>108.77406311035161</v>
      </c>
      <c r="C3195" s="3">
        <v>19.54999923706055</v>
      </c>
      <c r="D3195" s="4">
        <v>-6.5628825150099157E-4</v>
      </c>
      <c r="E3195" s="4">
        <v>0</v>
      </c>
      <c r="F3195" s="2">
        <v>4</v>
      </c>
      <c r="G3195" s="4">
        <v>6.3625976248936178E-2</v>
      </c>
      <c r="H3195" s="4">
        <v>-3.540095492182016E-2</v>
      </c>
      <c r="I3195" s="4">
        <v>7.5586532824465591E-2</v>
      </c>
    </row>
    <row r="3196" spans="1:9" x14ac:dyDescent="0.25">
      <c r="A3196" t="s">
        <v>3402</v>
      </c>
      <c r="B3196" s="3">
        <v>108.8454971313477</v>
      </c>
      <c r="C3196" s="3">
        <v>19.54999923706055</v>
      </c>
      <c r="D3196" s="4">
        <v>-1.1888220186363371E-2</v>
      </c>
      <c r="E3196" s="4">
        <v>0.13662781220246201</v>
      </c>
      <c r="F3196" s="2">
        <v>4</v>
      </c>
      <c r="G3196" s="4">
        <v>6.5133956305353902E-2</v>
      </c>
      <c r="H3196" s="4">
        <v>-3.4767484161708717E-2</v>
      </c>
      <c r="I3196" s="4">
        <v>7.6292891204136959E-2</v>
      </c>
    </row>
    <row r="3197" spans="1:9" x14ac:dyDescent="0.25">
      <c r="A3197" t="s">
        <v>3403</v>
      </c>
      <c r="B3197" s="3">
        <v>110.15504455566411</v>
      </c>
      <c r="C3197" s="3">
        <v>17.20000076293945</v>
      </c>
      <c r="D3197" s="4">
        <v>1.306557640802208E-2</v>
      </c>
      <c r="E3197" s="4">
        <v>-0.14085912239480669</v>
      </c>
      <c r="F3197" s="2">
        <v>3</v>
      </c>
      <c r="G3197" s="4">
        <v>7.7867008759407552E-2</v>
      </c>
      <c r="H3197" s="4">
        <v>-2.3154530127816542E-2</v>
      </c>
      <c r="I3197" s="4">
        <v>8.924204041685635E-2</v>
      </c>
    </row>
    <row r="3198" spans="1:9" x14ac:dyDescent="0.25">
      <c r="A3198" t="s">
        <v>3404</v>
      </c>
      <c r="B3198" s="3">
        <v>108.7343673706055</v>
      </c>
      <c r="C3198" s="3">
        <v>20.020000457763668</v>
      </c>
      <c r="D3198" s="4">
        <v>8.0942321319363852E-3</v>
      </c>
      <c r="E3198" s="4">
        <v>-1.814609823247992E-2</v>
      </c>
      <c r="F3198" s="2">
        <v>4</v>
      </c>
      <c r="G3198" s="4">
        <v>5.6013651977276042E-2</v>
      </c>
      <c r="H3198" s="4">
        <v>-3.575297333096894E-2</v>
      </c>
      <c r="I3198" s="4">
        <v>7.5194010913814058E-2</v>
      </c>
    </row>
    <row r="3199" spans="1:9" x14ac:dyDescent="0.25">
      <c r="A3199" t="s">
        <v>3405</v>
      </c>
      <c r="B3199" s="3">
        <v>107.86131286621089</v>
      </c>
      <c r="C3199" s="3">
        <v>20.389999389648441</v>
      </c>
      <c r="D3199" s="4">
        <v>-1.678475020246617E-2</v>
      </c>
      <c r="E3199" s="4">
        <v>8.3997871800412405E-2</v>
      </c>
      <c r="F3199" s="2">
        <v>4</v>
      </c>
      <c r="G3199" s="4">
        <v>4.4380488869363521E-2</v>
      </c>
      <c r="H3199" s="4">
        <v>-4.3495145657342471E-2</v>
      </c>
      <c r="I3199" s="4">
        <v>6.6561018447624409E-2</v>
      </c>
    </row>
    <row r="3200" spans="1:9" x14ac:dyDescent="0.25">
      <c r="A3200" t="s">
        <v>3406</v>
      </c>
      <c r="B3200" s="3">
        <v>109.7026443481445</v>
      </c>
      <c r="C3200" s="3">
        <v>18.809999465942379</v>
      </c>
      <c r="D3200" s="4">
        <v>-1.1230984655833279E-2</v>
      </c>
      <c r="E3200" s="4">
        <v>0.12634722195255391</v>
      </c>
      <c r="F3200" s="2">
        <v>3</v>
      </c>
      <c r="G3200" s="4">
        <v>5.854445347896875E-2</v>
      </c>
      <c r="H3200" s="4">
        <v>-2.7166376294892269E-2</v>
      </c>
      <c r="I3200" s="4">
        <v>8.4768588228522068E-2</v>
      </c>
    </row>
    <row r="3201" spans="1:9" x14ac:dyDescent="0.25">
      <c r="A3201" t="s">
        <v>3407</v>
      </c>
      <c r="B3201" s="3">
        <v>110.94870758056641</v>
      </c>
      <c r="C3201" s="3">
        <v>16.70000076293945</v>
      </c>
      <c r="D3201" s="4">
        <v>-5.0097741800814166E-4</v>
      </c>
      <c r="E3201" s="4">
        <v>1.5815098566646091E-2</v>
      </c>
      <c r="F3201" s="2">
        <v>3</v>
      </c>
      <c r="G3201" s="4">
        <v>6.7844779274061073E-2</v>
      </c>
      <c r="H3201" s="4">
        <v>-1.6116394619740571E-2</v>
      </c>
      <c r="I3201" s="4">
        <v>9.7089989061742932E-2</v>
      </c>
    </row>
    <row r="3202" spans="1:9" x14ac:dyDescent="0.25">
      <c r="A3202" t="s">
        <v>3408</v>
      </c>
      <c r="B3202" s="3">
        <v>111.0043182373047</v>
      </c>
      <c r="C3202" s="3">
        <v>16.440000534057621</v>
      </c>
      <c r="D3202" s="4">
        <v>-9.9107878702424657E-3</v>
      </c>
      <c r="E3202" s="4">
        <v>4.980847345119277E-2</v>
      </c>
      <c r="F3202" s="2">
        <v>3</v>
      </c>
      <c r="G3202" s="4">
        <v>7.1747853603193246E-2</v>
      </c>
      <c r="H3202" s="4">
        <v>-1.562324409421967E-2</v>
      </c>
      <c r="I3202" s="4">
        <v>9.763988185565764E-2</v>
      </c>
    </row>
    <row r="3203" spans="1:9" x14ac:dyDescent="0.25">
      <c r="A3203" t="s">
        <v>3409</v>
      </c>
      <c r="B3203" s="3">
        <v>112.1154708862305</v>
      </c>
      <c r="C3203" s="3">
        <v>15.659999847412109</v>
      </c>
      <c r="D3203" s="4">
        <v>-4.0892443230466924E-3</v>
      </c>
      <c r="E3203" s="4">
        <v>1.2787406426044701E-3</v>
      </c>
      <c r="F3203" s="2">
        <v>2</v>
      </c>
      <c r="G3203" s="4">
        <v>8.2313484264980641E-2</v>
      </c>
      <c r="H3203" s="4">
        <v>-5.7696378811049609E-3</v>
      </c>
      <c r="I3203" s="4">
        <v>0.10862725137116749</v>
      </c>
    </row>
    <row r="3204" spans="1:9" x14ac:dyDescent="0.25">
      <c r="A3204" t="s">
        <v>3410</v>
      </c>
      <c r="B3204" s="3">
        <v>112.57582092285161</v>
      </c>
      <c r="C3204" s="3">
        <v>15.64000034332275</v>
      </c>
      <c r="D3204" s="4">
        <v>7.315141882895837E-3</v>
      </c>
      <c r="E3204" s="4">
        <v>9.0322802143711911E-3</v>
      </c>
      <c r="F3204" s="2">
        <v>2</v>
      </c>
      <c r="G3204" s="4">
        <v>8.7655497553472461E-2</v>
      </c>
      <c r="H3204" s="4">
        <v>-1.687293312658267E-3</v>
      </c>
      <c r="I3204" s="4">
        <v>0.11317931355967439</v>
      </c>
    </row>
    <row r="3205" spans="1:9" x14ac:dyDescent="0.25">
      <c r="A3205" t="s">
        <v>3411</v>
      </c>
      <c r="B3205" s="3">
        <v>111.7582931518555</v>
      </c>
      <c r="C3205" s="3">
        <v>15.5</v>
      </c>
      <c r="D3205" s="4">
        <v>4.1361953665617346E-3</v>
      </c>
      <c r="E3205" s="4">
        <v>1.2920192735859091E-3</v>
      </c>
      <c r="F3205" s="2">
        <v>2</v>
      </c>
      <c r="G3205" s="4">
        <v>8.4317067990927974E-2</v>
      </c>
      <c r="H3205" s="4">
        <v>-8.9370593384773267E-3</v>
      </c>
      <c r="I3205" s="4">
        <v>0.1050953840313518</v>
      </c>
    </row>
    <row r="3206" spans="1:9" x14ac:dyDescent="0.25">
      <c r="A3206" t="s">
        <v>3412</v>
      </c>
      <c r="B3206" s="3">
        <v>111.2979431152344</v>
      </c>
      <c r="C3206" s="3">
        <v>15.47999954223633</v>
      </c>
      <c r="D3206" s="4">
        <v>-1.708545897898817E-3</v>
      </c>
      <c r="E3206" s="4">
        <v>6.4636554847585792E-4</v>
      </c>
      <c r="F3206" s="2">
        <v>2</v>
      </c>
      <c r="G3206" s="4">
        <v>7.8386358024965075E-2</v>
      </c>
      <c r="H3206" s="4">
        <v>-1.3019403906924021E-2</v>
      </c>
      <c r="I3206" s="4">
        <v>0.1005433218428446</v>
      </c>
    </row>
    <row r="3207" spans="1:9" x14ac:dyDescent="0.25">
      <c r="A3207" t="s">
        <v>3413</v>
      </c>
      <c r="B3207" s="3">
        <v>111.48842620849609</v>
      </c>
      <c r="C3207" s="3">
        <v>15.47000026702881</v>
      </c>
      <c r="D3207" s="4">
        <v>-4.9586564139739719E-3</v>
      </c>
      <c r="E3207" s="4">
        <v>-7.6972344056817077E-3</v>
      </c>
      <c r="F3207" s="2">
        <v>2</v>
      </c>
      <c r="G3207" s="4">
        <v>8.7687429251616766E-2</v>
      </c>
      <c r="H3207" s="4">
        <v>-1.133021620344188E-2</v>
      </c>
      <c r="I3207" s="4">
        <v>0.1024268687471761</v>
      </c>
    </row>
    <row r="3208" spans="1:9" x14ac:dyDescent="0.25">
      <c r="A3208" t="s">
        <v>3414</v>
      </c>
      <c r="B3208" s="3">
        <v>112.0440139770508</v>
      </c>
      <c r="C3208" s="3">
        <v>15.590000152587891</v>
      </c>
      <c r="D3208" s="4">
        <v>-3.107196655463329E-3</v>
      </c>
      <c r="E3208" s="4">
        <v>9.326787534072456E-2</v>
      </c>
      <c r="F3208" s="2">
        <v>2</v>
      </c>
      <c r="G3208" s="4">
        <v>0.1004519652425271</v>
      </c>
      <c r="H3208" s="4">
        <v>-6.4033116116617439E-3</v>
      </c>
      <c r="I3208" s="4">
        <v>0.1079206666671193</v>
      </c>
    </row>
    <row r="3209" spans="1:9" x14ac:dyDescent="0.25">
      <c r="A3209" t="s">
        <v>3415</v>
      </c>
      <c r="B3209" s="3">
        <v>112.3932418823242</v>
      </c>
      <c r="C3209" s="3">
        <v>14.260000228881839</v>
      </c>
      <c r="D3209" s="4">
        <v>1.4035668823305199E-2</v>
      </c>
      <c r="E3209" s="4">
        <v>-3.7786739370713973E-2</v>
      </c>
      <c r="F3209" s="2">
        <v>2</v>
      </c>
      <c r="G3209" s="4">
        <v>0.1011912797556445</v>
      </c>
      <c r="H3209" s="4">
        <v>-3.3063885556602331E-3</v>
      </c>
      <c r="I3209" s="4">
        <v>0.1113739240067624</v>
      </c>
    </row>
    <row r="3210" spans="1:9" x14ac:dyDescent="0.25">
      <c r="A3210" t="s">
        <v>3416</v>
      </c>
      <c r="B3210" s="3">
        <v>110.8375625610352</v>
      </c>
      <c r="C3210" s="3">
        <v>14.819999694824221</v>
      </c>
      <c r="D3210" s="4">
        <v>3.2325358985161312E-3</v>
      </c>
      <c r="E3210" s="4">
        <v>-4.8169557784212058E-2</v>
      </c>
      <c r="F3210" s="2">
        <v>2</v>
      </c>
      <c r="G3210" s="4">
        <v>8.9267732793406829E-2</v>
      </c>
      <c r="H3210" s="4">
        <v>-1.7102019102631091E-2</v>
      </c>
      <c r="I3210" s="4">
        <v>9.5990957888502093E-2</v>
      </c>
    </row>
    <row r="3211" spans="1:9" x14ac:dyDescent="0.25">
      <c r="A3211" t="s">
        <v>3417</v>
      </c>
      <c r="B3211" s="3">
        <v>110.4804306030273</v>
      </c>
      <c r="C3211" s="3">
        <v>15.569999694824221</v>
      </c>
      <c r="D3211" s="4">
        <v>-7.2037062480065917E-3</v>
      </c>
      <c r="E3211" s="4">
        <v>2.9081267485473461E-2</v>
      </c>
      <c r="F3211" s="2">
        <v>2</v>
      </c>
      <c r="G3211" s="4">
        <v>9.6141599458321458E-2</v>
      </c>
      <c r="H3211" s="4">
        <v>-2.026903461911278E-2</v>
      </c>
      <c r="I3211" s="4">
        <v>9.2459543197439986E-2</v>
      </c>
    </row>
    <row r="3212" spans="1:9" x14ac:dyDescent="0.25">
      <c r="A3212" t="s">
        <v>3418</v>
      </c>
      <c r="B3212" s="3">
        <v>111.2820739746094</v>
      </c>
      <c r="C3212" s="3">
        <v>15.13000011444092</v>
      </c>
      <c r="D3212" s="4">
        <v>-1.638136121014377E-3</v>
      </c>
      <c r="E3212" s="4">
        <v>-2.8883171467827151E-2</v>
      </c>
      <c r="F3212" s="2">
        <v>2</v>
      </c>
      <c r="G3212" s="4">
        <v>0.1072548983586685</v>
      </c>
      <c r="H3212" s="4">
        <v>-1.3160130082405351E-2</v>
      </c>
      <c r="I3212" s="4">
        <v>0.1003864036083348</v>
      </c>
    </row>
    <row r="3213" spans="1:9" x14ac:dyDescent="0.25">
      <c r="A3213" t="s">
        <v>3419</v>
      </c>
      <c r="B3213" s="3">
        <v>111.4646682739258</v>
      </c>
      <c r="C3213" s="3">
        <v>15.579999923706049</v>
      </c>
      <c r="D3213" s="4">
        <v>-2.910348450825051E-3</v>
      </c>
      <c r="E3213" s="4">
        <v>3.5904252873847582E-2</v>
      </c>
      <c r="F3213" s="2">
        <v>2</v>
      </c>
      <c r="G3213" s="4">
        <v>0.1052247998458575</v>
      </c>
      <c r="H3213" s="4">
        <v>-1.154089952577309E-2</v>
      </c>
      <c r="I3213" s="4">
        <v>0.1021919440441645</v>
      </c>
    </row>
    <row r="3214" spans="1:9" x14ac:dyDescent="0.25">
      <c r="A3214" t="s">
        <v>3420</v>
      </c>
      <c r="B3214" s="3">
        <v>111.79001617431641</v>
      </c>
      <c r="C3214" s="3">
        <v>15.039999961853029</v>
      </c>
      <c r="D3214" s="4">
        <v>3.919746664190038E-3</v>
      </c>
      <c r="E3214" s="4">
        <v>3.9391823379783419E-2</v>
      </c>
      <c r="F3214" s="2">
        <v>2</v>
      </c>
      <c r="G3214" s="4">
        <v>0.12562950380177851</v>
      </c>
      <c r="H3214" s="4">
        <v>-8.6557423011449641E-3</v>
      </c>
      <c r="I3214" s="4">
        <v>0.10540906961745369</v>
      </c>
    </row>
    <row r="3215" spans="1:9" x14ac:dyDescent="0.25">
      <c r="A3215" t="s">
        <v>3421</v>
      </c>
      <c r="B3215" s="3">
        <v>111.35353851318359</v>
      </c>
      <c r="C3215" s="3">
        <v>14.47000026702881</v>
      </c>
      <c r="D3215" s="4">
        <v>1.3848230827449019E-3</v>
      </c>
      <c r="E3215" s="4">
        <v>-6.1608288233774178E-2</v>
      </c>
      <c r="F3215" s="2">
        <v>2</v>
      </c>
      <c r="G3215" s="4">
        <v>0.12531265364756861</v>
      </c>
      <c r="H3215" s="4">
        <v>-1.252638869503331E-2</v>
      </c>
      <c r="I3215" s="4">
        <v>0.1010930637538419</v>
      </c>
    </row>
    <row r="3216" spans="1:9" x14ac:dyDescent="0.25">
      <c r="A3216" t="s">
        <v>3422</v>
      </c>
      <c r="B3216" s="3">
        <v>111.1995468139648</v>
      </c>
      <c r="C3216" s="3">
        <v>15.420000076293951</v>
      </c>
      <c r="D3216" s="4">
        <v>5.7899101001956943E-3</v>
      </c>
      <c r="E3216" s="4">
        <v>7.1848238838911893E-3</v>
      </c>
      <c r="F3216" s="2">
        <v>2</v>
      </c>
      <c r="G3216" s="4">
        <v>0.1386296302893206</v>
      </c>
      <c r="H3216" s="4">
        <v>-1.389197385172347E-2</v>
      </c>
      <c r="I3216" s="4">
        <v>9.9570353347424367E-2</v>
      </c>
    </row>
    <row r="3217" spans="1:9" x14ac:dyDescent="0.25">
      <c r="A3217" t="s">
        <v>3423</v>
      </c>
      <c r="B3217" s="3">
        <v>110.5594177246094</v>
      </c>
      <c r="C3217" s="3">
        <v>15.310000419616699</v>
      </c>
      <c r="D3217" s="4">
        <v>-1.071773828424605E-3</v>
      </c>
      <c r="E3217" s="4">
        <v>3.4459474480352137E-2</v>
      </c>
      <c r="F3217" s="2">
        <v>2</v>
      </c>
      <c r="G3217" s="4">
        <v>0.11111721103924781</v>
      </c>
      <c r="H3217" s="4">
        <v>-1.9568583612017409E-2</v>
      </c>
      <c r="I3217" s="4">
        <v>9.324058862142115E-2</v>
      </c>
    </row>
    <row r="3218" spans="1:9" x14ac:dyDescent="0.25">
      <c r="A3218" t="s">
        <v>3424</v>
      </c>
      <c r="B3218" s="3">
        <v>110.67803955078119</v>
      </c>
      <c r="C3218" s="3">
        <v>14.80000019073486</v>
      </c>
      <c r="D3218" s="4">
        <v>1.8025992140448869E-2</v>
      </c>
      <c r="E3218" s="4">
        <v>-5.3708448474971797E-2</v>
      </c>
      <c r="F3218" s="2">
        <v>2</v>
      </c>
      <c r="G3218" s="4">
        <v>9.9565253542978516E-2</v>
      </c>
      <c r="H3218" s="4">
        <v>-1.851665545029435E-2</v>
      </c>
      <c r="I3218" s="4">
        <v>9.4413552424382985E-2</v>
      </c>
    </row>
    <row r="3219" spans="1:9" x14ac:dyDescent="0.25">
      <c r="A3219" t="s">
        <v>3425</v>
      </c>
      <c r="B3219" s="3">
        <v>108.71828460693359</v>
      </c>
      <c r="C3219" s="3">
        <v>15.64000034332275</v>
      </c>
      <c r="D3219" s="4">
        <v>7.2988177389099462E-5</v>
      </c>
      <c r="E3219" s="4">
        <v>-8.5914682325578529E-2</v>
      </c>
      <c r="F3219" s="2">
        <v>2</v>
      </c>
      <c r="G3219" s="4">
        <v>7.3574208524797902E-2</v>
      </c>
      <c r="H3219" s="4">
        <v>-3.5895593897274043E-2</v>
      </c>
      <c r="I3219" s="4">
        <v>7.5034980318454902E-2</v>
      </c>
    </row>
    <row r="3220" spans="1:9" x14ac:dyDescent="0.25">
      <c r="A3220" t="s">
        <v>3426</v>
      </c>
      <c r="B3220" s="3">
        <v>108.71035003662109</v>
      </c>
      <c r="C3220" s="3">
        <v>17.110000610351559</v>
      </c>
      <c r="D3220" s="4">
        <v>3.8675532110885591E-3</v>
      </c>
      <c r="E3220" s="4">
        <v>-4.67966638933075E-2</v>
      </c>
      <c r="F3220" s="2">
        <v>3</v>
      </c>
      <c r="G3220" s="4">
        <v>8.0931145357188594E-2</v>
      </c>
      <c r="H3220" s="4">
        <v>-3.5965956985014813E-2</v>
      </c>
      <c r="I3220" s="4">
        <v>7.4956521201199999E-2</v>
      </c>
    </row>
    <row r="3221" spans="1:9" x14ac:dyDescent="0.25">
      <c r="A3221" t="s">
        <v>3427</v>
      </c>
      <c r="B3221" s="3">
        <v>108.29152679443359</v>
      </c>
      <c r="C3221" s="3">
        <v>17.95000076293945</v>
      </c>
      <c r="D3221" s="4">
        <v>9.9488664000220162E-3</v>
      </c>
      <c r="E3221" s="4">
        <v>-5.8730936015103603E-2</v>
      </c>
      <c r="F3221" s="2">
        <v>3</v>
      </c>
      <c r="G3221" s="4">
        <v>5.6839932533135462E-2</v>
      </c>
      <c r="H3221" s="4">
        <v>-3.9680045508680102E-2</v>
      </c>
      <c r="I3221" s="4">
        <v>7.0815086873480482E-2</v>
      </c>
    </row>
    <row r="3222" spans="1:9" x14ac:dyDescent="0.25">
      <c r="A3222" t="s">
        <v>3428</v>
      </c>
      <c r="B3222" s="3">
        <v>107.2247619628906</v>
      </c>
      <c r="C3222" s="3">
        <v>19.069999694824219</v>
      </c>
      <c r="D3222" s="4">
        <v>6.9761698223209656E-3</v>
      </c>
      <c r="E3222" s="4">
        <v>-8.6248254529313062E-2</v>
      </c>
      <c r="F3222" s="2">
        <v>3</v>
      </c>
      <c r="G3222" s="4">
        <v>4.4929356194520757E-2</v>
      </c>
      <c r="H3222" s="4">
        <v>-4.9140024371337909E-2</v>
      </c>
      <c r="I3222" s="4">
        <v>6.0266635765845011E-2</v>
      </c>
    </row>
    <row r="3223" spans="1:9" x14ac:dyDescent="0.25">
      <c r="A3223" t="s">
        <v>3429</v>
      </c>
      <c r="B3223" s="3">
        <v>106.4819259643555</v>
      </c>
      <c r="C3223" s="3">
        <v>20.870000839233398</v>
      </c>
      <c r="D3223" s="4">
        <v>-1.4625158562770911E-2</v>
      </c>
      <c r="E3223" s="4">
        <v>0.1562327823473133</v>
      </c>
      <c r="F3223" s="2">
        <v>4</v>
      </c>
      <c r="G3223" s="4">
        <v>4.6770314195368368E-2</v>
      </c>
      <c r="H3223" s="4">
        <v>-5.5727430176982777E-2</v>
      </c>
      <c r="I3223" s="4">
        <v>5.29212781201438E-2</v>
      </c>
    </row>
    <row r="3224" spans="1:9" x14ac:dyDescent="0.25">
      <c r="A3224" t="s">
        <v>3430</v>
      </c>
      <c r="B3224" s="3">
        <v>108.06235504150391</v>
      </c>
      <c r="C3224" s="3">
        <v>18.04999923706055</v>
      </c>
      <c r="D3224" s="4">
        <v>-4.0784134273551542E-3</v>
      </c>
      <c r="E3224" s="4">
        <v>4.3955944551205002E-2</v>
      </c>
      <c r="F3224" s="2">
        <v>3</v>
      </c>
      <c r="G3224" s="4">
        <v>5.3966336503552981E-2</v>
      </c>
      <c r="H3224" s="4">
        <v>-4.1712320921713182E-2</v>
      </c>
      <c r="I3224" s="4">
        <v>6.8548976331072042E-2</v>
      </c>
    </row>
    <row r="3225" spans="1:9" x14ac:dyDescent="0.25">
      <c r="A3225" t="s">
        <v>3431</v>
      </c>
      <c r="B3225" s="3">
        <v>108.5048828125</v>
      </c>
      <c r="C3225" s="3">
        <v>17.29000091552734</v>
      </c>
      <c r="D3225" s="4">
        <v>-3.049325040664685E-3</v>
      </c>
      <c r="E3225" s="4">
        <v>1.738162586771397E-3</v>
      </c>
      <c r="F3225" s="2">
        <v>3</v>
      </c>
      <c r="G3225" s="4">
        <v>5.0353552030452782E-2</v>
      </c>
      <c r="H3225" s="4">
        <v>-3.7788022673422517E-2</v>
      </c>
      <c r="I3225" s="4">
        <v>7.2924807271590897E-2</v>
      </c>
    </row>
    <row r="3226" spans="1:9" x14ac:dyDescent="0.25">
      <c r="A3226" t="s">
        <v>3432</v>
      </c>
      <c r="B3226" s="3">
        <v>108.8367614746094</v>
      </c>
      <c r="C3226" s="3">
        <v>17.260000228881839</v>
      </c>
      <c r="D3226" s="4">
        <v>5.181541378908916E-3</v>
      </c>
      <c r="E3226" s="4">
        <v>-6.3483453983740223E-2</v>
      </c>
      <c r="F3226" s="2">
        <v>3</v>
      </c>
      <c r="G3226" s="4">
        <v>7.1713343756883541E-2</v>
      </c>
      <c r="H3226" s="4">
        <v>-3.4844951215038611E-2</v>
      </c>
      <c r="I3226" s="4">
        <v>7.6206510733697552E-2</v>
      </c>
    </row>
    <row r="3227" spans="1:9" x14ac:dyDescent="0.25">
      <c r="A3227" t="s">
        <v>3433</v>
      </c>
      <c r="B3227" s="3">
        <v>108.2757263183594</v>
      </c>
      <c r="C3227" s="3">
        <v>18.430000305175781</v>
      </c>
      <c r="D3227" s="4">
        <v>-3.925715383423789E-3</v>
      </c>
      <c r="E3227" s="4">
        <v>2.6169334335293119E-2</v>
      </c>
      <c r="F3227" s="2">
        <v>3</v>
      </c>
      <c r="G3227" s="4">
        <v>6.8468920598331096E-2</v>
      </c>
      <c r="H3227" s="4">
        <v>-3.9820162772825303E-2</v>
      </c>
      <c r="I3227" s="4">
        <v>7.0658847612100617E-2</v>
      </c>
    </row>
    <row r="3228" spans="1:9" x14ac:dyDescent="0.25">
      <c r="A3228" t="s">
        <v>3434</v>
      </c>
      <c r="B3228" s="3">
        <v>108.7024612426758</v>
      </c>
      <c r="C3228" s="3">
        <v>17.95999908447266</v>
      </c>
      <c r="D3228" s="4">
        <v>2.9164991367280901E-3</v>
      </c>
      <c r="E3228" s="4">
        <v>-1.26443893805458E-2</v>
      </c>
      <c r="F3228" s="2">
        <v>3</v>
      </c>
      <c r="G3228" s="4">
        <v>5.4795379520850673E-2</v>
      </c>
      <c r="H3228" s="4">
        <v>-3.6035914131864577E-2</v>
      </c>
      <c r="I3228" s="4">
        <v>7.4878514732698465E-2</v>
      </c>
    </row>
    <row r="3229" spans="1:9" x14ac:dyDescent="0.25">
      <c r="A3229" t="s">
        <v>3435</v>
      </c>
      <c r="B3229" s="3">
        <v>108.3863525390625</v>
      </c>
      <c r="C3229" s="3">
        <v>18.190000534057621</v>
      </c>
      <c r="D3229" s="4">
        <v>1.6796645239933741E-3</v>
      </c>
      <c r="E3229" s="4">
        <v>5.0837729362536832E-2</v>
      </c>
      <c r="F3229" s="2">
        <v>3</v>
      </c>
      <c r="G3229" s="4">
        <v>5.8244973781530478E-2</v>
      </c>
      <c r="H3229" s="4">
        <v>-3.8839138953363987E-2</v>
      </c>
      <c r="I3229" s="4">
        <v>7.1752748766136021E-2</v>
      </c>
    </row>
    <row r="3230" spans="1:9" x14ac:dyDescent="0.25">
      <c r="A3230" t="s">
        <v>3436</v>
      </c>
      <c r="B3230" s="3">
        <v>108.20460510253911</v>
      </c>
      <c r="C3230" s="3">
        <v>17.309999465942379</v>
      </c>
      <c r="D3230" s="4">
        <v>2.1951691580464061E-3</v>
      </c>
      <c r="E3230" s="4">
        <v>3.0357157859673078E-2</v>
      </c>
      <c r="F3230" s="2">
        <v>3</v>
      </c>
      <c r="G3230" s="4">
        <v>6.7767093778202003E-2</v>
      </c>
      <c r="H3230" s="4">
        <v>-4.0450859603516132E-2</v>
      </c>
      <c r="I3230" s="4">
        <v>6.9955582332243971E-2</v>
      </c>
    </row>
    <row r="3231" spans="1:9" x14ac:dyDescent="0.25">
      <c r="A3231" t="s">
        <v>3437</v>
      </c>
      <c r="B3231" s="3">
        <v>107.9675979614258</v>
      </c>
      <c r="C3231" s="3">
        <v>16.79999923706055</v>
      </c>
      <c r="D3231" s="4">
        <v>4.4111954409911114E-3</v>
      </c>
      <c r="E3231" s="4">
        <v>-7.6415682033353138E-2</v>
      </c>
      <c r="F3231" s="2">
        <v>3</v>
      </c>
      <c r="G3231" s="4">
        <v>6.4696296032136447E-2</v>
      </c>
      <c r="H3231" s="4">
        <v>-4.2552618565693152E-2</v>
      </c>
      <c r="I3231" s="4">
        <v>6.7611993411546445E-2</v>
      </c>
    </row>
    <row r="3232" spans="1:9" x14ac:dyDescent="0.25">
      <c r="A3232" t="s">
        <v>3438</v>
      </c>
      <c r="B3232" s="3">
        <v>107.49342346191411</v>
      </c>
      <c r="C3232" s="3">
        <v>18.190000534057621</v>
      </c>
      <c r="D3232" s="4">
        <v>-3.2241356903183189E-3</v>
      </c>
      <c r="E3232" s="4">
        <v>0</v>
      </c>
      <c r="F3232" s="2">
        <v>3</v>
      </c>
      <c r="G3232" s="4">
        <v>5.3507534892902393E-2</v>
      </c>
      <c r="H3232" s="4">
        <v>-4.6757557283164768E-2</v>
      </c>
      <c r="I3232" s="4">
        <v>6.2923231299514493E-2</v>
      </c>
    </row>
    <row r="3233" spans="1:9" x14ac:dyDescent="0.25">
      <c r="A3233" t="s">
        <v>3439</v>
      </c>
      <c r="B3233" s="3">
        <v>107.8411178588867</v>
      </c>
      <c r="C3233" s="3">
        <v>18.190000534057621</v>
      </c>
      <c r="D3233" s="4">
        <v>4.3988365272018548E-4</v>
      </c>
      <c r="E3233" s="4">
        <v>2.305960807527185E-2</v>
      </c>
      <c r="F3233" s="2">
        <v>3</v>
      </c>
      <c r="G3233" s="4">
        <v>3.5702666795235372E-2</v>
      </c>
      <c r="H3233" s="4">
        <v>-4.3674233247005478E-2</v>
      </c>
      <c r="I3233" s="4">
        <v>6.636132490591895E-2</v>
      </c>
    </row>
    <row r="3234" spans="1:9" x14ac:dyDescent="0.25">
      <c r="A3234" t="s">
        <v>3440</v>
      </c>
      <c r="B3234" s="3">
        <v>107.793701171875</v>
      </c>
      <c r="C3234" s="3">
        <v>17.780000686645511</v>
      </c>
      <c r="D3234" s="4">
        <v>2.6460016534848312E-3</v>
      </c>
      <c r="E3234" s="4">
        <v>-7.4921887521007369E-2</v>
      </c>
      <c r="F3234" s="2">
        <v>3</v>
      </c>
      <c r="G3234" s="4">
        <v>3.7406665431163548E-2</v>
      </c>
      <c r="H3234" s="4">
        <v>-4.409472035307116E-2</v>
      </c>
      <c r="I3234" s="4">
        <v>6.5892456238861641E-2</v>
      </c>
    </row>
    <row r="3235" spans="1:9" x14ac:dyDescent="0.25">
      <c r="A3235" t="s">
        <v>3441</v>
      </c>
      <c r="B3235" s="3">
        <v>107.5092315673828</v>
      </c>
      <c r="C3235" s="3">
        <v>19.219999313354489</v>
      </c>
      <c r="D3235" s="4">
        <v>1.107308875727075E-2</v>
      </c>
      <c r="E3235" s="4">
        <v>-9.0823090431786158E-2</v>
      </c>
      <c r="F3235" s="2">
        <v>3</v>
      </c>
      <c r="G3235" s="4">
        <v>3.7760811835766177E-2</v>
      </c>
      <c r="H3235" s="4">
        <v>-4.6617372362204527E-2</v>
      </c>
      <c r="I3235" s="4">
        <v>6.3079546002353215E-2</v>
      </c>
    </row>
    <row r="3236" spans="1:9" x14ac:dyDescent="0.25">
      <c r="A3236" t="s">
        <v>3442</v>
      </c>
      <c r="B3236" s="3">
        <v>106.33180999755859</v>
      </c>
      <c r="C3236" s="3">
        <v>21.139999389648441</v>
      </c>
      <c r="D3236" s="4">
        <v>-4.6594979263149261E-3</v>
      </c>
      <c r="E3236" s="4">
        <v>8.188323434773559E-2</v>
      </c>
      <c r="F3236" s="2">
        <v>4</v>
      </c>
      <c r="G3236" s="4">
        <v>3.2877787631914623E-2</v>
      </c>
      <c r="H3236" s="4">
        <v>-5.7058645671584252E-2</v>
      </c>
      <c r="I3236" s="4">
        <v>5.143689197484691E-2</v>
      </c>
    </row>
    <row r="3237" spans="1:9" x14ac:dyDescent="0.25">
      <c r="A3237" t="s">
        <v>3443</v>
      </c>
      <c r="B3237" s="3">
        <v>106.8295822143555</v>
      </c>
      <c r="C3237" s="3">
        <v>19.54000091552734</v>
      </c>
      <c r="D3237" s="4">
        <v>-1.2564210139499601E-3</v>
      </c>
      <c r="E3237" s="4">
        <v>2.626050293895954E-2</v>
      </c>
      <c r="F3237" s="2">
        <v>3</v>
      </c>
      <c r="G3237" s="4">
        <v>3.4446413910893307E-2</v>
      </c>
      <c r="H3237" s="4">
        <v>-5.2644444424899128E-2</v>
      </c>
      <c r="I3237" s="4">
        <v>5.6358994519253518E-2</v>
      </c>
    </row>
    <row r="3238" spans="1:9" x14ac:dyDescent="0.25">
      <c r="A3238" t="s">
        <v>3444</v>
      </c>
      <c r="B3238" s="3">
        <v>106.96397399902339</v>
      </c>
      <c r="C3238" s="3">
        <v>19.04000091552734</v>
      </c>
      <c r="D3238" s="4">
        <v>7.4427262326206556E-3</v>
      </c>
      <c r="E3238" s="4">
        <v>-8.4175080468273822E-2</v>
      </c>
      <c r="F3238" s="2">
        <v>3</v>
      </c>
      <c r="G3238" s="4">
        <v>3.8237630089972052E-2</v>
      </c>
      <c r="H3238" s="4">
        <v>-5.145266962629147E-2</v>
      </c>
      <c r="I3238" s="4">
        <v>5.7687895817759349E-2</v>
      </c>
    </row>
    <row r="3239" spans="1:9" x14ac:dyDescent="0.25">
      <c r="A3239" t="s">
        <v>3445</v>
      </c>
      <c r="B3239" s="3">
        <v>106.1737518310547</v>
      </c>
      <c r="C3239" s="3">
        <v>20.79000091552734</v>
      </c>
      <c r="D3239" s="4">
        <v>-7.38774129667219E-3</v>
      </c>
      <c r="E3239" s="4">
        <v>0.1159421283984567</v>
      </c>
      <c r="F3239" s="2">
        <v>4</v>
      </c>
      <c r="G3239" s="4">
        <v>3.6720174100735248E-2</v>
      </c>
      <c r="H3239" s="4">
        <v>-5.8460291910741417E-2</v>
      </c>
      <c r="I3239" s="4">
        <v>4.9873971270836259E-2</v>
      </c>
    </row>
    <row r="3240" spans="1:9" x14ac:dyDescent="0.25">
      <c r="A3240" t="s">
        <v>3446</v>
      </c>
      <c r="B3240" s="3">
        <v>106.96397399902339</v>
      </c>
      <c r="C3240" s="3">
        <v>18.629999160766602</v>
      </c>
      <c r="D3240" s="4">
        <v>1.258001593587688E-3</v>
      </c>
      <c r="E3240" s="4">
        <v>2.588101967530965E-2</v>
      </c>
      <c r="F3240" s="2">
        <v>3</v>
      </c>
      <c r="G3240" s="4">
        <v>4.483082699062324E-2</v>
      </c>
      <c r="H3240" s="4">
        <v>-5.145266962629147E-2</v>
      </c>
      <c r="I3240" s="4">
        <v>5.7687895817759349E-2</v>
      </c>
    </row>
    <row r="3241" spans="1:9" x14ac:dyDescent="0.25">
      <c r="A3241" t="s">
        <v>3447</v>
      </c>
      <c r="B3241" s="3">
        <v>106.8295822143555</v>
      </c>
      <c r="C3241" s="3">
        <v>18.159999847412109</v>
      </c>
      <c r="D3241" s="4">
        <v>2.967350336008812E-3</v>
      </c>
      <c r="E3241" s="4">
        <v>2.8895197728299179E-2</v>
      </c>
      <c r="F3241" s="2">
        <v>3</v>
      </c>
      <c r="G3241" s="4">
        <v>4.1156579986196602E-2</v>
      </c>
      <c r="H3241" s="4">
        <v>-5.2644444424899128E-2</v>
      </c>
      <c r="I3241" s="4">
        <v>5.6358994519253518E-2</v>
      </c>
    </row>
    <row r="3242" spans="1:9" x14ac:dyDescent="0.25">
      <c r="A3242" t="s">
        <v>3448</v>
      </c>
      <c r="B3242" s="3">
        <v>106.5135192871094</v>
      </c>
      <c r="C3242" s="3">
        <v>17.64999961853027</v>
      </c>
      <c r="D3242" s="4">
        <v>2.5289171700457751E-3</v>
      </c>
      <c r="E3242" s="4">
        <v>-6.1937279805140974E-3</v>
      </c>
      <c r="F3242" s="2">
        <v>3</v>
      </c>
      <c r="G3242" s="4">
        <v>4.2796130799658723E-2</v>
      </c>
      <c r="H3242" s="4">
        <v>-5.5447263305507637E-2</v>
      </c>
      <c r="I3242" s="4">
        <v>5.3233681201444449E-2</v>
      </c>
    </row>
    <row r="3243" spans="1:9" x14ac:dyDescent="0.25">
      <c r="A3243" t="s">
        <v>3449</v>
      </c>
      <c r="B3243" s="3">
        <v>106.2448348999023</v>
      </c>
      <c r="C3243" s="3">
        <v>17.760000228881839</v>
      </c>
      <c r="D3243" s="4">
        <v>-6.6910430944366883E-4</v>
      </c>
      <c r="E3243" s="4">
        <v>3.8596481443784907E-2</v>
      </c>
      <c r="F3243" s="2">
        <v>3</v>
      </c>
      <c r="G3243" s="4">
        <v>4.6669254204385613E-2</v>
      </c>
      <c r="H3243" s="4">
        <v>-5.7829933364126229E-2</v>
      </c>
      <c r="I3243" s="4">
        <v>5.0576859343398173E-2</v>
      </c>
    </row>
    <row r="3244" spans="1:9" x14ac:dyDescent="0.25">
      <c r="A3244" t="s">
        <v>3450</v>
      </c>
      <c r="B3244" s="3">
        <v>106.3159713745117</v>
      </c>
      <c r="C3244" s="3">
        <v>17.10000038146973</v>
      </c>
      <c r="D3244" s="4">
        <v>1.401858685798496E-2</v>
      </c>
      <c r="E3244" s="4">
        <v>-4.8943224870468982E-2</v>
      </c>
      <c r="F3244" s="2">
        <v>3</v>
      </c>
      <c r="G3244" s="4">
        <v>5.0333135754289549E-2</v>
      </c>
      <c r="H3244" s="4">
        <v>-5.7199101219804982E-2</v>
      </c>
      <c r="I3244" s="4">
        <v>5.1280275506172528E-2</v>
      </c>
    </row>
    <row r="3245" spans="1:9" x14ac:dyDescent="0.25">
      <c r="A3245" t="s">
        <v>3451</v>
      </c>
      <c r="B3245" s="3">
        <v>104.84617614746089</v>
      </c>
      <c r="C3245" s="3">
        <v>17.979999542236332</v>
      </c>
      <c r="D3245" s="4">
        <v>1.5853480951262271E-3</v>
      </c>
      <c r="E3245" s="4">
        <v>-3.072774761550567E-2</v>
      </c>
      <c r="F3245" s="2">
        <v>3</v>
      </c>
      <c r="G3245" s="4">
        <v>3.8114357879673211E-2</v>
      </c>
      <c r="H3245" s="4">
        <v>-7.023311899879825E-2</v>
      </c>
      <c r="I3245" s="4">
        <v>3.6746553890738547E-2</v>
      </c>
    </row>
    <row r="3246" spans="1:9" x14ac:dyDescent="0.25">
      <c r="A3246" t="s">
        <v>3452</v>
      </c>
      <c r="B3246" s="3">
        <v>104.6802215576172</v>
      </c>
      <c r="C3246" s="3">
        <v>18.54999923706055</v>
      </c>
      <c r="D3246" s="4">
        <v>8.7569508683502661E-3</v>
      </c>
      <c r="E3246" s="4">
        <v>-4.5781958464344963E-2</v>
      </c>
      <c r="F3246" s="2">
        <v>3</v>
      </c>
      <c r="G3246" s="4">
        <v>3.4489242723178222E-2</v>
      </c>
      <c r="H3246" s="4">
        <v>-7.1704790041620448E-2</v>
      </c>
      <c r="I3246" s="4">
        <v>3.510555127676751E-2</v>
      </c>
    </row>
    <row r="3247" spans="1:9" x14ac:dyDescent="0.25">
      <c r="A3247" t="s">
        <v>3453</v>
      </c>
      <c r="B3247" s="3">
        <v>103.77149963378911</v>
      </c>
      <c r="C3247" s="3">
        <v>19.440000534057621</v>
      </c>
      <c r="D3247" s="4">
        <v>-3.801800449793058E-4</v>
      </c>
      <c r="E3247" s="4">
        <v>2.0619029027781899E-3</v>
      </c>
      <c r="F3247" s="2">
        <v>3</v>
      </c>
      <c r="G3247" s="4">
        <v>4.1926279335047438E-2</v>
      </c>
      <c r="H3247" s="4">
        <v>-7.9763257978751279E-2</v>
      </c>
      <c r="I3247" s="4">
        <v>2.6119869990224979E-2</v>
      </c>
    </row>
    <row r="3248" spans="1:9" x14ac:dyDescent="0.25">
      <c r="A3248" t="s">
        <v>3454</v>
      </c>
      <c r="B3248" s="3">
        <v>103.8109664916992</v>
      </c>
      <c r="C3248" s="3">
        <v>19.39999961853027</v>
      </c>
      <c r="D3248" s="4">
        <v>-3.4142593962629419E-3</v>
      </c>
      <c r="E3248" s="4">
        <v>4.6950831065633469E-2</v>
      </c>
      <c r="F3248" s="2">
        <v>3</v>
      </c>
      <c r="G3248" s="4">
        <v>5.0157083126942892E-2</v>
      </c>
      <c r="H3248" s="4">
        <v>-7.9413269274056564E-2</v>
      </c>
      <c r="I3248" s="4">
        <v>2.651012865710967E-2</v>
      </c>
    </row>
    <row r="3249" spans="1:9" x14ac:dyDescent="0.25">
      <c r="A3249" t="s">
        <v>3455</v>
      </c>
      <c r="B3249" s="3">
        <v>104.166618347168</v>
      </c>
      <c r="C3249" s="3">
        <v>18.530000686645511</v>
      </c>
      <c r="D3249" s="4">
        <v>-4.5484694213715482E-4</v>
      </c>
      <c r="E3249" s="4">
        <v>-2.153958472592699E-3</v>
      </c>
      <c r="F3249" s="2">
        <v>3</v>
      </c>
      <c r="G3249" s="4">
        <v>3.5353443819448938E-2</v>
      </c>
      <c r="H3249" s="4">
        <v>-7.6259379179711151E-2</v>
      </c>
      <c r="I3249" s="4">
        <v>3.00269077051456E-2</v>
      </c>
    </row>
    <row r="3250" spans="1:9" x14ac:dyDescent="0.25">
      <c r="A3250" t="s">
        <v>3456</v>
      </c>
      <c r="B3250" s="3">
        <v>104.2140197753906</v>
      </c>
      <c r="C3250" s="3">
        <v>18.569999694824219</v>
      </c>
      <c r="D3250" s="4">
        <v>-5.1295094059942148E-3</v>
      </c>
      <c r="E3250" s="4">
        <v>1.4199903684620541E-2</v>
      </c>
      <c r="F3250" s="2">
        <v>3</v>
      </c>
      <c r="G3250" s="4">
        <v>3.8380710098440352E-2</v>
      </c>
      <c r="H3250" s="4">
        <v>-7.583902738727577E-2</v>
      </c>
      <c r="I3250" s="4">
        <v>3.0495625489284969E-2</v>
      </c>
    </row>
    <row r="3251" spans="1:9" x14ac:dyDescent="0.25">
      <c r="A3251" t="s">
        <v>3457</v>
      </c>
      <c r="B3251" s="3">
        <v>104.7513427734375</v>
      </c>
      <c r="C3251" s="3">
        <v>18.309999465942379</v>
      </c>
      <c r="D3251" s="4">
        <v>8.367190460662588E-3</v>
      </c>
      <c r="E3251" s="4">
        <v>-3.1729264215294983E-2</v>
      </c>
      <c r="F3251" s="2">
        <v>3</v>
      </c>
      <c r="G3251" s="4">
        <v>4.7774268145519987E-2</v>
      </c>
      <c r="H3251" s="4">
        <v>-7.1074093210929501E-2</v>
      </c>
      <c r="I3251" s="4">
        <v>3.5808816556623928E-2</v>
      </c>
    </row>
    <row r="3252" spans="1:9" x14ac:dyDescent="0.25">
      <c r="A3252" t="s">
        <v>3458</v>
      </c>
      <c r="B3252" s="3">
        <v>103.88214111328119</v>
      </c>
      <c r="C3252" s="3">
        <v>18.909999847412109</v>
      </c>
      <c r="D3252" s="4">
        <v>-1.139340432588454E-3</v>
      </c>
      <c r="E3252" s="4">
        <v>1.285483503681939E-2</v>
      </c>
      <c r="F3252" s="2">
        <v>3</v>
      </c>
      <c r="G3252" s="4">
        <v>3.9644023755673892E-2</v>
      </c>
      <c r="H3252" s="4">
        <v>-7.8782098845659676E-2</v>
      </c>
      <c r="I3252" s="4">
        <v>2.721392202717832E-2</v>
      </c>
    </row>
    <row r="3253" spans="1:9" x14ac:dyDescent="0.25">
      <c r="A3253" t="s">
        <v>3459</v>
      </c>
      <c r="B3253" s="3">
        <v>104.00063323974609</v>
      </c>
      <c r="C3253" s="3">
        <v>18.670000076293949</v>
      </c>
      <c r="D3253" s="4">
        <v>-2.5766848182154911E-3</v>
      </c>
      <c r="E3253" s="4">
        <v>2.133475793211281E-2</v>
      </c>
      <c r="F3253" s="2">
        <v>3</v>
      </c>
      <c r="G3253" s="4">
        <v>4.6748561654486043E-2</v>
      </c>
      <c r="H3253" s="4">
        <v>-7.773132084979395E-2</v>
      </c>
      <c r="I3253" s="4">
        <v>2.83856033253389E-2</v>
      </c>
    </row>
    <row r="3254" spans="1:9" x14ac:dyDescent="0.25">
      <c r="A3254" t="s">
        <v>3460</v>
      </c>
      <c r="B3254" s="3">
        <v>104.26930236816411</v>
      </c>
      <c r="C3254" s="3">
        <v>18.280000686645511</v>
      </c>
      <c r="D3254" s="4">
        <v>3.7269279467451182E-3</v>
      </c>
      <c r="E3254" s="4">
        <v>-8.0020135150091654E-2</v>
      </c>
      <c r="F3254" s="2">
        <v>3</v>
      </c>
      <c r="G3254" s="4">
        <v>5.1828877145279277E-2</v>
      </c>
      <c r="H3254" s="4">
        <v>-7.5348786104805665E-2</v>
      </c>
      <c r="I3254" s="4">
        <v>3.104227430046724E-2</v>
      </c>
    </row>
    <row r="3255" spans="1:9" x14ac:dyDescent="0.25">
      <c r="A3255" t="s">
        <v>3461</v>
      </c>
      <c r="B3255" s="3">
        <v>103.88214111328119</v>
      </c>
      <c r="C3255" s="3">
        <v>19.870000839233398</v>
      </c>
      <c r="D3255" s="4">
        <v>5.2767275208240871E-3</v>
      </c>
      <c r="E3255" s="4">
        <v>-4.8827122078350833E-2</v>
      </c>
      <c r="F3255" s="2">
        <v>4</v>
      </c>
      <c r="G3255" s="4">
        <v>4.6533801228489928E-2</v>
      </c>
      <c r="H3255" s="4">
        <v>-7.8782098845659676E-2</v>
      </c>
      <c r="I3255" s="4">
        <v>2.721392202717832E-2</v>
      </c>
    </row>
    <row r="3256" spans="1:9" x14ac:dyDescent="0.25">
      <c r="A3256" t="s">
        <v>3462</v>
      </c>
      <c r="B3256" s="3">
        <v>103.3368606567383</v>
      </c>
      <c r="C3256" s="3">
        <v>20.889999389648441</v>
      </c>
      <c r="D3256" s="4">
        <v>1.1055831167338329E-2</v>
      </c>
      <c r="E3256" s="4">
        <v>-5.9009068841021077E-2</v>
      </c>
      <c r="F3256" s="2">
        <v>4</v>
      </c>
      <c r="G3256" s="4">
        <v>3.083320610820639E-2</v>
      </c>
      <c r="H3256" s="4">
        <v>-8.3617599080192062E-2</v>
      </c>
      <c r="I3256" s="4">
        <v>2.1822045518207659E-2</v>
      </c>
    </row>
    <row r="3257" spans="1:9" x14ac:dyDescent="0.25">
      <c r="A3257" t="s">
        <v>3463</v>
      </c>
      <c r="B3257" s="3">
        <v>102.2068786621094</v>
      </c>
      <c r="C3257" s="3">
        <v>22.20000076293945</v>
      </c>
      <c r="D3257" s="4">
        <v>3.8811006763150861E-3</v>
      </c>
      <c r="E3257" s="4">
        <v>6.1693014105258293E-2</v>
      </c>
      <c r="F3257" s="2">
        <v>4</v>
      </c>
      <c r="G3257" s="4">
        <v>2.129567751218597E-2</v>
      </c>
      <c r="H3257" s="4">
        <v>-9.3638182313060647E-2</v>
      </c>
      <c r="I3257" s="4">
        <v>1.064848648213546E-2</v>
      </c>
    </row>
    <row r="3258" spans="1:9" x14ac:dyDescent="0.25">
      <c r="A3258" t="s">
        <v>3464</v>
      </c>
      <c r="B3258" s="3">
        <v>101.8117370605469</v>
      </c>
      <c r="C3258" s="3">
        <v>20.909999847412109</v>
      </c>
      <c r="D3258" s="4">
        <v>-5.1735245674204844E-3</v>
      </c>
      <c r="E3258" s="4">
        <v>2.1494897353052881E-2</v>
      </c>
      <c r="F3258" s="2">
        <v>4</v>
      </c>
      <c r="G3258" s="4">
        <v>2.4717696497098322E-2</v>
      </c>
      <c r="H3258" s="4">
        <v>-9.7142264082546226E-2</v>
      </c>
      <c r="I3258" s="4">
        <v>6.7412224428382572E-3</v>
      </c>
    </row>
    <row r="3259" spans="1:9" x14ac:dyDescent="0.25">
      <c r="A3259" t="s">
        <v>3465</v>
      </c>
      <c r="B3259" s="3">
        <v>102.34120178222661</v>
      </c>
      <c r="C3259" s="3">
        <v>20.469999313354489</v>
      </c>
      <c r="D3259" s="4">
        <v>2.3994997442824411E-3</v>
      </c>
      <c r="E3259" s="4">
        <v>-2.7553441554758251E-2</v>
      </c>
      <c r="F3259" s="2">
        <v>4</v>
      </c>
      <c r="G3259" s="4">
        <v>2.836428479432818E-2</v>
      </c>
      <c r="H3259" s="4">
        <v>-9.244701642578923E-2</v>
      </c>
      <c r="I3259" s="4">
        <v>1.197670880751112E-2</v>
      </c>
    </row>
    <row r="3260" spans="1:9" x14ac:dyDescent="0.25">
      <c r="A3260" t="s">
        <v>3466</v>
      </c>
      <c r="B3260" s="3">
        <v>102.0962219238281</v>
      </c>
      <c r="C3260" s="3">
        <v>21.04999923706055</v>
      </c>
      <c r="D3260" s="4">
        <v>5.4206799013001294E-4</v>
      </c>
      <c r="E3260" s="4">
        <v>1.739964686856044E-2</v>
      </c>
      <c r="F3260" s="2">
        <v>4</v>
      </c>
      <c r="G3260" s="4">
        <v>3.5160772243923777E-2</v>
      </c>
      <c r="H3260" s="4">
        <v>-9.461947675978255E-2</v>
      </c>
      <c r="I3260" s="4">
        <v>9.5542835622641764E-3</v>
      </c>
    </row>
    <row r="3261" spans="1:9" x14ac:dyDescent="0.25">
      <c r="A3261" t="s">
        <v>3467</v>
      </c>
      <c r="B3261" s="3">
        <v>102.04090881347661</v>
      </c>
      <c r="C3261" s="3">
        <v>20.690000534057621</v>
      </c>
      <c r="D3261" s="4">
        <v>8.6705339630792633E-3</v>
      </c>
      <c r="E3261" s="4">
        <v>-1.803508145564647E-2</v>
      </c>
      <c r="F3261" s="2">
        <v>4</v>
      </c>
      <c r="G3261" s="4">
        <v>3.8266895341405593E-2</v>
      </c>
      <c r="H3261" s="4">
        <v>-9.5109988669513146E-2</v>
      </c>
      <c r="I3261" s="4">
        <v>9.0073329852464745E-3</v>
      </c>
    </row>
    <row r="3262" spans="1:9" x14ac:dyDescent="0.25">
      <c r="A3262" t="s">
        <v>3468</v>
      </c>
      <c r="B3262" s="3">
        <v>101.1637649536133</v>
      </c>
      <c r="C3262" s="3">
        <v>21.069999694824219</v>
      </c>
      <c r="D3262" s="4">
        <v>2.4275709035015409E-3</v>
      </c>
      <c r="E3262" s="4">
        <v>2.1328189624670198E-2</v>
      </c>
      <c r="F3262" s="2">
        <v>4</v>
      </c>
      <c r="G3262" s="4">
        <v>2.804637464970328E-2</v>
      </c>
      <c r="H3262" s="4">
        <v>-0.1028884250487991</v>
      </c>
      <c r="I3262" s="4">
        <v>3.3390389708709561E-4</v>
      </c>
    </row>
    <row r="3263" spans="1:9" x14ac:dyDescent="0.25">
      <c r="A3263" t="s">
        <v>3469</v>
      </c>
      <c r="B3263" s="3">
        <v>100.9187774658203</v>
      </c>
      <c r="C3263" s="3">
        <v>20.629999160766602</v>
      </c>
      <c r="D3263" s="4">
        <v>-2.577551825697411E-3</v>
      </c>
      <c r="E3263" s="4">
        <v>-3.957171320224484E-2</v>
      </c>
      <c r="F3263" s="2">
        <v>4</v>
      </c>
      <c r="G3263" s="4">
        <v>2.3544114737370499E-2</v>
      </c>
      <c r="H3263" s="4">
        <v>-0.10506095303960759</v>
      </c>
      <c r="I3263" s="4">
        <v>-2.0885967896189239E-3</v>
      </c>
    </row>
    <row r="3264" spans="1:9" x14ac:dyDescent="0.25">
      <c r="A3264" t="s">
        <v>3470</v>
      </c>
      <c r="B3264" s="3">
        <v>101.179573059082</v>
      </c>
      <c r="C3264" s="3">
        <v>21.479999542236332</v>
      </c>
      <c r="D3264" s="4">
        <v>2.662666442169392E-3</v>
      </c>
      <c r="E3264" s="4">
        <v>-3.3303321061464393E-2</v>
      </c>
      <c r="F3264" s="2">
        <v>4</v>
      </c>
      <c r="G3264" s="4">
        <v>2.417914666468968E-2</v>
      </c>
      <c r="H3264" s="4">
        <v>-0.1027482401278389</v>
      </c>
      <c r="I3264" s="4">
        <v>4.9021859992581795E-4</v>
      </c>
    </row>
    <row r="3265" spans="1:9" x14ac:dyDescent="0.25">
      <c r="A3265" t="s">
        <v>3471</v>
      </c>
      <c r="B3265" s="3">
        <v>100.9108810424805</v>
      </c>
      <c r="C3265" s="3">
        <v>22.219999313354489</v>
      </c>
      <c r="D3265" s="4">
        <v>1.56846822301393E-3</v>
      </c>
      <c r="E3265" s="4">
        <v>-3.2651285259898022E-2</v>
      </c>
      <c r="F3265" s="2">
        <v>4</v>
      </c>
      <c r="G3265" s="4">
        <v>2.6768855593579222E-2</v>
      </c>
      <c r="H3265" s="4">
        <v>-0.1051309778432726</v>
      </c>
      <c r="I3265" s="4">
        <v>-2.1666786995793159E-3</v>
      </c>
    </row>
    <row r="3266" spans="1:9" x14ac:dyDescent="0.25">
      <c r="A3266" t="s">
        <v>3472</v>
      </c>
      <c r="B3266" s="3">
        <v>100.7528533935547</v>
      </c>
      <c r="C3266" s="3">
        <v>22.969999313354489</v>
      </c>
      <c r="D3266" s="4">
        <v>1.5936409147820241E-2</v>
      </c>
      <c r="E3266" s="4">
        <v>-1.8376081717337619E-2</v>
      </c>
      <c r="F3266" s="2">
        <v>4</v>
      </c>
      <c r="G3266" s="4">
        <v>2.4596120278113091E-2</v>
      </c>
      <c r="H3266" s="4">
        <v>-0.1065323534551693</v>
      </c>
      <c r="I3266" s="4">
        <v>-3.7292976377544251E-3</v>
      </c>
    </row>
    <row r="3267" spans="1:9" x14ac:dyDescent="0.25">
      <c r="A3267" t="s">
        <v>3473</v>
      </c>
      <c r="B3267" s="3">
        <v>99.172401428222656</v>
      </c>
      <c r="C3267" s="3">
        <v>23.39999961853027</v>
      </c>
      <c r="D3267" s="4">
        <v>-4.9162723324431834E-3</v>
      </c>
      <c r="E3267" s="4">
        <v>3.3112583339136803E-2</v>
      </c>
      <c r="F3267" s="2">
        <v>4</v>
      </c>
      <c r="G3267" s="4">
        <v>1.894961858150657E-2</v>
      </c>
      <c r="H3267" s="4">
        <v>-0.12054766568088431</v>
      </c>
      <c r="I3267" s="4">
        <v>-1.935722217305957E-2</v>
      </c>
    </row>
    <row r="3268" spans="1:9" x14ac:dyDescent="0.25">
      <c r="A3268" t="s">
        <v>3474</v>
      </c>
      <c r="B3268" s="3">
        <v>99.662368774414063</v>
      </c>
      <c r="C3268" s="3">
        <v>22.64999961853027</v>
      </c>
      <c r="D3268" s="4">
        <v>1.033441101235799E-2</v>
      </c>
      <c r="E3268" s="4">
        <v>-3.6989830880135972E-2</v>
      </c>
      <c r="F3268" s="2">
        <v>4</v>
      </c>
      <c r="G3268" s="4">
        <v>2.4228197386203961E-2</v>
      </c>
      <c r="H3268" s="4">
        <v>-0.1162026773560826</v>
      </c>
      <c r="I3268" s="4">
        <v>-1.4512296241106729E-2</v>
      </c>
    </row>
    <row r="3269" spans="1:9" x14ac:dyDescent="0.25">
      <c r="A3269" t="s">
        <v>3475</v>
      </c>
      <c r="B3269" s="3">
        <v>98.642951965332031</v>
      </c>
      <c r="C3269" s="3">
        <v>23.520000457763668</v>
      </c>
      <c r="D3269" s="4">
        <v>-1.3123768869071959E-2</v>
      </c>
      <c r="E3269" s="4">
        <v>7.3482456483984215E-2</v>
      </c>
      <c r="F3269" s="2">
        <v>4</v>
      </c>
      <c r="G3269" s="4">
        <v>1.2141474504414379E-2</v>
      </c>
      <c r="H3269" s="4">
        <v>-0.12524277802401099</v>
      </c>
      <c r="I3269" s="4">
        <v>-2.4592557654814721E-2</v>
      </c>
    </row>
    <row r="3270" spans="1:9" x14ac:dyDescent="0.25">
      <c r="A3270" t="s">
        <v>3476</v>
      </c>
      <c r="B3270" s="3">
        <v>99.954734802246094</v>
      </c>
      <c r="C3270" s="3">
        <v>21.909999847412109</v>
      </c>
      <c r="D3270" s="4">
        <v>7.9115966728049436E-4</v>
      </c>
      <c r="E3270" s="4">
        <v>5.6922350758937153E-2</v>
      </c>
      <c r="F3270" s="2">
        <v>4</v>
      </c>
      <c r="G3270" s="4">
        <v>2.63347700891674E-2</v>
      </c>
      <c r="H3270" s="4">
        <v>-0.1136100005432842</v>
      </c>
      <c r="I3270" s="4">
        <v>-1.162130409463802E-2</v>
      </c>
    </row>
    <row r="3271" spans="1:9" x14ac:dyDescent="0.25">
      <c r="A3271" t="s">
        <v>3477</v>
      </c>
      <c r="B3271" s="3">
        <v>99.875717163085938</v>
      </c>
      <c r="C3271" s="3">
        <v>20.729999542236332</v>
      </c>
      <c r="D3271" s="4">
        <v>8.9408760897866646E-3</v>
      </c>
      <c r="E3271" s="4">
        <v>-2.0321375627437521E-2</v>
      </c>
      <c r="F3271" s="2">
        <v>4</v>
      </c>
      <c r="G3271" s="4">
        <v>2.6992572276736789E-2</v>
      </c>
      <c r="H3271" s="4">
        <v>-0.1143107221776402</v>
      </c>
      <c r="I3271" s="4">
        <v>-1.240265128445495E-2</v>
      </c>
    </row>
    <row r="3272" spans="1:9" x14ac:dyDescent="0.25">
      <c r="A3272" t="s">
        <v>3478</v>
      </c>
      <c r="B3272" s="3">
        <v>98.990653991699219</v>
      </c>
      <c r="C3272" s="3">
        <v>21.159999847412109</v>
      </c>
      <c r="D3272" s="4">
        <v>8.8584263634754468E-3</v>
      </c>
      <c r="E3272" s="4">
        <v>-1.259918123745718E-2</v>
      </c>
      <c r="F3272" s="2">
        <v>4</v>
      </c>
      <c r="G3272" s="4">
        <v>1.8296991304267211E-2</v>
      </c>
      <c r="H3272" s="4">
        <v>-0.1221593863310365</v>
      </c>
      <c r="I3272" s="4">
        <v>-2.1154388606951621E-2</v>
      </c>
    </row>
    <row r="3273" spans="1:9" x14ac:dyDescent="0.25">
      <c r="A3273" t="s">
        <v>3479</v>
      </c>
      <c r="B3273" s="3">
        <v>98.121452331542969</v>
      </c>
      <c r="C3273" s="3">
        <v>21.430000305175781</v>
      </c>
      <c r="D3273" s="4">
        <v>1.936645010063742E-3</v>
      </c>
      <c r="E3273" s="4">
        <v>-7.70886761891173E-2</v>
      </c>
      <c r="F3273" s="2">
        <v>4</v>
      </c>
      <c r="G3273" s="4">
        <v>7.9112685263127425E-3</v>
      </c>
      <c r="H3273" s="4">
        <v>-0.12986739196576669</v>
      </c>
      <c r="I3273" s="4">
        <v>-2.9749283136397131E-2</v>
      </c>
    </row>
    <row r="3274" spans="1:9" x14ac:dyDescent="0.25">
      <c r="A3274" t="s">
        <v>3480</v>
      </c>
      <c r="B3274" s="3">
        <v>97.931793212890625</v>
      </c>
      <c r="C3274" s="3">
        <v>23.219999313354489</v>
      </c>
      <c r="D3274" s="4">
        <v>3.026045705716407E-2</v>
      </c>
      <c r="E3274" s="4">
        <v>-6.8218328962070918E-2</v>
      </c>
      <c r="F3274" s="2">
        <v>4</v>
      </c>
      <c r="G3274" s="4">
        <v>9.0920446986944015E-3</v>
      </c>
      <c r="H3274" s="4">
        <v>-0.13154927273321429</v>
      </c>
      <c r="I3274" s="4">
        <v>-3.1624682363167511E-2</v>
      </c>
    </row>
    <row r="3275" spans="1:9" x14ac:dyDescent="0.25">
      <c r="A3275" t="s">
        <v>3481</v>
      </c>
      <c r="B3275" s="3">
        <v>95.055374145507813</v>
      </c>
      <c r="C3275" s="3">
        <v>24.920000076293949</v>
      </c>
      <c r="D3275" s="4">
        <v>-1.0691577445787529E-2</v>
      </c>
      <c r="E3275" s="4">
        <v>2.5936563895470058E-2</v>
      </c>
      <c r="F3275" s="2">
        <v>5</v>
      </c>
      <c r="G3275" s="4">
        <v>-1.433682058682062E-2</v>
      </c>
      <c r="H3275" s="4">
        <v>-0.15705710986188059</v>
      </c>
      <c r="I3275" s="4">
        <v>-6.0067470314351779E-2</v>
      </c>
    </row>
    <row r="3276" spans="1:9" x14ac:dyDescent="0.25">
      <c r="A3276" t="s">
        <v>3482</v>
      </c>
      <c r="B3276" s="3">
        <v>96.082649230957031</v>
      </c>
      <c r="C3276" s="3">
        <v>24.29000091552734</v>
      </c>
      <c r="D3276" s="4">
        <v>1.48245306618966E-3</v>
      </c>
      <c r="E3276" s="4">
        <v>-3.2656299278868817E-2</v>
      </c>
      <c r="F3276" s="2">
        <v>4</v>
      </c>
      <c r="G3276" s="4">
        <v>-1.279948231090122E-3</v>
      </c>
      <c r="H3276" s="4">
        <v>-0.14794732267436289</v>
      </c>
      <c r="I3276" s="4">
        <v>-4.9909504197977683E-2</v>
      </c>
    </row>
    <row r="3277" spans="1:9" x14ac:dyDescent="0.25">
      <c r="A3277" t="s">
        <v>3483</v>
      </c>
      <c r="B3277" s="3">
        <v>95.940422058105469</v>
      </c>
      <c r="C3277" s="3">
        <v>25.110000610351559</v>
      </c>
      <c r="D3277" s="4">
        <v>3.6142586918868069E-3</v>
      </c>
      <c r="E3277" s="4">
        <v>-3.5714296178124723E-2</v>
      </c>
      <c r="F3277" s="2">
        <v>5</v>
      </c>
      <c r="G3277" s="4">
        <v>-1.689928622406911E-3</v>
      </c>
      <c r="H3277" s="4">
        <v>-0.14920858102211451</v>
      </c>
      <c r="I3277" s="4">
        <v>-5.1315883874772927E-2</v>
      </c>
    </row>
    <row r="3278" spans="1:9" x14ac:dyDescent="0.25">
      <c r="A3278" t="s">
        <v>3484</v>
      </c>
      <c r="B3278" s="3">
        <v>95.594917297363281</v>
      </c>
      <c r="C3278" s="3">
        <v>26.04000091552734</v>
      </c>
      <c r="D3278" s="4">
        <v>-1.064617118819022E-2</v>
      </c>
      <c r="E3278" s="4">
        <v>2.4793430613869068E-2</v>
      </c>
      <c r="F3278" s="2">
        <v>5</v>
      </c>
      <c r="G3278" s="4">
        <v>4.8579764515910279E-4</v>
      </c>
      <c r="H3278" s="4">
        <v>-0.15227248755233</v>
      </c>
      <c r="I3278" s="4">
        <v>-5.4732325782473112E-2</v>
      </c>
    </row>
    <row r="3279" spans="1:9" x14ac:dyDescent="0.25">
      <c r="A3279" t="s">
        <v>3485</v>
      </c>
      <c r="B3279" s="3">
        <v>96.623588562011719</v>
      </c>
      <c r="C3279" s="3">
        <v>25.409999847412109</v>
      </c>
      <c r="D3279" s="4">
        <v>-9.3389904925963441E-3</v>
      </c>
      <c r="E3279" s="4">
        <v>-1.0128563619364541E-2</v>
      </c>
      <c r="F3279" s="2">
        <v>5</v>
      </c>
      <c r="G3279" s="4">
        <v>6.6283535806526128E-3</v>
      </c>
      <c r="H3279" s="4">
        <v>-0.14315031916764251</v>
      </c>
      <c r="I3279" s="4">
        <v>-4.4560553879120612E-2</v>
      </c>
    </row>
    <row r="3280" spans="1:9" x14ac:dyDescent="0.25">
      <c r="A3280" t="s">
        <v>3486</v>
      </c>
      <c r="B3280" s="3">
        <v>97.534461975097656</v>
      </c>
      <c r="C3280" s="3">
        <v>25.670000076293949</v>
      </c>
      <c r="D3280" s="4">
        <v>-1.4597542035379E-2</v>
      </c>
      <c r="E3280" s="4">
        <v>-2.691429518802246E-2</v>
      </c>
      <c r="F3280" s="2">
        <v>5</v>
      </c>
      <c r="G3280" s="4">
        <v>1.701546918692309E-2</v>
      </c>
      <c r="H3280" s="4">
        <v>-0.13507277200864351</v>
      </c>
      <c r="I3280" s="4">
        <v>-3.5553598101168649E-2</v>
      </c>
    </row>
    <row r="3281" spans="1:9" x14ac:dyDescent="0.25">
      <c r="A3281" t="s">
        <v>3487</v>
      </c>
      <c r="B3281" s="3">
        <v>98.979316711425781</v>
      </c>
      <c r="C3281" s="3">
        <v>26.379999160766602</v>
      </c>
      <c r="D3281" s="4">
        <v>1.6942726165480201E-2</v>
      </c>
      <c r="E3281" s="4">
        <v>-0.1376267071206643</v>
      </c>
      <c r="F3281" s="2">
        <v>5</v>
      </c>
      <c r="G3281" s="4">
        <v>3.2744174094708089E-2</v>
      </c>
      <c r="H3281" s="4">
        <v>-0.1222599243583276</v>
      </c>
      <c r="I3281" s="4">
        <v>-2.1266494614875509E-2</v>
      </c>
    </row>
    <row r="3282" spans="1:9" x14ac:dyDescent="0.25">
      <c r="A3282" t="s">
        <v>3488</v>
      </c>
      <c r="B3282" s="3">
        <v>97.330276489257813</v>
      </c>
      <c r="C3282" s="3">
        <v>30.590000152587891</v>
      </c>
      <c r="D3282" s="4">
        <v>-2.1936458285416349E-2</v>
      </c>
      <c r="E3282" s="4">
        <v>6.6968959580907539E-2</v>
      </c>
      <c r="F3282" s="2">
        <v>5</v>
      </c>
      <c r="G3282" s="4">
        <v>2.1446472294149869E-2</v>
      </c>
      <c r="H3282" s="4">
        <v>-0.13688347135210849</v>
      </c>
      <c r="I3282" s="4">
        <v>-3.7572637865682663E-2</v>
      </c>
    </row>
    <row r="3283" spans="1:9" x14ac:dyDescent="0.25">
      <c r="A3283" t="s">
        <v>3489</v>
      </c>
      <c r="B3283" s="3">
        <v>99.51324462890625</v>
      </c>
      <c r="C3283" s="3">
        <v>28.670000076293949</v>
      </c>
      <c r="D3283" s="4">
        <v>3.7221150145774211E-3</v>
      </c>
      <c r="E3283" s="4">
        <v>1.9196620392385011E-2</v>
      </c>
      <c r="F3283" s="2">
        <v>5</v>
      </c>
      <c r="G3283" s="4">
        <v>4.8421977588105403E-2</v>
      </c>
      <c r="H3283" s="4">
        <v>-0.1175250974647165</v>
      </c>
      <c r="I3283" s="4">
        <v>-1.5986874996746558E-2</v>
      </c>
    </row>
    <row r="3284" spans="1:9" x14ac:dyDescent="0.25">
      <c r="A3284" t="s">
        <v>3490</v>
      </c>
      <c r="B3284" s="3">
        <v>99.144218444824219</v>
      </c>
      <c r="C3284" s="3">
        <v>28.129999160766602</v>
      </c>
      <c r="D3284" s="4">
        <v>3.1737581391544373E-4</v>
      </c>
      <c r="E3284" s="4">
        <v>1.0416630983809631E-2</v>
      </c>
      <c r="F3284" s="2">
        <v>5</v>
      </c>
      <c r="G3284" s="4">
        <v>4.8361160082471377E-2</v>
      </c>
      <c r="H3284" s="4">
        <v>-0.120797589955994</v>
      </c>
      <c r="I3284" s="4">
        <v>-1.9635902922232499E-2</v>
      </c>
    </row>
    <row r="3285" spans="1:9" x14ac:dyDescent="0.25">
      <c r="A3285" t="s">
        <v>3491</v>
      </c>
      <c r="B3285" s="3">
        <v>99.112762451171875</v>
      </c>
      <c r="C3285" s="3">
        <v>27.840000152587891</v>
      </c>
      <c r="D3285" s="4">
        <v>1.0892126595623219E-2</v>
      </c>
      <c r="E3285" s="4">
        <v>1.1627895694091169E-2</v>
      </c>
      <c r="F3285" s="2">
        <v>5</v>
      </c>
      <c r="G3285" s="4">
        <v>4.8626133440012882E-2</v>
      </c>
      <c r="H3285" s="4">
        <v>-0.1210765390047966</v>
      </c>
      <c r="I3285" s="4">
        <v>-1.994694805727304E-2</v>
      </c>
    </row>
    <row r="3286" spans="1:9" x14ac:dyDescent="0.25">
      <c r="A3286" t="s">
        <v>3492</v>
      </c>
      <c r="B3286" s="3">
        <v>98.044845581054688</v>
      </c>
      <c r="C3286" s="3">
        <v>27.520000457763668</v>
      </c>
      <c r="D3286" s="4">
        <v>-8.8040529120159139E-4</v>
      </c>
      <c r="E3286" s="4">
        <v>4.013156182558264E-3</v>
      </c>
      <c r="F3286" s="2">
        <v>5</v>
      </c>
      <c r="G3286" s="4">
        <v>3.6230016022902767E-2</v>
      </c>
      <c r="H3286" s="4">
        <v>-0.13054673404653991</v>
      </c>
      <c r="I3286" s="4">
        <v>-3.050679082520202E-2</v>
      </c>
    </row>
    <row r="3287" spans="1:9" x14ac:dyDescent="0.25">
      <c r="A3287" t="s">
        <v>3493</v>
      </c>
      <c r="B3287" s="3">
        <v>98.131240844726563</v>
      </c>
      <c r="C3287" s="3">
        <v>27.409999847412109</v>
      </c>
      <c r="D3287" s="4">
        <v>-1.5997741349016439E-4</v>
      </c>
      <c r="E3287" s="4">
        <v>-1.402875540832837E-2</v>
      </c>
      <c r="F3287" s="2">
        <v>5</v>
      </c>
      <c r="G3287" s="4">
        <v>3.993599129129688E-2</v>
      </c>
      <c r="H3287" s="4">
        <v>-0.12978058827194819</v>
      </c>
      <c r="I3287" s="4">
        <v>-2.9652491744629809E-2</v>
      </c>
    </row>
    <row r="3288" spans="1:9" x14ac:dyDescent="0.25">
      <c r="A3288" t="s">
        <v>3494</v>
      </c>
      <c r="B3288" s="3">
        <v>98.146942138671875</v>
      </c>
      <c r="C3288" s="3">
        <v>27.79999923706055</v>
      </c>
      <c r="D3288" s="4">
        <v>4.114931514388287E-2</v>
      </c>
      <c r="E3288" s="4">
        <v>-9.2689301865566232E-2</v>
      </c>
      <c r="F3288" s="2">
        <v>5</v>
      </c>
      <c r="G3288" s="4">
        <v>5.3424782945288303E-2</v>
      </c>
      <c r="H3288" s="4">
        <v>-0.1296413505463998</v>
      </c>
      <c r="I3288" s="4">
        <v>-2.949723322221565E-2</v>
      </c>
    </row>
    <row r="3289" spans="1:9" x14ac:dyDescent="0.25">
      <c r="A3289" t="s">
        <v>3495</v>
      </c>
      <c r="B3289" s="3">
        <v>94.26788330078125</v>
      </c>
      <c r="C3289" s="3">
        <v>30.639999389648441</v>
      </c>
      <c r="D3289" s="4">
        <v>2.8403806090537831E-3</v>
      </c>
      <c r="E3289" s="4">
        <v>-4.6374155895856028E-2</v>
      </c>
      <c r="F3289" s="2">
        <v>5</v>
      </c>
      <c r="G3289" s="4">
        <v>3.3308551305070599E-2</v>
      </c>
      <c r="H3289" s="4">
        <v>-0.16404051100651221</v>
      </c>
      <c r="I3289" s="4">
        <v>-6.7854386818989032E-2</v>
      </c>
    </row>
    <row r="3290" spans="1:9" x14ac:dyDescent="0.25">
      <c r="A3290" t="s">
        <v>3496</v>
      </c>
      <c r="B3290" s="3">
        <v>94.000885009765625</v>
      </c>
      <c r="C3290" s="3">
        <v>32.130001068115227</v>
      </c>
      <c r="D3290" s="4">
        <v>2.896676016063093E-2</v>
      </c>
      <c r="E3290" s="4">
        <v>-6.7885119516110093E-2</v>
      </c>
      <c r="F3290" s="2">
        <v>5</v>
      </c>
      <c r="G3290" s="4">
        <v>2.4588611866030341E-2</v>
      </c>
      <c r="H3290" s="4">
        <v>-0.16640822890898579</v>
      </c>
      <c r="I3290" s="4">
        <v>-7.0494536114618533E-2</v>
      </c>
    </row>
    <row r="3291" spans="1:9" x14ac:dyDescent="0.25">
      <c r="A3291" t="s">
        <v>3497</v>
      </c>
      <c r="B3291" s="3">
        <v>91.354637145996094</v>
      </c>
      <c r="C3291" s="3">
        <v>34.470001220703118</v>
      </c>
      <c r="D3291" s="4">
        <v>-1.8874391727443649E-3</v>
      </c>
      <c r="E3291" s="4">
        <v>1.4420296794228399E-2</v>
      </c>
      <c r="F3291" s="2">
        <v>5</v>
      </c>
      <c r="G3291" s="4">
        <v>-1.23781422360314E-3</v>
      </c>
      <c r="H3291" s="4">
        <v>-0.18987492758183661</v>
      </c>
      <c r="I3291" s="4">
        <v>-9.666133069227878E-2</v>
      </c>
    </row>
    <row r="3292" spans="1:9" x14ac:dyDescent="0.25">
      <c r="A3292" t="s">
        <v>3498</v>
      </c>
      <c r="B3292" s="3">
        <v>91.527389526367188</v>
      </c>
      <c r="C3292" s="3">
        <v>33.979999542236328</v>
      </c>
      <c r="D3292" s="4">
        <v>-2.2065220226682891E-2</v>
      </c>
      <c r="E3292" s="4">
        <v>6.2871450486463365E-2</v>
      </c>
      <c r="F3292" s="2">
        <v>5</v>
      </c>
      <c r="G3292" s="4">
        <v>-1.1003815614572421E-2</v>
      </c>
      <c r="H3292" s="4">
        <v>-0.18834297431672881</v>
      </c>
      <c r="I3292" s="4">
        <v>-9.4953109738428632E-2</v>
      </c>
    </row>
    <row r="3293" spans="1:9" x14ac:dyDescent="0.25">
      <c r="A3293" t="s">
        <v>3499</v>
      </c>
      <c r="B3293" s="3">
        <v>93.592529296875</v>
      </c>
      <c r="C3293" s="3">
        <v>31.969999313354489</v>
      </c>
      <c r="D3293" s="4">
        <v>-3.9280637447843816E-3</v>
      </c>
      <c r="E3293" s="4">
        <v>-2.8562763245698841E-2</v>
      </c>
      <c r="F3293" s="2">
        <v>5</v>
      </c>
      <c r="G3293" s="4">
        <v>2.6252194640371759E-2</v>
      </c>
      <c r="H3293" s="4">
        <v>-0.17002949228228559</v>
      </c>
      <c r="I3293" s="4">
        <v>-7.4532464760728723E-2</v>
      </c>
    </row>
    <row r="3294" spans="1:9" x14ac:dyDescent="0.25">
      <c r="A3294" t="s">
        <v>3500</v>
      </c>
      <c r="B3294" s="3">
        <v>93.961616516113281</v>
      </c>
      <c r="C3294" s="3">
        <v>32.909999847412109</v>
      </c>
      <c r="D3294" s="4">
        <v>-1.901960560974103E-2</v>
      </c>
      <c r="E3294" s="4">
        <v>2.8437495231628421E-2</v>
      </c>
      <c r="F3294" s="2">
        <v>5</v>
      </c>
      <c r="G3294" s="4">
        <v>1.538326961219294E-2</v>
      </c>
      <c r="H3294" s="4">
        <v>-0.16675645853648699</v>
      </c>
      <c r="I3294" s="4">
        <v>-7.0882833303571702E-2</v>
      </c>
    </row>
    <row r="3295" spans="1:9" x14ac:dyDescent="0.25">
      <c r="A3295" t="s">
        <v>3501</v>
      </c>
      <c r="B3295" s="3">
        <v>95.783378601074219</v>
      </c>
      <c r="C3295" s="3">
        <v>32</v>
      </c>
      <c r="D3295" s="4">
        <v>-1.0645376020715911E-3</v>
      </c>
      <c r="E3295" s="4">
        <v>-7.2732496192763896E-2</v>
      </c>
      <c r="F3295" s="2">
        <v>5</v>
      </c>
      <c r="G3295" s="4">
        <v>3.4209807897332523E-2</v>
      </c>
      <c r="H3295" s="4">
        <v>-0.15060122890485869</v>
      </c>
      <c r="I3295" s="4">
        <v>-5.2868770864749948E-2</v>
      </c>
    </row>
    <row r="3296" spans="1:9" x14ac:dyDescent="0.25">
      <c r="A3296" t="s">
        <v>3502</v>
      </c>
      <c r="B3296" s="3">
        <v>95.885452270507813</v>
      </c>
      <c r="C3296" s="3">
        <v>34.509998321533203</v>
      </c>
      <c r="D3296" s="4">
        <v>-1.58769435276509E-2</v>
      </c>
      <c r="E3296" s="4">
        <v>2.984183975197063E-2</v>
      </c>
      <c r="F3296" s="2">
        <v>5</v>
      </c>
      <c r="G3296" s="4">
        <v>3.8159614205918853E-2</v>
      </c>
      <c r="H3296" s="4">
        <v>-0.14969604837516401</v>
      </c>
      <c r="I3296" s="4">
        <v>-5.1859439586140248E-2</v>
      </c>
    </row>
    <row r="3297" spans="1:9" x14ac:dyDescent="0.25">
      <c r="A3297" t="s">
        <v>3503</v>
      </c>
      <c r="B3297" s="3">
        <v>97.432380676269531</v>
      </c>
      <c r="C3297" s="3">
        <v>33.509998321533203</v>
      </c>
      <c r="D3297" s="4">
        <v>-1.5862827737615829E-2</v>
      </c>
      <c r="E3297" s="4">
        <v>7.335038624421597E-2</v>
      </c>
      <c r="F3297" s="2">
        <v>5</v>
      </c>
      <c r="G3297" s="4">
        <v>7.0435203821919146E-2</v>
      </c>
      <c r="H3297" s="4">
        <v>-0.1359780201951534</v>
      </c>
      <c r="I3297" s="4">
        <v>-3.656300482123731E-2</v>
      </c>
    </row>
    <row r="3298" spans="1:9" x14ac:dyDescent="0.25">
      <c r="A3298" t="s">
        <v>3504</v>
      </c>
      <c r="B3298" s="3">
        <v>99.002845764160156</v>
      </c>
      <c r="C3298" s="3">
        <v>31.219999313354489</v>
      </c>
      <c r="D3298" s="4">
        <v>4.9418056920600417E-3</v>
      </c>
      <c r="E3298" s="4">
        <v>2.8911068106072251E-3</v>
      </c>
      <c r="F3298" s="2">
        <v>5</v>
      </c>
      <c r="G3298" s="4">
        <v>8.8241068293463787E-2</v>
      </c>
      <c r="H3298" s="4">
        <v>-0.1220512707404504</v>
      </c>
      <c r="I3298" s="4">
        <v>-2.103383315563101E-2</v>
      </c>
    </row>
    <row r="3299" spans="1:9" x14ac:dyDescent="0.25">
      <c r="A3299" t="s">
        <v>3505</v>
      </c>
      <c r="B3299" s="3">
        <v>98.515998840332031</v>
      </c>
      <c r="C3299" s="3">
        <v>31.129999160766602</v>
      </c>
      <c r="D3299" s="4">
        <v>-9.4740835036604132E-3</v>
      </c>
      <c r="E3299" s="4">
        <v>3.628489387548095E-2</v>
      </c>
      <c r="F3299" s="2">
        <v>5</v>
      </c>
      <c r="G3299" s="4">
        <v>6.6018718395535858E-2</v>
      </c>
      <c r="H3299" s="4">
        <v>-0.12636858742786169</v>
      </c>
      <c r="I3299" s="4">
        <v>-2.5847903530894171E-2</v>
      </c>
    </row>
    <row r="3300" spans="1:9" x14ac:dyDescent="0.25">
      <c r="A3300" t="s">
        <v>3506</v>
      </c>
      <c r="B3300" s="3">
        <v>99.458274841308594</v>
      </c>
      <c r="C3300" s="3">
        <v>30.04000091552734</v>
      </c>
      <c r="D3300" s="4">
        <v>1.8822375868244649E-2</v>
      </c>
      <c r="E3300" s="4">
        <v>-8.4425490454827945E-2</v>
      </c>
      <c r="F3300" s="2">
        <v>5</v>
      </c>
      <c r="G3300" s="4">
        <v>7.4693103699573271E-2</v>
      </c>
      <c r="H3300" s="4">
        <v>-0.11801256481776599</v>
      </c>
      <c r="I3300" s="4">
        <v>-1.6530430708113889E-2</v>
      </c>
    </row>
    <row r="3301" spans="1:9" x14ac:dyDescent="0.25">
      <c r="A3301" t="s">
        <v>3507</v>
      </c>
      <c r="B3301" s="3">
        <v>97.620819091796875</v>
      </c>
      <c r="C3301" s="3">
        <v>32.810001373291023</v>
      </c>
      <c r="D3301" s="4">
        <v>9.4185319352755315E-3</v>
      </c>
      <c r="E3301" s="4">
        <v>-9.2643763502693877E-2</v>
      </c>
      <c r="F3301" s="2">
        <v>5</v>
      </c>
      <c r="G3301" s="4">
        <v>4.2350937372866548E-2</v>
      </c>
      <c r="H3301" s="4">
        <v>-0.13430696451812749</v>
      </c>
      <c r="I3301" s="4">
        <v>-3.469967622789083E-2</v>
      </c>
    </row>
    <row r="3302" spans="1:9" x14ac:dyDescent="0.25">
      <c r="A3302" t="s">
        <v>3508</v>
      </c>
      <c r="B3302" s="3">
        <v>96.709953308105469</v>
      </c>
      <c r="C3302" s="3">
        <v>36.159999847412109</v>
      </c>
      <c r="D3302" s="4">
        <v>-3.6909571833923183E-2</v>
      </c>
      <c r="E3302" s="4">
        <v>0.31586610079213262</v>
      </c>
      <c r="F3302" s="2">
        <v>5</v>
      </c>
      <c r="G3302" s="4">
        <v>2.8735273976549399E-2</v>
      </c>
      <c r="H3302" s="4">
        <v>-0.14238444402031139</v>
      </c>
      <c r="I3302" s="4">
        <v>-4.3706556564383943E-2</v>
      </c>
    </row>
    <row r="3303" spans="1:9" x14ac:dyDescent="0.25">
      <c r="A3303" t="s">
        <v>3509</v>
      </c>
      <c r="B3303" s="3">
        <v>100.41627502441411</v>
      </c>
      <c r="C3303" s="3">
        <v>27.479999542236332</v>
      </c>
      <c r="D3303" s="4">
        <v>1.2830365699012081E-2</v>
      </c>
      <c r="E3303" s="4">
        <v>-7.939701202498628E-2</v>
      </c>
      <c r="F3303" s="2">
        <v>5</v>
      </c>
      <c r="G3303" s="4">
        <v>7.2464358574944265E-2</v>
      </c>
      <c r="H3303" s="4">
        <v>-0.1095171015116765</v>
      </c>
      <c r="I3303" s="4">
        <v>-7.0574730385427609E-3</v>
      </c>
    </row>
    <row r="3304" spans="1:9" x14ac:dyDescent="0.25">
      <c r="A3304" t="s">
        <v>3510</v>
      </c>
      <c r="B3304" s="3">
        <v>99.144218444824219</v>
      </c>
      <c r="C3304" s="3">
        <v>29.85000038146973</v>
      </c>
      <c r="D3304" s="4">
        <v>6.2163814578495291E-3</v>
      </c>
      <c r="E3304" s="4">
        <v>-1.0278496933380571E-2</v>
      </c>
      <c r="F3304" s="2">
        <v>5</v>
      </c>
      <c r="G3304" s="4">
        <v>5.1270744244518829E-2</v>
      </c>
      <c r="H3304" s="4">
        <v>-0.120797589955994</v>
      </c>
      <c r="I3304" s="4">
        <v>-1.9635902922232499E-2</v>
      </c>
    </row>
    <row r="3305" spans="1:9" x14ac:dyDescent="0.25">
      <c r="A3305" t="s">
        <v>3511</v>
      </c>
      <c r="B3305" s="3">
        <v>98.531707763671875</v>
      </c>
      <c r="C3305" s="3">
        <v>30.159999847412109</v>
      </c>
      <c r="D3305" s="4">
        <v>-6.0988932043004604E-3</v>
      </c>
      <c r="E3305" s="4">
        <v>-1.1147545986488259E-2</v>
      </c>
      <c r="F3305" s="2">
        <v>5</v>
      </c>
      <c r="G3305" s="4">
        <v>4.2817896703056579E-2</v>
      </c>
      <c r="H3305" s="4">
        <v>-0.12622928204549819</v>
      </c>
      <c r="I3305" s="4">
        <v>-2.5692569567021151E-2</v>
      </c>
    </row>
    <row r="3306" spans="1:9" x14ac:dyDescent="0.25">
      <c r="A3306" t="s">
        <v>3512</v>
      </c>
      <c r="B3306" s="3">
        <v>99.136329650878906</v>
      </c>
      <c r="C3306" s="3">
        <v>30.5</v>
      </c>
      <c r="D3306" s="4">
        <v>1.8227163758689931E-2</v>
      </c>
      <c r="E3306" s="4">
        <v>-6.8417885266635503E-2</v>
      </c>
      <c r="F3306" s="2">
        <v>5</v>
      </c>
      <c r="G3306" s="4">
        <v>5.3164730758058283E-2</v>
      </c>
      <c r="H3306" s="4">
        <v>-0.12086754710284391</v>
      </c>
      <c r="I3306" s="4">
        <v>-1.971390939073403E-2</v>
      </c>
    </row>
    <row r="3307" spans="1:9" x14ac:dyDescent="0.25">
      <c r="A3307" t="s">
        <v>3513</v>
      </c>
      <c r="B3307" s="3">
        <v>97.361701965332031</v>
      </c>
      <c r="C3307" s="3">
        <v>32.740001678466797</v>
      </c>
      <c r="D3307" s="4">
        <v>1.6311451759504211E-2</v>
      </c>
      <c r="E3307" s="4">
        <v>-5.838362820163856E-2</v>
      </c>
      <c r="F3307" s="2">
        <v>5</v>
      </c>
      <c r="G3307" s="4">
        <v>5.4231305979788313E-2</v>
      </c>
      <c r="H3307" s="4">
        <v>-0.13660479293056649</v>
      </c>
      <c r="I3307" s="4">
        <v>-3.7261894496477647E-2</v>
      </c>
    </row>
    <row r="3308" spans="1:9" x14ac:dyDescent="0.25">
      <c r="A3308" t="s">
        <v>3514</v>
      </c>
      <c r="B3308" s="3">
        <v>95.799079895019531</v>
      </c>
      <c r="C3308" s="3">
        <v>34.770000457763672</v>
      </c>
      <c r="D3308" s="4">
        <v>-2.7888170160991099E-2</v>
      </c>
      <c r="E3308" s="4">
        <v>0.16054744727224951</v>
      </c>
      <c r="F3308" s="2">
        <v>5</v>
      </c>
      <c r="G3308" s="4">
        <v>4.1478915043826607E-2</v>
      </c>
      <c r="H3308" s="4">
        <v>-0.15046199117931039</v>
      </c>
      <c r="I3308" s="4">
        <v>-5.2713512342335789E-2</v>
      </c>
    </row>
    <row r="3309" spans="1:9" x14ac:dyDescent="0.25">
      <c r="A3309" t="s">
        <v>3515</v>
      </c>
      <c r="B3309" s="3">
        <v>98.547386169433594</v>
      </c>
      <c r="C3309" s="3">
        <v>29.95999908447266</v>
      </c>
      <c r="D3309" s="4">
        <v>-2.410616182435776E-2</v>
      </c>
      <c r="E3309" s="4">
        <v>0.22136152653201191</v>
      </c>
      <c r="F3309" s="2">
        <v>5</v>
      </c>
      <c r="G3309" s="4">
        <v>7.9853170500439274E-2</v>
      </c>
      <c r="H3309" s="4">
        <v>-0.12609024729039531</v>
      </c>
      <c r="I3309" s="4">
        <v>-2.5537537368983679E-2</v>
      </c>
    </row>
    <row r="3310" spans="1:9" x14ac:dyDescent="0.25">
      <c r="A3310" t="s">
        <v>3516</v>
      </c>
      <c r="B3310" s="3">
        <v>100.98166656494141</v>
      </c>
      <c r="C3310" s="3">
        <v>24.530000686645511</v>
      </c>
      <c r="D3310" s="4">
        <v>-2.330244519317404E-4</v>
      </c>
      <c r="E3310" s="4">
        <v>-3.6527825265882607E-2</v>
      </c>
      <c r="F3310" s="2">
        <v>5</v>
      </c>
      <c r="G3310" s="4">
        <v>0.1069010561492743</v>
      </c>
      <c r="H3310" s="4">
        <v>-0.10450325791244761</v>
      </c>
      <c r="I3310" s="4">
        <v>-1.4667328439144089E-3</v>
      </c>
    </row>
    <row r="3311" spans="1:9" x14ac:dyDescent="0.25">
      <c r="A3311" t="s">
        <v>3517</v>
      </c>
      <c r="B3311" s="3">
        <v>101.0052032470703</v>
      </c>
      <c r="C3311" s="3">
        <v>25.45999908447266</v>
      </c>
      <c r="D3311" s="4">
        <v>3.4835276225923417E-2</v>
      </c>
      <c r="E3311" s="4">
        <v>-0.14735436824986389</v>
      </c>
      <c r="F3311" s="2">
        <v>5</v>
      </c>
      <c r="G3311" s="4">
        <v>0.10800050449809249</v>
      </c>
      <c r="H3311" s="4">
        <v>-0.1042945366377553</v>
      </c>
      <c r="I3311" s="4">
        <v>-1.233995943210942E-3</v>
      </c>
    </row>
    <row r="3312" spans="1:9" x14ac:dyDescent="0.25">
      <c r="A3312" t="s">
        <v>3518</v>
      </c>
      <c r="B3312" s="3">
        <v>97.6051025390625</v>
      </c>
      <c r="C3312" s="3">
        <v>29.860000610351559</v>
      </c>
      <c r="D3312" s="4">
        <v>1.0158119685451879E-2</v>
      </c>
      <c r="E3312" s="4">
        <v>-7.3246446956529931E-2</v>
      </c>
      <c r="F3312" s="2">
        <v>5</v>
      </c>
      <c r="G3312" s="4">
        <v>7.0883336518369644E-2</v>
      </c>
      <c r="H3312" s="4">
        <v>-0.1344463375573062</v>
      </c>
      <c r="I3312" s="4">
        <v>-3.4855085633222822E-2</v>
      </c>
    </row>
    <row r="3313" spans="1:9" x14ac:dyDescent="0.25">
      <c r="A3313" t="s">
        <v>3519</v>
      </c>
      <c r="B3313" s="3">
        <v>96.623588562011719</v>
      </c>
      <c r="C3313" s="3">
        <v>32.220001220703118</v>
      </c>
      <c r="D3313" s="4">
        <v>-1.944396548687222E-2</v>
      </c>
      <c r="E3313" s="4">
        <v>0.10116202900434509</v>
      </c>
      <c r="F3313" s="2">
        <v>5</v>
      </c>
      <c r="G3313" s="4">
        <v>5.7078487490110241E-2</v>
      </c>
      <c r="H3313" s="4">
        <v>-0.14315031916764251</v>
      </c>
      <c r="I3313" s="4">
        <v>-4.4560553879120612E-2</v>
      </c>
    </row>
    <row r="3314" spans="1:9" x14ac:dyDescent="0.25">
      <c r="A3314" t="s">
        <v>3520</v>
      </c>
      <c r="B3314" s="3">
        <v>98.539588928222656</v>
      </c>
      <c r="C3314" s="3">
        <v>29.260000228881839</v>
      </c>
      <c r="D3314" s="4">
        <v>1.226145598676665E-2</v>
      </c>
      <c r="E3314" s="4">
        <v>-6.5772652810172527E-2</v>
      </c>
      <c r="F3314" s="2">
        <v>5</v>
      </c>
      <c r="G3314" s="4">
        <v>7.8221468741858091E-2</v>
      </c>
      <c r="H3314" s="4">
        <v>-0.12615939255546349</v>
      </c>
      <c r="I3314" s="4">
        <v>-2.561463853997847E-2</v>
      </c>
    </row>
    <row r="3315" spans="1:9" x14ac:dyDescent="0.25">
      <c r="A3315" t="s">
        <v>3521</v>
      </c>
      <c r="B3315" s="3">
        <v>97.345985412597656</v>
      </c>
      <c r="C3315" s="3">
        <v>31.319999694824219</v>
      </c>
      <c r="D3315" s="4">
        <v>1.8987134535055631E-2</v>
      </c>
      <c r="E3315" s="4">
        <v>-9.9482438352822888E-2</v>
      </c>
      <c r="F3315" s="2">
        <v>5</v>
      </c>
      <c r="G3315" s="4">
        <v>6.8311276631729756E-2</v>
      </c>
      <c r="H3315" s="4">
        <v>-0.13674416596974501</v>
      </c>
      <c r="I3315" s="4">
        <v>-3.741730390180964E-2</v>
      </c>
    </row>
    <row r="3316" spans="1:9" x14ac:dyDescent="0.25">
      <c r="A3316" t="s">
        <v>3522</v>
      </c>
      <c r="B3316" s="3">
        <v>95.5321044921875</v>
      </c>
      <c r="C3316" s="3">
        <v>34.779998779296882</v>
      </c>
      <c r="D3316" s="4">
        <v>4.3757812104581184E-3</v>
      </c>
      <c r="E3316" s="4">
        <v>9.8722464037559465E-3</v>
      </c>
      <c r="F3316" s="2">
        <v>5</v>
      </c>
      <c r="G3316" s="4">
        <v>5.035734055315122E-2</v>
      </c>
      <c r="H3316" s="4">
        <v>-0.15282950611133861</v>
      </c>
      <c r="I3316" s="4">
        <v>-5.5353435313588613E-2</v>
      </c>
    </row>
    <row r="3317" spans="1:9" x14ac:dyDescent="0.25">
      <c r="A3317" t="s">
        <v>3523</v>
      </c>
      <c r="B3317" s="3">
        <v>95.115898132324219</v>
      </c>
      <c r="C3317" s="3">
        <v>34.439998626708977</v>
      </c>
      <c r="D3317" s="4">
        <v>-1.182940383190789E-2</v>
      </c>
      <c r="E3317" s="4">
        <v>9.1254727804242153E-2</v>
      </c>
      <c r="F3317" s="2">
        <v>5</v>
      </c>
      <c r="G3317" s="4">
        <v>4.8088099374679498E-2</v>
      </c>
      <c r="H3317" s="4">
        <v>-0.15652038834741261</v>
      </c>
      <c r="I3317" s="4">
        <v>-5.946899322090593E-2</v>
      </c>
    </row>
    <row r="3318" spans="1:9" x14ac:dyDescent="0.25">
      <c r="A3318" t="s">
        <v>3524</v>
      </c>
      <c r="B3318" s="3">
        <v>96.254531860351563</v>
      </c>
      <c r="C3318" s="3">
        <v>31.559999465942379</v>
      </c>
      <c r="D3318" s="4">
        <v>1.9545991871608551E-2</v>
      </c>
      <c r="E3318" s="4">
        <v>-5.4806827108639933E-2</v>
      </c>
      <c r="F3318" s="2">
        <v>5</v>
      </c>
      <c r="G3318" s="4">
        <v>7.0993001854502635E-2</v>
      </c>
      <c r="H3318" s="4">
        <v>-0.14642308228618059</v>
      </c>
      <c r="I3318" s="4">
        <v>-4.8209883570442091E-2</v>
      </c>
    </row>
    <row r="3319" spans="1:9" x14ac:dyDescent="0.25">
      <c r="A3319" t="s">
        <v>3525</v>
      </c>
      <c r="B3319" s="3">
        <v>94.409210205078125</v>
      </c>
      <c r="C3319" s="3">
        <v>33.389999389648438</v>
      </c>
      <c r="D3319" s="4">
        <v>-1.909087738322857E-2</v>
      </c>
      <c r="E3319" s="4">
        <v>0.18236542706339959</v>
      </c>
      <c r="F3319" s="2">
        <v>5</v>
      </c>
      <c r="G3319" s="4">
        <v>3.6694642154310841E-2</v>
      </c>
      <c r="H3319" s="4">
        <v>-0.16278723616294649</v>
      </c>
      <c r="I3319" s="4">
        <v>-6.6456909234343886E-2</v>
      </c>
    </row>
    <row r="3320" spans="1:9" x14ac:dyDescent="0.25">
      <c r="A3320" t="s">
        <v>3526</v>
      </c>
      <c r="B3320" s="3">
        <v>96.24664306640625</v>
      </c>
      <c r="C3320" s="3">
        <v>28.239999771118161</v>
      </c>
      <c r="D3320" s="4">
        <v>1.7093620174883469E-2</v>
      </c>
      <c r="E3320" s="4">
        <v>-8.0130323475136933E-2</v>
      </c>
      <c r="F3320" s="2">
        <v>5</v>
      </c>
      <c r="G3320" s="4">
        <v>6.2079491033239398E-2</v>
      </c>
      <c r="H3320" s="4">
        <v>-0.14649303943303049</v>
      </c>
      <c r="I3320" s="4">
        <v>-4.8287890038943633E-2</v>
      </c>
    </row>
    <row r="3321" spans="1:9" x14ac:dyDescent="0.25">
      <c r="A3321" t="s">
        <v>3527</v>
      </c>
      <c r="B3321" s="3">
        <v>94.62908935546875</v>
      </c>
      <c r="C3321" s="3">
        <v>30.70000076293945</v>
      </c>
      <c r="D3321" s="4">
        <v>-1.987459852506368E-3</v>
      </c>
      <c r="E3321" s="4">
        <v>-1.7914250218878269E-2</v>
      </c>
      <c r="F3321" s="2">
        <v>5</v>
      </c>
      <c r="G3321" s="4">
        <v>4.6363536892907398E-2</v>
      </c>
      <c r="H3321" s="4">
        <v>-0.16083736675074831</v>
      </c>
      <c r="I3321" s="4">
        <v>-6.4282686388874577E-2</v>
      </c>
    </row>
    <row r="3322" spans="1:9" x14ac:dyDescent="0.25">
      <c r="A3322" t="s">
        <v>3528</v>
      </c>
      <c r="B3322" s="3">
        <v>94.817535400390625</v>
      </c>
      <c r="C3322" s="3">
        <v>31.260000228881839</v>
      </c>
      <c r="D3322" s="4">
        <v>8.7725108296790033E-3</v>
      </c>
      <c r="E3322" s="4">
        <v>-4.8691428842082662E-2</v>
      </c>
      <c r="F3322" s="2">
        <v>5</v>
      </c>
      <c r="G3322" s="4">
        <v>4.4357042545625003E-2</v>
      </c>
      <c r="H3322" s="4">
        <v>-0.1591662434169073</v>
      </c>
      <c r="I3322" s="4">
        <v>-6.2419282354069239E-2</v>
      </c>
    </row>
    <row r="3323" spans="1:9" x14ac:dyDescent="0.25">
      <c r="A3323" t="s">
        <v>3529</v>
      </c>
      <c r="B3323" s="3">
        <v>93.99298095703125</v>
      </c>
      <c r="C3323" s="3">
        <v>32.860000610351563</v>
      </c>
      <c r="D3323" s="4">
        <v>1.002884012641037E-3</v>
      </c>
      <c r="E3323" s="4">
        <v>-4.8455434643850381E-3</v>
      </c>
      <c r="F3323" s="2">
        <v>5</v>
      </c>
      <c r="G3323" s="4">
        <v>4.3326796934512142E-2</v>
      </c>
      <c r="H3323" s="4">
        <v>-0.16647832136946589</v>
      </c>
      <c r="I3323" s="4">
        <v>-7.0572693466037895E-2</v>
      </c>
    </row>
    <row r="3324" spans="1:9" x14ac:dyDescent="0.25">
      <c r="A3324" t="s">
        <v>3530</v>
      </c>
      <c r="B3324" s="3">
        <v>93.898811340332031</v>
      </c>
      <c r="C3324" s="3">
        <v>33.020000457763672</v>
      </c>
      <c r="D3324" s="4">
        <v>3.3446019418617023E-2</v>
      </c>
      <c r="E3324" s="4">
        <v>-8.7845310446274305E-2</v>
      </c>
      <c r="F3324" s="2">
        <v>5</v>
      </c>
      <c r="G3324" s="4">
        <v>4.5497803287470218E-2</v>
      </c>
      <c r="H3324" s="4">
        <v>-0.16731340943868039</v>
      </c>
      <c r="I3324" s="4">
        <v>-7.1503867393228226E-2</v>
      </c>
    </row>
    <row r="3325" spans="1:9" x14ac:dyDescent="0.25">
      <c r="A3325" t="s">
        <v>3531</v>
      </c>
      <c r="B3325" s="3">
        <v>90.859909057617188</v>
      </c>
      <c r="C3325" s="3">
        <v>36.200000762939453</v>
      </c>
      <c r="D3325" s="4">
        <v>-6.6961241749324829E-3</v>
      </c>
      <c r="E3325" s="4">
        <v>-1.9299612335470511E-3</v>
      </c>
      <c r="F3325" s="2">
        <v>5</v>
      </c>
      <c r="G3325" s="4">
        <v>1.261690845141983E-2</v>
      </c>
      <c r="H3325" s="4">
        <v>-0.19426213375928261</v>
      </c>
      <c r="I3325" s="4">
        <v>-0.1015533320945846</v>
      </c>
    </row>
    <row r="3326" spans="1:9" x14ac:dyDescent="0.25">
      <c r="A3326" t="s">
        <v>3532</v>
      </c>
      <c r="B3326" s="3">
        <v>91.472419738769531</v>
      </c>
      <c r="C3326" s="3">
        <v>36.270000457763672</v>
      </c>
      <c r="D3326" s="4">
        <v>1.8091577753814651E-2</v>
      </c>
      <c r="E3326" s="4">
        <v>-4.0729988352108393E-2</v>
      </c>
      <c r="F3326" s="2">
        <v>5</v>
      </c>
      <c r="G3326" s="4">
        <v>2.5161247680353101E-2</v>
      </c>
      <c r="H3326" s="4">
        <v>-0.18883044166977839</v>
      </c>
      <c r="I3326" s="4">
        <v>-9.5496665449795959E-2</v>
      </c>
    </row>
    <row r="3327" spans="1:9" x14ac:dyDescent="0.25">
      <c r="A3327" t="s">
        <v>3533</v>
      </c>
      <c r="B3327" s="3">
        <v>89.846946716308594</v>
      </c>
      <c r="C3327" s="3">
        <v>37.810001373291023</v>
      </c>
      <c r="D3327" s="4">
        <v>1.8514756305922479E-2</v>
      </c>
      <c r="E3327" s="4">
        <v>-7.3738322979822524E-2</v>
      </c>
      <c r="F3327" s="2">
        <v>5</v>
      </c>
      <c r="G3327" s="4">
        <v>5.7289323895963751E-3</v>
      </c>
      <c r="H3327" s="4">
        <v>-0.20324499676160659</v>
      </c>
      <c r="I3327" s="4">
        <v>-0.1115697700340641</v>
      </c>
    </row>
    <row r="3328" spans="1:9" x14ac:dyDescent="0.25">
      <c r="A3328" t="s">
        <v>3534</v>
      </c>
      <c r="B3328" s="3">
        <v>88.213691711425781</v>
      </c>
      <c r="C3328" s="3">
        <v>40.819999694824219</v>
      </c>
      <c r="D3328" s="4">
        <v>2.1922960868465461E-2</v>
      </c>
      <c r="E3328" s="4">
        <v>-0.1018702088095584</v>
      </c>
      <c r="F3328" s="2">
        <v>5</v>
      </c>
      <c r="G3328" s="4">
        <v>-1.263831361401513E-2</v>
      </c>
      <c r="H3328" s="4">
        <v>-0.21772856180487279</v>
      </c>
      <c r="I3328" s="4">
        <v>-0.12771982490640921</v>
      </c>
    </row>
    <row r="3329" spans="1:9" x14ac:dyDescent="0.25">
      <c r="A3329" t="s">
        <v>3535</v>
      </c>
      <c r="B3329" s="3">
        <v>86.321273803710938</v>
      </c>
      <c r="C3329" s="3">
        <v>45.450000762939453</v>
      </c>
      <c r="D3329" s="4">
        <v>-2.845776810745726E-2</v>
      </c>
      <c r="E3329" s="4">
        <v>5.7960934160419468E-2</v>
      </c>
      <c r="F3329" s="2">
        <v>5</v>
      </c>
      <c r="G3329" s="4">
        <v>-1.436888799142377E-2</v>
      </c>
      <c r="H3329" s="4">
        <v>-0.23451036120146859</v>
      </c>
      <c r="I3329" s="4">
        <v>-0.14643255069609459</v>
      </c>
    </row>
    <row r="3330" spans="1:9" x14ac:dyDescent="0.25">
      <c r="A3330" t="s">
        <v>3536</v>
      </c>
      <c r="B3330" s="3">
        <v>88.849739074707031</v>
      </c>
      <c r="C3330" s="3">
        <v>42.959999084472663</v>
      </c>
      <c r="D3330" s="4">
        <v>-2.4989304423322149E-2</v>
      </c>
      <c r="E3330" s="4">
        <v>0.10607618217556181</v>
      </c>
      <c r="F3330" s="2">
        <v>5</v>
      </c>
      <c r="G3330" s="4">
        <v>6.8891382205116258E-3</v>
      </c>
      <c r="H3330" s="4">
        <v>-0.21208814844067611</v>
      </c>
      <c r="I3330" s="4">
        <v>-0.1214304213609172</v>
      </c>
    </row>
    <row r="3331" spans="1:9" x14ac:dyDescent="0.25">
      <c r="A3331" t="s">
        <v>3537</v>
      </c>
      <c r="B3331" s="3">
        <v>91.126937866210938</v>
      </c>
      <c r="C3331" s="3">
        <v>38.840000152587891</v>
      </c>
      <c r="D3331" s="4">
        <v>7.9036991350680541E-3</v>
      </c>
      <c r="E3331" s="4">
        <v>-5.4527789158311468E-2</v>
      </c>
      <c r="F3331" s="2">
        <v>5</v>
      </c>
      <c r="G3331" s="4">
        <v>3.7038458372736782E-2</v>
      </c>
      <c r="H3331" s="4">
        <v>-0.1918941452295484</v>
      </c>
      <c r="I3331" s="4">
        <v>-9.891288103311946E-2</v>
      </c>
    </row>
    <row r="3332" spans="1:9" x14ac:dyDescent="0.25">
      <c r="A3332" t="s">
        <v>3538</v>
      </c>
      <c r="B3332" s="3">
        <v>90.412345886230469</v>
      </c>
      <c r="C3332" s="3">
        <v>41.080001831054688</v>
      </c>
      <c r="D3332" s="4">
        <v>-2.0418448709407011E-2</v>
      </c>
      <c r="E3332" s="4">
        <v>8.936629086182224E-2</v>
      </c>
      <c r="F3332" s="2">
        <v>5</v>
      </c>
      <c r="G3332" s="4">
        <v>2.585009975407537E-2</v>
      </c>
      <c r="H3332" s="4">
        <v>-0.19823108550556251</v>
      </c>
      <c r="I3332" s="4">
        <v>-0.1059789543979768</v>
      </c>
    </row>
    <row r="3333" spans="1:9" x14ac:dyDescent="0.25">
      <c r="A3333" t="s">
        <v>3539</v>
      </c>
      <c r="B3333" s="3">
        <v>92.296905517578125</v>
      </c>
      <c r="C3333" s="3">
        <v>37.709999084472663</v>
      </c>
      <c r="D3333" s="4">
        <v>1.1183709175917491E-2</v>
      </c>
      <c r="E3333" s="4">
        <v>-3.3572561709962027E-2</v>
      </c>
      <c r="F3333" s="2">
        <v>5</v>
      </c>
      <c r="G3333" s="4">
        <v>4.5406844469209062E-2</v>
      </c>
      <c r="H3333" s="4">
        <v>-0.1815189726285559</v>
      </c>
      <c r="I3333" s="4">
        <v>-8.7343933310957356E-2</v>
      </c>
    </row>
    <row r="3334" spans="1:9" x14ac:dyDescent="0.25">
      <c r="A3334" t="s">
        <v>3540</v>
      </c>
      <c r="B3334" s="3">
        <v>91.276100158691406</v>
      </c>
      <c r="C3334" s="3">
        <v>39.020000457763672</v>
      </c>
      <c r="D3334" s="4">
        <v>2.3779864422391661E-2</v>
      </c>
      <c r="E3334" s="4">
        <v>-5.4060594963304953E-2</v>
      </c>
      <c r="F3334" s="2">
        <v>5</v>
      </c>
      <c r="G3334" s="4">
        <v>3.7463169000026442E-2</v>
      </c>
      <c r="H3334" s="4">
        <v>-0.19057138683683891</v>
      </c>
      <c r="I3334" s="4">
        <v>-9.7437925070185116E-2</v>
      </c>
    </row>
    <row r="3335" spans="1:9" x14ac:dyDescent="0.25">
      <c r="A3335" t="s">
        <v>3541</v>
      </c>
      <c r="B3335" s="3">
        <v>89.155982971191406</v>
      </c>
      <c r="C3335" s="3">
        <v>41.25</v>
      </c>
      <c r="D3335" s="4">
        <v>6.0253809811634529E-3</v>
      </c>
      <c r="E3335" s="4">
        <v>-2.4183428733057788E-3</v>
      </c>
      <c r="F3335" s="2">
        <v>5</v>
      </c>
      <c r="G3335" s="4">
        <v>8.511439620292327E-3</v>
      </c>
      <c r="H3335" s="4">
        <v>-0.20937240388114681</v>
      </c>
      <c r="I3335" s="4">
        <v>-0.1184022012007112</v>
      </c>
    </row>
    <row r="3336" spans="1:9" x14ac:dyDescent="0.25">
      <c r="A3336" t="s">
        <v>3542</v>
      </c>
      <c r="B3336" s="3">
        <v>88.622001647949219</v>
      </c>
      <c r="C3336" s="3">
        <v>41.349998474121087</v>
      </c>
      <c r="D3336" s="4">
        <v>-3.2324137249645453E-2</v>
      </c>
      <c r="E3336" s="4">
        <v>0.1079849628148786</v>
      </c>
      <c r="F3336" s="2">
        <v>5</v>
      </c>
      <c r="G3336" s="4">
        <v>2.3144513556252241E-2</v>
      </c>
      <c r="H3336" s="4">
        <v>-0.21410770437246371</v>
      </c>
      <c r="I3336" s="4">
        <v>-0.1236823489090524</v>
      </c>
    </row>
    <row r="3337" spans="1:9" x14ac:dyDescent="0.25">
      <c r="A3337" t="s">
        <v>3543</v>
      </c>
      <c r="B3337" s="3">
        <v>91.582321166992188</v>
      </c>
      <c r="C3337" s="3">
        <v>37.319999694824219</v>
      </c>
      <c r="D3337" s="4">
        <v>-2.9458466439854281E-2</v>
      </c>
      <c r="E3337" s="4">
        <v>0.13572729767593689</v>
      </c>
      <c r="F3337" s="2">
        <v>5</v>
      </c>
      <c r="G3337" s="4">
        <v>4.8745035905729088E-2</v>
      </c>
      <c r="H3337" s="4">
        <v>-0.18785584524775489</v>
      </c>
      <c r="I3337" s="4">
        <v>-9.4409931234355815E-2</v>
      </c>
    </row>
    <row r="3338" spans="1:9" x14ac:dyDescent="0.25">
      <c r="A3338" t="s">
        <v>3544</v>
      </c>
      <c r="B3338" s="3">
        <v>94.362083435058594</v>
      </c>
      <c r="C3338" s="3">
        <v>32.860000610351563</v>
      </c>
      <c r="D3338" s="4">
        <v>-1.16380693677709E-3</v>
      </c>
      <c r="E3338" s="4">
        <v>3.9719239209727863E-3</v>
      </c>
      <c r="F3338" s="2">
        <v>5</v>
      </c>
      <c r="G3338" s="4">
        <v>7.526789267096845E-2</v>
      </c>
      <c r="H3338" s="4">
        <v>-0.1632051523100371</v>
      </c>
      <c r="I3338" s="4">
        <v>-6.6922911125963047E-2</v>
      </c>
    </row>
    <row r="3339" spans="1:9" x14ac:dyDescent="0.25">
      <c r="A3339" t="s">
        <v>3545</v>
      </c>
      <c r="B3339" s="3">
        <v>94.472030639648438</v>
      </c>
      <c r="C3339" s="3">
        <v>32.729999542236328</v>
      </c>
      <c r="D3339" s="4">
        <v>-9.9569279095967911E-3</v>
      </c>
      <c r="E3339" s="4">
        <v>5.6488057645519119E-2</v>
      </c>
      <c r="F3339" s="2">
        <v>5</v>
      </c>
      <c r="G3339" s="4">
        <v>7.4353360578035099E-2</v>
      </c>
      <c r="H3339" s="4">
        <v>-0.16223014994712279</v>
      </c>
      <c r="I3339" s="4">
        <v>-6.5835724261769535E-2</v>
      </c>
    </row>
    <row r="3340" spans="1:9" x14ac:dyDescent="0.25">
      <c r="A3340" t="s">
        <v>3546</v>
      </c>
      <c r="B3340" s="3">
        <v>95.422142028808594</v>
      </c>
      <c r="C3340" s="3">
        <v>30.979999542236332</v>
      </c>
      <c r="D3340" s="4">
        <v>5.9182443423804187E-3</v>
      </c>
      <c r="E3340" s="4">
        <v>-3.0966524628751602E-2</v>
      </c>
      <c r="F3340" s="2">
        <v>5</v>
      </c>
      <c r="G3340" s="4">
        <v>0.10175022350504</v>
      </c>
      <c r="H3340" s="4">
        <v>-0.15380464378788319</v>
      </c>
      <c r="I3340" s="4">
        <v>-5.6440773060699938E-2</v>
      </c>
    </row>
    <row r="3341" spans="1:9" x14ac:dyDescent="0.25">
      <c r="A3341" t="s">
        <v>3547</v>
      </c>
      <c r="B3341" s="3">
        <v>94.860733032226563</v>
      </c>
      <c r="C3341" s="3">
        <v>31.969999313354489</v>
      </c>
      <c r="D3341" s="4">
        <v>1.7257463068168329E-2</v>
      </c>
      <c r="E3341" s="4">
        <v>-7.6011539790491578E-2</v>
      </c>
      <c r="F3341" s="2">
        <v>5</v>
      </c>
      <c r="G3341" s="4">
        <v>9.5677490330328574E-2</v>
      </c>
      <c r="H3341" s="4">
        <v>-0.15878317052961141</v>
      </c>
      <c r="I3341" s="4">
        <v>-6.199213281378313E-2</v>
      </c>
    </row>
    <row r="3342" spans="1:9" x14ac:dyDescent="0.25">
      <c r="A3342" t="s">
        <v>3548</v>
      </c>
      <c r="B3342" s="3">
        <v>93.251449584960938</v>
      </c>
      <c r="C3342" s="3">
        <v>34.599998474121087</v>
      </c>
      <c r="D3342" s="4">
        <v>1.3844095843702281E-2</v>
      </c>
      <c r="E3342" s="4">
        <v>-6.2584702867534148E-2</v>
      </c>
      <c r="F3342" s="2">
        <v>5</v>
      </c>
      <c r="G3342" s="4">
        <v>7.680356046811232E-2</v>
      </c>
      <c r="H3342" s="4">
        <v>-0.1730541578597227</v>
      </c>
      <c r="I3342" s="4">
        <v>-7.7905150622267549E-2</v>
      </c>
    </row>
    <row r="3343" spans="1:9" x14ac:dyDescent="0.25">
      <c r="A3343" t="s">
        <v>3549</v>
      </c>
      <c r="B3343" s="3">
        <v>91.978096008300781</v>
      </c>
      <c r="C3343" s="3">
        <v>36.909999847412109</v>
      </c>
      <c r="D3343" s="4">
        <v>9.1709535965216471E-3</v>
      </c>
      <c r="E3343" s="4">
        <v>-4.3534602190539728E-2</v>
      </c>
      <c r="F3343" s="2">
        <v>5</v>
      </c>
      <c r="G3343" s="4">
        <v>6.6153736222006376E-2</v>
      </c>
      <c r="H3343" s="4">
        <v>-0.18434614796261309</v>
      </c>
      <c r="I3343" s="4">
        <v>-9.0496405553969983E-2</v>
      </c>
    </row>
    <row r="3344" spans="1:9" x14ac:dyDescent="0.25">
      <c r="A3344" t="s">
        <v>3550</v>
      </c>
      <c r="B3344" s="3">
        <v>91.142234802246094</v>
      </c>
      <c r="C3344" s="3">
        <v>38.590000152587891</v>
      </c>
      <c r="D3344" s="4">
        <v>6.4700832788584517E-3</v>
      </c>
      <c r="E3344" s="4">
        <v>1.817229854422564E-3</v>
      </c>
      <c r="F3344" s="2">
        <v>5</v>
      </c>
      <c r="G3344" s="4">
        <v>5.580920232380282E-2</v>
      </c>
      <c r="H3344" s="4">
        <v>-0.1917584933152022</v>
      </c>
      <c r="I3344" s="4">
        <v>-9.8761620908026981E-2</v>
      </c>
    </row>
    <row r="3345" spans="1:9" x14ac:dyDescent="0.25">
      <c r="A3345" t="s">
        <v>3551</v>
      </c>
      <c r="B3345" s="3">
        <v>90.556327819824219</v>
      </c>
      <c r="C3345" s="3">
        <v>38.520000457763672</v>
      </c>
      <c r="D3345" s="4">
        <v>-2.6209579498138621E-2</v>
      </c>
      <c r="E3345" s="4">
        <v>0.12237764569598331</v>
      </c>
      <c r="F3345" s="2">
        <v>5</v>
      </c>
      <c r="G3345" s="4">
        <v>6.0690284291007091E-2</v>
      </c>
      <c r="H3345" s="4">
        <v>-0.19695426609032979</v>
      </c>
      <c r="I3345" s="4">
        <v>-0.1045552231856348</v>
      </c>
    </row>
    <row r="3346" spans="1:9" x14ac:dyDescent="0.25">
      <c r="A3346" t="s">
        <v>3552</v>
      </c>
      <c r="B3346" s="3">
        <v>92.99365234375</v>
      </c>
      <c r="C3346" s="3">
        <v>34.319999694824219</v>
      </c>
      <c r="D3346" s="4">
        <v>-1.039185396211806E-2</v>
      </c>
      <c r="E3346" s="4">
        <v>2.816053315249523E-2</v>
      </c>
      <c r="F3346" s="2">
        <v>5</v>
      </c>
      <c r="G3346" s="4">
        <v>9.473816568910931E-2</v>
      </c>
      <c r="H3346" s="4">
        <v>-0.17534028164314319</v>
      </c>
      <c r="I3346" s="4">
        <v>-8.045431751846488E-2</v>
      </c>
    </row>
    <row r="3347" spans="1:9" x14ac:dyDescent="0.25">
      <c r="A3347" t="s">
        <v>3553</v>
      </c>
      <c r="B3347" s="3">
        <v>93.970176696777344</v>
      </c>
      <c r="C3347" s="3">
        <v>33.380001068115227</v>
      </c>
      <c r="D3347" s="4">
        <v>2.8207879182813759E-2</v>
      </c>
      <c r="E3347" s="4">
        <v>-9.7837808969858497E-2</v>
      </c>
      <c r="F3347" s="2">
        <v>5</v>
      </c>
      <c r="G3347" s="4">
        <v>0.1113436123944247</v>
      </c>
      <c r="H3347" s="4">
        <v>-0.16668054758990519</v>
      </c>
      <c r="I3347" s="4">
        <v>-7.0798187986687022E-2</v>
      </c>
    </row>
    <row r="3348" spans="1:9" x14ac:dyDescent="0.25">
      <c r="A3348" t="s">
        <v>3554</v>
      </c>
      <c r="B3348" s="3">
        <v>91.392196655273438</v>
      </c>
      <c r="C3348" s="3">
        <v>37</v>
      </c>
      <c r="D3348" s="4">
        <v>-7.2978243760410946E-3</v>
      </c>
      <c r="E3348" s="4">
        <v>9.0801945675649032E-2</v>
      </c>
      <c r="F3348" s="2">
        <v>5</v>
      </c>
      <c r="G3348" s="4">
        <v>8.8445922929326404E-2</v>
      </c>
      <c r="H3348" s="4">
        <v>-0.18954185308092561</v>
      </c>
      <c r="I3348" s="4">
        <v>-9.628993239011896E-2</v>
      </c>
    </row>
    <row r="3349" spans="1:9" x14ac:dyDescent="0.25">
      <c r="A3349" t="s">
        <v>3555</v>
      </c>
      <c r="B3349" s="3">
        <v>92.064064025878906</v>
      </c>
      <c r="C3349" s="3">
        <v>33.919998168945313</v>
      </c>
      <c r="D3349" s="4">
        <v>-2.5549424593064422E-2</v>
      </c>
      <c r="E3349" s="4">
        <v>6.5996181466421389E-2</v>
      </c>
      <c r="F3349" s="2">
        <v>5</v>
      </c>
      <c r="G3349" s="4">
        <v>8.4087762892172568E-2</v>
      </c>
      <c r="H3349" s="4">
        <v>-0.1835837909696689</v>
      </c>
      <c r="I3349" s="4">
        <v>-8.4395214006217301E-2</v>
      </c>
    </row>
    <row r="3350" spans="1:9" x14ac:dyDescent="0.25">
      <c r="A3350" t="s">
        <v>3556</v>
      </c>
      <c r="B3350" s="3">
        <v>94.477920532226563</v>
      </c>
      <c r="C3350" s="3">
        <v>31.819999694824219</v>
      </c>
      <c r="D3350" s="4">
        <v>-1.047299311181593E-2</v>
      </c>
      <c r="E3350" s="4">
        <v>6.3250743289882116E-3</v>
      </c>
      <c r="F3350" s="2">
        <v>5</v>
      </c>
      <c r="G3350" s="4">
        <v>0.12694302050589809</v>
      </c>
      <c r="H3350" s="4">
        <v>-0.16217791888583841</v>
      </c>
      <c r="I3350" s="4">
        <v>-5.1331217929958761E-2</v>
      </c>
    </row>
    <row r="3351" spans="1:9" x14ac:dyDescent="0.25">
      <c r="A3351" t="s">
        <v>3557</v>
      </c>
      <c r="B3351" s="3">
        <v>95.477859497070313</v>
      </c>
      <c r="C3351" s="3">
        <v>31.620000839233398</v>
      </c>
      <c r="D3351" s="4">
        <v>4.4376903013874092E-3</v>
      </c>
      <c r="E3351" s="4">
        <v>-3.8613516995526287E-2</v>
      </c>
      <c r="F3351" s="2">
        <v>5</v>
      </c>
      <c r="G3351" s="4">
        <v>0.149475793125708</v>
      </c>
      <c r="H3351" s="4">
        <v>-0.15331054606695041</v>
      </c>
      <c r="I3351" s="4">
        <v>-4.1098124036316741E-2</v>
      </c>
    </row>
    <row r="3352" spans="1:9" x14ac:dyDescent="0.25">
      <c r="A3352" t="s">
        <v>3558</v>
      </c>
      <c r="B3352" s="3">
        <v>95.0560302734375</v>
      </c>
      <c r="C3352" s="3">
        <v>32.889999389648438</v>
      </c>
      <c r="D3352" s="4">
        <v>2.636640319577221E-3</v>
      </c>
      <c r="E3352" s="4">
        <v>1.8897169560700089E-2</v>
      </c>
      <c r="F3352" s="2">
        <v>5</v>
      </c>
      <c r="G3352" s="4">
        <v>0.17862816103044971</v>
      </c>
      <c r="H3352" s="4">
        <v>-0.157051291375779</v>
      </c>
      <c r="I3352" s="4">
        <v>-4.5334633275301288E-2</v>
      </c>
    </row>
    <row r="3353" spans="1:9" x14ac:dyDescent="0.25">
      <c r="A3353" t="s">
        <v>3559</v>
      </c>
      <c r="B3353" s="3">
        <v>94.806060791015625</v>
      </c>
      <c r="C3353" s="3">
        <v>32.279998779296882</v>
      </c>
      <c r="D3353" s="4">
        <v>2.87364238866743E-2</v>
      </c>
      <c r="E3353" s="4">
        <v>-9.3003690899122748E-2</v>
      </c>
      <c r="F3353" s="2">
        <v>5</v>
      </c>
      <c r="G3353" s="4">
        <v>0.17552871462464961</v>
      </c>
      <c r="H3353" s="4">
        <v>-0.15926799926687071</v>
      </c>
      <c r="I3353" s="4">
        <v>-4.784512321391754E-2</v>
      </c>
    </row>
    <row r="3354" spans="1:9" x14ac:dyDescent="0.25">
      <c r="A3354" t="s">
        <v>3560</v>
      </c>
      <c r="B3354" s="3">
        <v>92.15777587890625</v>
      </c>
      <c r="C3354" s="3">
        <v>35.590000152587891</v>
      </c>
      <c r="D3354" s="4">
        <v>1.453395226829857E-2</v>
      </c>
      <c r="E3354" s="4">
        <v>-0.10487923402871289</v>
      </c>
      <c r="F3354" s="2">
        <v>5</v>
      </c>
      <c r="G3354" s="4">
        <v>0.12611730231633669</v>
      </c>
      <c r="H3354" s="4">
        <v>-0.18275276230936249</v>
      </c>
      <c r="I3354" s="4">
        <v>-7.4442340450295963E-2</v>
      </c>
    </row>
    <row r="3355" spans="1:9" x14ac:dyDescent="0.25">
      <c r="A3355" t="s">
        <v>3561</v>
      </c>
      <c r="B3355" s="3">
        <v>90.837547302246094</v>
      </c>
      <c r="C3355" s="3">
        <v>39.759998321533203</v>
      </c>
      <c r="D3355" s="4">
        <v>-1.524395009762569E-2</v>
      </c>
      <c r="E3355" s="4">
        <v>0.10752079753734201</v>
      </c>
      <c r="F3355" s="2">
        <v>5</v>
      </c>
      <c r="G3355" s="4">
        <v>0.12717816809604199</v>
      </c>
      <c r="H3355" s="4">
        <v>-0.19446043588444409</v>
      </c>
      <c r="I3355" s="4">
        <v>-8.770164125080393E-2</v>
      </c>
    </row>
    <row r="3356" spans="1:9" x14ac:dyDescent="0.25">
      <c r="A3356" t="s">
        <v>3562</v>
      </c>
      <c r="B3356" s="3">
        <v>92.243705749511719</v>
      </c>
      <c r="C3356" s="3">
        <v>35.900001525878913</v>
      </c>
      <c r="D3356" s="4">
        <v>1.40846310813183E-2</v>
      </c>
      <c r="E3356" s="4">
        <v>-1.0201238688034461E-2</v>
      </c>
      <c r="F3356" s="2">
        <v>5</v>
      </c>
      <c r="G3356" s="4">
        <v>0.13695510056079629</v>
      </c>
      <c r="H3356" s="4">
        <v>-0.18199074360049411</v>
      </c>
      <c r="I3356" s="4">
        <v>-7.3579330800111808E-2</v>
      </c>
    </row>
    <row r="3357" spans="1:9" x14ac:dyDescent="0.25">
      <c r="A3357" t="s">
        <v>3563</v>
      </c>
      <c r="B3357" s="3">
        <v>90.962532043457031</v>
      </c>
      <c r="C3357" s="3">
        <v>36.270000457763672</v>
      </c>
      <c r="D3357" s="4">
        <v>3.2910401702746388E-2</v>
      </c>
      <c r="E3357" s="4">
        <v>-0.14538167692263579</v>
      </c>
      <c r="F3357" s="2">
        <v>5</v>
      </c>
      <c r="G3357" s="4">
        <v>0.1255202962256976</v>
      </c>
      <c r="H3357" s="4">
        <v>-0.19335208193889819</v>
      </c>
      <c r="I3357" s="4">
        <v>-8.6446396281495752E-2</v>
      </c>
    </row>
    <row r="3358" spans="1:9" x14ac:dyDescent="0.25">
      <c r="A3358" t="s">
        <v>3564</v>
      </c>
      <c r="B3358" s="3">
        <v>88.064300537109375</v>
      </c>
      <c r="C3358" s="3">
        <v>42.439998626708977</v>
      </c>
      <c r="D3358" s="4">
        <v>7.9888672611638789E-4</v>
      </c>
      <c r="E3358" s="4">
        <v>-1.416958469598373E-2</v>
      </c>
      <c r="F3358" s="2">
        <v>5</v>
      </c>
      <c r="G3358" s="4">
        <v>7.3485355409224073E-2</v>
      </c>
      <c r="H3358" s="4">
        <v>-0.21905334990203629</v>
      </c>
      <c r="I3358" s="4">
        <v>-0.11555387358621159</v>
      </c>
    </row>
    <row r="3359" spans="1:9" x14ac:dyDescent="0.25">
      <c r="A3359" t="s">
        <v>3565</v>
      </c>
      <c r="B3359" s="3">
        <v>87.994003295898438</v>
      </c>
      <c r="C3359" s="3">
        <v>43.049999237060547</v>
      </c>
      <c r="D3359" s="4">
        <v>-1.6330539480253651E-2</v>
      </c>
      <c r="E3359" s="4">
        <v>8.9055796677253163E-3</v>
      </c>
      <c r="F3359" s="2">
        <v>5</v>
      </c>
      <c r="G3359" s="4">
        <v>6.8538872188907751E-2</v>
      </c>
      <c r="H3359" s="4">
        <v>-0.21967673979669269</v>
      </c>
      <c r="I3359" s="4">
        <v>-0.1162598818359494</v>
      </c>
    </row>
    <row r="3360" spans="1:9" x14ac:dyDescent="0.25">
      <c r="A3360" t="s">
        <v>3566</v>
      </c>
      <c r="B3360" s="3">
        <v>89.454849243164063</v>
      </c>
      <c r="C3360" s="3">
        <v>42.669998168945313</v>
      </c>
      <c r="D3360" s="4">
        <v>-4.3118494801390628E-2</v>
      </c>
      <c r="E3360" s="4">
        <v>0.35117157289523521</v>
      </c>
      <c r="F3360" s="2">
        <v>5</v>
      </c>
      <c r="G3360" s="4">
        <v>8.2753788152326591E-2</v>
      </c>
      <c r="H3360" s="4">
        <v>-0.20672208346185311</v>
      </c>
      <c r="I3360" s="4">
        <v>-0.10158833466568711</v>
      </c>
    </row>
    <row r="3361" spans="1:9" x14ac:dyDescent="0.25">
      <c r="A3361" t="s">
        <v>3567</v>
      </c>
      <c r="B3361" s="3">
        <v>93.485816955566406</v>
      </c>
      <c r="C3361" s="3">
        <v>31.579999923706051</v>
      </c>
      <c r="D3361" s="4">
        <v>6.6916130829941523E-4</v>
      </c>
      <c r="E3361" s="4">
        <v>-3.8660536054987427E-2</v>
      </c>
      <c r="F3361" s="2">
        <v>5</v>
      </c>
      <c r="G3361" s="4">
        <v>0.1118588710851904</v>
      </c>
      <c r="H3361" s="4">
        <v>-0.17097580815558261</v>
      </c>
      <c r="I3361" s="4">
        <v>-4.8102862976741052E-2</v>
      </c>
    </row>
    <row r="3362" spans="1:9" x14ac:dyDescent="0.25">
      <c r="A3362" t="s">
        <v>3568</v>
      </c>
      <c r="B3362" s="3">
        <v>93.423301696777344</v>
      </c>
      <c r="C3362" s="3">
        <v>32.849998474121087</v>
      </c>
      <c r="D3362" s="4">
        <v>-8.5393913808232691E-3</v>
      </c>
      <c r="E3362" s="4">
        <v>3.074984653534352E-2</v>
      </c>
      <c r="F3362" s="2">
        <v>5</v>
      </c>
      <c r="G3362" s="4">
        <v>0.1131435468752939</v>
      </c>
      <c r="H3362" s="4">
        <v>-0.1715301880988008</v>
      </c>
      <c r="I3362" s="4">
        <v>-4.8739409757841079E-2</v>
      </c>
    </row>
    <row r="3363" spans="1:9" x14ac:dyDescent="0.25">
      <c r="A3363" t="s">
        <v>3569</v>
      </c>
      <c r="B3363" s="3">
        <v>94.227951049804688</v>
      </c>
      <c r="C3363" s="3">
        <v>31.870000839233398</v>
      </c>
      <c r="D3363" s="4">
        <v>2.116495515418659E-2</v>
      </c>
      <c r="E3363" s="4">
        <v>-0.1234873403670922</v>
      </c>
      <c r="F3363" s="2">
        <v>5</v>
      </c>
      <c r="G3363" s="4">
        <v>0.1365239920548704</v>
      </c>
      <c r="H3363" s="4">
        <v>-0.1643946267769302</v>
      </c>
      <c r="I3363" s="4">
        <v>-3.9568336931977137E-2</v>
      </c>
    </row>
    <row r="3364" spans="1:9" x14ac:dyDescent="0.25">
      <c r="A3364" t="s">
        <v>3570</v>
      </c>
      <c r="B3364" s="3">
        <v>92.274955749511719</v>
      </c>
      <c r="C3364" s="3">
        <v>36.360000610351563</v>
      </c>
      <c r="D3364" s="4">
        <v>6.7330216133580922E-3</v>
      </c>
      <c r="E3364" s="4">
        <v>-6.7692292042267677E-2</v>
      </c>
      <c r="F3364" s="2">
        <v>5</v>
      </c>
      <c r="G3364" s="4">
        <v>0.11245417724616</v>
      </c>
      <c r="H3364" s="4">
        <v>-0.18171362128570001</v>
      </c>
      <c r="I3364" s="4">
        <v>-5.9474516609310801E-2</v>
      </c>
    </row>
    <row r="3365" spans="1:9" x14ac:dyDescent="0.25">
      <c r="A3365" t="s">
        <v>3571</v>
      </c>
      <c r="B3365" s="3">
        <v>91.657821655273438</v>
      </c>
      <c r="C3365" s="3">
        <v>39</v>
      </c>
      <c r="D3365" s="4">
        <v>4.4884068218801858E-2</v>
      </c>
      <c r="E3365" s="4">
        <v>-9.2812317345531636E-2</v>
      </c>
      <c r="F3365" s="2">
        <v>5</v>
      </c>
      <c r="G3365" s="4">
        <v>0.101758692699377</v>
      </c>
      <c r="H3365" s="4">
        <v>-0.1871863134051763</v>
      </c>
      <c r="I3365" s="4">
        <v>-6.5764742788079866E-2</v>
      </c>
    </row>
    <row r="3366" spans="1:9" x14ac:dyDescent="0.25">
      <c r="A3366" t="s">
        <v>3572</v>
      </c>
      <c r="B3366" s="3">
        <v>87.720565795898438</v>
      </c>
      <c r="C3366" s="3">
        <v>42.990001678466797</v>
      </c>
      <c r="D3366" s="4">
        <v>-4.4178076327024092E-2</v>
      </c>
      <c r="E3366" s="4">
        <v>0.2261836849560683</v>
      </c>
      <c r="F3366" s="2">
        <v>5</v>
      </c>
      <c r="G3366" s="4">
        <v>4.7968031884989992E-2</v>
      </c>
      <c r="H3366" s="4">
        <v>-0.22210156005114051</v>
      </c>
      <c r="I3366" s="4">
        <v>-0.1058957776966616</v>
      </c>
    </row>
    <row r="3367" spans="1:9" x14ac:dyDescent="0.25">
      <c r="A3367" t="s">
        <v>3573</v>
      </c>
      <c r="B3367" s="3">
        <v>91.775009155273438</v>
      </c>
      <c r="C3367" s="3">
        <v>35.060001373291023</v>
      </c>
      <c r="D3367" s="4">
        <v>4.649904773040392E-2</v>
      </c>
      <c r="E3367" s="4">
        <v>-0.26958330472310388</v>
      </c>
      <c r="F3367" s="2">
        <v>5</v>
      </c>
      <c r="G3367" s="4">
        <v>6.6356056655861639E-2</v>
      </c>
      <c r="H3367" s="4">
        <v>-0.18614710472469859</v>
      </c>
      <c r="I3367" s="4">
        <v>-6.4570292688487907E-2</v>
      </c>
    </row>
    <row r="3368" spans="1:9" x14ac:dyDescent="0.25">
      <c r="A3368" t="s">
        <v>3574</v>
      </c>
      <c r="B3368" s="3">
        <v>87.697174072265625</v>
      </c>
      <c r="C3368" s="3">
        <v>48</v>
      </c>
      <c r="D3368" s="4">
        <v>-6.5123048500836278E-2</v>
      </c>
      <c r="E3368" s="4">
        <v>0.5</v>
      </c>
      <c r="F3368" s="2">
        <v>5</v>
      </c>
      <c r="G3368" s="4">
        <v>1.347348708277241E-2</v>
      </c>
      <c r="H3368" s="4">
        <v>-0.22230899584634509</v>
      </c>
      <c r="I3368" s="4">
        <v>-0.1061342011345099</v>
      </c>
    </row>
    <row r="3369" spans="1:9" x14ac:dyDescent="0.25">
      <c r="A3369" t="s">
        <v>3575</v>
      </c>
      <c r="B3369" s="3">
        <v>93.806114196777344</v>
      </c>
      <c r="C3369" s="3">
        <v>32</v>
      </c>
      <c r="D3369" s="4">
        <v>-1.4966155001582271E-3</v>
      </c>
      <c r="E3369" s="4">
        <v>1.073910784038379E-2</v>
      </c>
      <c r="F3369" s="2">
        <v>5</v>
      </c>
      <c r="G3369" s="4">
        <v>8.985886136925747E-2</v>
      </c>
      <c r="H3369" s="4">
        <v>-0.16813543974257389</v>
      </c>
      <c r="I3369" s="4">
        <v>-4.3867968472116381E-2</v>
      </c>
    </row>
    <row r="3370" spans="1:9" x14ac:dyDescent="0.25">
      <c r="A3370" t="s">
        <v>3576</v>
      </c>
      <c r="B3370" s="3">
        <v>93.94671630859375</v>
      </c>
      <c r="C3370" s="3">
        <v>31.659999847412109</v>
      </c>
      <c r="D3370" s="4">
        <v>-4.6841436110202639E-2</v>
      </c>
      <c r="E3370" s="4">
        <v>0.35414888724803611</v>
      </c>
      <c r="F3370" s="2">
        <v>5</v>
      </c>
      <c r="G3370" s="4">
        <v>8.7043483826258816E-2</v>
      </c>
      <c r="H3370" s="4">
        <v>-0.16688859229644609</v>
      </c>
      <c r="I3370" s="4">
        <v>-4.2434861643641082E-2</v>
      </c>
    </row>
    <row r="3371" spans="1:9" x14ac:dyDescent="0.25">
      <c r="A3371" t="s">
        <v>3577</v>
      </c>
      <c r="B3371" s="3">
        <v>98.563575744628906</v>
      </c>
      <c r="C3371" s="3">
        <v>23.379999160766602</v>
      </c>
      <c r="D3371" s="4">
        <v>5.4185831134769824E-3</v>
      </c>
      <c r="E3371" s="4">
        <v>-5.6877841980134007E-2</v>
      </c>
      <c r="F3371" s="2">
        <v>4</v>
      </c>
      <c r="G3371" s="4">
        <v>0.1392526903415785</v>
      </c>
      <c r="H3371" s="4">
        <v>-0.12594667952867819</v>
      </c>
      <c r="I3371" s="4">
        <v>4.6231284421121011E-3</v>
      </c>
    </row>
    <row r="3372" spans="1:9" x14ac:dyDescent="0.25">
      <c r="A3372" t="s">
        <v>3578</v>
      </c>
      <c r="B3372" s="3">
        <v>98.032379150390625</v>
      </c>
      <c r="C3372" s="3">
        <v>24.79000091552734</v>
      </c>
      <c r="D3372" s="4">
        <v>-2.5547368864898719E-2</v>
      </c>
      <c r="E3372" s="4">
        <v>4.7759977827676707E-2</v>
      </c>
      <c r="F3372" s="2">
        <v>5</v>
      </c>
      <c r="G3372" s="4">
        <v>0.14068572706919241</v>
      </c>
      <c r="H3372" s="4">
        <v>-0.13065728528247089</v>
      </c>
      <c r="I3372" s="4">
        <v>-7.9116766362297142E-4</v>
      </c>
    </row>
    <row r="3373" spans="1:9" x14ac:dyDescent="0.25">
      <c r="A3373" t="s">
        <v>3579</v>
      </c>
      <c r="B3373" s="3">
        <v>100.6025085449219</v>
      </c>
      <c r="C3373" s="3">
        <v>23.659999847412109</v>
      </c>
      <c r="D3373" s="4">
        <v>-4.2525999836737771E-3</v>
      </c>
      <c r="E3373" s="4">
        <v>-6.2970303072787726E-2</v>
      </c>
      <c r="F3373" s="2">
        <v>4</v>
      </c>
      <c r="G3373" s="4">
        <v>0.16498544361459189</v>
      </c>
      <c r="H3373" s="4">
        <v>-0.1078655986542247</v>
      </c>
      <c r="I3373" s="4">
        <v>2.540523819247964E-2</v>
      </c>
    </row>
    <row r="3374" spans="1:9" x14ac:dyDescent="0.25">
      <c r="A3374" t="s">
        <v>3580</v>
      </c>
      <c r="B3374" s="3">
        <v>101.0321578979492</v>
      </c>
      <c r="C3374" s="3">
        <v>25.25</v>
      </c>
      <c r="D3374" s="4">
        <v>-6.8348280511969506E-3</v>
      </c>
      <c r="E3374" s="4">
        <v>6.3605738982309701E-2</v>
      </c>
      <c r="F3374" s="2">
        <v>5</v>
      </c>
      <c r="G3374" s="4">
        <v>0.19637953559739671</v>
      </c>
      <c r="H3374" s="4">
        <v>-0.1040555051098825</v>
      </c>
      <c r="I3374" s="4">
        <v>2.9784499739258449E-2</v>
      </c>
    </row>
    <row r="3375" spans="1:9" x14ac:dyDescent="0.25">
      <c r="A3375" t="s">
        <v>3581</v>
      </c>
      <c r="B3375" s="3">
        <v>101.7274475097656</v>
      </c>
      <c r="C3375" s="3">
        <v>23.739999771118161</v>
      </c>
      <c r="D3375" s="4">
        <v>-2.9096216579526102E-3</v>
      </c>
      <c r="E3375" s="4">
        <v>3.3072247346436427E-2</v>
      </c>
      <c r="F3375" s="2">
        <v>4</v>
      </c>
      <c r="G3375" s="4">
        <v>0.20439425841469611</v>
      </c>
      <c r="H3375" s="4">
        <v>-9.7889736576160513E-2</v>
      </c>
      <c r="I3375" s="4">
        <v>3.6871337039135588E-2</v>
      </c>
    </row>
    <row r="3376" spans="1:9" x14ac:dyDescent="0.25">
      <c r="A3376" t="s">
        <v>3582</v>
      </c>
      <c r="B3376" s="3">
        <v>102.024299621582</v>
      </c>
      <c r="C3376" s="3">
        <v>22.979999542236332</v>
      </c>
      <c r="D3376" s="4">
        <v>-2.0475514980813899E-2</v>
      </c>
      <c r="E3376" s="4">
        <v>0.13593673070820039</v>
      </c>
      <c r="F3376" s="2">
        <v>4</v>
      </c>
      <c r="G3376" s="4">
        <v>0.20202389013368169</v>
      </c>
      <c r="H3376" s="4">
        <v>-9.5257277556062614E-2</v>
      </c>
      <c r="I3376" s="4">
        <v>5.2013776964751957E-2</v>
      </c>
    </row>
    <row r="3377" spans="1:9" x14ac:dyDescent="0.25">
      <c r="A3377" t="s">
        <v>3583</v>
      </c>
      <c r="B3377" s="3">
        <v>104.15696716308589</v>
      </c>
      <c r="C3377" s="3">
        <v>20.229999542236332</v>
      </c>
      <c r="D3377" s="4">
        <v>-3.7362639447646728E-3</v>
      </c>
      <c r="E3377" s="4">
        <v>4.5477991907913351E-2</v>
      </c>
      <c r="F3377" s="2">
        <v>4</v>
      </c>
      <c r="G3377" s="4">
        <v>0.21922933481750231</v>
      </c>
      <c r="H3377" s="4">
        <v>-7.6344965050857305E-2</v>
      </c>
      <c r="I3377" s="4">
        <v>7.4004573703071896E-2</v>
      </c>
    </row>
    <row r="3378" spans="1:9" x14ac:dyDescent="0.25">
      <c r="A3378" t="s">
        <v>3584</v>
      </c>
      <c r="B3378" s="3">
        <v>104.54758453369141</v>
      </c>
      <c r="C3378" s="3">
        <v>19.35000038146973</v>
      </c>
      <c r="D3378" s="4">
        <v>-5.5726926449412018E-3</v>
      </c>
      <c r="E3378" s="4">
        <v>0.10445204771071361</v>
      </c>
      <c r="F3378" s="2">
        <v>3</v>
      </c>
      <c r="G3378" s="4">
        <v>0.22369205946764009</v>
      </c>
      <c r="H3378" s="4">
        <v>-7.2881003772746977E-2</v>
      </c>
      <c r="I3378" s="4">
        <v>7.8032387242815693E-2</v>
      </c>
    </row>
    <row r="3379" spans="1:9" x14ac:dyDescent="0.25">
      <c r="A3379" t="s">
        <v>3585</v>
      </c>
      <c r="B3379" s="3">
        <v>105.1334609985352</v>
      </c>
      <c r="C3379" s="3">
        <v>17.520000457763668</v>
      </c>
      <c r="D3379" s="4">
        <v>6.6916770061498099E-4</v>
      </c>
      <c r="E3379" s="4">
        <v>-2.277847915444942E-3</v>
      </c>
      <c r="F3379" s="2">
        <v>3</v>
      </c>
      <c r="G3379" s="4">
        <v>0.24336682590964381</v>
      </c>
      <c r="H3379" s="4">
        <v>-6.7685501624879851E-2</v>
      </c>
      <c r="I3379" s="4">
        <v>8.7325042340810954E-2</v>
      </c>
    </row>
    <row r="3380" spans="1:9" x14ac:dyDescent="0.25">
      <c r="A3380" t="s">
        <v>3586</v>
      </c>
      <c r="B3380" s="3">
        <v>105.0631561279297</v>
      </c>
      <c r="C3380" s="3">
        <v>17.559999465942379</v>
      </c>
      <c r="D3380" s="4">
        <v>1.3871076872445929E-2</v>
      </c>
      <c r="E3380" s="4">
        <v>-8.0146708979365711E-2</v>
      </c>
      <c r="F3380" s="2">
        <v>3</v>
      </c>
      <c r="G3380" s="4">
        <v>0.25331961591595392</v>
      </c>
      <c r="H3380" s="4">
        <v>-6.830895917635138E-2</v>
      </c>
      <c r="I3380" s="4">
        <v>9.9792290070654044E-2</v>
      </c>
    </row>
    <row r="3381" spans="1:9" x14ac:dyDescent="0.25">
      <c r="A3381" t="s">
        <v>3587</v>
      </c>
      <c r="B3381" s="3">
        <v>103.62575531005859</v>
      </c>
      <c r="C3381" s="3">
        <v>19.090000152587891</v>
      </c>
      <c r="D3381" s="4">
        <v>-6.0284189957959811E-4</v>
      </c>
      <c r="E3381" s="4">
        <v>-6.2466911818730431E-3</v>
      </c>
      <c r="F3381" s="2">
        <v>3</v>
      </c>
      <c r="G3381" s="4">
        <v>0.26376599696285319</v>
      </c>
      <c r="H3381" s="4">
        <v>-8.1055706118280169E-2</v>
      </c>
      <c r="I3381" s="4">
        <v>9.2061924086840552E-2</v>
      </c>
    </row>
    <row r="3382" spans="1:9" x14ac:dyDescent="0.25">
      <c r="A3382" t="s">
        <v>3588</v>
      </c>
      <c r="B3382" s="3">
        <v>103.6882629394531</v>
      </c>
      <c r="C3382" s="3">
        <v>19.20999908447266</v>
      </c>
      <c r="D3382" s="4">
        <v>1.6231738583736059E-2</v>
      </c>
      <c r="E3382" s="4">
        <v>-8.3054969694552949E-2</v>
      </c>
      <c r="F3382" s="2">
        <v>3</v>
      </c>
      <c r="G3382" s="4">
        <v>0.2480922932163212</v>
      </c>
      <c r="H3382" s="4">
        <v>-8.0501393831877044E-2</v>
      </c>
      <c r="I3382" s="4">
        <v>9.8159976172888186E-2</v>
      </c>
    </row>
    <row r="3383" spans="1:9" x14ac:dyDescent="0.25">
      <c r="A3383" t="s">
        <v>3589</v>
      </c>
      <c r="B3383" s="3">
        <v>102.0321044921875</v>
      </c>
      <c r="C3383" s="3">
        <v>20.95000076293945</v>
      </c>
      <c r="D3383" s="4">
        <v>-8.2009709929483643E-3</v>
      </c>
      <c r="E3383" s="4">
        <v>7.2708654703987463E-2</v>
      </c>
      <c r="F3383" s="2">
        <v>4</v>
      </c>
      <c r="G3383" s="4">
        <v>0.24177918172051699</v>
      </c>
      <c r="H3383" s="4">
        <v>-9.5188064634179281E-2</v>
      </c>
      <c r="I3383" s="4">
        <v>8.3258327290729905E-2</v>
      </c>
    </row>
    <row r="3384" spans="1:9" x14ac:dyDescent="0.25">
      <c r="A3384" t="s">
        <v>3590</v>
      </c>
      <c r="B3384" s="3">
        <v>102.8757858276367</v>
      </c>
      <c r="C3384" s="3">
        <v>19.530000686645511</v>
      </c>
      <c r="D3384" s="4">
        <v>5.8045020265817806E-3</v>
      </c>
      <c r="E3384" s="4">
        <v>-6.1057624855687997E-2</v>
      </c>
      <c r="F3384" s="2">
        <v>3</v>
      </c>
      <c r="G3384" s="4">
        <v>0.25944221951024971</v>
      </c>
      <c r="H3384" s="4">
        <v>-8.7706371046076481E-2</v>
      </c>
      <c r="I3384" s="4">
        <v>9.9805268556071525E-2</v>
      </c>
    </row>
    <row r="3385" spans="1:9" x14ac:dyDescent="0.25">
      <c r="A3385" t="s">
        <v>3591</v>
      </c>
      <c r="B3385" s="3">
        <v>102.28208923339839</v>
      </c>
      <c r="C3385" s="3">
        <v>20.79999923706055</v>
      </c>
      <c r="D3385" s="4">
        <v>-6.9021110644673636E-3</v>
      </c>
      <c r="E3385" s="4">
        <v>4.4701124885448973E-2</v>
      </c>
      <c r="F3385" s="2">
        <v>4</v>
      </c>
      <c r="G3385" s="4">
        <v>0.21769601139080999</v>
      </c>
      <c r="H3385" s="4">
        <v>-9.297122142945724E-2</v>
      </c>
      <c r="I3385" s="4">
        <v>0.1019402022159437</v>
      </c>
    </row>
    <row r="3386" spans="1:9" x14ac:dyDescent="0.25">
      <c r="A3386" t="s">
        <v>3592</v>
      </c>
      <c r="B3386" s="3">
        <v>102.9929580688477</v>
      </c>
      <c r="C3386" s="3">
        <v>19.909999847412109</v>
      </c>
      <c r="D3386" s="4">
        <v>3.3483363079394039E-3</v>
      </c>
      <c r="E3386" s="4">
        <v>2.0130350523053231E-3</v>
      </c>
      <c r="F3386" s="2">
        <v>4</v>
      </c>
      <c r="G3386" s="4">
        <v>0.22649464206135159</v>
      </c>
      <c r="H3386" s="4">
        <v>-8.6667297679229205E-2</v>
      </c>
      <c r="I3386" s="4">
        <v>0.13578471241986831</v>
      </c>
    </row>
    <row r="3387" spans="1:9" x14ac:dyDescent="0.25">
      <c r="A3387" t="s">
        <v>3593</v>
      </c>
      <c r="B3387" s="3">
        <v>102.6492538452148</v>
      </c>
      <c r="C3387" s="3">
        <v>19.870000839233398</v>
      </c>
      <c r="D3387" s="4">
        <v>-4.3191618144179378E-3</v>
      </c>
      <c r="E3387" s="4">
        <v>8.0478602430951618E-2</v>
      </c>
      <c r="F3387" s="2">
        <v>4</v>
      </c>
      <c r="G3387" s="4">
        <v>0.2222900240470875</v>
      </c>
      <c r="H3387" s="4">
        <v>-8.9715237201072773E-2</v>
      </c>
      <c r="I3387" s="4">
        <v>0.14397915975652251</v>
      </c>
    </row>
    <row r="3388" spans="1:9" x14ac:dyDescent="0.25">
      <c r="A3388" t="s">
        <v>3594</v>
      </c>
      <c r="B3388" s="3">
        <v>103.0945358276367</v>
      </c>
      <c r="C3388" s="3">
        <v>18.389999389648441</v>
      </c>
      <c r="D3388" s="4">
        <v>-1.8080354190806891E-2</v>
      </c>
      <c r="E3388" s="4">
        <v>0.15297803194743231</v>
      </c>
      <c r="F3388" s="2">
        <v>3</v>
      </c>
      <c r="G3388" s="4">
        <v>0.24611483822776761</v>
      </c>
      <c r="H3388" s="4">
        <v>-8.5766514842518293E-2</v>
      </c>
      <c r="I3388" s="4">
        <v>0.17701267425489051</v>
      </c>
    </row>
    <row r="3389" spans="1:9" x14ac:dyDescent="0.25">
      <c r="A3389" t="s">
        <v>3595</v>
      </c>
      <c r="B3389" s="3">
        <v>104.9928436279297</v>
      </c>
      <c r="C3389" s="3">
        <v>15.94999980926514</v>
      </c>
      <c r="D3389" s="4">
        <v>-7.0921770899238226E-3</v>
      </c>
      <c r="E3389" s="4">
        <v>0</v>
      </c>
      <c r="F3389" s="2">
        <v>2</v>
      </c>
      <c r="G3389" s="4">
        <v>0.26988278868457399</v>
      </c>
      <c r="H3389" s="4">
        <v>-6.8932484384637949E-2</v>
      </c>
      <c r="I3389" s="4">
        <v>0.2019787688838435</v>
      </c>
    </row>
    <row r="3390" spans="1:9" x14ac:dyDescent="0.25">
      <c r="A3390" t="s">
        <v>3596</v>
      </c>
      <c r="B3390" s="3">
        <v>105.742790222168</v>
      </c>
      <c r="C3390" s="3">
        <v>15.94999980926514</v>
      </c>
      <c r="D3390" s="4">
        <v>1.0375582709821311E-2</v>
      </c>
      <c r="E3390" s="4">
        <v>-2.3867829845826919E-2</v>
      </c>
      <c r="F3390" s="2">
        <v>2</v>
      </c>
      <c r="G3390" s="4">
        <v>0.28850107403606828</v>
      </c>
      <c r="H3390" s="4">
        <v>-6.2282022427286983E-2</v>
      </c>
      <c r="I3390" s="4">
        <v>0.21056430531588449</v>
      </c>
    </row>
    <row r="3391" spans="1:9" x14ac:dyDescent="0.25">
      <c r="A3391" t="s">
        <v>3597</v>
      </c>
      <c r="B3391" s="3">
        <v>104.6569137573242</v>
      </c>
      <c r="C3391" s="3">
        <v>16.340000152587891</v>
      </c>
      <c r="D3391" s="4">
        <v>1.1958070555389E-3</v>
      </c>
      <c r="E3391" s="4">
        <v>1.7434663509129589E-2</v>
      </c>
      <c r="F3391" s="2">
        <v>3</v>
      </c>
      <c r="G3391" s="4">
        <v>0.28788857619663449</v>
      </c>
      <c r="H3391" s="4">
        <v>-7.1911481611858674E-2</v>
      </c>
      <c r="I3391" s="4">
        <v>0.20295303169338191</v>
      </c>
    </row>
    <row r="3392" spans="1:9" x14ac:dyDescent="0.25">
      <c r="A3392" t="s">
        <v>3598</v>
      </c>
      <c r="B3392" s="3">
        <v>104.5319137573242</v>
      </c>
      <c r="C3392" s="3">
        <v>16.059999465942379</v>
      </c>
      <c r="D3392" s="4">
        <v>-8.2115056320641866E-4</v>
      </c>
      <c r="E3392" s="4">
        <v>1.197224837765698E-2</v>
      </c>
      <c r="F3392" s="2">
        <v>2</v>
      </c>
      <c r="G3392" s="4">
        <v>0.32686554661318362</v>
      </c>
      <c r="H3392" s="4">
        <v>-7.3019970871034845E-2</v>
      </c>
      <c r="I3392" s="4">
        <v>0.2015162500841865</v>
      </c>
    </row>
    <row r="3393" spans="1:9" x14ac:dyDescent="0.25">
      <c r="A3393" t="s">
        <v>3599</v>
      </c>
      <c r="B3393" s="3">
        <v>104.61782073974609</v>
      </c>
      <c r="C3393" s="3">
        <v>15.86999988555908</v>
      </c>
      <c r="D3393" s="4">
        <v>1.477561249857273E-2</v>
      </c>
      <c r="E3393" s="4">
        <v>-3.9346280520175081E-2</v>
      </c>
      <c r="F3393" s="2">
        <v>2</v>
      </c>
      <c r="G3393" s="4">
        <v>0.33666151886249618</v>
      </c>
      <c r="H3393" s="4">
        <v>-7.2258155132611801E-2</v>
      </c>
      <c r="I3393" s="4">
        <v>0.20250368666374821</v>
      </c>
    </row>
    <row r="3394" spans="1:9" x14ac:dyDescent="0.25">
      <c r="A3394" t="s">
        <v>196</v>
      </c>
      <c r="B3394" s="3">
        <v>103.0945358276367</v>
      </c>
      <c r="C3394" s="3">
        <v>16.520000457763668</v>
      </c>
      <c r="D3394" s="4">
        <v>9.5625535027981101E-3</v>
      </c>
      <c r="E3394" s="4">
        <v>-4.3427908518835052E-2</v>
      </c>
      <c r="F3394" s="2">
        <v>3</v>
      </c>
      <c r="G3394" s="4">
        <v>0.3100213166285215</v>
      </c>
      <c r="H3394" s="4">
        <v>-8.5766514842518293E-2</v>
      </c>
      <c r="I3394" s="4">
        <v>0.1849946646854794</v>
      </c>
    </row>
    <row r="3395" spans="1:9" x14ac:dyDescent="0.25">
      <c r="A3395" t="s">
        <v>3600</v>
      </c>
      <c r="B3395" s="3">
        <v>102.11802673339839</v>
      </c>
      <c r="C3395" s="3">
        <v>17.270000457763668</v>
      </c>
      <c r="D3395" s="4">
        <v>8.564135850089416E-3</v>
      </c>
      <c r="E3395" s="4">
        <v>-9.9113177410982689E-2</v>
      </c>
      <c r="F3395" s="2">
        <v>3</v>
      </c>
      <c r="G3395" s="4">
        <v>0.29183005785278548</v>
      </c>
      <c r="H3395" s="4">
        <v>-9.4426113582125937E-2</v>
      </c>
      <c r="I3395" s="4">
        <v>0.17377042222297059</v>
      </c>
    </row>
    <row r="3396" spans="1:9" x14ac:dyDescent="0.25">
      <c r="A3396" t="s">
        <v>3601</v>
      </c>
      <c r="B3396" s="3">
        <v>101.2509002685547</v>
      </c>
      <c r="C3396" s="3">
        <v>19.170000076293949</v>
      </c>
      <c r="D3396" s="4">
        <v>1.3052736358664109E-2</v>
      </c>
      <c r="E3396" s="4">
        <v>-6.7606975960819993E-2</v>
      </c>
      <c r="F3396" s="2">
        <v>3</v>
      </c>
      <c r="G3396" s="4">
        <v>0.2686921460660161</v>
      </c>
      <c r="H3396" s="4">
        <v>-0.10211571656313929</v>
      </c>
      <c r="I3396" s="4">
        <v>0.16380345136269761</v>
      </c>
    </row>
    <row r="3397" spans="1:9" x14ac:dyDescent="0.25">
      <c r="A3397" t="s">
        <v>3602</v>
      </c>
      <c r="B3397" s="3">
        <v>99.946327209472656</v>
      </c>
      <c r="C3397" s="3">
        <v>20.559999465942379</v>
      </c>
      <c r="D3397" s="4">
        <v>8.9108036273815028E-3</v>
      </c>
      <c r="E3397" s="4">
        <v>-2.5592459988843411E-2</v>
      </c>
      <c r="F3397" s="2">
        <v>4</v>
      </c>
      <c r="G3397" s="4">
        <v>0.2136797026577768</v>
      </c>
      <c r="H3397" s="4">
        <v>-0.11368455835356329</v>
      </c>
      <c r="I3397" s="4">
        <v>0.14880835872957079</v>
      </c>
    </row>
    <row r="3398" spans="1:9" x14ac:dyDescent="0.25">
      <c r="A3398" t="s">
        <v>3603</v>
      </c>
      <c r="B3398" s="3">
        <v>99.063591003417969</v>
      </c>
      <c r="C3398" s="3">
        <v>21.10000038146973</v>
      </c>
      <c r="D3398" s="4">
        <v>-1.1613282061458841E-2</v>
      </c>
      <c r="E3398" s="4">
        <v>9.3830968379345014E-2</v>
      </c>
      <c r="F3398" s="2">
        <v>4</v>
      </c>
      <c r="G3398" s="4">
        <v>0.19916857285557429</v>
      </c>
      <c r="H3398" s="4">
        <v>-0.1215125871783435</v>
      </c>
      <c r="I3398" s="4">
        <v>0.1386619655565284</v>
      </c>
    </row>
    <row r="3399" spans="1:9" x14ac:dyDescent="0.25">
      <c r="A3399" t="s">
        <v>3604</v>
      </c>
      <c r="B3399" s="3">
        <v>100.22756195068359</v>
      </c>
      <c r="C3399" s="3">
        <v>19.29000091552734</v>
      </c>
      <c r="D3399" s="4">
        <v>-2.875238293884141E-3</v>
      </c>
      <c r="E3399" s="4">
        <v>4.157669755568949E-2</v>
      </c>
      <c r="F3399" s="2">
        <v>3</v>
      </c>
      <c r="G3399" s="4">
        <v>0.2183408470535122</v>
      </c>
      <c r="H3399" s="4">
        <v>-0.1111905928340472</v>
      </c>
      <c r="I3399" s="4">
        <v>0.15204094196188039</v>
      </c>
    </row>
    <row r="3400" spans="1:9" x14ac:dyDescent="0.25">
      <c r="A3400" t="s">
        <v>3605</v>
      </c>
      <c r="B3400" s="3">
        <v>100.5165710449219</v>
      </c>
      <c r="C3400" s="3">
        <v>18.520000457763668</v>
      </c>
      <c r="D3400" s="4">
        <v>-6.0253766699739364E-3</v>
      </c>
      <c r="E3400" s="4">
        <v>-1.8027579087207309E-2</v>
      </c>
      <c r="F3400" s="2">
        <v>3</v>
      </c>
      <c r="G3400" s="4">
        <v>0.20160676238910821</v>
      </c>
      <c r="H3400" s="4">
        <v>-0.1086276850199084</v>
      </c>
      <c r="I3400" s="4">
        <v>0.1553628855738147</v>
      </c>
    </row>
    <row r="3401" spans="1:9" x14ac:dyDescent="0.25">
      <c r="A3401" t="s">
        <v>3606</v>
      </c>
      <c r="B3401" s="3">
        <v>101.1258926391602</v>
      </c>
      <c r="C3401" s="3">
        <v>18.860000610351559</v>
      </c>
      <c r="D3401" s="4">
        <v>1.3703703901980949E-2</v>
      </c>
      <c r="E3401" s="4">
        <v>-5.6528222796642602E-2</v>
      </c>
      <c r="F3401" s="2">
        <v>3</v>
      </c>
      <c r="G3401" s="4">
        <v>0.2051400855004937</v>
      </c>
      <c r="H3401" s="4">
        <v>-0.1032242734791307</v>
      </c>
      <c r="I3401" s="4">
        <v>0.16236658205931209</v>
      </c>
    </row>
    <row r="3402" spans="1:9" x14ac:dyDescent="0.25">
      <c r="A3402" t="s">
        <v>3607</v>
      </c>
      <c r="B3402" s="3">
        <v>99.758827209472656</v>
      </c>
      <c r="C3402" s="3">
        <v>19.989999771118161</v>
      </c>
      <c r="D3402" s="4">
        <v>5.1162146422578658E-3</v>
      </c>
      <c r="E3402" s="4">
        <v>-8.5125884571103594E-2</v>
      </c>
      <c r="F3402" s="2">
        <v>4</v>
      </c>
      <c r="G3402" s="4">
        <v>0.16921378363607231</v>
      </c>
      <c r="H3402" s="4">
        <v>-0.1153472922423275</v>
      </c>
      <c r="I3402" s="4">
        <v>0.14665318631577759</v>
      </c>
    </row>
    <row r="3403" spans="1:9" x14ac:dyDescent="0.25">
      <c r="A3403" t="s">
        <v>3608</v>
      </c>
      <c r="B3403" s="3">
        <v>99.25103759765625</v>
      </c>
      <c r="C3403" s="3">
        <v>21.85000038146973</v>
      </c>
      <c r="D3403" s="4">
        <v>2.983809742403754E-3</v>
      </c>
      <c r="E3403" s="4">
        <v>-3.8715318015357103E-2</v>
      </c>
      <c r="F3403" s="2">
        <v>4</v>
      </c>
      <c r="G3403" s="4">
        <v>0.1599305737473824</v>
      </c>
      <c r="H3403" s="4">
        <v>-0.1198503268872851</v>
      </c>
      <c r="I3403" s="4">
        <v>0.1408165241109913</v>
      </c>
    </row>
    <row r="3404" spans="1:9" x14ac:dyDescent="0.25">
      <c r="A3404" t="s">
        <v>3609</v>
      </c>
      <c r="B3404" s="3">
        <v>98.955772399902344</v>
      </c>
      <c r="C3404" s="3">
        <v>22.729999542236332</v>
      </c>
      <c r="D3404" s="4">
        <v>2.2047168407357538E-3</v>
      </c>
      <c r="E3404" s="4">
        <v>6.6135078217398391E-2</v>
      </c>
      <c r="F3404" s="2">
        <v>4</v>
      </c>
      <c r="G3404" s="4">
        <v>0.15773376319834129</v>
      </c>
      <c r="H3404" s="4">
        <v>-0.122468713289835</v>
      </c>
      <c r="I3404" s="4">
        <v>0.13742267126324539</v>
      </c>
    </row>
    <row r="3405" spans="1:9" x14ac:dyDescent="0.25">
      <c r="A3405" t="s">
        <v>3610</v>
      </c>
      <c r="B3405" s="3">
        <v>98.738082885742188</v>
      </c>
      <c r="C3405" s="3">
        <v>21.319999694824219</v>
      </c>
      <c r="D3405" s="4">
        <v>-1.7785479239674221E-2</v>
      </c>
      <c r="E3405" s="4">
        <v>0.16757937719531801</v>
      </c>
      <c r="F3405" s="2">
        <v>4</v>
      </c>
      <c r="G3405" s="4">
        <v>0.15704373661404139</v>
      </c>
      <c r="H3405" s="4">
        <v>-0.1243991651960894</v>
      </c>
      <c r="I3405" s="4">
        <v>0.13492049293956529</v>
      </c>
    </row>
    <row r="3406" spans="1:9" x14ac:dyDescent="0.25">
      <c r="A3406" t="s">
        <v>3611</v>
      </c>
      <c r="B3406" s="3">
        <v>100.52598571777339</v>
      </c>
      <c r="C3406" s="3">
        <v>18.260000228881839</v>
      </c>
      <c r="D3406" s="4">
        <v>1.268626432240838E-2</v>
      </c>
      <c r="E3406" s="4">
        <v>-6.8842444643122502E-2</v>
      </c>
      <c r="F3406" s="2">
        <v>3</v>
      </c>
      <c r="G3406" s="4">
        <v>0.17757424464824381</v>
      </c>
      <c r="H3406" s="4">
        <v>-0.1085441965100314</v>
      </c>
      <c r="I3406" s="4">
        <v>0.15547110020429231</v>
      </c>
    </row>
    <row r="3407" spans="1:9" x14ac:dyDescent="0.25">
      <c r="A3407" t="s">
        <v>3612</v>
      </c>
      <c r="B3407" s="3">
        <v>99.26666259765625</v>
      </c>
      <c r="C3407" s="3">
        <v>19.610000610351559</v>
      </c>
      <c r="D3407" s="4">
        <v>7.8371551611344792E-4</v>
      </c>
      <c r="E3407" s="4">
        <v>3.9766700727907223E-2</v>
      </c>
      <c r="F3407" s="2">
        <v>4</v>
      </c>
      <c r="G3407" s="4">
        <v>0.1892621738895168</v>
      </c>
      <c r="H3407" s="4">
        <v>-0.1197117657298882</v>
      </c>
      <c r="I3407" s="4">
        <v>0.14099612181214069</v>
      </c>
    </row>
    <row r="3408" spans="1:9" x14ac:dyDescent="0.25">
      <c r="A3408" t="s">
        <v>3613</v>
      </c>
      <c r="B3408" s="3">
        <v>99.188926696777344</v>
      </c>
      <c r="C3408" s="3">
        <v>18.860000610351559</v>
      </c>
      <c r="D3408" s="4">
        <v>-1.391026955721841E-2</v>
      </c>
      <c r="E3408" s="4">
        <v>6.1339342966177053E-2</v>
      </c>
      <c r="F3408" s="2">
        <v>3</v>
      </c>
      <c r="G3408" s="4">
        <v>0.18648960222650501</v>
      </c>
      <c r="H3408" s="4">
        <v>-0.1204011210193013</v>
      </c>
      <c r="I3408" s="4">
        <v>0.14010260571008451</v>
      </c>
    </row>
    <row r="3409" spans="1:9" x14ac:dyDescent="0.25">
      <c r="A3409" t="s">
        <v>3614</v>
      </c>
      <c r="B3409" s="3">
        <v>100.588134765625</v>
      </c>
      <c r="C3409" s="3">
        <v>17.770000457763668</v>
      </c>
      <c r="D3409" s="4">
        <v>7.6311257975982816E-3</v>
      </c>
      <c r="E3409" s="4">
        <v>-5.4284215437199967E-2</v>
      </c>
      <c r="F3409" s="2">
        <v>3</v>
      </c>
      <c r="G3409" s="4">
        <v>0.20906910407130261</v>
      </c>
      <c r="H3409" s="4">
        <v>-0.10799306409393961</v>
      </c>
      <c r="I3409" s="4">
        <v>0.15618545707614939</v>
      </c>
    </row>
    <row r="3410" spans="1:9" x14ac:dyDescent="0.25">
      <c r="A3410" t="s">
        <v>3615</v>
      </c>
      <c r="B3410" s="3">
        <v>99.826347351074219</v>
      </c>
      <c r="C3410" s="3">
        <v>18.79000091552734</v>
      </c>
      <c r="D3410" s="4">
        <v>-4.1875385908143334E-3</v>
      </c>
      <c r="E3410" s="4">
        <v>3.9845115266347042E-2</v>
      </c>
      <c r="F3410" s="2">
        <v>3</v>
      </c>
      <c r="G3410" s="4">
        <v>0.23498816257690461</v>
      </c>
      <c r="H3410" s="4">
        <v>-0.1147485294283804</v>
      </c>
      <c r="I3410" s="4">
        <v>0.14742927989740481</v>
      </c>
    </row>
    <row r="3411" spans="1:9" x14ac:dyDescent="0.25">
      <c r="A3411" t="s">
        <v>3616</v>
      </c>
      <c r="B3411" s="3">
        <v>100.2461318969727</v>
      </c>
      <c r="C3411" s="3">
        <v>18.069999694824219</v>
      </c>
      <c r="D3411" s="4">
        <v>-6.2011251623295127E-4</v>
      </c>
      <c r="E3411" s="4">
        <v>-2.2714985478258121E-2</v>
      </c>
      <c r="F3411" s="2">
        <v>3</v>
      </c>
      <c r="G3411" s="4">
        <v>0.23355090033194581</v>
      </c>
      <c r="H3411" s="4">
        <v>-0.111025916146008</v>
      </c>
      <c r="I3411" s="4">
        <v>0.15225438962037541</v>
      </c>
    </row>
    <row r="3412" spans="1:9" x14ac:dyDescent="0.25">
      <c r="A3412" t="s">
        <v>3617</v>
      </c>
      <c r="B3412" s="3">
        <v>100.30833435058589</v>
      </c>
      <c r="C3412" s="3">
        <v>18.489999771118161</v>
      </c>
      <c r="D3412" s="4">
        <v>-1.058110274831436E-2</v>
      </c>
      <c r="E3412" s="4">
        <v>3.0083508926284971E-2</v>
      </c>
      <c r="F3412" s="2">
        <v>3</v>
      </c>
      <c r="G3412" s="4">
        <v>0.2475381794611877</v>
      </c>
      <c r="H3412" s="4">
        <v>-0.11047431013221019</v>
      </c>
      <c r="I3412" s="4">
        <v>0.1529693603515625</v>
      </c>
    </row>
    <row r="3413" spans="1:9" x14ac:dyDescent="0.25">
      <c r="A3413" t="s">
        <v>3618</v>
      </c>
      <c r="B3413" s="3">
        <v>101.3810577392578</v>
      </c>
      <c r="C3413" s="3">
        <v>17.95000076293945</v>
      </c>
      <c r="D3413" s="4">
        <v>-9.9450166398481477E-3</v>
      </c>
      <c r="E3413" s="4">
        <v>-7.7390485609482029E-3</v>
      </c>
      <c r="F3413" s="2">
        <v>3</v>
      </c>
      <c r="G3413" s="4">
        <v>0.2451804165419991</v>
      </c>
      <c r="H3413" s="4">
        <v>-0.1009614912969318</v>
      </c>
      <c r="I3413" s="4">
        <v>0.16529951424434269</v>
      </c>
    </row>
    <row r="3414" spans="1:9" x14ac:dyDescent="0.25">
      <c r="A3414" t="s">
        <v>3619</v>
      </c>
      <c r="B3414" s="3">
        <v>102.3994216918945</v>
      </c>
      <c r="C3414" s="3">
        <v>18.090000152587891</v>
      </c>
      <c r="D3414" s="4">
        <v>-1.0614055209163811E-3</v>
      </c>
      <c r="E3414" s="4">
        <v>-1.1475360285664539E-2</v>
      </c>
      <c r="F3414" s="2">
        <v>3</v>
      </c>
      <c r="G3414" s="4">
        <v>0.2134969183154922</v>
      </c>
      <c r="H3414" s="4">
        <v>-9.193072726949203E-2</v>
      </c>
      <c r="I3414" s="4">
        <v>0.1770048470332706</v>
      </c>
    </row>
    <row r="3415" spans="1:9" x14ac:dyDescent="0.25">
      <c r="A3415" t="s">
        <v>3620</v>
      </c>
      <c r="B3415" s="3">
        <v>102.5082244873047</v>
      </c>
      <c r="C3415" s="3">
        <v>18.29999923706055</v>
      </c>
      <c r="D3415" s="4">
        <v>-2.2460559441546461E-2</v>
      </c>
      <c r="E3415" s="4">
        <v>0.18446598465886771</v>
      </c>
      <c r="F3415" s="2">
        <v>3</v>
      </c>
      <c r="G3415" s="4">
        <v>0.2189706760245973</v>
      </c>
      <c r="H3415" s="4">
        <v>-9.0965873428848099E-2</v>
      </c>
      <c r="I3415" s="4">
        <v>0.17825545387706529</v>
      </c>
    </row>
    <row r="3416" spans="1:9" x14ac:dyDescent="0.25">
      <c r="A3416" t="s">
        <v>3621</v>
      </c>
      <c r="B3416" s="3">
        <v>104.8635177612305</v>
      </c>
      <c r="C3416" s="3">
        <v>15.44999980926514</v>
      </c>
      <c r="D3416" s="4">
        <v>1.0410751174754649E-2</v>
      </c>
      <c r="E3416" s="4">
        <v>-3.3166442312489552E-2</v>
      </c>
      <c r="F3416" s="2">
        <v>2</v>
      </c>
      <c r="G3416" s="4">
        <v>0.27944907065743929</v>
      </c>
      <c r="H3416" s="4">
        <v>-7.0079335057995795E-2</v>
      </c>
      <c r="I3416" s="4">
        <v>0.205327790358971</v>
      </c>
    </row>
    <row r="3417" spans="1:9" x14ac:dyDescent="0.25">
      <c r="A3417" t="s">
        <v>3622</v>
      </c>
      <c r="B3417" s="3">
        <v>103.78305816650391</v>
      </c>
      <c r="C3417" s="3">
        <v>15.97999954223633</v>
      </c>
      <c r="D3417" s="4">
        <v>3.834599283157214E-3</v>
      </c>
      <c r="E3417" s="4">
        <v>-6.83658230630102E-3</v>
      </c>
      <c r="F3417" s="2">
        <v>2</v>
      </c>
      <c r="G3417" s="4">
        <v>0.244962967003439</v>
      </c>
      <c r="H3417" s="4">
        <v>-7.9660757903821322E-2</v>
      </c>
      <c r="I3417" s="4">
        <v>0.1929087145575161</v>
      </c>
    </row>
    <row r="3418" spans="1:9" x14ac:dyDescent="0.25">
      <c r="A3418" t="s">
        <v>3623</v>
      </c>
      <c r="B3418" s="3">
        <v>103.38661193847661</v>
      </c>
      <c r="C3418" s="3">
        <v>16.090000152587891</v>
      </c>
      <c r="D3418" s="4">
        <v>4.6077018522661106E-3</v>
      </c>
      <c r="E3418" s="4">
        <v>-5.7410636189611293E-2</v>
      </c>
      <c r="F3418" s="2">
        <v>3</v>
      </c>
      <c r="G3418" s="4">
        <v>0.22464300461106521</v>
      </c>
      <c r="H3418" s="4">
        <v>-8.317640898869505E-2</v>
      </c>
      <c r="I3418" s="4">
        <v>0.1883518613617996</v>
      </c>
    </row>
    <row r="3419" spans="1:9" x14ac:dyDescent="0.25">
      <c r="A3419" t="s">
        <v>3624</v>
      </c>
      <c r="B3419" s="3">
        <v>102.9124221801758</v>
      </c>
      <c r="C3419" s="3">
        <v>17.069999694824219</v>
      </c>
      <c r="D3419" s="4">
        <v>3.334621134346794E-3</v>
      </c>
      <c r="E3419" s="4">
        <v>-4.208754280831084E-2</v>
      </c>
      <c r="F3419" s="2">
        <v>3</v>
      </c>
      <c r="G3419" s="4">
        <v>0.25986131653834188</v>
      </c>
      <c r="H3419" s="4">
        <v>-8.7381483019796979E-2</v>
      </c>
      <c r="I3419" s="4">
        <v>0.18290140436983651</v>
      </c>
    </row>
    <row r="3420" spans="1:9" x14ac:dyDescent="0.25">
      <c r="A3420" t="s">
        <v>3625</v>
      </c>
      <c r="B3420" s="3">
        <v>102.5703887939453</v>
      </c>
      <c r="C3420" s="3">
        <v>17.819999694824219</v>
      </c>
      <c r="D3420" s="4">
        <v>-8.3327647848974173E-4</v>
      </c>
      <c r="E3420" s="4">
        <v>-2.4630583013928179E-2</v>
      </c>
      <c r="F3420" s="2">
        <v>3</v>
      </c>
      <c r="G3420" s="4">
        <v>0.24810413881957619</v>
      </c>
      <c r="H3420" s="4">
        <v>-9.0414605699125961E-2</v>
      </c>
      <c r="I3420" s="4">
        <v>0.17896998613730239</v>
      </c>
    </row>
    <row r="3421" spans="1:9" x14ac:dyDescent="0.25">
      <c r="A3421" t="s">
        <v>3626</v>
      </c>
      <c r="B3421" s="3">
        <v>102.6559295654297</v>
      </c>
      <c r="C3421" s="3">
        <v>18.270000457763668</v>
      </c>
      <c r="D3421" s="4">
        <v>-1.1600763433133651E-2</v>
      </c>
      <c r="E3421" s="4">
        <v>4.8192778994872183E-2</v>
      </c>
      <c r="F3421" s="2">
        <v>3</v>
      </c>
      <c r="G3421" s="4">
        <v>0.25042032831516647</v>
      </c>
      <c r="H3421" s="4">
        <v>-8.9656037487829354E-2</v>
      </c>
      <c r="I3421" s="4">
        <v>0.17995321339574349</v>
      </c>
    </row>
    <row r="3422" spans="1:9" x14ac:dyDescent="0.25">
      <c r="A3422" t="s">
        <v>3627</v>
      </c>
      <c r="B3422" s="3">
        <v>103.8607940673828</v>
      </c>
      <c r="C3422" s="3">
        <v>17.430000305175781</v>
      </c>
      <c r="D3422" s="4">
        <v>-7.9445374118065626E-3</v>
      </c>
      <c r="E3422" s="4">
        <v>0.1230669968477132</v>
      </c>
      <c r="F3422" s="2">
        <v>3</v>
      </c>
      <c r="G3422" s="4">
        <v>0.24886445534221571</v>
      </c>
      <c r="H3422" s="4">
        <v>-7.8971402614408159E-2</v>
      </c>
      <c r="I3422" s="4">
        <v>0.19380223065957261</v>
      </c>
    </row>
    <row r="3423" spans="1:9" x14ac:dyDescent="0.25">
      <c r="A3423" t="s">
        <v>3628</v>
      </c>
      <c r="B3423" s="3">
        <v>104.69252777099609</v>
      </c>
      <c r="C3423" s="3">
        <v>15.52000045776367</v>
      </c>
      <c r="D3423" s="4">
        <v>2.3813595356902968E-3</v>
      </c>
      <c r="E3423" s="4">
        <v>-4.3746093930870589E-2</v>
      </c>
      <c r="F3423" s="2">
        <v>2</v>
      </c>
      <c r="G3423" s="4">
        <v>0.27724403082119142</v>
      </c>
      <c r="H3423" s="4">
        <v>-7.1595659598807315E-2</v>
      </c>
      <c r="I3423" s="4">
        <v>0.20336238817236901</v>
      </c>
    </row>
    <row r="3424" spans="1:9" x14ac:dyDescent="0.25">
      <c r="A3424" t="s">
        <v>3629</v>
      </c>
      <c r="B3424" s="3">
        <v>104.4438095092773</v>
      </c>
      <c r="C3424" s="3">
        <v>16.229999542236332</v>
      </c>
      <c r="D3424" s="4">
        <v>8.9362731427298225E-3</v>
      </c>
      <c r="E3424" s="4">
        <v>-7.5213661094455153E-2</v>
      </c>
      <c r="F3424" s="2">
        <v>3</v>
      </c>
      <c r="G3424" s="4">
        <v>0.22609614964871791</v>
      </c>
      <c r="H3424" s="4">
        <v>-7.3801271772216848E-2</v>
      </c>
      <c r="I3424" s="4">
        <v>0.20050355757790039</v>
      </c>
    </row>
    <row r="3425" spans="1:9" x14ac:dyDescent="0.25">
      <c r="A3425" t="s">
        <v>3630</v>
      </c>
      <c r="B3425" s="3">
        <v>103.51873779296881</v>
      </c>
      <c r="C3425" s="3">
        <v>17.54999923706055</v>
      </c>
      <c r="D3425" s="4">
        <v>-1.5032665096981199E-4</v>
      </c>
      <c r="E3425" s="4">
        <v>-3.7828977122586822E-2</v>
      </c>
      <c r="F3425" s="2">
        <v>3</v>
      </c>
      <c r="G3425" s="4">
        <v>0.20831679532104791</v>
      </c>
      <c r="H3425" s="4">
        <v>-8.2004728264182591E-2</v>
      </c>
      <c r="I3425" s="4">
        <v>0.18987054934446829</v>
      </c>
    </row>
    <row r="3426" spans="1:9" x14ac:dyDescent="0.25">
      <c r="A3426" t="s">
        <v>3631</v>
      </c>
      <c r="B3426" s="3">
        <v>103.5343017578125</v>
      </c>
      <c r="C3426" s="3">
        <v>18.239999771118161</v>
      </c>
      <c r="D3426" s="4">
        <v>-6.3416302898662291E-3</v>
      </c>
      <c r="E3426" s="4">
        <v>6.8541306222090981E-2</v>
      </c>
      <c r="F3426" s="2">
        <v>3</v>
      </c>
      <c r="G3426" s="4">
        <v>0.19206010525270931</v>
      </c>
      <c r="H3426" s="4">
        <v>-8.1866708361306606E-2</v>
      </c>
      <c r="I3426" s="4">
        <v>0.19004944549209779</v>
      </c>
    </row>
    <row r="3427" spans="1:9" x14ac:dyDescent="0.25">
      <c r="A3427" t="s">
        <v>3632</v>
      </c>
      <c r="B3427" s="3">
        <v>104.195068359375</v>
      </c>
      <c r="C3427" s="3">
        <v>17.069999694824219</v>
      </c>
      <c r="D3427" s="4">
        <v>-7.6989660043288444E-3</v>
      </c>
      <c r="E3427" s="4">
        <v>6.487828843607768E-2</v>
      </c>
      <c r="F3427" s="2">
        <v>3</v>
      </c>
      <c r="G3427" s="4">
        <v>0.20029931336164861</v>
      </c>
      <c r="H3427" s="4">
        <v>-7.6007086916071831E-2</v>
      </c>
      <c r="I3427" s="4">
        <v>0.1976444639008621</v>
      </c>
    </row>
    <row r="3428" spans="1:9" x14ac:dyDescent="0.25">
      <c r="A3428" t="s">
        <v>3633</v>
      </c>
      <c r="B3428" s="3">
        <v>105.0034866333008</v>
      </c>
      <c r="C3428" s="3">
        <v>16.030000686645511</v>
      </c>
      <c r="D3428" s="4">
        <v>4.7606160606583634E-3</v>
      </c>
      <c r="E3428" s="4">
        <v>-5.4277288193726347E-2</v>
      </c>
      <c r="F3428" s="2">
        <v>2</v>
      </c>
      <c r="G3428" s="4">
        <v>0.18771234010281651</v>
      </c>
      <c r="H3428" s="4">
        <v>-6.8838103127524253E-2</v>
      </c>
      <c r="I3428" s="4">
        <v>0.20693662796897461</v>
      </c>
    </row>
    <row r="3429" spans="1:9" x14ac:dyDescent="0.25">
      <c r="A3429" t="s">
        <v>3634</v>
      </c>
      <c r="B3429" s="3">
        <v>104.505973815918</v>
      </c>
      <c r="C3429" s="3">
        <v>16.95000076293945</v>
      </c>
      <c r="D3429" s="4">
        <v>-1.052478970827264E-2</v>
      </c>
      <c r="E3429" s="4">
        <v>6.5367751445736699E-2</v>
      </c>
      <c r="F3429" s="2">
        <v>3</v>
      </c>
      <c r="G3429" s="4">
        <v>0.16739064997081909</v>
      </c>
      <c r="H3429" s="4">
        <v>-7.325000404249471E-2</v>
      </c>
      <c r="I3429" s="4">
        <v>0.20121808983813749</v>
      </c>
    </row>
    <row r="3430" spans="1:9" x14ac:dyDescent="0.25">
      <c r="A3430" t="s">
        <v>3635</v>
      </c>
      <c r="B3430" s="3">
        <v>105.61757659912109</v>
      </c>
      <c r="C3430" s="3">
        <v>15.909999847412109</v>
      </c>
      <c r="D3430" s="4">
        <v>8.5362182595558611E-3</v>
      </c>
      <c r="E3430" s="4">
        <v>-7.2843823491555049E-2</v>
      </c>
      <c r="F3430" s="2">
        <v>2</v>
      </c>
      <c r="G3430" s="4">
        <v>0.19630857737304491</v>
      </c>
      <c r="H3430" s="4">
        <v>-6.3392406077286911E-2</v>
      </c>
      <c r="I3430" s="4">
        <v>0.21399513332323111</v>
      </c>
    </row>
    <row r="3431" spans="1:9" x14ac:dyDescent="0.25">
      <c r="A3431" t="s">
        <v>3636</v>
      </c>
      <c r="B3431" s="3">
        <v>104.7236328125</v>
      </c>
      <c r="C3431" s="3">
        <v>17.159999847412109</v>
      </c>
      <c r="D3431" s="4">
        <v>3.874835684061217E-3</v>
      </c>
      <c r="E3431" s="4">
        <v>-6.7391293305755551E-2</v>
      </c>
      <c r="F3431" s="2">
        <v>3</v>
      </c>
      <c r="G3431" s="4">
        <v>0.18281304247380589</v>
      </c>
      <c r="H3431" s="4">
        <v>-7.1319822763500795E-2</v>
      </c>
      <c r="I3431" s="4">
        <v>0.20371991738505749</v>
      </c>
    </row>
    <row r="3432" spans="1:9" x14ac:dyDescent="0.25">
      <c r="A3432" t="s">
        <v>3637</v>
      </c>
      <c r="B3432" s="3">
        <v>104.3194122314453</v>
      </c>
      <c r="C3432" s="3">
        <v>18.39999961853027</v>
      </c>
      <c r="D3432" s="4">
        <v>4.4157005362865931E-3</v>
      </c>
      <c r="E3432" s="4">
        <v>1.098894764873171E-2</v>
      </c>
      <c r="F3432" s="2">
        <v>3</v>
      </c>
      <c r="G3432" s="4">
        <v>0.23013920464513291</v>
      </c>
      <c r="H3432" s="4">
        <v>-7.4904416142997254E-2</v>
      </c>
      <c r="I3432" s="4">
        <v>0.19907370380971631</v>
      </c>
    </row>
    <row r="3433" spans="1:9" x14ac:dyDescent="0.25">
      <c r="A3433" t="s">
        <v>3638</v>
      </c>
      <c r="B3433" s="3">
        <v>103.8607940673828</v>
      </c>
      <c r="C3433" s="3">
        <v>18.20000076293945</v>
      </c>
      <c r="D3433" s="4">
        <v>-9.0486308036922258E-3</v>
      </c>
      <c r="E3433" s="4">
        <v>6.5573819920157206E-2</v>
      </c>
      <c r="F3433" s="2">
        <v>3</v>
      </c>
      <c r="G3433" s="4">
        <v>0.206512695233912</v>
      </c>
      <c r="H3433" s="4">
        <v>-7.8971402614408159E-2</v>
      </c>
      <c r="I3433" s="4">
        <v>0.19380223065957261</v>
      </c>
    </row>
    <row r="3434" spans="1:9" x14ac:dyDescent="0.25">
      <c r="A3434" t="s">
        <v>3639</v>
      </c>
      <c r="B3434" s="3">
        <v>104.8091735839844</v>
      </c>
      <c r="C3434" s="3">
        <v>17.079999923706051</v>
      </c>
      <c r="D3434" s="4">
        <v>-6.6305147722113267E-3</v>
      </c>
      <c r="E3434" s="4">
        <v>2.2754439724930631E-2</v>
      </c>
      <c r="F3434" s="2">
        <v>3</v>
      </c>
      <c r="G3434" s="4">
        <v>0.1770915268899462</v>
      </c>
      <c r="H3434" s="4">
        <v>-7.0561254552204189E-2</v>
      </c>
      <c r="I3434" s="4">
        <v>0.20470314464349859</v>
      </c>
    </row>
    <row r="3435" spans="1:9" x14ac:dyDescent="0.25">
      <c r="A3435" t="s">
        <v>3640</v>
      </c>
      <c r="B3435" s="3">
        <v>105.5087509155273</v>
      </c>
      <c r="C3435" s="3">
        <v>16.70000076293945</v>
      </c>
      <c r="D3435" s="4">
        <v>-3.5971176370226399E-3</v>
      </c>
      <c r="E3435" s="4">
        <v>4.4402814383007312E-2</v>
      </c>
      <c r="F3435" s="2">
        <v>3</v>
      </c>
      <c r="G3435" s="4">
        <v>0.17788973973770189</v>
      </c>
      <c r="H3435" s="4">
        <v>-6.4357462888376293E-2</v>
      </c>
      <c r="I3435" s="4">
        <v>0.21274426339686589</v>
      </c>
    </row>
    <row r="3436" spans="1:9" x14ac:dyDescent="0.25">
      <c r="A3436" t="s">
        <v>3641</v>
      </c>
      <c r="B3436" s="3">
        <v>105.8896484375</v>
      </c>
      <c r="C3436" s="3">
        <v>15.989999771118161</v>
      </c>
      <c r="D3436" s="4">
        <v>-1.5392181209338269E-3</v>
      </c>
      <c r="E3436" s="4">
        <v>8.406778109275681E-2</v>
      </c>
      <c r="F3436" s="2">
        <v>2</v>
      </c>
      <c r="G3436" s="4">
        <v>0.15434482180438569</v>
      </c>
      <c r="H3436" s="4">
        <v>-6.0979696392748362E-2</v>
      </c>
      <c r="I3436" s="4">
        <v>0.21712239583333329</v>
      </c>
    </row>
    <row r="3437" spans="1:9" x14ac:dyDescent="0.25">
      <c r="A3437" t="s">
        <v>3642</v>
      </c>
      <c r="B3437" s="3">
        <v>106.0528869628906</v>
      </c>
      <c r="C3437" s="3">
        <v>14.75</v>
      </c>
      <c r="D3437" s="4">
        <v>2.350669330359656E-3</v>
      </c>
      <c r="E3437" s="4">
        <v>8.8919367618687239E-3</v>
      </c>
      <c r="F3437" s="2">
        <v>2</v>
      </c>
      <c r="G3437" s="4">
        <v>0.17110971032976269</v>
      </c>
      <c r="H3437" s="4">
        <v>-5.9532111176114233E-2</v>
      </c>
      <c r="I3437" s="4">
        <v>0.2229345649221699</v>
      </c>
    </row>
    <row r="3438" spans="1:9" x14ac:dyDescent="0.25">
      <c r="A3438" t="s">
        <v>3643</v>
      </c>
      <c r="B3438" s="3">
        <v>105.80417633056641</v>
      </c>
      <c r="C3438" s="3">
        <v>14.61999988555908</v>
      </c>
      <c r="D3438" s="4">
        <v>3.2434041173450279E-3</v>
      </c>
      <c r="E3438" s="4">
        <v>-4.755703438235015E-2</v>
      </c>
      <c r="F3438" s="2">
        <v>2</v>
      </c>
      <c r="G3438" s="4">
        <v>0.1485459237738922</v>
      </c>
      <c r="H3438" s="4">
        <v>-6.1737655692708733E-2</v>
      </c>
      <c r="I3438" s="4">
        <v>0.22006659180382049</v>
      </c>
    </row>
    <row r="3439" spans="1:9" x14ac:dyDescent="0.25">
      <c r="A3439" t="s">
        <v>3644</v>
      </c>
      <c r="B3439" s="3">
        <v>105.4621200561523</v>
      </c>
      <c r="C3439" s="3">
        <v>15.35000038146973</v>
      </c>
      <c r="D3439" s="4">
        <v>6.5288684932944818E-3</v>
      </c>
      <c r="E3439" s="4">
        <v>-1.728549974824101E-2</v>
      </c>
      <c r="F3439" s="2">
        <v>2</v>
      </c>
      <c r="G3439" s="4">
        <v>0.159025358040527</v>
      </c>
      <c r="H3439" s="4">
        <v>-6.4770981342483047E-2</v>
      </c>
      <c r="I3439" s="4">
        <v>0.22204074538563101</v>
      </c>
    </row>
    <row r="3440" spans="1:9" x14ac:dyDescent="0.25">
      <c r="A3440" t="s">
        <v>3645</v>
      </c>
      <c r="B3440" s="3">
        <v>104.7780380249023</v>
      </c>
      <c r="C3440" s="3">
        <v>15.61999988555908</v>
      </c>
      <c r="D3440" s="4">
        <v>8.6051295737747946E-3</v>
      </c>
      <c r="E3440" s="4">
        <v>-9.5117671433385675E-3</v>
      </c>
      <c r="F3440" s="2">
        <v>2</v>
      </c>
      <c r="G3440" s="4">
        <v>0.16025467454877451</v>
      </c>
      <c r="H3440" s="4">
        <v>-7.0837362014771199E-2</v>
      </c>
      <c r="I3440" s="4">
        <v>0.2361731404453942</v>
      </c>
    </row>
    <row r="3441" spans="1:9" x14ac:dyDescent="0.25">
      <c r="A3441" t="s">
        <v>3646</v>
      </c>
      <c r="B3441" s="3">
        <v>103.8841018676758</v>
      </c>
      <c r="C3441" s="3">
        <v>15.77000045776367</v>
      </c>
      <c r="D3441" s="4">
        <v>-1.0465452561677639E-3</v>
      </c>
      <c r="E3441" s="4">
        <v>7.3519462779466638E-2</v>
      </c>
      <c r="F3441" s="2">
        <v>2</v>
      </c>
      <c r="G3441" s="4">
        <v>0.123149094212716</v>
      </c>
      <c r="H3441" s="4">
        <v>-7.8764711044169933E-2</v>
      </c>
      <c r="I3441" s="4">
        <v>0.2256264658973004</v>
      </c>
    </row>
    <row r="3442" spans="1:9" x14ac:dyDescent="0.25">
      <c r="A3442" t="s">
        <v>3647</v>
      </c>
      <c r="B3442" s="3">
        <v>103.99293518066411</v>
      </c>
      <c r="C3442" s="3">
        <v>14.689999580383301</v>
      </c>
      <c r="D3442" s="4">
        <v>5.1091062522434783E-3</v>
      </c>
      <c r="E3442" s="4">
        <v>-2.5215668356743829E-2</v>
      </c>
      <c r="F3442" s="2">
        <v>2</v>
      </c>
      <c r="G3442" s="4">
        <v>0.1200799455941339</v>
      </c>
      <c r="H3442" s="4">
        <v>-7.77995865762654E-2</v>
      </c>
      <c r="I3442" s="4">
        <v>0.22691048324328111</v>
      </c>
    </row>
    <row r="3443" spans="1:9" x14ac:dyDescent="0.25">
      <c r="A3443" t="s">
        <v>3648</v>
      </c>
      <c r="B3443" s="3">
        <v>103.4643249511719</v>
      </c>
      <c r="C3443" s="3">
        <v>15.069999694824221</v>
      </c>
      <c r="D3443" s="4">
        <v>1.3631689722749311E-2</v>
      </c>
      <c r="E3443" s="4">
        <v>-4.801012208115718E-2</v>
      </c>
      <c r="F3443" s="2">
        <v>2</v>
      </c>
      <c r="G3443" s="4">
        <v>0.121661252293048</v>
      </c>
      <c r="H3443" s="4">
        <v>-8.2487256669727227E-2</v>
      </c>
      <c r="I3443" s="4">
        <v>0.23716762345036749</v>
      </c>
    </row>
    <row r="3444" spans="1:9" x14ac:dyDescent="0.25">
      <c r="A3444" t="s">
        <v>3649</v>
      </c>
      <c r="B3444" s="3">
        <v>102.07289886474609</v>
      </c>
      <c r="C3444" s="3">
        <v>15.829999923706049</v>
      </c>
      <c r="D3444" s="4">
        <v>5.7445670665068338E-3</v>
      </c>
      <c r="E3444" s="4">
        <v>-6.6627312604111366E-2</v>
      </c>
      <c r="F3444" s="2">
        <v>2</v>
      </c>
      <c r="G3444" s="4">
        <v>0.1098775450474814</v>
      </c>
      <c r="H3444" s="4">
        <v>-9.4826303643650967E-2</v>
      </c>
      <c r="I3444" s="4">
        <v>0.22052974072738429</v>
      </c>
    </row>
    <row r="3445" spans="1:9" x14ac:dyDescent="0.25">
      <c r="A3445" t="s">
        <v>3650</v>
      </c>
      <c r="B3445" s="3">
        <v>101.48988342285161</v>
      </c>
      <c r="C3445" s="3">
        <v>16.95999908447266</v>
      </c>
      <c r="D3445" s="4">
        <v>-1.120879321818768E-2</v>
      </c>
      <c r="E3445" s="4">
        <v>0.1070495706473482</v>
      </c>
      <c r="F3445" s="2">
        <v>3</v>
      </c>
      <c r="G3445" s="4">
        <v>0.1015303944134178</v>
      </c>
      <c r="H3445" s="4">
        <v>-9.9996434485842389E-2</v>
      </c>
      <c r="I3445" s="4">
        <v>0.22646384801029071</v>
      </c>
    </row>
    <row r="3446" spans="1:9" x14ac:dyDescent="0.25">
      <c r="A3446" t="s">
        <v>3651</v>
      </c>
      <c r="B3446" s="3">
        <v>102.64035797119141</v>
      </c>
      <c r="C3446" s="3">
        <v>15.319999694824221</v>
      </c>
      <c r="D3446" s="4">
        <v>3.6487359941177471E-3</v>
      </c>
      <c r="E3446" s="4">
        <v>-5.838971949666627E-2</v>
      </c>
      <c r="F3446" s="2">
        <v>2</v>
      </c>
      <c r="G3446" s="4">
        <v>0.12396578562529741</v>
      </c>
      <c r="H3446" s="4">
        <v>-8.979412504752049E-2</v>
      </c>
      <c r="I3446" s="4">
        <v>0.2403668637001983</v>
      </c>
    </row>
    <row r="3447" spans="1:9" x14ac:dyDescent="0.25">
      <c r="A3447" t="s">
        <v>3652</v>
      </c>
      <c r="B3447" s="3">
        <v>102.2672119140625</v>
      </c>
      <c r="C3447" s="3">
        <v>16.270000457763668</v>
      </c>
      <c r="D3447" s="4">
        <v>7.6055415407627613E-4</v>
      </c>
      <c r="E3447" s="4">
        <v>-3.8416052931404383E-2</v>
      </c>
      <c r="F3447" s="2">
        <v>3</v>
      </c>
      <c r="G3447" s="4">
        <v>0.12410211202790621</v>
      </c>
      <c r="H3447" s="4">
        <v>-9.310315221897103E-2</v>
      </c>
      <c r="I3447" s="4">
        <v>0.2358575457892749</v>
      </c>
    </row>
    <row r="3448" spans="1:9" x14ac:dyDescent="0.25">
      <c r="A3448" t="s">
        <v>3653</v>
      </c>
      <c r="B3448" s="3">
        <v>102.1894912719727</v>
      </c>
      <c r="C3448" s="3">
        <v>16.920000076293949</v>
      </c>
      <c r="D3448" s="4">
        <v>-7.5922729921518162E-5</v>
      </c>
      <c r="E3448" s="4">
        <v>-9.9473419997718748E-3</v>
      </c>
      <c r="F3448" s="2">
        <v>3</v>
      </c>
      <c r="G3448" s="4">
        <v>0.1053742298115747</v>
      </c>
      <c r="H3448" s="4">
        <v>-9.3792372194753892E-2</v>
      </c>
      <c r="I3448" s="4">
        <v>0.2349183235283705</v>
      </c>
    </row>
    <row r="3449" spans="1:9" x14ac:dyDescent="0.25">
      <c r="A3449" t="s">
        <v>3654</v>
      </c>
      <c r="B3449" s="3">
        <v>102.19725036621089</v>
      </c>
      <c r="C3449" s="3">
        <v>17.090000152587891</v>
      </c>
      <c r="D3449" s="4">
        <v>-7.4739551900564472E-3</v>
      </c>
      <c r="E3449" s="4">
        <v>3.0138637456371908E-2</v>
      </c>
      <c r="F3449" s="2">
        <v>3</v>
      </c>
      <c r="G3449" s="4">
        <v>0.10637047707030491</v>
      </c>
      <c r="H3449" s="4">
        <v>-9.3723565213761351E-2</v>
      </c>
      <c r="I3449" s="4">
        <v>0.2350120890176548</v>
      </c>
    </row>
    <row r="3450" spans="1:9" x14ac:dyDescent="0.25">
      <c r="A3450" t="s">
        <v>3655</v>
      </c>
      <c r="B3450" s="3">
        <v>102.96681976318359</v>
      </c>
      <c r="C3450" s="3">
        <v>16.590000152587891</v>
      </c>
      <c r="D3450" s="4">
        <v>-3.011045350583275E-3</v>
      </c>
      <c r="E3450" s="4">
        <v>-7.1628462592753794E-2</v>
      </c>
      <c r="F3450" s="2">
        <v>3</v>
      </c>
      <c r="G3450" s="4">
        <v>0.12735281315147101</v>
      </c>
      <c r="H3450" s="4">
        <v>-8.6899089927882534E-2</v>
      </c>
      <c r="I3450" s="4">
        <v>0.2443120213073546</v>
      </c>
    </row>
    <row r="3451" spans="1:9" x14ac:dyDescent="0.25">
      <c r="A3451" t="s">
        <v>3656</v>
      </c>
      <c r="B3451" s="3">
        <v>103.2777938842773</v>
      </c>
      <c r="C3451" s="3">
        <v>17.870000839233398</v>
      </c>
      <c r="D3451" s="4">
        <v>-3.450313040744835E-3</v>
      </c>
      <c r="E3451" s="4">
        <v>4.4418480524310189E-2</v>
      </c>
      <c r="F3451" s="2">
        <v>3</v>
      </c>
      <c r="G3451" s="4">
        <v>0.13160735857632161</v>
      </c>
      <c r="H3451" s="4">
        <v>-8.4141398142969281E-2</v>
      </c>
      <c r="I3451" s="4">
        <v>0.2480700167284271</v>
      </c>
    </row>
    <row r="3452" spans="1:9" x14ac:dyDescent="0.25">
      <c r="A3452" t="s">
        <v>3657</v>
      </c>
      <c r="B3452" s="3">
        <v>103.635368347168</v>
      </c>
      <c r="C3452" s="3">
        <v>17.110000610351559</v>
      </c>
      <c r="D3452" s="4">
        <v>-2.5437028429905468E-3</v>
      </c>
      <c r="E3452" s="4">
        <v>1.2426094471092769E-2</v>
      </c>
      <c r="F3452" s="2">
        <v>3</v>
      </c>
      <c r="G3452" s="4">
        <v>0.13732998590446099</v>
      </c>
      <c r="H3452" s="4">
        <v>-8.0970458531209766E-2</v>
      </c>
      <c r="I3452" s="4">
        <v>0.2523911582739331</v>
      </c>
    </row>
    <row r="3453" spans="1:9" x14ac:dyDescent="0.25">
      <c r="A3453" t="s">
        <v>3658</v>
      </c>
      <c r="B3453" s="3">
        <v>103.899658203125</v>
      </c>
      <c r="C3453" s="3">
        <v>16.89999961853027</v>
      </c>
      <c r="D3453" s="4">
        <v>3.1522866637663238E-3</v>
      </c>
      <c r="E3453" s="4">
        <v>-2.0289877186650759E-2</v>
      </c>
      <c r="F3453" s="2">
        <v>3</v>
      </c>
      <c r="G3453" s="4">
        <v>0.14771894170754751</v>
      </c>
      <c r="H3453" s="4">
        <v>-7.8626758798109209E-2</v>
      </c>
      <c r="I3453" s="4">
        <v>0.27421703503243161</v>
      </c>
    </row>
    <row r="3454" spans="1:9" x14ac:dyDescent="0.25">
      <c r="A3454" t="s">
        <v>3659</v>
      </c>
      <c r="B3454" s="3">
        <v>103.5731658935547</v>
      </c>
      <c r="C3454" s="3">
        <v>17.25</v>
      </c>
      <c r="D3454" s="4">
        <v>-1.501740258444961E-4</v>
      </c>
      <c r="E3454" s="4">
        <v>-1.428571428571423E-2</v>
      </c>
      <c r="F3454" s="2">
        <v>3</v>
      </c>
      <c r="G3454" s="4">
        <v>0.14807534016558191</v>
      </c>
      <c r="H3454" s="4">
        <v>-8.1522064545007544E-2</v>
      </c>
      <c r="I3454" s="4">
        <v>0.27068044631442029</v>
      </c>
    </row>
    <row r="3455" spans="1:9" x14ac:dyDescent="0.25">
      <c r="A3455" t="s">
        <v>3660</v>
      </c>
      <c r="B3455" s="3">
        <v>103.58872222900391</v>
      </c>
      <c r="C3455" s="3">
        <v>17.5</v>
      </c>
      <c r="D3455" s="4">
        <v>8.2630793452431739E-4</v>
      </c>
      <c r="E3455" s="4">
        <v>5.7471484863269584E-3</v>
      </c>
      <c r="F3455" s="2">
        <v>3</v>
      </c>
      <c r="G3455" s="4">
        <v>0.14168842749806701</v>
      </c>
      <c r="H3455" s="4">
        <v>-8.138411229894682E-2</v>
      </c>
      <c r="I3455" s="4">
        <v>0.27087129817359717</v>
      </c>
    </row>
    <row r="3456" spans="1:9" x14ac:dyDescent="0.25">
      <c r="A3456" t="s">
        <v>3661</v>
      </c>
      <c r="B3456" s="3">
        <v>103.50319671630859</v>
      </c>
      <c r="C3456" s="3">
        <v>17.39999961853027</v>
      </c>
      <c r="D3456" s="4">
        <v>4.2233075143620624E-3</v>
      </c>
      <c r="E3456" s="4">
        <v>-1.916573601886018E-2</v>
      </c>
      <c r="F3456" s="2">
        <v>3</v>
      </c>
      <c r="G3456" s="4">
        <v>0.14343563596789741</v>
      </c>
      <c r="H3456" s="4">
        <v>-8.2142545196613126E-2</v>
      </c>
      <c r="I3456" s="4">
        <v>0.2698220341513442</v>
      </c>
    </row>
    <row r="3457" spans="1:9" x14ac:dyDescent="0.25">
      <c r="A3457" t="s">
        <v>3662</v>
      </c>
      <c r="B3457" s="3">
        <v>103.0679092407227</v>
      </c>
      <c r="C3457" s="3">
        <v>17.739999771118161</v>
      </c>
      <c r="D3457" s="4">
        <v>-1.3559625241911231E-3</v>
      </c>
      <c r="E3457" s="4">
        <v>1.693997074895925E-3</v>
      </c>
      <c r="F3457" s="2">
        <v>3</v>
      </c>
      <c r="G3457" s="4">
        <v>0.147905743591626</v>
      </c>
      <c r="H3457" s="4">
        <v>-8.6002637127340353E-2</v>
      </c>
      <c r="I3457" s="4">
        <v>0.27040444632062971</v>
      </c>
    </row>
    <row r="3458" spans="1:9" x14ac:dyDescent="0.25">
      <c r="A3458" t="s">
        <v>3663</v>
      </c>
      <c r="B3458" s="3">
        <v>103.2078552246094</v>
      </c>
      <c r="C3458" s="3">
        <v>17.70999908447266</v>
      </c>
      <c r="D3458" s="4">
        <v>6.9017076076878237E-3</v>
      </c>
      <c r="E3458" s="4">
        <v>-2.4779777903113809E-2</v>
      </c>
      <c r="F3458" s="2">
        <v>3</v>
      </c>
      <c r="G3458" s="4">
        <v>0.1573238591458346</v>
      </c>
      <c r="H3458" s="4">
        <v>-8.4761608167314262E-2</v>
      </c>
      <c r="I3458" s="4">
        <v>0.31760312539264629</v>
      </c>
    </row>
    <row r="3459" spans="1:9" x14ac:dyDescent="0.25">
      <c r="A3459" t="s">
        <v>3664</v>
      </c>
      <c r="B3459" s="3">
        <v>102.50042724609381</v>
      </c>
      <c r="C3459" s="3">
        <v>18.159999847412109</v>
      </c>
      <c r="D3459" s="4">
        <v>6.7186331281021694E-3</v>
      </c>
      <c r="E3459" s="4">
        <v>-6.5843654911584504E-2</v>
      </c>
      <c r="F3459" s="2">
        <v>3</v>
      </c>
      <c r="G3459" s="4">
        <v>0.1454753847805286</v>
      </c>
      <c r="H3459" s="4">
        <v>-9.1035018693916281E-2</v>
      </c>
      <c r="I3459" s="4">
        <v>0.30857174581931979</v>
      </c>
    </row>
    <row r="3460" spans="1:9" x14ac:dyDescent="0.25">
      <c r="A3460" t="s">
        <v>3665</v>
      </c>
      <c r="B3460" s="3">
        <v>101.8163604736328</v>
      </c>
      <c r="C3460" s="3">
        <v>19.440000534057621</v>
      </c>
      <c r="D3460" s="4">
        <v>-2.4374560935729321E-3</v>
      </c>
      <c r="E3460" s="4">
        <v>8.5427174744872048E-2</v>
      </c>
      <c r="F3460" s="2">
        <v>3</v>
      </c>
      <c r="G3460" s="4">
        <v>0.13860647326083031</v>
      </c>
      <c r="H3460" s="4">
        <v>-9.7101264052574243E-2</v>
      </c>
      <c r="I3460" s="4">
        <v>0.30600771766699059</v>
      </c>
    </row>
    <row r="3461" spans="1:9" x14ac:dyDescent="0.25">
      <c r="A3461" t="s">
        <v>3666</v>
      </c>
      <c r="B3461" s="3">
        <v>102.0651397705078</v>
      </c>
      <c r="C3461" s="3">
        <v>17.909999847412109</v>
      </c>
      <c r="D3461" s="4">
        <v>3.0558307689376729E-3</v>
      </c>
      <c r="E3461" s="4">
        <v>-5.0000084771050224E-3</v>
      </c>
      <c r="F3461" s="2">
        <v>3</v>
      </c>
      <c r="G3461" s="4">
        <v>0.14863333064875769</v>
      </c>
      <c r="H3461" s="4">
        <v>-9.4895110624643619E-2</v>
      </c>
      <c r="I3461" s="4">
        <v>0.30919883233857282</v>
      </c>
    </row>
    <row r="3462" spans="1:9" x14ac:dyDescent="0.25">
      <c r="A3462" t="s">
        <v>3667</v>
      </c>
      <c r="B3462" s="3">
        <v>101.7541961669922</v>
      </c>
      <c r="C3462" s="3">
        <v>18</v>
      </c>
      <c r="D3462" s="4">
        <v>9.5634740857564182E-3</v>
      </c>
      <c r="E3462" s="4">
        <v>-6.1032867586724437E-2</v>
      </c>
      <c r="F3462" s="2">
        <v>3</v>
      </c>
      <c r="G3462" s="4">
        <v>0.14444713694415839</v>
      </c>
      <c r="H3462" s="4">
        <v>-9.7652531782296381E-2</v>
      </c>
      <c r="I3462" s="4">
        <v>0.30521033045084578</v>
      </c>
    </row>
    <row r="3463" spans="1:9" x14ac:dyDescent="0.25">
      <c r="A3463" t="s">
        <v>3668</v>
      </c>
      <c r="B3463" s="3">
        <v>100.7902908325195</v>
      </c>
      <c r="C3463" s="3">
        <v>19.170000076293949</v>
      </c>
      <c r="D3463" s="4">
        <v>2.8618199258700901E-3</v>
      </c>
      <c r="E3463" s="4">
        <v>-5.1459626684384308E-2</v>
      </c>
      <c r="F3463" s="2">
        <v>3</v>
      </c>
      <c r="G3463" s="4">
        <v>0.13176228475948609</v>
      </c>
      <c r="H3463" s="4">
        <v>-0.1062003614633006</v>
      </c>
      <c r="I3463" s="4">
        <v>0.29284622904252949</v>
      </c>
    </row>
    <row r="3464" spans="1:9" x14ac:dyDescent="0.25">
      <c r="A3464" t="s">
        <v>3669</v>
      </c>
      <c r="B3464" s="3">
        <v>100.50267028808589</v>
      </c>
      <c r="C3464" s="3">
        <v>20.20999908447266</v>
      </c>
      <c r="D3464" s="4">
        <v>-3.4685845011591661E-3</v>
      </c>
      <c r="E3464" s="4">
        <v>-1.9408127803645089E-2</v>
      </c>
      <c r="F3464" s="2">
        <v>4</v>
      </c>
      <c r="G3464" s="4">
        <v>0.12305376556028461</v>
      </c>
      <c r="H3464" s="4">
        <v>-0.10875095573708481</v>
      </c>
      <c r="I3464" s="4">
        <v>0.28915689415526341</v>
      </c>
    </row>
    <row r="3465" spans="1:9" x14ac:dyDescent="0.25">
      <c r="A3465" t="s">
        <v>3670</v>
      </c>
      <c r="B3465" s="3">
        <v>100.8524856567383</v>
      </c>
      <c r="C3465" s="3">
        <v>20.610000610351559</v>
      </c>
      <c r="D3465" s="4">
        <v>1.5497960121522381E-2</v>
      </c>
      <c r="E3465" s="4">
        <v>-0.15671030441954681</v>
      </c>
      <c r="F3465" s="2">
        <v>4</v>
      </c>
      <c r="G3465" s="4">
        <v>0.13488916083393751</v>
      </c>
      <c r="H3465" s="4">
        <v>-0.1056488231063178</v>
      </c>
      <c r="I3465" s="4">
        <v>0.2936440077104252</v>
      </c>
    </row>
    <row r="3466" spans="1:9" x14ac:dyDescent="0.25">
      <c r="A3466" t="s">
        <v>3671</v>
      </c>
      <c r="B3466" s="3">
        <v>99.313331604003906</v>
      </c>
      <c r="C3466" s="3">
        <v>24.440000534057621</v>
      </c>
      <c r="D3466" s="4">
        <v>3.6371562332617739E-3</v>
      </c>
      <c r="E3466" s="4">
        <v>-7.318923942938671E-2</v>
      </c>
      <c r="F3466" s="2">
        <v>5</v>
      </c>
      <c r="G3466" s="4">
        <v>0.1235436532871159</v>
      </c>
      <c r="H3466" s="4">
        <v>-0.11929790899170579</v>
      </c>
      <c r="I3466" s="4">
        <v>0.29770460196153098</v>
      </c>
    </row>
    <row r="3467" spans="1:9" x14ac:dyDescent="0.25">
      <c r="A3467" t="s">
        <v>3672</v>
      </c>
      <c r="B3467" s="3">
        <v>98.953422546386719</v>
      </c>
      <c r="C3467" s="3">
        <v>26.370000839233398</v>
      </c>
      <c r="D3467" s="4">
        <v>1.323523483735611E-2</v>
      </c>
      <c r="E3467" s="4">
        <v>-0.1030611843065169</v>
      </c>
      <c r="F3467" s="2">
        <v>5</v>
      </c>
      <c r="G3467" s="4">
        <v>0.1138056610940128</v>
      </c>
      <c r="H3467" s="4">
        <v>-0.1224895515888966</v>
      </c>
      <c r="I3467" s="4">
        <v>0.29300175257752498</v>
      </c>
    </row>
    <row r="3468" spans="1:9" x14ac:dyDescent="0.25">
      <c r="A3468" t="s">
        <v>3673</v>
      </c>
      <c r="B3468" s="3">
        <v>97.660858154296875</v>
      </c>
      <c r="C3468" s="3">
        <v>29.39999961853027</v>
      </c>
      <c r="D3468" s="4">
        <v>-1.8512736649949461E-2</v>
      </c>
      <c r="E3468" s="4">
        <v>0.20888157843140021</v>
      </c>
      <c r="F3468" s="2">
        <v>5</v>
      </c>
      <c r="G3468" s="4">
        <v>9.8693371895651083E-2</v>
      </c>
      <c r="H3468" s="4">
        <v>-0.13395190155229761</v>
      </c>
      <c r="I3468" s="4">
        <v>0.27611210913433842</v>
      </c>
    </row>
    <row r="3469" spans="1:9" x14ac:dyDescent="0.25">
      <c r="A3469" t="s">
        <v>3674</v>
      </c>
      <c r="B3469" s="3">
        <v>99.5029296875</v>
      </c>
      <c r="C3469" s="3">
        <v>24.319999694824219</v>
      </c>
      <c r="D3469" s="4">
        <v>-1.145733558186424E-2</v>
      </c>
      <c r="E3469" s="4">
        <v>0.1509702158427291</v>
      </c>
      <c r="F3469" s="2">
        <v>5</v>
      </c>
      <c r="G3469" s="4">
        <v>0.1260520004099428</v>
      </c>
      <c r="H3469" s="4">
        <v>-0.1176165694787793</v>
      </c>
      <c r="I3469" s="4">
        <v>0.31879302468040982</v>
      </c>
    </row>
    <row r="3470" spans="1:9" x14ac:dyDescent="0.25">
      <c r="A3470" t="s">
        <v>3675</v>
      </c>
      <c r="B3470" s="3">
        <v>100.6561813354492</v>
      </c>
      <c r="C3470" s="3">
        <v>21.129999160766602</v>
      </c>
      <c r="D3470" s="4">
        <v>-6.037663296228124E-3</v>
      </c>
      <c r="E3470" s="4">
        <v>5.2290798857072662E-2</v>
      </c>
      <c r="F3470" s="2">
        <v>4</v>
      </c>
      <c r="G3470" s="4">
        <v>0.1481769962827777</v>
      </c>
      <c r="H3470" s="4">
        <v>-0.1073896329597482</v>
      </c>
      <c r="I3470" s="4">
        <v>0.33407800406537042</v>
      </c>
    </row>
    <row r="3471" spans="1:9" x14ac:dyDescent="0.25">
      <c r="A3471" t="s">
        <v>3676</v>
      </c>
      <c r="B3471" s="3">
        <v>101.26760101318359</v>
      </c>
      <c r="C3471" s="3">
        <v>20.079999923706051</v>
      </c>
      <c r="D3471" s="4">
        <v>6.9262394416040873E-3</v>
      </c>
      <c r="E3471" s="4">
        <v>-8.2266878706657165E-2</v>
      </c>
      <c r="F3471" s="2">
        <v>4</v>
      </c>
      <c r="G3471" s="4">
        <v>0.15545187450691311</v>
      </c>
      <c r="H3471" s="4">
        <v>-0.1019676157948083</v>
      </c>
      <c r="I3471" s="4">
        <v>0.35511302641722398</v>
      </c>
    </row>
    <row r="3472" spans="1:9" x14ac:dyDescent="0.25">
      <c r="A3472" t="s">
        <v>3677</v>
      </c>
      <c r="B3472" s="3">
        <v>100.57102203369141</v>
      </c>
      <c r="C3472" s="3">
        <v>21.879999160766602</v>
      </c>
      <c r="D3472" s="4">
        <v>-1.8506107660324459E-2</v>
      </c>
      <c r="E3472" s="4">
        <v>8.2096928970504246E-2</v>
      </c>
      <c r="F3472" s="2">
        <v>4</v>
      </c>
      <c r="G3472" s="4">
        <v>0.14760338711606741</v>
      </c>
      <c r="H3472" s="4">
        <v>-0.108144818330288</v>
      </c>
      <c r="I3472" s="4">
        <v>0.39740197760008972</v>
      </c>
    </row>
    <row r="3473" spans="1:9" x14ac:dyDescent="0.25">
      <c r="A3473" t="s">
        <v>3678</v>
      </c>
      <c r="B3473" s="3">
        <v>102.4672927856445</v>
      </c>
      <c r="C3473" s="3">
        <v>20.219999313354489</v>
      </c>
      <c r="D3473" s="4">
        <v>-1.43324805369871E-3</v>
      </c>
      <c r="E3473" s="4">
        <v>2.0181615776448721E-2</v>
      </c>
      <c r="F3473" s="2">
        <v>4</v>
      </c>
      <c r="G3473" s="4">
        <v>0.17412296537320679</v>
      </c>
      <c r="H3473" s="4">
        <v>-9.1328852242048786E-2</v>
      </c>
      <c r="I3473" s="4">
        <v>0.42652499197548738</v>
      </c>
    </row>
    <row r="3474" spans="1:9" x14ac:dyDescent="0.25">
      <c r="A3474" t="s">
        <v>3679</v>
      </c>
      <c r="B3474" s="3">
        <v>102.61436462402339</v>
      </c>
      <c r="C3474" s="3">
        <v>19.819999694824219</v>
      </c>
      <c r="D3474" s="4">
        <v>8.7502618463488613E-3</v>
      </c>
      <c r="E3474" s="4">
        <v>-4.0658284549460411E-2</v>
      </c>
      <c r="F3474" s="2">
        <v>4</v>
      </c>
      <c r="G3474" s="4">
        <v>0.18104724866895999</v>
      </c>
      <c r="H3474" s="4">
        <v>-9.0024631816686296E-2</v>
      </c>
      <c r="I3474" s="4">
        <v>0.47923252935260141</v>
      </c>
    </row>
    <row r="3475" spans="1:9" x14ac:dyDescent="0.25">
      <c r="A3475" t="s">
        <v>3680</v>
      </c>
      <c r="B3475" s="3">
        <v>101.724250793457</v>
      </c>
      <c r="C3475" s="3">
        <v>20.659999847412109</v>
      </c>
      <c r="D3475" s="4">
        <v>-7.8511994193490864E-3</v>
      </c>
      <c r="E3475" s="4">
        <v>8.3945457833233927E-2</v>
      </c>
      <c r="F3475" s="2">
        <v>4</v>
      </c>
      <c r="G3475" s="4">
        <v>0.1727492643930526</v>
      </c>
      <c r="H3475" s="4">
        <v>-9.7918084781702275E-2</v>
      </c>
      <c r="I3475" s="4">
        <v>0.5019082496921714</v>
      </c>
    </row>
    <row r="3476" spans="1:9" x14ac:dyDescent="0.25">
      <c r="A3476" t="s">
        <v>3681</v>
      </c>
      <c r="B3476" s="3">
        <v>102.5292282104492</v>
      </c>
      <c r="C3476" s="3">
        <v>19.059999465942379</v>
      </c>
      <c r="D3476" s="4">
        <v>-7.4922321801733638E-3</v>
      </c>
      <c r="E3476" s="4">
        <v>2.473113306658492E-2</v>
      </c>
      <c r="F3476" s="2">
        <v>3</v>
      </c>
      <c r="G3476" s="4">
        <v>0.1822363388681201</v>
      </c>
      <c r="H3476" s="4">
        <v>-9.0779614216780713E-2</v>
      </c>
      <c r="I3476" s="4">
        <v>0.52800641642327828</v>
      </c>
    </row>
    <row r="3477" spans="1:9" x14ac:dyDescent="0.25">
      <c r="A3477" t="s">
        <v>3682</v>
      </c>
      <c r="B3477" s="3">
        <v>103.30319976806641</v>
      </c>
      <c r="C3477" s="3">
        <v>18.60000038146973</v>
      </c>
      <c r="D3477" s="4">
        <v>1.7224475849988648E-2</v>
      </c>
      <c r="E3477" s="4">
        <v>-0.1014492900516938</v>
      </c>
      <c r="F3477" s="2">
        <v>3</v>
      </c>
      <c r="G3477" s="4">
        <v>0.20818671747059669</v>
      </c>
      <c r="H3477" s="4">
        <v>-8.3916100948568828E-2</v>
      </c>
      <c r="I3477" s="4">
        <v>0.53954101515975506</v>
      </c>
    </row>
    <row r="3478" spans="1:9" x14ac:dyDescent="0.25">
      <c r="A3478" t="s">
        <v>3683</v>
      </c>
      <c r="B3478" s="3">
        <v>101.5539855957031</v>
      </c>
      <c r="C3478" s="3">
        <v>20.70000076293945</v>
      </c>
      <c r="D3478" s="4">
        <v>2.1385315196056349E-3</v>
      </c>
      <c r="E3478" s="4">
        <v>-1.475485304927482E-2</v>
      </c>
      <c r="F3478" s="2">
        <v>4</v>
      </c>
      <c r="G3478" s="4">
        <v>0.19132490248744841</v>
      </c>
      <c r="H3478" s="4">
        <v>-9.9427981925075848E-2</v>
      </c>
      <c r="I3478" s="4">
        <v>0.51347224895795085</v>
      </c>
    </row>
    <row r="3479" spans="1:9" x14ac:dyDescent="0.25">
      <c r="A3479" t="s">
        <v>3684</v>
      </c>
      <c r="B3479" s="3">
        <v>101.337272644043</v>
      </c>
      <c r="C3479" s="3">
        <v>21.010000228881839</v>
      </c>
      <c r="D3479" s="4">
        <v>-1.6672798975990721E-2</v>
      </c>
      <c r="E3479" s="4">
        <v>0.14495911673649009</v>
      </c>
      <c r="F3479" s="2">
        <v>4</v>
      </c>
      <c r="G3479" s="4">
        <v>0.18984202509865211</v>
      </c>
      <c r="H3479" s="4">
        <v>-0.101349773758993</v>
      </c>
      <c r="I3479" s="4">
        <v>0.51024254766751431</v>
      </c>
    </row>
    <row r="3480" spans="1:9" x14ac:dyDescent="0.25">
      <c r="A3480" t="s">
        <v>3685</v>
      </c>
      <c r="B3480" s="3">
        <v>103.0554962158203</v>
      </c>
      <c r="C3480" s="3">
        <v>18.35000038146973</v>
      </c>
      <c r="D3480" s="4">
        <v>6.1964291274478889E-3</v>
      </c>
      <c r="E3480" s="4">
        <v>-4.5265294639228792E-2</v>
      </c>
      <c r="F3480" s="2">
        <v>3</v>
      </c>
      <c r="G3480" s="4">
        <v>0.21336881419670489</v>
      </c>
      <c r="H3480" s="4">
        <v>-8.6112714765565368E-2</v>
      </c>
      <c r="I3480" s="4">
        <v>0.5358494569201282</v>
      </c>
    </row>
    <row r="3481" spans="1:9" x14ac:dyDescent="0.25">
      <c r="A3481" t="s">
        <v>3686</v>
      </c>
      <c r="B3481" s="3">
        <v>102.4208526611328</v>
      </c>
      <c r="C3481" s="3">
        <v>19.219999313354489</v>
      </c>
      <c r="D3481" s="4">
        <v>1.0692808172329871E-2</v>
      </c>
      <c r="E3481" s="4">
        <v>-9.8499081216194218E-2</v>
      </c>
      <c r="F3481" s="2">
        <v>3</v>
      </c>
      <c r="G3481" s="4">
        <v>0.21841918248098341</v>
      </c>
      <c r="H3481" s="4">
        <v>-9.1740679275777115E-2</v>
      </c>
      <c r="I3481" s="4">
        <v>0.52639128152341397</v>
      </c>
    </row>
    <row r="3482" spans="1:9" x14ac:dyDescent="0.25">
      <c r="A3482" t="s">
        <v>3687</v>
      </c>
      <c r="B3482" s="3">
        <v>101.337272644043</v>
      </c>
      <c r="C3482" s="3">
        <v>21.319999694824219</v>
      </c>
      <c r="D3482" s="4">
        <v>-6.870498993688523E-4</v>
      </c>
      <c r="E3482" s="4">
        <v>-3.6601875131491157E-2</v>
      </c>
      <c r="F3482" s="2">
        <v>4</v>
      </c>
      <c r="G3482" s="4">
        <v>0.2062912513435422</v>
      </c>
      <c r="H3482" s="4">
        <v>-0.101349773758993</v>
      </c>
      <c r="I3482" s="4">
        <v>0.51024254766751431</v>
      </c>
    </row>
    <row r="3483" spans="1:9" x14ac:dyDescent="0.25">
      <c r="A3483" t="s">
        <v>3688</v>
      </c>
      <c r="B3483" s="3">
        <v>101.4069442749023</v>
      </c>
      <c r="C3483" s="3">
        <v>22.129999160766602</v>
      </c>
      <c r="D3483" s="4">
        <v>-6.1440370635676977E-3</v>
      </c>
      <c r="E3483" s="4">
        <v>6.3942306369719315E-2</v>
      </c>
      <c r="F3483" s="2">
        <v>4</v>
      </c>
      <c r="G3483" s="4">
        <v>0.205487049341706</v>
      </c>
      <c r="H3483" s="4">
        <v>-0.10073193172317781</v>
      </c>
      <c r="I3483" s="4">
        <v>0.51128087303925418</v>
      </c>
    </row>
    <row r="3484" spans="1:9" x14ac:dyDescent="0.25">
      <c r="A3484" t="s">
        <v>3689</v>
      </c>
      <c r="B3484" s="3">
        <v>102.0338439941406</v>
      </c>
      <c r="C3484" s="3">
        <v>20.79999923706055</v>
      </c>
      <c r="D3484" s="4">
        <v>-2.0070206742649251E-2</v>
      </c>
      <c r="E3484" s="4">
        <v>0.26597680162599452</v>
      </c>
      <c r="F3484" s="2">
        <v>4</v>
      </c>
      <c r="G3484" s="4">
        <v>0.22409532247671479</v>
      </c>
      <c r="H3484" s="4">
        <v>-9.5172638880328453E-2</v>
      </c>
      <c r="I3484" s="4">
        <v>0.52062364104960013</v>
      </c>
    </row>
    <row r="3485" spans="1:9" x14ac:dyDescent="0.25">
      <c r="A3485" t="s">
        <v>3690</v>
      </c>
      <c r="B3485" s="3">
        <v>104.1236267089844</v>
      </c>
      <c r="C3485" s="3">
        <v>16.430000305175781</v>
      </c>
      <c r="D3485" s="4">
        <v>2.0858658942717319E-3</v>
      </c>
      <c r="E3485" s="4">
        <v>-9.6443547884567105E-3</v>
      </c>
      <c r="F3485" s="2">
        <v>3</v>
      </c>
      <c r="G3485" s="4">
        <v>0.23399520116212269</v>
      </c>
      <c r="H3485" s="4">
        <v>-7.6640625332998424E-2</v>
      </c>
      <c r="I3485" s="4">
        <v>0.55176794451258337</v>
      </c>
    </row>
    <row r="3486" spans="1:9" x14ac:dyDescent="0.25">
      <c r="A3486" t="s">
        <v>3691</v>
      </c>
      <c r="B3486" s="3">
        <v>103.9068908691406</v>
      </c>
      <c r="C3486" s="3">
        <v>16.590000152587891</v>
      </c>
      <c r="D3486" s="4">
        <v>2.988281579387575E-3</v>
      </c>
      <c r="E3486" s="4">
        <v>-7.7750697431410174E-3</v>
      </c>
      <c r="F3486" s="2">
        <v>3</v>
      </c>
      <c r="G3486" s="4">
        <v>0.23164889107337691</v>
      </c>
      <c r="H3486" s="4">
        <v>-7.8562620137360928E-2</v>
      </c>
      <c r="I3486" s="4">
        <v>0.5485379021165715</v>
      </c>
    </row>
    <row r="3487" spans="1:9" x14ac:dyDescent="0.25">
      <c r="A3487" t="s">
        <v>3692</v>
      </c>
      <c r="B3487" s="3">
        <v>103.59731292724609</v>
      </c>
      <c r="C3487" s="3">
        <v>16.719999313354489</v>
      </c>
      <c r="D3487" s="4">
        <v>6.3156395378007879E-3</v>
      </c>
      <c r="E3487" s="4">
        <v>2.138047991312653E-2</v>
      </c>
      <c r="F3487" s="2">
        <v>3</v>
      </c>
      <c r="G3487" s="4">
        <v>0.23052557688871039</v>
      </c>
      <c r="H3487" s="4">
        <v>-8.1307930725104449E-2</v>
      </c>
      <c r="I3487" s="4">
        <v>0.54392422180458255</v>
      </c>
    </row>
    <row r="3488" spans="1:9" x14ac:dyDescent="0.25">
      <c r="A3488" t="s">
        <v>3693</v>
      </c>
      <c r="B3488" s="3">
        <v>102.947135925293</v>
      </c>
      <c r="C3488" s="3">
        <v>16.370000839233398</v>
      </c>
      <c r="D3488" s="4">
        <v>-3.14787933331151E-3</v>
      </c>
      <c r="E3488" s="4">
        <v>2.633235329095673E-2</v>
      </c>
      <c r="F3488" s="2">
        <v>3</v>
      </c>
      <c r="G3488" s="4">
        <v>0.2300118438946788</v>
      </c>
      <c r="H3488" s="4">
        <v>-8.707364451093158E-2</v>
      </c>
      <c r="I3488" s="4">
        <v>0.53423454942398063</v>
      </c>
    </row>
    <row r="3489" spans="1:9" x14ac:dyDescent="0.25">
      <c r="A3489" t="s">
        <v>3694</v>
      </c>
      <c r="B3489" s="3">
        <v>103.2722244262695</v>
      </c>
      <c r="C3489" s="3">
        <v>15.94999980926514</v>
      </c>
      <c r="D3489" s="4">
        <v>2.4039453080595412E-3</v>
      </c>
      <c r="E3489" s="4">
        <v>1.6571079403144621E-2</v>
      </c>
      <c r="F3489" s="2">
        <v>2</v>
      </c>
      <c r="G3489" s="4">
        <v>0.23974256842119129</v>
      </c>
      <c r="H3489" s="4">
        <v>-8.4190787618018015E-2</v>
      </c>
      <c r="I3489" s="4">
        <v>0.5390793856142817</v>
      </c>
    </row>
    <row r="3490" spans="1:9" x14ac:dyDescent="0.25">
      <c r="A3490" t="s">
        <v>3695</v>
      </c>
      <c r="B3490" s="3">
        <v>103.02455902099609</v>
      </c>
      <c r="C3490" s="3">
        <v>15.689999580383301</v>
      </c>
      <c r="D3490" s="4">
        <v>5.9702791218352314E-3</v>
      </c>
      <c r="E3490" s="4">
        <v>-2.4860196918037539E-2</v>
      </c>
      <c r="F3490" s="2">
        <v>2</v>
      </c>
      <c r="G3490" s="4">
        <v>0.25622968711741828</v>
      </c>
      <c r="H3490" s="4">
        <v>-8.6387063150938914E-2</v>
      </c>
      <c r="I3490" s="4">
        <v>0.53538839588394715</v>
      </c>
    </row>
    <row r="3491" spans="1:9" x14ac:dyDescent="0.25">
      <c r="A3491" t="s">
        <v>3696</v>
      </c>
      <c r="B3491" s="3">
        <v>102.4131240844727</v>
      </c>
      <c r="C3491" s="3">
        <v>16.090000152587891</v>
      </c>
      <c r="D3491" s="4">
        <v>3.7783873708563398E-4</v>
      </c>
      <c r="E3491" s="4">
        <v>1.386265082641858E-2</v>
      </c>
      <c r="F3491" s="2">
        <v>3</v>
      </c>
      <c r="G3491" s="4">
        <v>0.24773481659259969</v>
      </c>
      <c r="H3491" s="4">
        <v>-9.1809215629509167E-2</v>
      </c>
      <c r="I3491" s="4">
        <v>0.52627610154076243</v>
      </c>
    </row>
    <row r="3492" spans="1:9" x14ac:dyDescent="0.25">
      <c r="A3492" t="s">
        <v>3697</v>
      </c>
      <c r="B3492" s="3">
        <v>102.3744430541992</v>
      </c>
      <c r="C3492" s="3">
        <v>15.86999988555908</v>
      </c>
      <c r="D3492" s="4">
        <v>-2.2630174249739228E-3</v>
      </c>
      <c r="E3492" s="4">
        <v>3.795032533201903E-3</v>
      </c>
      <c r="F3492" s="2">
        <v>2</v>
      </c>
      <c r="G3492" s="4">
        <v>0.26031693463915762</v>
      </c>
      <c r="H3492" s="4">
        <v>-9.2152235682244843E-2</v>
      </c>
      <c r="I3492" s="4">
        <v>0.52569963311821311</v>
      </c>
    </row>
    <row r="3493" spans="1:9" x14ac:dyDescent="0.25">
      <c r="A3493" t="s">
        <v>3698</v>
      </c>
      <c r="B3493" s="3">
        <v>102.6066436767578</v>
      </c>
      <c r="C3493" s="3">
        <v>15.810000419616699</v>
      </c>
      <c r="D3493" s="4">
        <v>4.5467630456141883E-3</v>
      </c>
      <c r="E3493" s="4">
        <v>-2.8869794054391499E-2</v>
      </c>
      <c r="F3493" s="2">
        <v>2</v>
      </c>
      <c r="G3493" s="4">
        <v>0.26070239741276269</v>
      </c>
      <c r="H3493" s="4">
        <v>-9.0093100513603197E-2</v>
      </c>
      <c r="I3493" s="4">
        <v>0.52916014918138643</v>
      </c>
    </row>
    <row r="3494" spans="1:9" x14ac:dyDescent="0.25">
      <c r="A3494" t="s">
        <v>3699</v>
      </c>
      <c r="B3494" s="3">
        <v>102.14222717285161</v>
      </c>
      <c r="C3494" s="3">
        <v>16.280000686645511</v>
      </c>
      <c r="D3494" s="4">
        <v>6.2524812477422484E-3</v>
      </c>
      <c r="E3494" s="4">
        <v>2.197114719175541E-2</v>
      </c>
      <c r="F3494" s="2">
        <v>3</v>
      </c>
      <c r="G3494" s="4">
        <v>0.27075910755941091</v>
      </c>
      <c r="H3494" s="4">
        <v>-9.4211506164516901E-2</v>
      </c>
      <c r="I3494" s="4">
        <v>0.52223888965132303</v>
      </c>
    </row>
    <row r="3495" spans="1:9" x14ac:dyDescent="0.25">
      <c r="A3495" t="s">
        <v>3700</v>
      </c>
      <c r="B3495" s="3">
        <v>101.50755310058589</v>
      </c>
      <c r="C3495" s="3">
        <v>15.930000305175779</v>
      </c>
      <c r="D3495" s="4">
        <v>2.8290686007304E-3</v>
      </c>
      <c r="E3495" s="4">
        <v>-4.5536261507660207E-2</v>
      </c>
      <c r="F3495" s="2">
        <v>2</v>
      </c>
      <c r="G3495" s="4">
        <v>0.25374638393981619</v>
      </c>
      <c r="H3495" s="4">
        <v>-9.9839741301989138E-2</v>
      </c>
      <c r="I3495" s="4">
        <v>0.51278025944717465</v>
      </c>
    </row>
    <row r="3496" spans="1:9" x14ac:dyDescent="0.25">
      <c r="A3496" t="s">
        <v>3701</v>
      </c>
      <c r="B3496" s="3">
        <v>101.22119140625</v>
      </c>
      <c r="C3496" s="3">
        <v>16.690000534057621</v>
      </c>
      <c r="D3496" s="4">
        <v>2.2222648609147022E-3</v>
      </c>
      <c r="E3496" s="4">
        <v>-3.5260042190994663E-2</v>
      </c>
      <c r="F3496" s="2">
        <v>3</v>
      </c>
      <c r="G3496" s="4">
        <v>0.25279306767006471</v>
      </c>
      <c r="H3496" s="4">
        <v>-0.102379172201276</v>
      </c>
      <c r="I3496" s="4">
        <v>0.50851257389057403</v>
      </c>
    </row>
    <row r="3497" spans="1:9" x14ac:dyDescent="0.25">
      <c r="A3497" t="s">
        <v>3702</v>
      </c>
      <c r="B3497" s="3">
        <v>100.9967498779297</v>
      </c>
      <c r="C3497" s="3">
        <v>17.29999923706055</v>
      </c>
      <c r="D3497" s="4">
        <v>-1.9122070618209359E-3</v>
      </c>
      <c r="E3497" s="4">
        <v>-1.8718090721208221E-2</v>
      </c>
      <c r="F3497" s="2">
        <v>3</v>
      </c>
      <c r="G3497" s="4">
        <v>0.21143280821133681</v>
      </c>
      <c r="H3497" s="4">
        <v>-0.1043695003889252</v>
      </c>
      <c r="I3497" s="4">
        <v>0.50516769261748617</v>
      </c>
    </row>
    <row r="3498" spans="1:9" x14ac:dyDescent="0.25">
      <c r="A3498" t="s">
        <v>3703</v>
      </c>
      <c r="B3498" s="3">
        <v>101.19024658203119</v>
      </c>
      <c r="C3498" s="3">
        <v>17.629999160766602</v>
      </c>
      <c r="D3498" s="4">
        <v>1.6008995709664301E-2</v>
      </c>
      <c r="E3498" s="4">
        <v>-9.7286301028044253E-2</v>
      </c>
      <c r="F3498" s="2">
        <v>3</v>
      </c>
      <c r="G3498" s="4">
        <v>0.2077054093663766</v>
      </c>
      <c r="H3498" s="4">
        <v>-0.1026535882434647</v>
      </c>
      <c r="I3498" s="4">
        <v>0.50805139915253461</v>
      </c>
    </row>
    <row r="3499" spans="1:9" x14ac:dyDescent="0.25">
      <c r="A3499" t="s">
        <v>3704</v>
      </c>
      <c r="B3499" s="3">
        <v>99.595817565917969</v>
      </c>
      <c r="C3499" s="3">
        <v>19.530000686645511</v>
      </c>
      <c r="D3499" s="4">
        <v>7.5164195203858419E-3</v>
      </c>
      <c r="E3499" s="4">
        <v>-2.5449112055013878E-2</v>
      </c>
      <c r="F3499" s="2">
        <v>3</v>
      </c>
      <c r="G3499" s="4">
        <v>0.20306293817528859</v>
      </c>
      <c r="H3499" s="4">
        <v>-0.1167928477545075</v>
      </c>
      <c r="I3499" s="4">
        <v>0.48428941625579558</v>
      </c>
    </row>
    <row r="3500" spans="1:9" x14ac:dyDescent="0.25">
      <c r="A3500" t="s">
        <v>3705</v>
      </c>
      <c r="B3500" s="3">
        <v>98.852798461914063</v>
      </c>
      <c r="C3500" s="3">
        <v>20.04000091552734</v>
      </c>
      <c r="D3500" s="4">
        <v>-1.7462725173364221E-2</v>
      </c>
      <c r="E3500" s="4">
        <v>0.2408669590638095</v>
      </c>
      <c r="F3500" s="2">
        <v>4</v>
      </c>
      <c r="G3500" s="4">
        <v>0.21265701825934641</v>
      </c>
      <c r="H3500" s="4">
        <v>-0.1233818773237156</v>
      </c>
      <c r="I3500" s="4">
        <v>0.47321610595921682</v>
      </c>
    </row>
    <row r="3501" spans="1:9" x14ac:dyDescent="0.25">
      <c r="A3501" t="s">
        <v>3706</v>
      </c>
      <c r="B3501" s="3">
        <v>100.60971832275391</v>
      </c>
      <c r="C3501" s="3">
        <v>16.14999961853027</v>
      </c>
      <c r="D3501" s="4">
        <v>2.4677196019204932E-3</v>
      </c>
      <c r="E3501" s="4">
        <v>-2.9447102709810661E-2</v>
      </c>
      <c r="F3501" s="2">
        <v>3</v>
      </c>
      <c r="G3501" s="4">
        <v>0.2207953660733544</v>
      </c>
      <c r="H3501" s="4">
        <v>-0.10780166296392189</v>
      </c>
      <c r="I3501" s="4">
        <v>0.49939971103809683</v>
      </c>
    </row>
    <row r="3502" spans="1:9" x14ac:dyDescent="0.25">
      <c r="A3502" t="s">
        <v>3707</v>
      </c>
      <c r="B3502" s="3">
        <v>100.3620529174805</v>
      </c>
      <c r="C3502" s="3">
        <v>16.639999389648441</v>
      </c>
      <c r="D3502" s="4">
        <v>3.8704398533051521E-3</v>
      </c>
      <c r="E3502" s="4">
        <v>-5.4008001972625667E-2</v>
      </c>
      <c r="F3502" s="2">
        <v>3</v>
      </c>
      <c r="G3502" s="4">
        <v>0.20381976400853311</v>
      </c>
      <c r="H3502" s="4">
        <v>-0.10999793849684281</v>
      </c>
      <c r="I3502" s="4">
        <v>0.49570872130776239</v>
      </c>
    </row>
    <row r="3503" spans="1:9" x14ac:dyDescent="0.25">
      <c r="A3503" t="s">
        <v>3708</v>
      </c>
      <c r="B3503" s="3">
        <v>99.975105285644531</v>
      </c>
      <c r="C3503" s="3">
        <v>17.590000152587891</v>
      </c>
      <c r="D3503" s="4">
        <v>5.4272679287481473E-4</v>
      </c>
      <c r="E3503" s="4">
        <v>-3.3994032430114669E-3</v>
      </c>
      <c r="F3503" s="2">
        <v>3</v>
      </c>
      <c r="G3503" s="4">
        <v>0.20488316558460509</v>
      </c>
      <c r="H3503" s="4">
        <v>-0.11342935684687309</v>
      </c>
      <c r="I3503" s="4">
        <v>0.48994199044881648</v>
      </c>
    </row>
    <row r="3504" spans="1:9" x14ac:dyDescent="0.25">
      <c r="A3504" t="s">
        <v>3709</v>
      </c>
      <c r="B3504" s="3">
        <v>99.920875549316406</v>
      </c>
      <c r="C3504" s="3">
        <v>17.64999961853027</v>
      </c>
      <c r="D3504" s="4">
        <v>5.6864992292349203E-3</v>
      </c>
      <c r="E3504" s="4">
        <v>-4.4396303481794352E-2</v>
      </c>
      <c r="F3504" s="2">
        <v>3</v>
      </c>
      <c r="G3504" s="4">
        <v>0.19918276509134031</v>
      </c>
      <c r="H3504" s="4">
        <v>-0.1139102614888545</v>
      </c>
      <c r="I3504" s="4">
        <v>0.48913379763866249</v>
      </c>
    </row>
    <row r="3505" spans="1:9" x14ac:dyDescent="0.25">
      <c r="A3505" t="s">
        <v>3710</v>
      </c>
      <c r="B3505" s="3">
        <v>99.355888366699219</v>
      </c>
      <c r="C3505" s="3">
        <v>18.469999313354489</v>
      </c>
      <c r="D3505" s="4">
        <v>2.2642342951455512E-3</v>
      </c>
      <c r="E3505" s="4">
        <v>2.6681464610518679E-2</v>
      </c>
      <c r="F3505" s="2">
        <v>3</v>
      </c>
      <c r="G3505" s="4">
        <v>0.19851675122446771</v>
      </c>
      <c r="H3505" s="4">
        <v>-0.1189205192768813</v>
      </c>
      <c r="I3505" s="4">
        <v>0.48071372020997089</v>
      </c>
    </row>
    <row r="3506" spans="1:9" x14ac:dyDescent="0.25">
      <c r="A3506" t="s">
        <v>3711</v>
      </c>
      <c r="B3506" s="3">
        <v>99.131431579589844</v>
      </c>
      <c r="C3506" s="3">
        <v>17.989999771118161</v>
      </c>
      <c r="D3506" s="4">
        <v>-1.3259950131457861E-3</v>
      </c>
      <c r="E3506" s="4">
        <v>3.9283669910775483E-2</v>
      </c>
      <c r="F3506" s="2">
        <v>3</v>
      </c>
      <c r="G3506" s="4">
        <v>0.16915247624461879</v>
      </c>
      <c r="H3506" s="4">
        <v>-0.1209109827781607</v>
      </c>
      <c r="I3506" s="4">
        <v>0.47736861153316612</v>
      </c>
    </row>
    <row r="3507" spans="1:9" x14ac:dyDescent="0.25">
      <c r="A3507" t="s">
        <v>3712</v>
      </c>
      <c r="B3507" s="3">
        <v>99.263053894042969</v>
      </c>
      <c r="C3507" s="3">
        <v>17.309999465942379</v>
      </c>
      <c r="D3507" s="4">
        <v>-9.8049094641643464E-3</v>
      </c>
      <c r="E3507" s="4">
        <v>9.0737214289058121E-2</v>
      </c>
      <c r="F3507" s="2">
        <v>3</v>
      </c>
      <c r="G3507" s="4">
        <v>0.1481930349853362</v>
      </c>
      <c r="H3507" s="4">
        <v>-0.11974376740344719</v>
      </c>
      <c r="I3507" s="4">
        <v>0.47933019599585269</v>
      </c>
    </row>
    <row r="3508" spans="1:9" x14ac:dyDescent="0.25">
      <c r="A3508" t="s">
        <v>3713</v>
      </c>
      <c r="B3508" s="3">
        <v>100.24595642089839</v>
      </c>
      <c r="C3508" s="3">
        <v>15.86999988555908</v>
      </c>
      <c r="D3508" s="4">
        <v>1.701287828229425E-3</v>
      </c>
      <c r="E3508" s="4">
        <v>2.6520041811154641E-2</v>
      </c>
      <c r="F3508" s="2">
        <v>2</v>
      </c>
      <c r="G3508" s="4">
        <v>0.14777150717929469</v>
      </c>
      <c r="H3508" s="4">
        <v>-0.1110274722527561</v>
      </c>
      <c r="I3508" s="4">
        <v>0.49397852012710503</v>
      </c>
    </row>
    <row r="3509" spans="1:9" x14ac:dyDescent="0.25">
      <c r="A3509" t="s">
        <v>3714</v>
      </c>
      <c r="B3509" s="3">
        <v>100.07569885253911</v>
      </c>
      <c r="C3509" s="3">
        <v>15.460000038146971</v>
      </c>
      <c r="D3509" s="4">
        <v>7.2447692600079439E-3</v>
      </c>
      <c r="E3509" s="4">
        <v>-5.6741878348624653E-2</v>
      </c>
      <c r="F3509" s="2">
        <v>2</v>
      </c>
      <c r="G3509" s="4">
        <v>0.16013971429890519</v>
      </c>
      <c r="H3509" s="4">
        <v>-0.1125373017393146</v>
      </c>
      <c r="I3509" s="4">
        <v>0.4914411494530202</v>
      </c>
    </row>
    <row r="3510" spans="1:9" x14ac:dyDescent="0.25">
      <c r="A3510" t="s">
        <v>3715</v>
      </c>
      <c r="B3510" s="3">
        <v>99.355888366699219</v>
      </c>
      <c r="C3510" s="3">
        <v>16.389999389648441</v>
      </c>
      <c r="D3510" s="4">
        <v>-1.6333079833916739E-3</v>
      </c>
      <c r="E3510" s="4">
        <v>9.2364298426308444E-3</v>
      </c>
      <c r="F3510" s="2">
        <v>3</v>
      </c>
      <c r="G3510" s="4">
        <v>0.13886704776476749</v>
      </c>
      <c r="H3510" s="4">
        <v>-0.1189205192768813</v>
      </c>
      <c r="I3510" s="4">
        <v>0.48071372020997089</v>
      </c>
    </row>
    <row r="3511" spans="1:9" x14ac:dyDescent="0.25">
      <c r="A3511" t="s">
        <v>3716</v>
      </c>
      <c r="B3511" s="3">
        <v>99.5184326171875</v>
      </c>
      <c r="C3511" s="3">
        <v>16.239999771118161</v>
      </c>
      <c r="D3511" s="4">
        <v>9.0243852252631651E-3</v>
      </c>
      <c r="E3511" s="4">
        <v>-3.8484289047911117E-2</v>
      </c>
      <c r="F3511" s="2">
        <v>3</v>
      </c>
      <c r="G3511" s="4">
        <v>0.14381530214506141</v>
      </c>
      <c r="H3511" s="4">
        <v>-0.1174790908304245</v>
      </c>
      <c r="I3511" s="4">
        <v>0.48313613830512142</v>
      </c>
    </row>
    <row r="3512" spans="1:9" x14ac:dyDescent="0.25">
      <c r="A3512" t="s">
        <v>3717</v>
      </c>
      <c r="B3512" s="3">
        <v>98.628372192382813</v>
      </c>
      <c r="C3512" s="3">
        <v>16.889999389648441</v>
      </c>
      <c r="D3512" s="4">
        <v>3.544313545329691E-3</v>
      </c>
      <c r="E3512" s="4">
        <v>-3.7058237853539122E-2</v>
      </c>
      <c r="F3512" s="2">
        <v>3</v>
      </c>
      <c r="G3512" s="4">
        <v>0.14316040426263801</v>
      </c>
      <c r="H3512" s="4">
        <v>-0.12537207019773439</v>
      </c>
      <c r="I3512" s="4">
        <v>0.46987145208984588</v>
      </c>
    </row>
    <row r="3513" spans="1:9" x14ac:dyDescent="0.25">
      <c r="A3513" t="s">
        <v>3718</v>
      </c>
      <c r="B3513" s="3">
        <v>98.280036926269531</v>
      </c>
      <c r="C3513" s="3">
        <v>17.54000091552734</v>
      </c>
      <c r="D3513" s="4">
        <v>-1.258645239046841E-3</v>
      </c>
      <c r="E3513" s="4">
        <v>2.3337312725955069E-2</v>
      </c>
      <c r="F3513" s="2">
        <v>3</v>
      </c>
      <c r="G3513" s="4">
        <v>0.12849901852403911</v>
      </c>
      <c r="H3513" s="4">
        <v>-0.12846107740636509</v>
      </c>
      <c r="I3513" s="4">
        <v>0.46468016633672282</v>
      </c>
    </row>
    <row r="3514" spans="1:9" x14ac:dyDescent="0.25">
      <c r="A3514" t="s">
        <v>3719</v>
      </c>
      <c r="B3514" s="3">
        <v>98.403892517089844</v>
      </c>
      <c r="C3514" s="3">
        <v>17.139999389648441</v>
      </c>
      <c r="D3514" s="4">
        <v>-1.9624931819185449E-3</v>
      </c>
      <c r="E3514" s="4">
        <v>-1.4942542217354251E-2</v>
      </c>
      <c r="F3514" s="2">
        <v>3</v>
      </c>
      <c r="G3514" s="4">
        <v>0.13149894982329211</v>
      </c>
      <c r="H3514" s="4">
        <v>-0.1273627366694593</v>
      </c>
      <c r="I3514" s="4">
        <v>0.46652600230746549</v>
      </c>
    </row>
    <row r="3515" spans="1:9" x14ac:dyDescent="0.25">
      <c r="A3515" t="s">
        <v>3720</v>
      </c>
      <c r="B3515" s="3">
        <v>98.597389221191406</v>
      </c>
      <c r="C3515" s="3">
        <v>17.39999961853027</v>
      </c>
      <c r="D3515" s="4">
        <v>-1.958726422379931E-3</v>
      </c>
      <c r="E3515" s="4">
        <v>2.2326624591438641E-2</v>
      </c>
      <c r="F3515" s="2">
        <v>3</v>
      </c>
      <c r="G3515" s="4">
        <v>0.13749689294040859</v>
      </c>
      <c r="H3515" s="4">
        <v>-0.12564682452399881</v>
      </c>
      <c r="I3515" s="4">
        <v>0.46940970884251398</v>
      </c>
    </row>
    <row r="3516" spans="1:9" x14ac:dyDescent="0.25">
      <c r="A3516" t="s">
        <v>3721</v>
      </c>
      <c r="B3516" s="3">
        <v>98.7908935546875</v>
      </c>
      <c r="C3516" s="3">
        <v>17.020000457763668</v>
      </c>
      <c r="D3516" s="4">
        <v>5.1979694391162123E-3</v>
      </c>
      <c r="E3516" s="4">
        <v>-2.071339012579387E-2</v>
      </c>
      <c r="F3516" s="2">
        <v>3</v>
      </c>
      <c r="G3516" s="4">
        <v>0.14454039597233989</v>
      </c>
      <c r="H3516" s="4">
        <v>-0.1239308447217231</v>
      </c>
      <c r="I3516" s="4">
        <v>0.47229352907942079</v>
      </c>
    </row>
    <row r="3517" spans="1:9" x14ac:dyDescent="0.25">
      <c r="A3517" t="s">
        <v>3722</v>
      </c>
      <c r="B3517" s="3">
        <v>98.280036926269531</v>
      </c>
      <c r="C3517" s="3">
        <v>17.379999160766602</v>
      </c>
      <c r="D3517" s="4">
        <v>-5.5094080454887173E-4</v>
      </c>
      <c r="E3517" s="4">
        <v>-1.306084279461983E-2</v>
      </c>
      <c r="F3517" s="2">
        <v>3</v>
      </c>
      <c r="G3517" s="4">
        <v>0.13942375860255679</v>
      </c>
      <c r="H3517" s="4">
        <v>-0.12846107740636509</v>
      </c>
      <c r="I3517" s="4">
        <v>0.46468016633672282</v>
      </c>
    </row>
    <row r="3518" spans="1:9" x14ac:dyDescent="0.25">
      <c r="A3518" t="s">
        <v>3723</v>
      </c>
      <c r="B3518" s="3">
        <v>98.334213256835938</v>
      </c>
      <c r="C3518" s="3">
        <v>17.610000610351559</v>
      </c>
      <c r="D3518" s="4">
        <v>1.0337630717602851E-2</v>
      </c>
      <c r="E3518" s="4">
        <v>-7.8872895576584945E-3</v>
      </c>
      <c r="F3518" s="2">
        <v>3</v>
      </c>
      <c r="G3518" s="4">
        <v>0.1430693065355548</v>
      </c>
      <c r="H3518" s="4">
        <v>-0.1279806463620897</v>
      </c>
      <c r="I3518" s="4">
        <v>0.46548756323386731</v>
      </c>
    </row>
    <row r="3519" spans="1:9" x14ac:dyDescent="0.25">
      <c r="A3519" t="s">
        <v>3724</v>
      </c>
      <c r="B3519" s="3">
        <v>97.328071594238281</v>
      </c>
      <c r="C3519" s="3">
        <v>17.75</v>
      </c>
      <c r="D3519" s="4">
        <v>2.386713252005013E-4</v>
      </c>
      <c r="E3519" s="4">
        <v>1.3127827410210459E-2</v>
      </c>
      <c r="F3519" s="2">
        <v>3</v>
      </c>
      <c r="G3519" s="4">
        <v>0.15056158149777191</v>
      </c>
      <c r="H3519" s="4">
        <v>-0.13690302417168271</v>
      </c>
      <c r="I3519" s="4">
        <v>0.45049290324165142</v>
      </c>
    </row>
    <row r="3520" spans="1:9" x14ac:dyDescent="0.25">
      <c r="A3520" t="s">
        <v>3725</v>
      </c>
      <c r="B3520" s="3">
        <v>97.304847717285156</v>
      </c>
      <c r="C3520" s="3">
        <v>17.520000457763668</v>
      </c>
      <c r="D3520" s="4">
        <v>-1.5883539290936219E-3</v>
      </c>
      <c r="E3520" s="4">
        <v>1.388887509151804E-2</v>
      </c>
      <c r="F3520" s="2">
        <v>3</v>
      </c>
      <c r="G3520" s="4">
        <v>0.13924671272565181</v>
      </c>
      <c r="H3520" s="4">
        <v>-0.13710897151695439</v>
      </c>
      <c r="I3520" s="4">
        <v>0.45014679478440489</v>
      </c>
    </row>
    <row r="3521" spans="1:9" x14ac:dyDescent="0.25">
      <c r="A3521" t="s">
        <v>3726</v>
      </c>
      <c r="B3521" s="3">
        <v>97.459648132324219</v>
      </c>
      <c r="C3521" s="3">
        <v>17.280000686645511</v>
      </c>
      <c r="D3521" s="4">
        <v>7.1523131701023424E-4</v>
      </c>
      <c r="E3521" s="4">
        <v>-1.3698616715036249E-2</v>
      </c>
      <c r="F3521" s="2">
        <v>3</v>
      </c>
      <c r="G3521" s="4">
        <v>0.14065329481577371</v>
      </c>
      <c r="H3521" s="4">
        <v>-0.13573621473785991</v>
      </c>
      <c r="I3521" s="4">
        <v>0.45245380549318698</v>
      </c>
    </row>
    <row r="3522" spans="1:9" x14ac:dyDescent="0.25">
      <c r="A3522" t="s">
        <v>3727</v>
      </c>
      <c r="B3522" s="3">
        <v>97.389991760253906</v>
      </c>
      <c r="C3522" s="3">
        <v>17.520000457763668</v>
      </c>
      <c r="D3522" s="4">
        <v>1.4325903518048739E-3</v>
      </c>
      <c r="E3522" s="4">
        <v>-8.4889427211441992E-3</v>
      </c>
      <c r="F3522" s="2">
        <v>3</v>
      </c>
      <c r="G3522" s="4">
        <v>0.13821930053343839</v>
      </c>
      <c r="H3522" s="4">
        <v>-0.13635392146004491</v>
      </c>
      <c r="I3522" s="4">
        <v>0.45141570752516408</v>
      </c>
    </row>
    <row r="3523" spans="1:9" x14ac:dyDescent="0.25">
      <c r="A3523" t="s">
        <v>3728</v>
      </c>
      <c r="B3523" s="3">
        <v>97.25067138671875</v>
      </c>
      <c r="C3523" s="3">
        <v>17.670000076293949</v>
      </c>
      <c r="D3523" s="4">
        <v>3.9813944172739651E-4</v>
      </c>
      <c r="E3523" s="4">
        <v>7.2859794351445295E-2</v>
      </c>
      <c r="F3523" s="2">
        <v>3</v>
      </c>
      <c r="G3523" s="4">
        <v>0.13901663930561911</v>
      </c>
      <c r="H3523" s="4">
        <v>-0.13758940256123001</v>
      </c>
      <c r="I3523" s="4">
        <v>0.44933939788726018</v>
      </c>
    </row>
    <row r="3524" spans="1:9" x14ac:dyDescent="0.25">
      <c r="A3524" t="s">
        <v>3729</v>
      </c>
      <c r="B3524" s="3">
        <v>97.211967468261719</v>
      </c>
      <c r="C3524" s="3">
        <v>16.469999313354489</v>
      </c>
      <c r="D3524" s="4">
        <v>-1.4310314547140159E-3</v>
      </c>
      <c r="E3524" s="4">
        <v>6.6019386192980756E-2</v>
      </c>
      <c r="F3524" s="2">
        <v>3</v>
      </c>
      <c r="G3524" s="4">
        <v>0.1439540090117428</v>
      </c>
      <c r="H3524" s="4">
        <v>-0.13793262558441111</v>
      </c>
      <c r="I3524" s="4">
        <v>0.44876258835913552</v>
      </c>
    </row>
    <row r="3525" spans="1:9" x14ac:dyDescent="0.25">
      <c r="A3525" t="s">
        <v>3730</v>
      </c>
      <c r="B3525" s="3">
        <v>97.351280212402344</v>
      </c>
      <c r="C3525" s="3">
        <v>15.44999980926514</v>
      </c>
      <c r="D3525" s="4">
        <v>3.110421862855484E-3</v>
      </c>
      <c r="E3525" s="4">
        <v>-6.3068524941677806E-2</v>
      </c>
      <c r="F3525" s="2">
        <v>2</v>
      </c>
      <c r="G3525" s="4">
        <v>0.14784892576950459</v>
      </c>
      <c r="H3525" s="4">
        <v>-0.1366972121400413</v>
      </c>
      <c r="I3525" s="4">
        <v>0.45083878429518093</v>
      </c>
    </row>
    <row r="3526" spans="1:9" x14ac:dyDescent="0.25">
      <c r="A3526" t="s">
        <v>3731</v>
      </c>
      <c r="B3526" s="3">
        <v>97.049415588378906</v>
      </c>
      <c r="C3526" s="3">
        <v>16.489999771118161</v>
      </c>
      <c r="D3526" s="4">
        <v>6.3401084782663819E-3</v>
      </c>
      <c r="E3526" s="4">
        <v>4.8750715691610047E-3</v>
      </c>
      <c r="F3526" s="2">
        <v>3</v>
      </c>
      <c r="G3526" s="4">
        <v>0.14840098181114339</v>
      </c>
      <c r="H3526" s="4">
        <v>-0.13937412168768301</v>
      </c>
      <c r="I3526" s="4">
        <v>0.4463400565621265</v>
      </c>
    </row>
    <row r="3527" spans="1:9" x14ac:dyDescent="0.25">
      <c r="A3527" t="s">
        <v>3732</v>
      </c>
      <c r="B3527" s="3">
        <v>96.43798828125</v>
      </c>
      <c r="C3527" s="3">
        <v>16.409999847412109</v>
      </c>
      <c r="D3527" s="4">
        <v>2.41358267739944E-3</v>
      </c>
      <c r="E3527" s="4">
        <v>1.8621925865588199E-2</v>
      </c>
      <c r="F3527" s="2">
        <v>3</v>
      </c>
      <c r="G3527" s="4">
        <v>0.15276315074294791</v>
      </c>
      <c r="H3527" s="4">
        <v>-0.14479620650943811</v>
      </c>
      <c r="I3527" s="4">
        <v>0.43722787592080042</v>
      </c>
    </row>
    <row r="3528" spans="1:9" x14ac:dyDescent="0.25">
      <c r="A3528" t="s">
        <v>3733</v>
      </c>
      <c r="B3528" s="3">
        <v>96.205787658691406</v>
      </c>
      <c r="C3528" s="3">
        <v>16.110000610351559</v>
      </c>
      <c r="D3528" s="4">
        <v>1.071338693070079E-3</v>
      </c>
      <c r="E3528" s="4">
        <v>-7.3605452801729587E-2</v>
      </c>
      <c r="F3528" s="2">
        <v>3</v>
      </c>
      <c r="G3528" s="4">
        <v>0.15649331520590709</v>
      </c>
      <c r="H3528" s="4">
        <v>-0.14685534167807979</v>
      </c>
      <c r="I3528" s="4">
        <v>0.43376735985762699</v>
      </c>
    </row>
    <row r="3529" spans="1:9" x14ac:dyDescent="0.25">
      <c r="A3529" t="s">
        <v>3734</v>
      </c>
      <c r="B3529" s="3">
        <v>96.102828979492188</v>
      </c>
      <c r="C3529" s="3">
        <v>17.389999389648441</v>
      </c>
      <c r="D3529" s="4">
        <v>5.801544954687321E-3</v>
      </c>
      <c r="E3529" s="4">
        <v>-3.0657810927321231E-2</v>
      </c>
      <c r="F3529" s="2">
        <v>3</v>
      </c>
      <c r="G3529" s="4">
        <v>0.14137435484806299</v>
      </c>
      <c r="H3529" s="4">
        <v>-0.1477683703983301</v>
      </c>
      <c r="I3529" s="4">
        <v>0.43223295327729128</v>
      </c>
    </row>
    <row r="3530" spans="1:9" x14ac:dyDescent="0.25">
      <c r="A3530" t="s">
        <v>3735</v>
      </c>
      <c r="B3530" s="3">
        <v>95.548500061035156</v>
      </c>
      <c r="C3530" s="3">
        <v>17.940000534057621</v>
      </c>
      <c r="D3530" s="4">
        <v>-4.5719607918256466E-3</v>
      </c>
      <c r="E3530" s="4">
        <v>1.8739347658629502E-2</v>
      </c>
      <c r="F3530" s="2">
        <v>3</v>
      </c>
      <c r="G3530" s="4">
        <v>0.13652338035613029</v>
      </c>
      <c r="H3530" s="4">
        <v>-0.15268411161561291</v>
      </c>
      <c r="I3530" s="4">
        <v>0.42397171734491162</v>
      </c>
    </row>
    <row r="3531" spans="1:9" x14ac:dyDescent="0.25">
      <c r="A3531" t="s">
        <v>3736</v>
      </c>
      <c r="B3531" s="3">
        <v>95.987350463867188</v>
      </c>
      <c r="C3531" s="3">
        <v>17.610000610351559</v>
      </c>
      <c r="D3531" s="4">
        <v>8.833625692612479E-4</v>
      </c>
      <c r="E3531" s="4">
        <v>3.418881817630615E-3</v>
      </c>
      <c r="F3531" s="2">
        <v>3</v>
      </c>
      <c r="G3531" s="4">
        <v>0.1364365678230999</v>
      </c>
      <c r="H3531" s="4">
        <v>-0.14879242395221751</v>
      </c>
      <c r="I3531" s="4">
        <v>0.43051196194717162</v>
      </c>
    </row>
    <row r="3532" spans="1:9" x14ac:dyDescent="0.25">
      <c r="A3532" t="s">
        <v>3737</v>
      </c>
      <c r="B3532" s="3">
        <v>95.902633666992188</v>
      </c>
      <c r="C3532" s="3">
        <v>17.54999923706055</v>
      </c>
      <c r="D3532" s="4">
        <v>6.4225022571884338E-4</v>
      </c>
      <c r="E3532" s="4">
        <v>-3.4072328910508261E-3</v>
      </c>
      <c r="F3532" s="2">
        <v>3</v>
      </c>
      <c r="G3532" s="4">
        <v>0.1431994359919633</v>
      </c>
      <c r="H3532" s="4">
        <v>-0.14954368522747949</v>
      </c>
      <c r="I3532" s="4">
        <v>0.42924941651048759</v>
      </c>
    </row>
    <row r="3533" spans="1:9" x14ac:dyDescent="0.25">
      <c r="A3533" t="s">
        <v>3738</v>
      </c>
      <c r="B3533" s="3">
        <v>95.841079711914063</v>
      </c>
      <c r="C3533" s="3">
        <v>17.610000610351559</v>
      </c>
      <c r="D3533" s="4">
        <v>5.817884257235395E-3</v>
      </c>
      <c r="E3533" s="4">
        <v>2.086960060009058E-2</v>
      </c>
      <c r="F3533" s="2">
        <v>3</v>
      </c>
      <c r="G3533" s="4">
        <v>0.14731891531303651</v>
      </c>
      <c r="H3533" s="4">
        <v>-0.15008954041199071</v>
      </c>
      <c r="I3533" s="4">
        <v>0.42833206991618228</v>
      </c>
    </row>
    <row r="3534" spans="1:9" x14ac:dyDescent="0.25">
      <c r="A3534" t="s">
        <v>3739</v>
      </c>
      <c r="B3534" s="3">
        <v>95.286712646484375</v>
      </c>
      <c r="C3534" s="3">
        <v>17.25</v>
      </c>
      <c r="D3534" s="4">
        <v>3.8933418685644931E-3</v>
      </c>
      <c r="E3534" s="4">
        <v>-2.762118249380785E-2</v>
      </c>
      <c r="F3534" s="2">
        <v>3</v>
      </c>
      <c r="G3534" s="4">
        <v>0.14711121663269111</v>
      </c>
      <c r="H3534" s="4">
        <v>-0.15500561991334921</v>
      </c>
      <c r="I3534" s="4">
        <v>0.42007026547451032</v>
      </c>
    </row>
    <row r="3535" spans="1:9" x14ac:dyDescent="0.25">
      <c r="A3535" t="s">
        <v>3740</v>
      </c>
      <c r="B3535" s="3">
        <v>94.917167663574219</v>
      </c>
      <c r="C3535" s="3">
        <v>17.739999771118161</v>
      </c>
      <c r="D3535" s="4">
        <v>3.663890486010013E-3</v>
      </c>
      <c r="E3535" s="4">
        <v>-1.389660940415127E-2</v>
      </c>
      <c r="F3535" s="2">
        <v>3</v>
      </c>
      <c r="G3535" s="4">
        <v>0.1469362811077275</v>
      </c>
      <c r="H3535" s="4">
        <v>-0.158282713068056</v>
      </c>
      <c r="I3535" s="4">
        <v>0.41456288855478229</v>
      </c>
    </row>
    <row r="3536" spans="1:9" x14ac:dyDescent="0.25">
      <c r="A3536" t="s">
        <v>3741</v>
      </c>
      <c r="B3536" s="3">
        <v>94.570671081542969</v>
      </c>
      <c r="C3536" s="3">
        <v>17.989999771118161</v>
      </c>
      <c r="D3536" s="4">
        <v>5.7020610157665352E-4</v>
      </c>
      <c r="E3536" s="4">
        <v>-1.664854932486026E-3</v>
      </c>
      <c r="F3536" s="2">
        <v>3</v>
      </c>
      <c r="G3536" s="4">
        <v>0.13006833432629539</v>
      </c>
      <c r="H3536" s="4">
        <v>-0.161355414984239</v>
      </c>
      <c r="I3536" s="4">
        <v>0.4093990049495555</v>
      </c>
    </row>
    <row r="3537" spans="1:9" x14ac:dyDescent="0.25">
      <c r="A3537" t="s">
        <v>3742</v>
      </c>
      <c r="B3537" s="3">
        <v>94.516777038574219</v>
      </c>
      <c r="C3537" s="3">
        <v>18.020000457763668</v>
      </c>
      <c r="D3537" s="4">
        <v>-1.057926047260072E-3</v>
      </c>
      <c r="E3537" s="4">
        <v>5.552597864935116E-4</v>
      </c>
      <c r="F3537" s="2">
        <v>3</v>
      </c>
      <c r="G3537" s="4">
        <v>0.12769436827466121</v>
      </c>
      <c r="H3537" s="4">
        <v>-0.1618333427263545</v>
      </c>
      <c r="I3537" s="4">
        <v>0.40859581502117531</v>
      </c>
    </row>
    <row r="3538" spans="1:9" x14ac:dyDescent="0.25">
      <c r="A3538" t="s">
        <v>3743</v>
      </c>
      <c r="B3538" s="3">
        <v>94.616874694824219</v>
      </c>
      <c r="C3538" s="3">
        <v>18.010000228881839</v>
      </c>
      <c r="D3538" s="4">
        <v>2.6928481862165121E-3</v>
      </c>
      <c r="E3538" s="4">
        <v>-7.117066550828921E-2</v>
      </c>
      <c r="F3538" s="2">
        <v>3</v>
      </c>
      <c r="G3538" s="4">
        <v>0.13533219637980801</v>
      </c>
      <c r="H3538" s="4">
        <v>-0.16094568531177991</v>
      </c>
      <c r="I3538" s="4">
        <v>0.41008758340457702</v>
      </c>
    </row>
    <row r="3539" spans="1:9" x14ac:dyDescent="0.25">
      <c r="A3539" t="s">
        <v>3744</v>
      </c>
      <c r="B3539" s="3">
        <v>94.362770080566406</v>
      </c>
      <c r="C3539" s="3">
        <v>19.389999389648441</v>
      </c>
      <c r="D3539" s="4">
        <v>1.2808737839113959E-2</v>
      </c>
      <c r="E3539" s="4">
        <v>-9.2228518933113457E-2</v>
      </c>
      <c r="F3539" s="2">
        <v>3</v>
      </c>
      <c r="G3539" s="4">
        <v>0.1234285528471117</v>
      </c>
      <c r="H3539" s="4">
        <v>-0.1631990631966749</v>
      </c>
      <c r="I3539" s="4">
        <v>0.40630062930567612</v>
      </c>
    </row>
    <row r="3540" spans="1:9" x14ac:dyDescent="0.25">
      <c r="A3540" t="s">
        <v>3745</v>
      </c>
      <c r="B3540" s="3">
        <v>93.169387817382813</v>
      </c>
      <c r="C3540" s="3">
        <v>21.360000610351559</v>
      </c>
      <c r="D3540" s="4">
        <v>2.1267496209520509E-2</v>
      </c>
      <c r="E3540" s="4">
        <v>-9.2608335615561477E-2</v>
      </c>
      <c r="F3540" s="2">
        <v>4</v>
      </c>
      <c r="G3540" s="4">
        <v>0.10872243729950661</v>
      </c>
      <c r="H3540" s="4">
        <v>-0.17378187456331751</v>
      </c>
      <c r="I3540" s="4">
        <v>0.38851549830237442</v>
      </c>
    </row>
    <row r="3541" spans="1:9" x14ac:dyDescent="0.25">
      <c r="A3541" t="s">
        <v>3746</v>
      </c>
      <c r="B3541" s="3">
        <v>91.229171752929688</v>
      </c>
      <c r="C3541" s="3">
        <v>23.54000091552734</v>
      </c>
      <c r="D3541" s="4">
        <v>-5.6224424024180486E-3</v>
      </c>
      <c r="E3541" s="4">
        <v>9.3358112623219025E-2</v>
      </c>
      <c r="F3541" s="2">
        <v>4</v>
      </c>
      <c r="G3541" s="4">
        <v>9.9063098844712538E-2</v>
      </c>
      <c r="H3541" s="4">
        <v>-0.19098754390673589</v>
      </c>
      <c r="I3541" s="4">
        <v>0.35960020607324839</v>
      </c>
    </row>
    <row r="3542" spans="1:9" x14ac:dyDescent="0.25">
      <c r="A3542" t="s">
        <v>3747</v>
      </c>
      <c r="B3542" s="3">
        <v>91.745002746582031</v>
      </c>
      <c r="C3542" s="3">
        <v>21.530000686645511</v>
      </c>
      <c r="D3542" s="4">
        <v>3.0299757066447608E-3</v>
      </c>
      <c r="E3542" s="4">
        <v>-3.1053044465860439E-2</v>
      </c>
      <c r="F3542" s="2">
        <v>4</v>
      </c>
      <c r="G3542" s="4">
        <v>0.1090100371800351</v>
      </c>
      <c r="H3542" s="4">
        <v>-0.1864131989786256</v>
      </c>
      <c r="I3542" s="4">
        <v>0.36728770242768238</v>
      </c>
    </row>
    <row r="3543" spans="1:9" x14ac:dyDescent="0.25">
      <c r="A3543" t="s">
        <v>3748</v>
      </c>
      <c r="B3543" s="3">
        <v>91.467857360839844</v>
      </c>
      <c r="C3543" s="3">
        <v>22.219999313354489</v>
      </c>
      <c r="D3543" s="4">
        <v>-1.164708846283591E-2</v>
      </c>
      <c r="E3543" s="4">
        <v>0.13599181595294341</v>
      </c>
      <c r="F3543" s="2">
        <v>4</v>
      </c>
      <c r="G3543" s="4">
        <v>8.7692184166560549E-2</v>
      </c>
      <c r="H3543" s="4">
        <v>-0.18887090044522931</v>
      </c>
      <c r="I3543" s="4">
        <v>0.36315736871613891</v>
      </c>
    </row>
    <row r="3544" spans="1:9" x14ac:dyDescent="0.25">
      <c r="A3544" t="s">
        <v>3749</v>
      </c>
      <c r="B3544" s="3">
        <v>92.545745849609375</v>
      </c>
      <c r="C3544" s="3">
        <v>19.559999465942379</v>
      </c>
      <c r="D3544" s="4">
        <v>1.477410105597898E-2</v>
      </c>
      <c r="E3544" s="4">
        <v>-5.1866201568204873E-2</v>
      </c>
      <c r="F3544" s="2">
        <v>4</v>
      </c>
      <c r="G3544" s="4">
        <v>0.1043771374839899</v>
      </c>
      <c r="H3544" s="4">
        <v>-0.17931227794610419</v>
      </c>
      <c r="I3544" s="4">
        <v>0.37922128098560409</v>
      </c>
    </row>
    <row r="3545" spans="1:9" x14ac:dyDescent="0.25">
      <c r="A3545" t="s">
        <v>3750</v>
      </c>
      <c r="B3545" s="3">
        <v>91.198371887207031</v>
      </c>
      <c r="C3545" s="3">
        <v>20.629999160766602</v>
      </c>
      <c r="D3545" s="4">
        <v>-1.4477352949105789E-2</v>
      </c>
      <c r="E3545" s="4">
        <v>0.12302657693441429</v>
      </c>
      <c r="F3545" s="2">
        <v>4</v>
      </c>
      <c r="G3545" s="4">
        <v>8.9967935288826295E-2</v>
      </c>
      <c r="H3545" s="4">
        <v>-0.19126067446943701</v>
      </c>
      <c r="I3545" s="4">
        <v>0.35914119167052028</v>
      </c>
    </row>
    <row r="3546" spans="1:9" x14ac:dyDescent="0.25">
      <c r="A3546" t="s">
        <v>3751</v>
      </c>
      <c r="B3546" s="3">
        <v>92.538078308105469</v>
      </c>
      <c r="C3546" s="3">
        <v>18.370000839233398</v>
      </c>
      <c r="D3546" s="4">
        <v>-8.3094177739984065E-4</v>
      </c>
      <c r="E3546" s="4">
        <v>1.8292677769324191E-2</v>
      </c>
      <c r="F3546" s="2">
        <v>3</v>
      </c>
      <c r="G3546" s="4">
        <v>0.12002772839799621</v>
      </c>
      <c r="H3546" s="4">
        <v>-0.17938027304531509</v>
      </c>
      <c r="I3546" s="4">
        <v>0.37910701061782071</v>
      </c>
    </row>
    <row r="3547" spans="1:9" x14ac:dyDescent="0.25">
      <c r="A3547" t="s">
        <v>3752</v>
      </c>
      <c r="B3547" s="3">
        <v>92.615036010742188</v>
      </c>
      <c r="C3547" s="3">
        <v>18.04000091552734</v>
      </c>
      <c r="D3547" s="4">
        <v>2.7505505561733479E-3</v>
      </c>
      <c r="E3547" s="4">
        <v>-3.7866617838541623E-2</v>
      </c>
      <c r="F3547" s="2">
        <v>3</v>
      </c>
      <c r="G3547" s="4">
        <v>0.1169786536029009</v>
      </c>
      <c r="H3547" s="4">
        <v>-0.17869781875104571</v>
      </c>
      <c r="I3547" s="4">
        <v>0.38025392126441909</v>
      </c>
    </row>
    <row r="3548" spans="1:9" x14ac:dyDescent="0.25">
      <c r="A3548" t="s">
        <v>3753</v>
      </c>
      <c r="B3548" s="3">
        <v>92.360992431640625</v>
      </c>
      <c r="C3548" s="3">
        <v>18.75</v>
      </c>
      <c r="D3548" s="4">
        <v>1.4718690773381841E-2</v>
      </c>
      <c r="E3548" s="4">
        <v>-0.13832721494582939</v>
      </c>
      <c r="F3548" s="2">
        <v>3</v>
      </c>
      <c r="G3548" s="4">
        <v>9.9398724178963782E-2</v>
      </c>
      <c r="H3548" s="4">
        <v>-0.18095065538141969</v>
      </c>
      <c r="I3548" s="4">
        <v>0.3764678767803864</v>
      </c>
    </row>
    <row r="3549" spans="1:9" x14ac:dyDescent="0.25">
      <c r="A3549" t="s">
        <v>3754</v>
      </c>
      <c r="B3549" s="3">
        <v>91.021278381347656</v>
      </c>
      <c r="C3549" s="3">
        <v>21.760000228881839</v>
      </c>
      <c r="D3549" s="4">
        <v>5.0753550169746475E-4</v>
      </c>
      <c r="E3549" s="4">
        <v>-3.6315309902340893E-2</v>
      </c>
      <c r="F3549" s="2">
        <v>4</v>
      </c>
      <c r="G3549" s="4">
        <v>8.2770786608223457E-2</v>
      </c>
      <c r="H3549" s="4">
        <v>-0.19283112446235659</v>
      </c>
      <c r="I3549" s="4">
        <v>0.35650194413122738</v>
      </c>
    </row>
    <row r="3550" spans="1:9" x14ac:dyDescent="0.25">
      <c r="A3550" t="s">
        <v>3755</v>
      </c>
      <c r="B3550" s="3">
        <v>90.975105285644531</v>
      </c>
      <c r="C3550" s="3">
        <v>22.579999923706051</v>
      </c>
      <c r="D3550" s="4">
        <v>-1.557953749540575E-2</v>
      </c>
      <c r="E3550" s="4">
        <v>0.1178217361819678</v>
      </c>
      <c r="F3550" s="2">
        <v>4</v>
      </c>
      <c r="G3550" s="4">
        <v>8.3486499452999796E-2</v>
      </c>
      <c r="H3550" s="4">
        <v>-0.19324058350755521</v>
      </c>
      <c r="I3550" s="4">
        <v>0.35581382048363991</v>
      </c>
    </row>
    <row r="3551" spans="1:9" x14ac:dyDescent="0.25">
      <c r="A3551" t="s">
        <v>3756</v>
      </c>
      <c r="B3551" s="3">
        <v>92.414886474609375</v>
      </c>
      <c r="C3551" s="3">
        <v>20.20000076293945</v>
      </c>
      <c r="D3551" s="4">
        <v>-1.4139966542886519E-3</v>
      </c>
      <c r="E3551" s="4">
        <v>-1.9893247708405389E-2</v>
      </c>
      <c r="F3551" s="2">
        <v>4</v>
      </c>
      <c r="G3551" s="4">
        <v>0.11659803580947981</v>
      </c>
      <c r="H3551" s="4">
        <v>-0.18047272763930419</v>
      </c>
      <c r="I3551" s="4">
        <v>0.37727106670876659</v>
      </c>
    </row>
    <row r="3552" spans="1:9" x14ac:dyDescent="0.25">
      <c r="A3552" t="s">
        <v>3757</v>
      </c>
      <c r="B3552" s="3">
        <v>92.545745849609375</v>
      </c>
      <c r="C3552" s="3">
        <v>20.610000610351559</v>
      </c>
      <c r="D3552" s="4">
        <v>-1.183839847214097E-2</v>
      </c>
      <c r="E3552" s="4">
        <v>0.10568676422796169</v>
      </c>
      <c r="F3552" s="2">
        <v>4</v>
      </c>
      <c r="G3552" s="4">
        <v>0.12422977811900721</v>
      </c>
      <c r="H3552" s="4">
        <v>-0.17931227794610419</v>
      </c>
      <c r="I3552" s="4">
        <v>0.37922128098560409</v>
      </c>
    </row>
    <row r="3553" spans="1:9" x14ac:dyDescent="0.25">
      <c r="A3553" t="s">
        <v>3758</v>
      </c>
      <c r="B3553" s="3">
        <v>93.654464721679688</v>
      </c>
      <c r="C3553" s="3">
        <v>18.639999389648441</v>
      </c>
      <c r="D3553" s="4">
        <v>-3.7669533596053069E-3</v>
      </c>
      <c r="E3553" s="4">
        <v>9.2041192535956551E-3</v>
      </c>
      <c r="F3553" s="2">
        <v>3</v>
      </c>
      <c r="G3553" s="4">
        <v>0.12613040972212231</v>
      </c>
      <c r="H3553" s="4">
        <v>-0.16948025425701749</v>
      </c>
      <c r="I3553" s="4">
        <v>0.39574466246523138</v>
      </c>
    </row>
    <row r="3554" spans="1:9" x14ac:dyDescent="0.25">
      <c r="A3554" t="s">
        <v>3759</v>
      </c>
      <c r="B3554" s="3">
        <v>94.008590698242188</v>
      </c>
      <c r="C3554" s="3">
        <v>18.469999313354489</v>
      </c>
      <c r="D3554" s="4">
        <v>4.029106827676765E-3</v>
      </c>
      <c r="E3554" s="4">
        <v>-3.1970682012092848E-2</v>
      </c>
      <c r="F3554" s="2">
        <v>3</v>
      </c>
      <c r="G3554" s="4">
        <v>0.1361647333166438</v>
      </c>
      <c r="H3554" s="4">
        <v>-0.16633989552569919</v>
      </c>
      <c r="I3554" s="4">
        <v>0.40102224792894908</v>
      </c>
    </row>
    <row r="3555" spans="1:9" x14ac:dyDescent="0.25">
      <c r="A3555" t="s">
        <v>3760</v>
      </c>
      <c r="B3555" s="3">
        <v>93.631340026855469</v>
      </c>
      <c r="C3555" s="3">
        <v>19.079999923706051</v>
      </c>
      <c r="D3555" s="4">
        <v>-7.184785369776181E-3</v>
      </c>
      <c r="E3555" s="4">
        <v>4.3192945250650087E-2</v>
      </c>
      <c r="F3555" s="2">
        <v>3</v>
      </c>
      <c r="G3555" s="4">
        <v>0.13181200910986959</v>
      </c>
      <c r="H3555" s="4">
        <v>-0.16968532206369261</v>
      </c>
      <c r="I3555" s="4">
        <v>0.39540003213214509</v>
      </c>
    </row>
    <row r="3556" spans="1:9" x14ac:dyDescent="0.25">
      <c r="A3556" t="s">
        <v>3761</v>
      </c>
      <c r="B3556" s="3">
        <v>94.308929443359375</v>
      </c>
      <c r="C3556" s="3">
        <v>18.29000091552734</v>
      </c>
      <c r="D3556" s="4">
        <v>-1.87420197439192E-3</v>
      </c>
      <c r="E3556" s="4">
        <v>1.6429729610876189E-3</v>
      </c>
      <c r="F3556" s="2">
        <v>3</v>
      </c>
      <c r="G3556" s="4">
        <v>0.1659676290201266</v>
      </c>
      <c r="H3556" s="4">
        <v>-0.16367651734108449</v>
      </c>
      <c r="I3556" s="4">
        <v>0.40549823529030538</v>
      </c>
    </row>
    <row r="3557" spans="1:9" x14ac:dyDescent="0.25">
      <c r="A3557" t="s">
        <v>3762</v>
      </c>
      <c r="B3557" s="3">
        <v>94.486015319824219</v>
      </c>
      <c r="C3557" s="3">
        <v>18.260000228881839</v>
      </c>
      <c r="D3557" s="4">
        <v>3.7625887012273651E-3</v>
      </c>
      <c r="E3557" s="4">
        <v>-1.4038888901476421E-2</v>
      </c>
      <c r="F3557" s="2">
        <v>3</v>
      </c>
      <c r="G3557" s="4">
        <v>0.1712181254999878</v>
      </c>
      <c r="H3557" s="4">
        <v>-0.16210613500497981</v>
      </c>
      <c r="I3557" s="4">
        <v>0.40813736912773968</v>
      </c>
    </row>
    <row r="3558" spans="1:9" x14ac:dyDescent="0.25">
      <c r="A3558" t="s">
        <v>3763</v>
      </c>
      <c r="B3558" s="3">
        <v>94.1318359375</v>
      </c>
      <c r="C3558" s="3">
        <v>18.520000457763668</v>
      </c>
      <c r="D3558" s="4">
        <v>1.9258356535318159E-2</v>
      </c>
      <c r="E3558" s="4">
        <v>-5.3169684896441027E-2</v>
      </c>
      <c r="F3558" s="2">
        <v>3</v>
      </c>
      <c r="G3558" s="4">
        <v>0.18829168373380639</v>
      </c>
      <c r="H3558" s="4">
        <v>-0.1652469673340041</v>
      </c>
      <c r="I3558" s="4">
        <v>0.40285898775101248</v>
      </c>
    </row>
    <row r="3559" spans="1:9" x14ac:dyDescent="0.25">
      <c r="A3559" t="s">
        <v>3764</v>
      </c>
      <c r="B3559" s="3">
        <v>92.353263854980469</v>
      </c>
      <c r="C3559" s="3">
        <v>19.559999465942379</v>
      </c>
      <c r="D3559" s="4">
        <v>4.0177540937089704E-3</v>
      </c>
      <c r="E3559" s="4">
        <v>-9.3184991067206235E-2</v>
      </c>
      <c r="F3559" s="2">
        <v>4</v>
      </c>
      <c r="G3559" s="4">
        <v>0.16884725666852859</v>
      </c>
      <c r="H3559" s="4">
        <v>-0.18101919173515171</v>
      </c>
      <c r="I3559" s="4">
        <v>0.37635269679773492</v>
      </c>
    </row>
    <row r="3560" spans="1:9" x14ac:dyDescent="0.25">
      <c r="A3560" t="s">
        <v>3765</v>
      </c>
      <c r="B3560" s="3">
        <v>91.983695983886719</v>
      </c>
      <c r="C3560" s="3">
        <v>21.569999694824219</v>
      </c>
      <c r="D3560" s="4">
        <v>7.9301907791990978E-3</v>
      </c>
      <c r="E3560" s="4">
        <v>-1.1910225826409221E-2</v>
      </c>
      <c r="F3560" s="2">
        <v>4</v>
      </c>
      <c r="G3560" s="4">
        <v>0.16785266665226589</v>
      </c>
      <c r="H3560" s="4">
        <v>-0.18429648786030381</v>
      </c>
      <c r="I3560" s="4">
        <v>0.3708449787724315</v>
      </c>
    </row>
    <row r="3561" spans="1:9" x14ac:dyDescent="0.25">
      <c r="A3561" t="s">
        <v>3766</v>
      </c>
      <c r="B3561" s="3">
        <v>91.259986877441406</v>
      </c>
      <c r="C3561" s="3">
        <v>21.829999923706051</v>
      </c>
      <c r="D3561" s="4">
        <v>3.3777709387927679E-4</v>
      </c>
      <c r="E3561" s="4">
        <v>2.97169404761497E-2</v>
      </c>
      <c r="F3561" s="2">
        <v>4</v>
      </c>
      <c r="G3561" s="4">
        <v>0.16716708482831871</v>
      </c>
      <c r="H3561" s="4">
        <v>-0.1907142780304045</v>
      </c>
      <c r="I3561" s="4">
        <v>0.36005944787969352</v>
      </c>
    </row>
    <row r="3562" spans="1:9" x14ac:dyDescent="0.25">
      <c r="A3562" t="s">
        <v>3767</v>
      </c>
      <c r="B3562" s="3">
        <v>91.229171752929688</v>
      </c>
      <c r="C3562" s="3">
        <v>21.20000076293945</v>
      </c>
      <c r="D3562" s="4">
        <v>7.6001114448676077E-4</v>
      </c>
      <c r="E3562" s="4">
        <v>1.5325747846490991E-2</v>
      </c>
      <c r="F3562" s="2">
        <v>4</v>
      </c>
      <c r="G3562" s="4">
        <v>0.13296755866681201</v>
      </c>
      <c r="H3562" s="4">
        <v>-0.19098754390673589</v>
      </c>
      <c r="I3562" s="4">
        <v>0.35960020607324839</v>
      </c>
    </row>
    <row r="3563" spans="1:9" x14ac:dyDescent="0.25">
      <c r="A3563" t="s">
        <v>3768</v>
      </c>
      <c r="B3563" s="3">
        <v>91.159889221191406</v>
      </c>
      <c r="C3563" s="3">
        <v>20.879999160766602</v>
      </c>
      <c r="D3563" s="4">
        <v>1.690873360364886E-4</v>
      </c>
      <c r="E3563" s="4">
        <v>8.2085989284954586E-3</v>
      </c>
      <c r="F3563" s="2">
        <v>4</v>
      </c>
      <c r="G3563" s="4">
        <v>0.15639498478110439</v>
      </c>
      <c r="H3563" s="4">
        <v>-0.19160193544497919</v>
      </c>
      <c r="I3563" s="4">
        <v>0.35856767949629181</v>
      </c>
    </row>
    <row r="3564" spans="1:9" x14ac:dyDescent="0.25">
      <c r="A3564" t="s">
        <v>3769</v>
      </c>
      <c r="B3564" s="3">
        <v>91.144477844238281</v>
      </c>
      <c r="C3564" s="3">
        <v>20.70999908447266</v>
      </c>
      <c r="D3564" s="4">
        <v>-2.86391535924857E-3</v>
      </c>
      <c r="E3564" s="4">
        <v>2.4233421748661499E-2</v>
      </c>
      <c r="F3564" s="2">
        <v>4</v>
      </c>
      <c r="G3564" s="4">
        <v>0.13436209224551951</v>
      </c>
      <c r="H3564" s="4">
        <v>-0.19173860221155251</v>
      </c>
      <c r="I3564" s="4">
        <v>0.35833800174213981</v>
      </c>
    </row>
    <row r="3565" spans="1:9" x14ac:dyDescent="0.25">
      <c r="A3565" t="s">
        <v>3770</v>
      </c>
      <c r="B3565" s="3">
        <v>91.406257629394531</v>
      </c>
      <c r="C3565" s="3">
        <v>20.219999313354489</v>
      </c>
      <c r="D3565" s="4">
        <v>1.6846452598739961E-4</v>
      </c>
      <c r="E3565" s="4">
        <v>1.8639744321121698E-2</v>
      </c>
      <c r="F3565" s="2">
        <v>4</v>
      </c>
      <c r="G3565" s="4">
        <v>0.13240641636423911</v>
      </c>
      <c r="H3565" s="4">
        <v>-0.18941716157063129</v>
      </c>
      <c r="I3565" s="4">
        <v>0.36223933991068269</v>
      </c>
    </row>
    <row r="3566" spans="1:9" x14ac:dyDescent="0.25">
      <c r="A3566" t="s">
        <v>3771</v>
      </c>
      <c r="B3566" s="3">
        <v>91.390861511230469</v>
      </c>
      <c r="C3566" s="3">
        <v>19.85000038146973</v>
      </c>
      <c r="D3566" s="4">
        <v>2.9575181731256168E-3</v>
      </c>
      <c r="E3566" s="4">
        <v>5.6975487524081769E-2</v>
      </c>
      <c r="F3566" s="2">
        <v>4</v>
      </c>
      <c r="G3566" s="4">
        <v>0.1199593669623298</v>
      </c>
      <c r="H3566" s="4">
        <v>-0.1895536930235743</v>
      </c>
      <c r="I3566" s="4">
        <v>0.36200988956024788</v>
      </c>
    </row>
    <row r="3567" spans="1:9" x14ac:dyDescent="0.25">
      <c r="A3567" t="s">
        <v>3772</v>
      </c>
      <c r="B3567" s="3">
        <v>91.121368408203125</v>
      </c>
      <c r="C3567" s="3">
        <v>18.780000686645511</v>
      </c>
      <c r="D3567" s="4">
        <v>1.8621352221044329E-3</v>
      </c>
      <c r="E3567" s="4">
        <v>-2.5428114140015449E-2</v>
      </c>
      <c r="F3567" s="2">
        <v>3</v>
      </c>
      <c r="G3567" s="4">
        <v>0.1038897420862759</v>
      </c>
      <c r="H3567" s="4">
        <v>-0.1919435347045971</v>
      </c>
      <c r="I3567" s="4">
        <v>0.35799359881277071</v>
      </c>
    </row>
    <row r="3568" spans="1:9" x14ac:dyDescent="0.25">
      <c r="A3568" t="s">
        <v>3773</v>
      </c>
      <c r="B3568" s="3">
        <v>90.952003479003906</v>
      </c>
      <c r="C3568" s="3">
        <v>19.270000457763668</v>
      </c>
      <c r="D3568" s="4">
        <v>2.205880745743904E-3</v>
      </c>
      <c r="E3568" s="4">
        <v>-2.6275918833115201E-2</v>
      </c>
      <c r="F3568" s="2">
        <v>3</v>
      </c>
      <c r="G3568" s="4">
        <v>0.11303630047195409</v>
      </c>
      <c r="H3568" s="4">
        <v>-0.19344544834378491</v>
      </c>
      <c r="I3568" s="4">
        <v>0.35546953125612929</v>
      </c>
    </row>
    <row r="3569" spans="1:9" x14ac:dyDescent="0.25">
      <c r="A3569" t="s">
        <v>3774</v>
      </c>
      <c r="B3569" s="3">
        <v>90.751815795898438</v>
      </c>
      <c r="C3569" s="3">
        <v>19.79000091552734</v>
      </c>
      <c r="D3569" s="4">
        <v>9.7660623814408432E-3</v>
      </c>
      <c r="E3569" s="4">
        <v>-4.0717318439679628E-2</v>
      </c>
      <c r="F3569" s="2">
        <v>4</v>
      </c>
      <c r="G3569" s="4">
        <v>0.1006204915818187</v>
      </c>
      <c r="H3569" s="4">
        <v>-0.19522069551611901</v>
      </c>
      <c r="I3569" s="4">
        <v>0.35248610819118431</v>
      </c>
    </row>
    <row r="3570" spans="1:9" x14ac:dyDescent="0.25">
      <c r="A3570" t="s">
        <v>3775</v>
      </c>
      <c r="B3570" s="3">
        <v>89.874099731445313</v>
      </c>
      <c r="C3570" s="3">
        <v>20.629999160766602</v>
      </c>
      <c r="D3570" s="4">
        <v>-1.310478651774627E-2</v>
      </c>
      <c r="E3570" s="4">
        <v>8.0670455519611162E-2</v>
      </c>
      <c r="F3570" s="2">
        <v>4</v>
      </c>
      <c r="G3570" s="4">
        <v>8.4217436991708805E-2</v>
      </c>
      <c r="H3570" s="4">
        <v>-0.20300420615654011</v>
      </c>
      <c r="I3570" s="4">
        <v>0.33940539158294708</v>
      </c>
    </row>
    <row r="3571" spans="1:9" x14ac:dyDescent="0.25">
      <c r="A3571" t="s">
        <v>3776</v>
      </c>
      <c r="B3571" s="3">
        <v>91.067520141601563</v>
      </c>
      <c r="C3571" s="3">
        <v>19.090000152587891</v>
      </c>
      <c r="D3571" s="4">
        <v>4.9279887602724504E-3</v>
      </c>
      <c r="E3571" s="4">
        <v>3.152888269966736E-3</v>
      </c>
      <c r="F3571" s="2">
        <v>3</v>
      </c>
      <c r="G3571" s="4">
        <v>0.1076955428355921</v>
      </c>
      <c r="H3571" s="4">
        <v>-0.19242105650582189</v>
      </c>
      <c r="I3571" s="4">
        <v>0.35719109109554142</v>
      </c>
    </row>
    <row r="3572" spans="1:9" x14ac:dyDescent="0.25">
      <c r="A3572" t="s">
        <v>3777</v>
      </c>
      <c r="B3572" s="3">
        <v>90.620941162109375</v>
      </c>
      <c r="C3572" s="3">
        <v>19.030000686645511</v>
      </c>
      <c r="D3572" s="4">
        <v>2.0433373796266969E-3</v>
      </c>
      <c r="E3572" s="4">
        <v>-4.275646428590274E-2</v>
      </c>
      <c r="F3572" s="2">
        <v>3</v>
      </c>
      <c r="G3572" s="4">
        <v>9.4024522337579963E-2</v>
      </c>
      <c r="H3572" s="4">
        <v>-0.19638128052294929</v>
      </c>
      <c r="I3572" s="4">
        <v>0.35053566651062978</v>
      </c>
    </row>
    <row r="3573" spans="1:9" x14ac:dyDescent="0.25">
      <c r="A3573" t="s">
        <v>3778</v>
      </c>
      <c r="B3573" s="3">
        <v>90.436149597167969</v>
      </c>
      <c r="C3573" s="3">
        <v>19.879999160766602</v>
      </c>
      <c r="D3573" s="4">
        <v>-3.9012369000792631E-3</v>
      </c>
      <c r="E3573" s="4">
        <v>4.2475064441779953E-2</v>
      </c>
      <c r="F3573" s="2">
        <v>4</v>
      </c>
      <c r="G3573" s="4">
        <v>9.5789091942437787E-2</v>
      </c>
      <c r="H3573" s="4">
        <v>-0.19801999624234051</v>
      </c>
      <c r="I3573" s="4">
        <v>0.34778169379611962</v>
      </c>
    </row>
    <row r="3574" spans="1:9" x14ac:dyDescent="0.25">
      <c r="A3574" t="s">
        <v>3779</v>
      </c>
      <c r="B3574" s="3">
        <v>90.79034423828125</v>
      </c>
      <c r="C3574" s="3">
        <v>19.069999694824219</v>
      </c>
      <c r="D3574" s="4">
        <v>7.7773689293954007E-3</v>
      </c>
      <c r="E3574" s="4">
        <v>7.3956358896707366E-3</v>
      </c>
      <c r="F3574" s="2">
        <v>3</v>
      </c>
      <c r="G3574" s="4">
        <v>0.1190196168594049</v>
      </c>
      <c r="H3574" s="4">
        <v>-0.194879028599686</v>
      </c>
      <c r="I3574" s="4">
        <v>0.35306030257656368</v>
      </c>
    </row>
    <row r="3575" spans="1:9" x14ac:dyDescent="0.25">
      <c r="A3575" t="s">
        <v>3780</v>
      </c>
      <c r="B3575" s="3">
        <v>90.089683532714844</v>
      </c>
      <c r="C3575" s="3">
        <v>18.930000305175781</v>
      </c>
      <c r="D3575" s="4">
        <v>3.0858206600135052E-3</v>
      </c>
      <c r="E3575" s="4">
        <v>-1.582214174337349E-3</v>
      </c>
      <c r="F3575" s="2">
        <v>3</v>
      </c>
      <c r="G3575" s="4">
        <v>0.1081148749167968</v>
      </c>
      <c r="H3575" s="4">
        <v>-0.201092427531263</v>
      </c>
      <c r="I3575" s="4">
        <v>0.34261826499832693</v>
      </c>
    </row>
    <row r="3576" spans="1:9" x14ac:dyDescent="0.25">
      <c r="A3576" t="s">
        <v>3781</v>
      </c>
      <c r="B3576" s="3">
        <v>89.812538146972656</v>
      </c>
      <c r="C3576" s="3">
        <v>18.95999908447266</v>
      </c>
      <c r="D3576" s="4">
        <v>9.4415305755002343E-4</v>
      </c>
      <c r="E3576" s="4">
        <v>-8.4500245164765064E-2</v>
      </c>
      <c r="F3576" s="2">
        <v>3</v>
      </c>
      <c r="G3576" s="4">
        <v>0.1090314882776859</v>
      </c>
      <c r="H3576" s="4">
        <v>-0.20355012899786659</v>
      </c>
      <c r="I3576" s="4">
        <v>0.33848793128678317</v>
      </c>
    </row>
    <row r="3577" spans="1:9" x14ac:dyDescent="0.25">
      <c r="A3577" t="s">
        <v>3782</v>
      </c>
      <c r="B3577" s="3">
        <v>89.727821350097656</v>
      </c>
      <c r="C3577" s="3">
        <v>20.70999908447266</v>
      </c>
      <c r="D3577" s="4">
        <v>5.608964424486107E-3</v>
      </c>
      <c r="E3577" s="4">
        <v>-3.9424879523417673E-2</v>
      </c>
      <c r="F3577" s="2">
        <v>4</v>
      </c>
      <c r="G3577" s="4">
        <v>0.11474087982105451</v>
      </c>
      <c r="H3577" s="4">
        <v>-0.20430139027312849</v>
      </c>
      <c r="I3577" s="4">
        <v>0.33722538585009931</v>
      </c>
    </row>
    <row r="3578" spans="1:9" x14ac:dyDescent="0.25">
      <c r="A3578" t="s">
        <v>3783</v>
      </c>
      <c r="B3578" s="3">
        <v>89.227348327636719</v>
      </c>
      <c r="C3578" s="3">
        <v>21.559999465942379</v>
      </c>
      <c r="D3578" s="4">
        <v>-1.2067292964580421E-3</v>
      </c>
      <c r="E3578" s="4">
        <v>3.2573148240930831E-3</v>
      </c>
      <c r="F3578" s="2">
        <v>4</v>
      </c>
      <c r="G3578" s="4">
        <v>0.11700984383915269</v>
      </c>
      <c r="H3578" s="4">
        <v>-0.20873954203237141</v>
      </c>
      <c r="I3578" s="4">
        <v>0.32976677133680748</v>
      </c>
    </row>
    <row r="3579" spans="1:9" x14ac:dyDescent="0.25">
      <c r="A3579" t="s">
        <v>3784</v>
      </c>
      <c r="B3579" s="3">
        <v>89.335151672363281</v>
      </c>
      <c r="C3579" s="3">
        <v>21.489999771118161</v>
      </c>
      <c r="D3579" s="4">
        <v>-8.5992350011276919E-5</v>
      </c>
      <c r="E3579" s="4">
        <v>-1.240810914171331E-2</v>
      </c>
      <c r="F3579" s="2">
        <v>4</v>
      </c>
      <c r="G3579" s="4">
        <v>0.1214332978049022</v>
      </c>
      <c r="H3579" s="4">
        <v>-0.2077835512345102</v>
      </c>
      <c r="I3579" s="4">
        <v>0.33137337859728522</v>
      </c>
    </row>
    <row r="3580" spans="1:9" x14ac:dyDescent="0.25">
      <c r="A3580" t="s">
        <v>3785</v>
      </c>
      <c r="B3580" s="3">
        <v>89.34283447265625</v>
      </c>
      <c r="C3580" s="3">
        <v>21.760000228881839</v>
      </c>
      <c r="D3580" s="4">
        <v>2.0131810050938889E-2</v>
      </c>
      <c r="E3580" s="4">
        <v>-7.5223136681344838E-2</v>
      </c>
      <c r="F3580" s="2">
        <v>4</v>
      </c>
      <c r="G3580" s="4">
        <v>0.1375943587857493</v>
      </c>
      <c r="H3580" s="4">
        <v>-0.20771542082166911</v>
      </c>
      <c r="I3580" s="4">
        <v>0.33148787636878557</v>
      </c>
    </row>
    <row r="3581" spans="1:9" x14ac:dyDescent="0.25">
      <c r="A3581" t="s">
        <v>3786</v>
      </c>
      <c r="B3581" s="3">
        <v>87.579696655273438</v>
      </c>
      <c r="C3581" s="3">
        <v>23.530000686645511</v>
      </c>
      <c r="D3581" s="4">
        <v>-7.5036099239903509E-3</v>
      </c>
      <c r="E3581" s="4">
        <v>4.5777808295355937E-2</v>
      </c>
      <c r="F3581" s="2">
        <v>4</v>
      </c>
      <c r="G3581" s="4">
        <v>0.13179214790300531</v>
      </c>
      <c r="H3581" s="4">
        <v>-0.22335077548579799</v>
      </c>
      <c r="I3581" s="4">
        <v>0.3052116042752353</v>
      </c>
    </row>
    <row r="3582" spans="1:9" x14ac:dyDescent="0.25">
      <c r="A3582" t="s">
        <v>3787</v>
      </c>
      <c r="B3582" s="3">
        <v>88.241828918457031</v>
      </c>
      <c r="C3582" s="3">
        <v>22.5</v>
      </c>
      <c r="D3582" s="4">
        <v>4.2054782959917159E-3</v>
      </c>
      <c r="E3582" s="4">
        <v>-5.0632941953990929E-2</v>
      </c>
      <c r="F3582" s="2">
        <v>4</v>
      </c>
      <c r="G3582" s="4">
        <v>0.1350329076170638</v>
      </c>
      <c r="H3582" s="4">
        <v>-0.21747904347065389</v>
      </c>
      <c r="I3582" s="4">
        <v>0.31507944746809269</v>
      </c>
    </row>
    <row r="3583" spans="1:9" x14ac:dyDescent="0.25">
      <c r="A3583" t="s">
        <v>3788</v>
      </c>
      <c r="B3583" s="3">
        <v>87.872283935546875</v>
      </c>
      <c r="C3583" s="3">
        <v>23.70000076293945</v>
      </c>
      <c r="D3583" s="4">
        <v>-2.9703315703057949E-3</v>
      </c>
      <c r="E3583" s="4">
        <v>1.9354871524277509E-2</v>
      </c>
      <c r="F3583" s="2">
        <v>4</v>
      </c>
      <c r="G3583" s="4">
        <v>0.1022341264535995</v>
      </c>
      <c r="H3583" s="4">
        <v>-0.22075613662536059</v>
      </c>
      <c r="I3583" s="4">
        <v>0.30957207054836472</v>
      </c>
    </row>
    <row r="3584" spans="1:9" x14ac:dyDescent="0.25">
      <c r="A3584" t="s">
        <v>3789</v>
      </c>
      <c r="B3584" s="3">
        <v>88.134071350097656</v>
      </c>
      <c r="C3584" s="3">
        <v>23.25</v>
      </c>
      <c r="D3584" s="4">
        <v>-1.743764824463812E-3</v>
      </c>
      <c r="E3584" s="4">
        <v>2.876104458224793E-2</v>
      </c>
      <c r="F3584" s="2">
        <v>4</v>
      </c>
      <c r="G3584" s="4">
        <v>0.1012414135238888</v>
      </c>
      <c r="H3584" s="4">
        <v>-0.21843462832762439</v>
      </c>
      <c r="I3584" s="4">
        <v>0.31347352241876592</v>
      </c>
    </row>
    <row r="3585" spans="1:9" x14ac:dyDescent="0.25">
      <c r="A3585" t="s">
        <v>3790</v>
      </c>
      <c r="B3585" s="3">
        <v>88.28802490234375</v>
      </c>
      <c r="C3585" s="3">
        <v>22.60000038146973</v>
      </c>
      <c r="D3585" s="4">
        <v>3.5000831618787749E-3</v>
      </c>
      <c r="E3585" s="4">
        <v>2.6619105370599971E-3</v>
      </c>
      <c r="F3585" s="2">
        <v>4</v>
      </c>
      <c r="G3585" s="4">
        <v>9.9845479158124695E-2</v>
      </c>
      <c r="H3585" s="4">
        <v>-0.2170693814550099</v>
      </c>
      <c r="I3585" s="4">
        <v>0.31576791222125561</v>
      </c>
    </row>
    <row r="3586" spans="1:9" x14ac:dyDescent="0.25">
      <c r="A3586" t="s">
        <v>3791</v>
      </c>
      <c r="B3586" s="3">
        <v>87.980087280273438</v>
      </c>
      <c r="C3586" s="3">
        <v>22.54000091552734</v>
      </c>
      <c r="D3586" s="4">
        <v>-4.7900149379976886E-3</v>
      </c>
      <c r="E3586" s="4">
        <v>3.8231315801773517E-2</v>
      </c>
      <c r="F3586" s="2">
        <v>4</v>
      </c>
      <c r="G3586" s="4">
        <v>0.11563127297500909</v>
      </c>
      <c r="H3586" s="4">
        <v>-0.21980014582749929</v>
      </c>
      <c r="I3586" s="4">
        <v>0.31117867780884229</v>
      </c>
    </row>
    <row r="3587" spans="1:9" x14ac:dyDescent="0.25">
      <c r="A3587" t="s">
        <v>3792</v>
      </c>
      <c r="B3587" s="3">
        <v>88.403541564941406</v>
      </c>
      <c r="C3587" s="3">
        <v>21.70999908447266</v>
      </c>
      <c r="D3587" s="4">
        <v>2.062238325898802E-2</v>
      </c>
      <c r="E3587" s="4">
        <v>-9.0490225338010988E-2</v>
      </c>
      <c r="F3587" s="2">
        <v>4</v>
      </c>
      <c r="G3587" s="4">
        <v>0.11502281435742261</v>
      </c>
      <c r="H3587" s="4">
        <v>-0.21604498961704691</v>
      </c>
      <c r="I3587" s="4">
        <v>0.31748947206066758</v>
      </c>
    </row>
    <row r="3588" spans="1:9" x14ac:dyDescent="0.25">
      <c r="A3588" t="s">
        <v>3793</v>
      </c>
      <c r="B3588" s="3">
        <v>86.617286682128906</v>
      </c>
      <c r="C3588" s="3">
        <v>23.870000839233398</v>
      </c>
      <c r="D3588" s="4">
        <v>-8.1115189702554158E-3</v>
      </c>
      <c r="E3588" s="4">
        <v>6.0417618681611218E-2</v>
      </c>
      <c r="F3588" s="2">
        <v>4</v>
      </c>
      <c r="G3588" s="4">
        <v>8.0454660564859726E-2</v>
      </c>
      <c r="H3588" s="4">
        <v>-0.23188534443103559</v>
      </c>
      <c r="I3588" s="4">
        <v>0.29086868333588978</v>
      </c>
    </row>
    <row r="3589" spans="1:9" x14ac:dyDescent="0.25">
      <c r="A3589" t="s">
        <v>3794</v>
      </c>
      <c r="B3589" s="3">
        <v>87.325630187988281</v>
      </c>
      <c r="C3589" s="3">
        <v>22.510000228881839</v>
      </c>
      <c r="D3589" s="4">
        <v>-4.9133833185784903E-3</v>
      </c>
      <c r="E3589" s="4">
        <v>7.1588297396525391E-3</v>
      </c>
      <c r="F3589" s="2">
        <v>4</v>
      </c>
      <c r="G3589" s="4">
        <v>8.0235882520432789E-2</v>
      </c>
      <c r="H3589" s="4">
        <v>-0.22560381508661731</v>
      </c>
      <c r="I3589" s="4">
        <v>0.30142521868562699</v>
      </c>
    </row>
    <row r="3590" spans="1:9" x14ac:dyDescent="0.25">
      <c r="A3590" t="s">
        <v>3795</v>
      </c>
      <c r="B3590" s="3">
        <v>87.756813049316406</v>
      </c>
      <c r="C3590" s="3">
        <v>22.35000038146973</v>
      </c>
      <c r="D3590" s="4">
        <v>-2.0133326785627399E-3</v>
      </c>
      <c r="E3590" s="4">
        <v>3.9534901463708312E-2</v>
      </c>
      <c r="F3590" s="2">
        <v>4</v>
      </c>
      <c r="G3590" s="4">
        <v>9.1892628216537764E-2</v>
      </c>
      <c r="H3590" s="4">
        <v>-0.22178012252243279</v>
      </c>
      <c r="I3590" s="4">
        <v>0.30785119292010349</v>
      </c>
    </row>
    <row r="3591" spans="1:9" x14ac:dyDescent="0.25">
      <c r="A3591" t="s">
        <v>3796</v>
      </c>
      <c r="B3591" s="3">
        <v>87.933853149414063</v>
      </c>
      <c r="C3591" s="3">
        <v>21.5</v>
      </c>
      <c r="D3591" s="4">
        <v>1.528995578172232E-2</v>
      </c>
      <c r="E3591" s="4">
        <v>-2.3171295937226111E-2</v>
      </c>
      <c r="F3591" s="2">
        <v>4</v>
      </c>
      <c r="G3591" s="4">
        <v>9.1327416802573724E-2</v>
      </c>
      <c r="H3591" s="4">
        <v>-0.22021014612721901</v>
      </c>
      <c r="I3591" s="4">
        <v>0.31048964454638689</v>
      </c>
    </row>
    <row r="3592" spans="1:9" x14ac:dyDescent="0.25">
      <c r="A3592" t="s">
        <v>3797</v>
      </c>
      <c r="B3592" s="3">
        <v>86.609596252441406</v>
      </c>
      <c r="C3592" s="3">
        <v>22.010000228881839</v>
      </c>
      <c r="D3592" s="4">
        <v>3.737271159334199E-4</v>
      </c>
      <c r="E3592" s="4">
        <v>1.335179211304283E-2</v>
      </c>
      <c r="F3592" s="2">
        <v>4</v>
      </c>
      <c r="G3592" s="4">
        <v>7.5577661102012694E-2</v>
      </c>
      <c r="H3592" s="4">
        <v>-0.231953542500692</v>
      </c>
      <c r="I3592" s="4">
        <v>0.29075407186253083</v>
      </c>
    </row>
    <row r="3593" spans="1:9" x14ac:dyDescent="0.25">
      <c r="A3593" t="s">
        <v>3798</v>
      </c>
      <c r="B3593" s="3">
        <v>86.577239990234375</v>
      </c>
      <c r="C3593" s="3">
        <v>21.719999313354489</v>
      </c>
      <c r="D3593" s="4">
        <v>-2.6561847654460458E-4</v>
      </c>
      <c r="E3593" s="4">
        <v>-1.7194618169955159E-2</v>
      </c>
      <c r="F3593" s="2">
        <v>4</v>
      </c>
      <c r="G3593" s="4">
        <v>7.3573069577297368E-2</v>
      </c>
      <c r="H3593" s="4">
        <v>-0.23224047505368059</v>
      </c>
      <c r="I3593" s="4">
        <v>0.29027186228067059</v>
      </c>
    </row>
    <row r="3594" spans="1:9" x14ac:dyDescent="0.25">
      <c r="A3594" t="s">
        <v>3799</v>
      </c>
      <c r="B3594" s="3">
        <v>86.600242614746094</v>
      </c>
      <c r="C3594" s="3">
        <v>22.10000038146973</v>
      </c>
      <c r="D3594" s="4">
        <v>3.816954561782993E-3</v>
      </c>
      <c r="E3594" s="4">
        <v>2.5046425273820949E-2</v>
      </c>
      <c r="F3594" s="2">
        <v>4</v>
      </c>
      <c r="G3594" s="4">
        <v>9.0110066776866615E-2</v>
      </c>
      <c r="H3594" s="4">
        <v>-0.23203648975604771</v>
      </c>
      <c r="I3594" s="4">
        <v>0.29061467338402092</v>
      </c>
    </row>
    <row r="3595" spans="1:9" x14ac:dyDescent="0.25">
      <c r="A3595" t="s">
        <v>3800</v>
      </c>
      <c r="B3595" s="3">
        <v>86.270950317382813</v>
      </c>
      <c r="C3595" s="3">
        <v>21.559999465942379</v>
      </c>
      <c r="D3595" s="4">
        <v>-6.2069537856368484E-4</v>
      </c>
      <c r="E3595" s="4">
        <v>1.6501668862680671E-2</v>
      </c>
      <c r="F3595" s="2">
        <v>4</v>
      </c>
      <c r="G3595" s="4">
        <v>9.0503854232837799E-2</v>
      </c>
      <c r="H3595" s="4">
        <v>-0.23495662555410091</v>
      </c>
      <c r="I3595" s="4">
        <v>0.28570718746969131</v>
      </c>
    </row>
    <row r="3596" spans="1:9" x14ac:dyDescent="0.25">
      <c r="A3596" t="s">
        <v>3801</v>
      </c>
      <c r="B3596" s="3">
        <v>86.324531555175781</v>
      </c>
      <c r="C3596" s="3">
        <v>21.20999908447266</v>
      </c>
      <c r="D3596" s="4">
        <v>1.1123066945992971E-2</v>
      </c>
      <c r="E3596" s="4">
        <v>-3.5470700080223128E-2</v>
      </c>
      <c r="F3596" s="2">
        <v>4</v>
      </c>
      <c r="G3596" s="4">
        <v>9.6492593288897588E-2</v>
      </c>
      <c r="H3596" s="4">
        <v>-0.23448147174140591</v>
      </c>
      <c r="I3596" s="4">
        <v>0.28650571562187349</v>
      </c>
    </row>
    <row r="3597" spans="1:9" x14ac:dyDescent="0.25">
      <c r="A3597" t="s">
        <v>3802</v>
      </c>
      <c r="B3597" s="3">
        <v>85.374900817871094</v>
      </c>
      <c r="C3597" s="3">
        <v>21.989999771118161</v>
      </c>
      <c r="D3597" s="4">
        <v>5.0488389439777848E-3</v>
      </c>
      <c r="E3597" s="4">
        <v>-3.5949132574446541E-2</v>
      </c>
      <c r="F3597" s="2">
        <v>4</v>
      </c>
      <c r="G3597" s="4">
        <v>8.4223202575876455E-2</v>
      </c>
      <c r="H3597" s="4">
        <v>-0.24290271552129211</v>
      </c>
      <c r="I3597" s="4">
        <v>0.27235324529550042</v>
      </c>
    </row>
    <row r="3598" spans="1:9" x14ac:dyDescent="0.25">
      <c r="A3598" t="s">
        <v>3803</v>
      </c>
      <c r="B3598" s="3">
        <v>84.946022033691406</v>
      </c>
      <c r="C3598" s="3">
        <v>22.809999465942379</v>
      </c>
      <c r="D3598" s="4">
        <v>4.6189366024311784E-3</v>
      </c>
      <c r="E3598" s="4">
        <v>-1.8924754153015751E-2</v>
      </c>
      <c r="F3598" s="2">
        <v>4</v>
      </c>
      <c r="G3598" s="4">
        <v>8.980061740762979E-2</v>
      </c>
      <c r="H3598" s="4">
        <v>-0.24670597572730571</v>
      </c>
      <c r="I3598" s="4">
        <v>0.26596160902228799</v>
      </c>
    </row>
    <row r="3599" spans="1:9" x14ac:dyDescent="0.25">
      <c r="A3599" t="s">
        <v>3804</v>
      </c>
      <c r="B3599" s="3">
        <v>84.555465698242188</v>
      </c>
      <c r="C3599" s="3">
        <v>23.25</v>
      </c>
      <c r="D3599" s="4">
        <v>7.0230858744957381E-3</v>
      </c>
      <c r="E3599" s="4">
        <v>-2.3109212381994811E-2</v>
      </c>
      <c r="F3599" s="2">
        <v>4</v>
      </c>
      <c r="G3599" s="4">
        <v>9.3115040161139584E-2</v>
      </c>
      <c r="H3599" s="4">
        <v>-0.25016939575089492</v>
      </c>
      <c r="I3599" s="4">
        <v>0.26014109718427592</v>
      </c>
    </row>
    <row r="3600" spans="1:9" x14ac:dyDescent="0.25">
      <c r="A3600" t="s">
        <v>3805</v>
      </c>
      <c r="B3600" s="3">
        <v>83.965766906738281</v>
      </c>
      <c r="C3600" s="3">
        <v>23.79999923706055</v>
      </c>
      <c r="D3600" s="4">
        <v>-1.1272624464369271E-2</v>
      </c>
      <c r="E3600" s="4">
        <v>0.1168465431028132</v>
      </c>
      <c r="F3600" s="2">
        <v>4</v>
      </c>
      <c r="G3600" s="4">
        <v>9.4851703653623831E-2</v>
      </c>
      <c r="H3600" s="4">
        <v>-0.2553987939631448</v>
      </c>
      <c r="I3600" s="4">
        <v>0.25135273943593178</v>
      </c>
    </row>
    <row r="3601" spans="1:9" x14ac:dyDescent="0.25">
      <c r="A3601" t="s">
        <v>3806</v>
      </c>
      <c r="B3601" s="3">
        <v>84.923072814941406</v>
      </c>
      <c r="C3601" s="3">
        <v>21.309999465942379</v>
      </c>
      <c r="D3601" s="4">
        <v>1.297174672750967E-2</v>
      </c>
      <c r="E3601" s="4">
        <v>-8.1069470669230981E-2</v>
      </c>
      <c r="F3601" s="2">
        <v>4</v>
      </c>
      <c r="G3601" s="4">
        <v>0.1228460739607202</v>
      </c>
      <c r="H3601" s="4">
        <v>-0.24690948742723251</v>
      </c>
      <c r="I3601" s="4">
        <v>0.265619593831947</v>
      </c>
    </row>
    <row r="3602" spans="1:9" x14ac:dyDescent="0.25">
      <c r="A3602" t="s">
        <v>3807</v>
      </c>
      <c r="B3602" s="3">
        <v>83.835578918457031</v>
      </c>
      <c r="C3602" s="3">
        <v>23.190000534057621</v>
      </c>
      <c r="D3602" s="4">
        <v>9.3122015623241516E-3</v>
      </c>
      <c r="E3602" s="4">
        <v>-2.9300915591238149E-2</v>
      </c>
      <c r="F3602" s="2">
        <v>4</v>
      </c>
      <c r="G3602" s="4">
        <v>0.11768469901079</v>
      </c>
      <c r="H3602" s="4">
        <v>-0.25655328985661291</v>
      </c>
      <c r="I3602" s="4">
        <v>0.2494125309226416</v>
      </c>
    </row>
    <row r="3603" spans="1:9" x14ac:dyDescent="0.25">
      <c r="A3603" t="s">
        <v>3808</v>
      </c>
      <c r="B3603" s="3">
        <v>83.062088012695313</v>
      </c>
      <c r="C3603" s="3">
        <v>23.889999389648441</v>
      </c>
      <c r="D3603" s="4">
        <v>2.9911682237685921E-2</v>
      </c>
      <c r="E3603" s="4">
        <v>-8.2917462981693446E-2</v>
      </c>
      <c r="F3603" s="2">
        <v>4</v>
      </c>
      <c r="G3603" s="4">
        <v>0.10317266989512119</v>
      </c>
      <c r="H3603" s="4">
        <v>-0.26341254074547121</v>
      </c>
      <c r="I3603" s="4">
        <v>0.2378850954032499</v>
      </c>
    </row>
    <row r="3604" spans="1:9" x14ac:dyDescent="0.25">
      <c r="A3604" t="s">
        <v>3809</v>
      </c>
      <c r="B3604" s="3">
        <v>80.64971923828125</v>
      </c>
      <c r="C3604" s="3">
        <v>26.04999923706055</v>
      </c>
      <c r="D3604" s="4">
        <v>0</v>
      </c>
      <c r="E3604" s="4">
        <v>-4.2631381346648463E-2</v>
      </c>
      <c r="F3604" s="2">
        <v>5</v>
      </c>
      <c r="G3604" s="4">
        <v>4.7506789126101623E-2</v>
      </c>
      <c r="H3604" s="4">
        <v>-0.28480521975035039</v>
      </c>
      <c r="I3604" s="4">
        <v>0.2019332499595505</v>
      </c>
    </row>
    <row r="3605" spans="1:9" x14ac:dyDescent="0.25">
      <c r="A3605" t="s">
        <v>3810</v>
      </c>
      <c r="B3605" s="3">
        <v>80.64971923828125</v>
      </c>
      <c r="C3605" s="3">
        <v>27.20999908447266</v>
      </c>
      <c r="D3605" s="4">
        <v>-1.450481638662204E-2</v>
      </c>
      <c r="E3605" s="4">
        <v>0.11288336341145321</v>
      </c>
      <c r="F3605" s="2">
        <v>5</v>
      </c>
      <c r="G3605" s="4">
        <v>3.8185092193517838E-2</v>
      </c>
      <c r="H3605" s="4">
        <v>-0.28480521975035039</v>
      </c>
      <c r="I3605" s="4">
        <v>0.2019332499595505</v>
      </c>
    </row>
    <row r="3606" spans="1:9" x14ac:dyDescent="0.25">
      <c r="A3606" t="s">
        <v>3811</v>
      </c>
      <c r="B3606" s="3">
        <v>81.836746215820313</v>
      </c>
      <c r="C3606" s="3">
        <v>24.45000076293945</v>
      </c>
      <c r="D3606" s="4">
        <v>1.5489700261954731E-2</v>
      </c>
      <c r="E3606" s="4">
        <v>-0.1066861522381938</v>
      </c>
      <c r="F3606" s="2">
        <v>5</v>
      </c>
      <c r="G3606" s="4">
        <v>5.3261426380194932E-2</v>
      </c>
      <c r="H3606" s="4">
        <v>-0.27427876651071548</v>
      </c>
      <c r="I3606" s="4">
        <v>0.2196236673147294</v>
      </c>
    </row>
    <row r="3607" spans="1:9" x14ac:dyDescent="0.25">
      <c r="A3607" t="s">
        <v>3812</v>
      </c>
      <c r="B3607" s="3">
        <v>80.588455200195313</v>
      </c>
      <c r="C3607" s="3">
        <v>27.370000839233398</v>
      </c>
      <c r="D3607" s="4">
        <v>-6.702360430025367E-3</v>
      </c>
      <c r="E3607" s="4">
        <v>2.5093635099214359E-2</v>
      </c>
      <c r="F3607" s="2">
        <v>5</v>
      </c>
      <c r="G3607" s="4">
        <v>3.9508321122944327E-2</v>
      </c>
      <c r="H3607" s="4">
        <v>-0.28534850397588662</v>
      </c>
      <c r="I3607" s="4">
        <v>0.20102022403586781</v>
      </c>
    </row>
    <row r="3608" spans="1:9" x14ac:dyDescent="0.25">
      <c r="A3608" t="s">
        <v>3813</v>
      </c>
      <c r="B3608" s="3">
        <v>81.132232666015625</v>
      </c>
      <c r="C3608" s="3">
        <v>26.70000076293945</v>
      </c>
      <c r="D3608" s="4">
        <v>3.8855833529374269E-3</v>
      </c>
      <c r="E3608" s="4">
        <v>-2.7676560337649311E-2</v>
      </c>
      <c r="F3608" s="2">
        <v>5</v>
      </c>
      <c r="G3608" s="4">
        <v>4.6623637719875877E-2</v>
      </c>
      <c r="H3608" s="4">
        <v>-0.28052633213393591</v>
      </c>
      <c r="I3608" s="4">
        <v>0.20912421029795469</v>
      </c>
    </row>
    <row r="3609" spans="1:9" x14ac:dyDescent="0.25">
      <c r="A3609" t="s">
        <v>3814</v>
      </c>
      <c r="B3609" s="3">
        <v>80.818206787109375</v>
      </c>
      <c r="C3609" s="3">
        <v>27.45999908447266</v>
      </c>
      <c r="D3609" s="4">
        <v>-1.4843007810665391E-2</v>
      </c>
      <c r="E3609" s="4">
        <v>7.0148061097595082E-2</v>
      </c>
      <c r="F3609" s="2">
        <v>5</v>
      </c>
      <c r="G3609" s="4">
        <v>4.4597481527997029E-2</v>
      </c>
      <c r="H3609" s="4">
        <v>-0.28331108664490318</v>
      </c>
      <c r="I3609" s="4">
        <v>0.20444424180246551</v>
      </c>
    </row>
    <row r="3610" spans="1:9" x14ac:dyDescent="0.25">
      <c r="A3610" t="s">
        <v>3815</v>
      </c>
      <c r="B3610" s="3">
        <v>82.035865783691406</v>
      </c>
      <c r="C3610" s="3">
        <v>25.659999847412109</v>
      </c>
      <c r="D3610" s="4">
        <v>-3.8126665430149309E-3</v>
      </c>
      <c r="E3610" s="4">
        <v>6.6692851243790319E-3</v>
      </c>
      <c r="F3610" s="2">
        <v>5</v>
      </c>
      <c r="G3610" s="4">
        <v>6.0233388097143958E-2</v>
      </c>
      <c r="H3610" s="4">
        <v>-0.27251299129250028</v>
      </c>
      <c r="I3610" s="4">
        <v>0.22259117211948551</v>
      </c>
    </row>
    <row r="3611" spans="1:9" x14ac:dyDescent="0.25">
      <c r="A3611" t="s">
        <v>3816</v>
      </c>
      <c r="B3611" s="3">
        <v>82.349838256835938</v>
      </c>
      <c r="C3611" s="3">
        <v>25.489999771118161</v>
      </c>
      <c r="D3611" s="4">
        <v>-3.244652685675975E-3</v>
      </c>
      <c r="E3611" s="4">
        <v>-3.5930436601759867E-2</v>
      </c>
      <c r="F3611" s="2">
        <v>5</v>
      </c>
      <c r="G3611" s="4">
        <v>8.5157628359663118E-2</v>
      </c>
      <c r="H3611" s="4">
        <v>-0.26972871037923868</v>
      </c>
      <c r="I3611" s="4">
        <v>0.2272703447019653</v>
      </c>
    </row>
    <row r="3612" spans="1:9" x14ac:dyDescent="0.25">
      <c r="A3612" t="s">
        <v>3817</v>
      </c>
      <c r="B3612" s="3">
        <v>82.617904663085938</v>
      </c>
      <c r="C3612" s="3">
        <v>26.440000534057621</v>
      </c>
      <c r="D3612" s="4">
        <v>-1.7396935689365511E-2</v>
      </c>
      <c r="E3612" s="4">
        <v>7.5233849938590946E-2</v>
      </c>
      <c r="F3612" s="2">
        <v>5</v>
      </c>
      <c r="G3612" s="4">
        <v>9.9908169109819367E-2</v>
      </c>
      <c r="H3612" s="4">
        <v>-0.26735152052264621</v>
      </c>
      <c r="I3612" s="4">
        <v>0.23126537320190449</v>
      </c>
    </row>
    <row r="3613" spans="1:9" x14ac:dyDescent="0.25">
      <c r="A3613" t="s">
        <v>3818</v>
      </c>
      <c r="B3613" s="3">
        <v>84.080650329589844</v>
      </c>
      <c r="C3613" s="3">
        <v>24.590000152587891</v>
      </c>
      <c r="D3613" s="4">
        <v>1.825365102564591E-3</v>
      </c>
      <c r="E3613" s="4">
        <v>1.068640483753169E-2</v>
      </c>
      <c r="F3613" s="2">
        <v>5</v>
      </c>
      <c r="G3613" s="4">
        <v>0.12921014445085871</v>
      </c>
      <c r="H3613" s="4">
        <v>-0.25438001764083801</v>
      </c>
      <c r="I3613" s="4">
        <v>0.25306486202108908</v>
      </c>
    </row>
    <row r="3614" spans="1:9" x14ac:dyDescent="0.25">
      <c r="A3614" t="s">
        <v>3819</v>
      </c>
      <c r="B3614" s="3">
        <v>83.927452087402344</v>
      </c>
      <c r="C3614" s="3">
        <v>24.329999923706051</v>
      </c>
      <c r="D3614" s="4">
        <v>1.228522775531693E-2</v>
      </c>
      <c r="E3614" s="4">
        <v>-6.7816108501681183E-2</v>
      </c>
      <c r="F3614" s="2">
        <v>5</v>
      </c>
      <c r="G3614" s="4">
        <v>0.13609539015735181</v>
      </c>
      <c r="H3614" s="4">
        <v>-0.25573856648875398</v>
      </c>
      <c r="I3614" s="4">
        <v>0.25078172870259019</v>
      </c>
    </row>
    <row r="3615" spans="1:9" x14ac:dyDescent="0.25">
      <c r="A3615" t="s">
        <v>3820</v>
      </c>
      <c r="B3615" s="3">
        <v>82.908897399902344</v>
      </c>
      <c r="C3615" s="3">
        <v>26.10000038146973</v>
      </c>
      <c r="D3615" s="4">
        <v>-4.6173423515605272E-4</v>
      </c>
      <c r="E3615" s="4">
        <v>-5.3353426398475854E-3</v>
      </c>
      <c r="F3615" s="2">
        <v>5</v>
      </c>
      <c r="G3615" s="4">
        <v>9.4692676623264305E-2</v>
      </c>
      <c r="H3615" s="4">
        <v>-0.26477102193657209</v>
      </c>
      <c r="I3615" s="4">
        <v>0.2356020757866093</v>
      </c>
    </row>
    <row r="3616" spans="1:9" x14ac:dyDescent="0.25">
      <c r="A3616" t="s">
        <v>3821</v>
      </c>
      <c r="B3616" s="3">
        <v>82.947196960449219</v>
      </c>
      <c r="C3616" s="3">
        <v>26.239999771118161</v>
      </c>
      <c r="D3616" s="4">
        <v>-2.946026472969709E-3</v>
      </c>
      <c r="E3616" s="4">
        <v>1.9821229613496971E-2</v>
      </c>
      <c r="F3616" s="2">
        <v>5</v>
      </c>
      <c r="G3616" s="4">
        <v>8.6787521519223754E-2</v>
      </c>
      <c r="H3616" s="4">
        <v>-0.26443138472459321</v>
      </c>
      <c r="I3616" s="4">
        <v>0.2361728591162342</v>
      </c>
    </row>
    <row r="3617" spans="1:9" x14ac:dyDescent="0.25">
      <c r="A3617" t="s">
        <v>3822</v>
      </c>
      <c r="B3617" s="3">
        <v>83.192283630371094</v>
      </c>
      <c r="C3617" s="3">
        <v>25.729999542236332</v>
      </c>
      <c r="D3617" s="4">
        <v>-6.1298288135951404E-3</v>
      </c>
      <c r="E3617" s="4">
        <v>1.339110518949083E-2</v>
      </c>
      <c r="F3617" s="2">
        <v>5</v>
      </c>
      <c r="G3617" s="4">
        <v>9.8325514204619102E-2</v>
      </c>
      <c r="H3617" s="4">
        <v>-0.26225797719518801</v>
      </c>
      <c r="I3617" s="4">
        <v>0.23982541761839871</v>
      </c>
    </row>
    <row r="3618" spans="1:9" x14ac:dyDescent="0.25">
      <c r="A3618" t="s">
        <v>3823</v>
      </c>
      <c r="B3618" s="3">
        <v>83.70538330078125</v>
      </c>
      <c r="C3618" s="3">
        <v>25.389999389648441</v>
      </c>
      <c r="D3618" s="4">
        <v>-2.7406880379923119E-2</v>
      </c>
      <c r="E3618" s="4">
        <v>0.1350021652711986</v>
      </c>
      <c r="F3618" s="2">
        <v>5</v>
      </c>
      <c r="G3618" s="4">
        <v>0.1169557612938299</v>
      </c>
      <c r="H3618" s="4">
        <v>-0.25770785340689623</v>
      </c>
      <c r="I3618" s="4">
        <v>0.24747220870749301</v>
      </c>
    </row>
    <row r="3619" spans="1:9" x14ac:dyDescent="0.25">
      <c r="A3619" t="s">
        <v>3824</v>
      </c>
      <c r="B3619" s="3">
        <v>86.064132690429688</v>
      </c>
      <c r="C3619" s="3">
        <v>22.370000839233398</v>
      </c>
      <c r="D3619" s="4">
        <v>-5.3987760352606218E-3</v>
      </c>
      <c r="E3619" s="4">
        <v>1.038850297766936E-2</v>
      </c>
      <c r="F3619" s="2">
        <v>4</v>
      </c>
      <c r="G3619" s="4">
        <v>0.13410241105634929</v>
      </c>
      <c r="H3619" s="4">
        <v>-0.23679066649878749</v>
      </c>
      <c r="I3619" s="4">
        <v>0.28262495748971772</v>
      </c>
    </row>
    <row r="3620" spans="1:9" x14ac:dyDescent="0.25">
      <c r="A3620" t="s">
        <v>3825</v>
      </c>
      <c r="B3620" s="3">
        <v>86.531295776367188</v>
      </c>
      <c r="C3620" s="3">
        <v>22.139999389648441</v>
      </c>
      <c r="D3620" s="4">
        <v>5.3385143937434432E-3</v>
      </c>
      <c r="E3620" s="4">
        <v>1.839924667624326E-2</v>
      </c>
      <c r="F3620" s="2">
        <v>4</v>
      </c>
      <c r="G3620" s="4">
        <v>0.13789207300115461</v>
      </c>
      <c r="H3620" s="4">
        <v>-0.2326479043944252</v>
      </c>
      <c r="I3620" s="4">
        <v>0.28958714968883781</v>
      </c>
    </row>
    <row r="3621" spans="1:9" x14ac:dyDescent="0.25">
      <c r="A3621" t="s">
        <v>3826</v>
      </c>
      <c r="B3621" s="3">
        <v>86.071800231933594</v>
      </c>
      <c r="C3621" s="3">
        <v>21.739999771118161</v>
      </c>
      <c r="D3621" s="4">
        <v>-4.0759990377633448E-3</v>
      </c>
      <c r="E3621" s="4">
        <v>-1.6289620096722409E-2</v>
      </c>
      <c r="F3621" s="2">
        <v>4</v>
      </c>
      <c r="G3621" s="4">
        <v>0.14669315476735001</v>
      </c>
      <c r="H3621" s="4">
        <v>-0.23672267139957659</v>
      </c>
      <c r="I3621" s="4">
        <v>0.28273922785750122</v>
      </c>
    </row>
    <row r="3622" spans="1:9" x14ac:dyDescent="0.25">
      <c r="A3622" t="s">
        <v>3827</v>
      </c>
      <c r="B3622" s="3">
        <v>86.424064636230469</v>
      </c>
      <c r="C3622" s="3">
        <v>22.10000038146973</v>
      </c>
      <c r="D3622" s="4">
        <v>-1.06253853675331E-3</v>
      </c>
      <c r="E3622" s="4">
        <v>-4.9526658053683503E-3</v>
      </c>
      <c r="F3622" s="2">
        <v>4</v>
      </c>
      <c r="G3622" s="4">
        <v>0.14542343286823839</v>
      </c>
      <c r="H3622" s="4">
        <v>-0.23359882093115131</v>
      </c>
      <c r="I3622" s="4">
        <v>0.28798907006774699</v>
      </c>
    </row>
    <row r="3623" spans="1:9" x14ac:dyDescent="0.25">
      <c r="A3623" t="s">
        <v>3828</v>
      </c>
      <c r="B3623" s="3">
        <v>86.5159912109375</v>
      </c>
      <c r="C3623" s="3">
        <v>22.20999908447266</v>
      </c>
      <c r="D3623" s="4">
        <v>6.6832733515971299E-3</v>
      </c>
      <c r="E3623" s="4">
        <v>-1.855943843878238E-2</v>
      </c>
      <c r="F3623" s="2">
        <v>4</v>
      </c>
      <c r="G3623" s="4">
        <v>0.1433399514990488</v>
      </c>
      <c r="H3623" s="4">
        <v>-0.23278362396558649</v>
      </c>
      <c r="I3623" s="4">
        <v>0.28935906376070492</v>
      </c>
    </row>
    <row r="3624" spans="1:9" x14ac:dyDescent="0.25">
      <c r="A3624" t="s">
        <v>3829</v>
      </c>
      <c r="B3624" s="3">
        <v>85.941619873046875</v>
      </c>
      <c r="C3624" s="3">
        <v>22.629999160766602</v>
      </c>
      <c r="D3624" s="4">
        <v>-4.7888705672644027E-3</v>
      </c>
      <c r="E3624" s="4">
        <v>2.8168965262944209E-2</v>
      </c>
      <c r="F3624" s="2">
        <v>4</v>
      </c>
      <c r="G3624" s="4">
        <v>0.1386892156218569</v>
      </c>
      <c r="H3624" s="4">
        <v>-0.23787709963622961</v>
      </c>
      <c r="I3624" s="4">
        <v>0.28079913304606929</v>
      </c>
    </row>
    <row r="3625" spans="1:9" x14ac:dyDescent="0.25">
      <c r="A3625" t="s">
        <v>3830</v>
      </c>
      <c r="B3625" s="3">
        <v>86.35516357421875</v>
      </c>
      <c r="C3625" s="3">
        <v>22.010000228881839</v>
      </c>
      <c r="D3625" s="4">
        <v>2.2580855866864091E-2</v>
      </c>
      <c r="E3625" s="4">
        <v>-6.340424557949631E-2</v>
      </c>
      <c r="F3625" s="2">
        <v>4</v>
      </c>
      <c r="G3625" s="4">
        <v>0.16304338109156319</v>
      </c>
      <c r="H3625" s="4">
        <v>-0.23420982962863779</v>
      </c>
      <c r="I3625" s="4">
        <v>0.28696222858371478</v>
      </c>
    </row>
    <row r="3626" spans="1:9" x14ac:dyDescent="0.25">
      <c r="A3626" t="s">
        <v>3831</v>
      </c>
      <c r="B3626" s="3">
        <v>84.448249816894531</v>
      </c>
      <c r="C3626" s="3">
        <v>23.5</v>
      </c>
      <c r="D3626" s="4">
        <v>-1.8146820332021199E-4</v>
      </c>
      <c r="E3626" s="4">
        <v>-2.6108544661324621E-2</v>
      </c>
      <c r="F3626" s="2">
        <v>4</v>
      </c>
      <c r="G3626" s="4">
        <v>0.1389746985428908</v>
      </c>
      <c r="H3626" s="4">
        <v>-0.25112017697399081</v>
      </c>
      <c r="I3626" s="4">
        <v>0.25854324496690212</v>
      </c>
    </row>
    <row r="3627" spans="1:9" x14ac:dyDescent="0.25">
      <c r="A3627" t="s">
        <v>3832</v>
      </c>
      <c r="B3627" s="3">
        <v>84.463577270507813</v>
      </c>
      <c r="C3627" s="3">
        <v>24.129999160766602</v>
      </c>
      <c r="D3627" s="4">
        <v>-4.8719951827463914E-3</v>
      </c>
      <c r="E3627" s="4">
        <v>-4.9484882158102872E-3</v>
      </c>
      <c r="F3627" s="2">
        <v>4</v>
      </c>
      <c r="G3627" s="4">
        <v>0.15108011659266121</v>
      </c>
      <c r="H3627" s="4">
        <v>-0.25098425443238398</v>
      </c>
      <c r="I3627" s="4">
        <v>0.25877167200061041</v>
      </c>
    </row>
    <row r="3628" spans="1:9" x14ac:dyDescent="0.25">
      <c r="A3628" t="s">
        <v>3833</v>
      </c>
      <c r="B3628" s="3">
        <v>84.877098083496094</v>
      </c>
      <c r="C3628" s="3">
        <v>24.25</v>
      </c>
      <c r="D3628" s="4">
        <v>-6.4548665712625963E-3</v>
      </c>
      <c r="E3628" s="4">
        <v>4.5709333399351681E-2</v>
      </c>
      <c r="F3628" s="2">
        <v>4</v>
      </c>
      <c r="G3628" s="4">
        <v>0.15388028553141339</v>
      </c>
      <c r="H3628" s="4">
        <v>-0.2473171873952377</v>
      </c>
      <c r="I3628" s="4">
        <v>0.26493442643268028</v>
      </c>
    </row>
    <row r="3629" spans="1:9" x14ac:dyDescent="0.25">
      <c r="A3629" t="s">
        <v>3834</v>
      </c>
      <c r="B3629" s="3">
        <v>85.42852783203125</v>
      </c>
      <c r="C3629" s="3">
        <v>23.190000534057621</v>
      </c>
      <c r="D3629" s="4">
        <v>-8.9656529763670889E-5</v>
      </c>
      <c r="E3629" s="4">
        <v>2.0237615533890582E-2</v>
      </c>
      <c r="F3629" s="2">
        <v>4</v>
      </c>
      <c r="G3629" s="4">
        <v>0.1559449005166571</v>
      </c>
      <c r="H3629" s="4">
        <v>-0.24242715576770621</v>
      </c>
      <c r="I3629" s="4">
        <v>0.27315245565883339</v>
      </c>
    </row>
    <row r="3630" spans="1:9" x14ac:dyDescent="0.25">
      <c r="A3630" t="s">
        <v>3835</v>
      </c>
      <c r="B3630" s="3">
        <v>85.436187744140625</v>
      </c>
      <c r="C3630" s="3">
        <v>22.729999542236332</v>
      </c>
      <c r="D3630" s="4">
        <v>1.0415909115107039E-2</v>
      </c>
      <c r="E3630" s="4">
        <v>-3.152960344132183E-2</v>
      </c>
      <c r="F3630" s="2">
        <v>4</v>
      </c>
      <c r="G3630" s="4">
        <v>0.15946720982185389</v>
      </c>
      <c r="H3630" s="4">
        <v>-0.2423592283253104</v>
      </c>
      <c r="I3630" s="4">
        <v>0.27326661232475852</v>
      </c>
    </row>
    <row r="3631" spans="1:9" x14ac:dyDescent="0.25">
      <c r="A3631" t="s">
        <v>3836</v>
      </c>
      <c r="B3631" s="3">
        <v>84.555465698242188</v>
      </c>
      <c r="C3631" s="3">
        <v>23.469999313354489</v>
      </c>
      <c r="D3631" s="4">
        <v>8.6792335028988976E-3</v>
      </c>
      <c r="E3631" s="4">
        <v>-4.709703154435696E-2</v>
      </c>
      <c r="F3631" s="2">
        <v>4</v>
      </c>
      <c r="G3631" s="4">
        <v>0.15221461935610911</v>
      </c>
      <c r="H3631" s="4">
        <v>-0.25016939575089492</v>
      </c>
      <c r="I3631" s="4">
        <v>0.26014109718427592</v>
      </c>
    </row>
    <row r="3632" spans="1:9" x14ac:dyDescent="0.25">
      <c r="A3632" t="s">
        <v>3837</v>
      </c>
      <c r="B3632" s="3">
        <v>83.827903747558594</v>
      </c>
      <c r="C3632" s="3">
        <v>24.629999160766602</v>
      </c>
      <c r="D3632" s="4">
        <v>2.232166159715665E-2</v>
      </c>
      <c r="E3632" s="4">
        <v>-3.9391585527478568E-2</v>
      </c>
      <c r="F3632" s="2">
        <v>5</v>
      </c>
      <c r="G3632" s="4">
        <v>0.16752508387857731</v>
      </c>
      <c r="H3632" s="4">
        <v>-0.25662135261263902</v>
      </c>
      <c r="I3632" s="4">
        <v>0.24929814685299981</v>
      </c>
    </row>
    <row r="3633" spans="1:9" x14ac:dyDescent="0.25">
      <c r="A3633" t="s">
        <v>3838</v>
      </c>
      <c r="B3633" s="3">
        <v>81.997581481933594</v>
      </c>
      <c r="C3633" s="3">
        <v>25.639999389648441</v>
      </c>
      <c r="D3633" s="4">
        <v>-1.299774334402193E-2</v>
      </c>
      <c r="E3633" s="4">
        <v>7.1458381222953893E-2</v>
      </c>
      <c r="F3633" s="2">
        <v>5</v>
      </c>
      <c r="G3633" s="4">
        <v>0.14179472423397321</v>
      </c>
      <c r="H3633" s="4">
        <v>-0.27285249319084898</v>
      </c>
      <c r="I3633" s="4">
        <v>0.2220206161935778</v>
      </c>
    </row>
    <row r="3634" spans="1:9" x14ac:dyDescent="0.25">
      <c r="A3634" t="s">
        <v>3839</v>
      </c>
      <c r="B3634" s="3">
        <v>83.077400207519531</v>
      </c>
      <c r="C3634" s="3">
        <v>23.930000305175781</v>
      </c>
      <c r="D3634" s="4">
        <v>1.1091426199688611E-2</v>
      </c>
      <c r="E3634" s="4">
        <v>-7.8552139473091476E-2</v>
      </c>
      <c r="F3634" s="2">
        <v>4</v>
      </c>
      <c r="G3634" s="4">
        <v>0.16218098678518089</v>
      </c>
      <c r="H3634" s="4">
        <v>-0.26327675351749469</v>
      </c>
      <c r="I3634" s="4">
        <v>0.23811329503324141</v>
      </c>
    </row>
    <row r="3635" spans="1:9" x14ac:dyDescent="0.25">
      <c r="A3635" t="s">
        <v>3840</v>
      </c>
      <c r="B3635" s="3">
        <v>82.166061401367188</v>
      </c>
      <c r="C3635" s="3">
        <v>25.969999313354489</v>
      </c>
      <c r="D3635" s="4">
        <v>5.9063550011142496E-3</v>
      </c>
      <c r="E3635" s="4">
        <v>-1.066669282459076E-2</v>
      </c>
      <c r="F3635" s="2">
        <v>5</v>
      </c>
      <c r="G3635" s="4">
        <v>0.16164349222953181</v>
      </c>
      <c r="H3635" s="4">
        <v>-0.27135842774221702</v>
      </c>
      <c r="I3635" s="4">
        <v>0.2245314943346344</v>
      </c>
    </row>
    <row r="3636" spans="1:9" x14ac:dyDescent="0.25">
      <c r="A3636" t="s">
        <v>3841</v>
      </c>
      <c r="B3636" s="3">
        <v>81.683609008789063</v>
      </c>
      <c r="C3636" s="3">
        <v>26.25</v>
      </c>
      <c r="D3636" s="4">
        <v>-2.7534482024150431E-2</v>
      </c>
      <c r="E3636" s="4">
        <v>4.4152769980122297E-2</v>
      </c>
      <c r="F3636" s="2">
        <v>5</v>
      </c>
      <c r="G3636" s="4">
        <v>0.16747341123298121</v>
      </c>
      <c r="H3636" s="4">
        <v>-0.27563677410411053</v>
      </c>
      <c r="I3636" s="4">
        <v>0.21734144361109831</v>
      </c>
    </row>
    <row r="3637" spans="1:9" x14ac:dyDescent="0.25">
      <c r="A3637" t="s">
        <v>3842</v>
      </c>
      <c r="B3637" s="3">
        <v>83.996406555175781</v>
      </c>
      <c r="C3637" s="3">
        <v>25.139999389648441</v>
      </c>
      <c r="D3637" s="4">
        <v>2.7365485962249641E-4</v>
      </c>
      <c r="E3637" s="4">
        <v>1.004419470190809E-2</v>
      </c>
      <c r="F3637" s="2">
        <v>5</v>
      </c>
      <c r="G3637" s="4">
        <v>0.1985987939738538</v>
      </c>
      <c r="H3637" s="4">
        <v>-0.25512708419356162</v>
      </c>
      <c r="I3637" s="4">
        <v>0.25180936609963173</v>
      </c>
    </row>
    <row r="3638" spans="1:9" x14ac:dyDescent="0.25">
      <c r="A3638" t="s">
        <v>3843</v>
      </c>
      <c r="B3638" s="3">
        <v>83.973426818847656</v>
      </c>
      <c r="C3638" s="3">
        <v>24.889999389648441</v>
      </c>
      <c r="D3638" s="4">
        <v>-9.1300804809790748E-5</v>
      </c>
      <c r="E3638" s="4">
        <v>1.343647927043601E-2</v>
      </c>
      <c r="F3638" s="2">
        <v>5</v>
      </c>
      <c r="G3638" s="4">
        <v>0.23331521441338229</v>
      </c>
      <c r="H3638" s="4">
        <v>-0.25533086652074899</v>
      </c>
      <c r="I3638" s="4">
        <v>0.25146689610185691</v>
      </c>
    </row>
    <row r="3639" spans="1:9" x14ac:dyDescent="0.25">
      <c r="A3639" t="s">
        <v>3844</v>
      </c>
      <c r="B3639" s="3">
        <v>83.981094360351563</v>
      </c>
      <c r="C3639" s="3">
        <v>24.559999465942379</v>
      </c>
      <c r="D3639" s="4">
        <v>1.508859778955096E-2</v>
      </c>
      <c r="E3639" s="4">
        <v>5.3212918191842817E-3</v>
      </c>
      <c r="F3639" s="2">
        <v>5</v>
      </c>
      <c r="G3639" s="4">
        <v>0.24040991469707659</v>
      </c>
      <c r="H3639" s="4">
        <v>-0.25526287142153797</v>
      </c>
      <c r="I3639" s="4">
        <v>0.25158116646964029</v>
      </c>
    </row>
    <row r="3640" spans="1:9" x14ac:dyDescent="0.25">
      <c r="A3640" t="s">
        <v>3845</v>
      </c>
      <c r="B3640" s="3">
        <v>82.732772827148438</v>
      </c>
      <c r="C3640" s="3">
        <v>24.430000305175781</v>
      </c>
      <c r="D3640" s="4">
        <v>6.4843129364300367E-4</v>
      </c>
      <c r="E3640" s="4">
        <v>-2.2017583952738121E-2</v>
      </c>
      <c r="F3640" s="2">
        <v>5</v>
      </c>
      <c r="G3640" s="4">
        <v>0.25170170578040918</v>
      </c>
      <c r="H3640" s="4">
        <v>-0.26633287951396972</v>
      </c>
      <c r="I3640" s="4">
        <v>0.2329772683833449</v>
      </c>
    </row>
    <row r="3641" spans="1:9" x14ac:dyDescent="0.25">
      <c r="A3641" t="s">
        <v>3846</v>
      </c>
      <c r="B3641" s="3">
        <v>82.679161071777344</v>
      </c>
      <c r="C3641" s="3">
        <v>24.979999542236332</v>
      </c>
      <c r="D3641" s="4">
        <v>7.465261863808248E-3</v>
      </c>
      <c r="E3641" s="4">
        <v>-2.8393604365283931E-2</v>
      </c>
      <c r="F3641" s="2">
        <v>5</v>
      </c>
      <c r="G3641" s="4">
        <v>0.24791117047921191</v>
      </c>
      <c r="H3641" s="4">
        <v>-0.26680830395392519</v>
      </c>
      <c r="I3641" s="4">
        <v>0.23217828542372859</v>
      </c>
    </row>
    <row r="3642" spans="1:9" x14ac:dyDescent="0.25">
      <c r="A3642" t="s">
        <v>3847</v>
      </c>
      <c r="B3642" s="3">
        <v>82.066513061523438</v>
      </c>
      <c r="C3642" s="3">
        <v>25.70999908447266</v>
      </c>
      <c r="D3642" s="4">
        <v>9.8952937338192548E-3</v>
      </c>
      <c r="E3642" s="4">
        <v>-4.2101380837968438E-2</v>
      </c>
      <c r="F3642" s="2">
        <v>5</v>
      </c>
      <c r="G3642" s="4">
        <v>0.24105685410048891</v>
      </c>
      <c r="H3642" s="4">
        <v>-0.27224121386610189</v>
      </c>
      <c r="I3642" s="4">
        <v>0.22304791248504399</v>
      </c>
    </row>
    <row r="3643" spans="1:9" x14ac:dyDescent="0.25">
      <c r="A3643" t="s">
        <v>3848</v>
      </c>
      <c r="B3643" s="3">
        <v>81.262397766113281</v>
      </c>
      <c r="C3643" s="3">
        <v>26.840000152587891</v>
      </c>
      <c r="D3643" s="4">
        <v>3.1496238377028092E-2</v>
      </c>
      <c r="E3643" s="4">
        <v>-9.4772327220747243E-2</v>
      </c>
      <c r="F3643" s="2">
        <v>5</v>
      </c>
      <c r="G3643" s="4">
        <v>0.22805904013261971</v>
      </c>
      <c r="H3643" s="4">
        <v>-0.27937203921091308</v>
      </c>
      <c r="I3643" s="4">
        <v>0.2110640777056694</v>
      </c>
    </row>
    <row r="3644" spans="1:9" x14ac:dyDescent="0.25">
      <c r="A3644" t="s">
        <v>3849</v>
      </c>
      <c r="B3644" s="3">
        <v>78.781089782714844</v>
      </c>
      <c r="C3644" s="3">
        <v>29.64999961853027</v>
      </c>
      <c r="D3644" s="4">
        <v>6.5555789827271838E-3</v>
      </c>
      <c r="E3644" s="4">
        <v>-1.560428976120465E-2</v>
      </c>
      <c r="F3644" s="2">
        <v>5</v>
      </c>
      <c r="G3644" s="4">
        <v>0.16749251972278659</v>
      </c>
      <c r="H3644" s="4">
        <v>-0.3013760651973546</v>
      </c>
      <c r="I3644" s="4">
        <v>0.17408482226864549</v>
      </c>
    </row>
    <row r="3645" spans="1:9" x14ac:dyDescent="0.25">
      <c r="A3645" t="s">
        <v>3850</v>
      </c>
      <c r="B3645" s="3">
        <v>78.267997741699219</v>
      </c>
      <c r="C3645" s="3">
        <v>30.120000839233398</v>
      </c>
      <c r="D3645" s="4">
        <v>-5.4492740247361624E-3</v>
      </c>
      <c r="E3645" s="4">
        <v>-8.3384045046396293E-2</v>
      </c>
      <c r="F3645" s="2">
        <v>5</v>
      </c>
      <c r="G3645" s="4">
        <v>0.1597594866044931</v>
      </c>
      <c r="H3645" s="4">
        <v>-0.30592612132883118</v>
      </c>
      <c r="I3645" s="4">
        <v>0.16643814488140959</v>
      </c>
    </row>
    <row r="3646" spans="1:9" x14ac:dyDescent="0.25">
      <c r="A3646" t="s">
        <v>3851</v>
      </c>
      <c r="B3646" s="3">
        <v>78.69683837890625</v>
      </c>
      <c r="C3646" s="3">
        <v>32.860000610351563</v>
      </c>
      <c r="D3646" s="4">
        <v>-4.4564654459370301E-3</v>
      </c>
      <c r="E3646" s="4">
        <v>-4.8639266376525818E-2</v>
      </c>
      <c r="F3646" s="2">
        <v>5</v>
      </c>
      <c r="G3646" s="4">
        <v>0.13428701124813269</v>
      </c>
      <c r="H3646" s="4">
        <v>-0.30212319940689331</v>
      </c>
      <c r="I3646" s="4">
        <v>0.17282921264532949</v>
      </c>
    </row>
    <row r="3647" spans="1:9" x14ac:dyDescent="0.25">
      <c r="A3647" t="s">
        <v>3852</v>
      </c>
      <c r="B3647" s="3">
        <v>79.049118041992188</v>
      </c>
      <c r="C3647" s="3">
        <v>34.540000915527337</v>
      </c>
      <c r="D3647" s="4">
        <v>-9.5002123702846442E-3</v>
      </c>
      <c r="E3647" s="4">
        <v>1.201288703723891E-2</v>
      </c>
      <c r="F3647" s="2">
        <v>5</v>
      </c>
      <c r="G3647" s="4">
        <v>0.14407254840082451</v>
      </c>
      <c r="H3647" s="4">
        <v>-0.29899921362483772</v>
      </c>
      <c r="I3647" s="4">
        <v>0.17807928225929229</v>
      </c>
    </row>
    <row r="3648" spans="1:9" x14ac:dyDescent="0.25">
      <c r="A3648" t="s">
        <v>3853</v>
      </c>
      <c r="B3648" s="3">
        <v>79.807304382324219</v>
      </c>
      <c r="C3648" s="3">
        <v>34.130001068115227</v>
      </c>
      <c r="D3648" s="4">
        <v>-3.087478892893469E-2</v>
      </c>
      <c r="E3648" s="4">
        <v>0.1768965885556977</v>
      </c>
      <c r="F3648" s="2">
        <v>5</v>
      </c>
      <c r="G3648" s="4">
        <v>0.14570134031848969</v>
      </c>
      <c r="H3648" s="4">
        <v>-0.29227568230714068</v>
      </c>
      <c r="I3648" s="4">
        <v>0.18937863185055129</v>
      </c>
    </row>
    <row r="3649" spans="1:9" x14ac:dyDescent="0.25">
      <c r="A3649" t="s">
        <v>3854</v>
      </c>
      <c r="B3649" s="3">
        <v>82.349838256835938</v>
      </c>
      <c r="C3649" s="3">
        <v>29</v>
      </c>
      <c r="D3649" s="4">
        <v>-3.1520459022110758E-3</v>
      </c>
      <c r="E3649" s="4">
        <v>1.6473862672372611E-2</v>
      </c>
      <c r="F3649" s="2">
        <v>5</v>
      </c>
      <c r="G3649" s="4">
        <v>0.19327167184271191</v>
      </c>
      <c r="H3649" s="4">
        <v>-0.26972871037923868</v>
      </c>
      <c r="I3649" s="4">
        <v>0.2272703447019653</v>
      </c>
    </row>
    <row r="3650" spans="1:9" x14ac:dyDescent="0.25">
      <c r="A3650" t="s">
        <v>3855</v>
      </c>
      <c r="B3650" s="3">
        <v>82.6102294921875</v>
      </c>
      <c r="C3650" s="3">
        <v>28.530000686645511</v>
      </c>
      <c r="D3650" s="4">
        <v>4.1890176308962968E-3</v>
      </c>
      <c r="E3650" s="4">
        <v>-4.0685914384160138E-2</v>
      </c>
      <c r="F3650" s="2">
        <v>5</v>
      </c>
      <c r="G3650" s="4">
        <v>0.19392481371470799</v>
      </c>
      <c r="H3650" s="4">
        <v>-0.26741958327867221</v>
      </c>
      <c r="I3650" s="4">
        <v>0.2311509891322627</v>
      </c>
    </row>
    <row r="3651" spans="1:9" x14ac:dyDescent="0.25">
      <c r="A3651" t="s">
        <v>3856</v>
      </c>
      <c r="B3651" s="3">
        <v>82.265617370605469</v>
      </c>
      <c r="C3651" s="3">
        <v>29.739999771118161</v>
      </c>
      <c r="D3651" s="4">
        <v>-1.6570888590529579E-2</v>
      </c>
      <c r="E3651" s="4">
        <v>0.1051653637960988</v>
      </c>
      <c r="F3651" s="2">
        <v>5</v>
      </c>
      <c r="G3651" s="4">
        <v>0.21480231768195759</v>
      </c>
      <c r="H3651" s="4">
        <v>-0.27047557396151689</v>
      </c>
      <c r="I3651" s="4">
        <v>0.22601518988608321</v>
      </c>
    </row>
    <row r="3652" spans="1:9" x14ac:dyDescent="0.25">
      <c r="A3652" t="s">
        <v>3857</v>
      </c>
      <c r="B3652" s="3">
        <v>83.651802062988281</v>
      </c>
      <c r="C3652" s="3">
        <v>26.909999847412109</v>
      </c>
      <c r="D3652" s="4">
        <v>-3.102595591612078E-3</v>
      </c>
      <c r="E3652" s="4">
        <v>-5.1755783215190476E-3</v>
      </c>
      <c r="F3652" s="2">
        <v>5</v>
      </c>
      <c r="G3652" s="4">
        <v>0.24591734117248659</v>
      </c>
      <c r="H3652" s="4">
        <v>-0.25818300721959109</v>
      </c>
      <c r="I3652" s="4">
        <v>0.24667368055531069</v>
      </c>
    </row>
    <row r="3653" spans="1:9" x14ac:dyDescent="0.25">
      <c r="A3653" t="s">
        <v>3858</v>
      </c>
      <c r="B3653" s="3">
        <v>83.912147521972656</v>
      </c>
      <c r="C3653" s="3">
        <v>27.04999923706055</v>
      </c>
      <c r="D3653" s="4">
        <v>-1.6515708517895411E-2</v>
      </c>
      <c r="E3653" s="4">
        <v>8.7218655526155597E-2</v>
      </c>
      <c r="F3653" s="2">
        <v>5</v>
      </c>
      <c r="G3653" s="4">
        <v>0.2507745032682549</v>
      </c>
      <c r="H3653" s="4">
        <v>-0.25587428605991541</v>
      </c>
      <c r="I3653" s="4">
        <v>0.25055364277445719</v>
      </c>
    </row>
    <row r="3654" spans="1:9" x14ac:dyDescent="0.25">
      <c r="A3654" t="s">
        <v>3859</v>
      </c>
      <c r="B3654" s="3">
        <v>85.3212890625</v>
      </c>
      <c r="C3654" s="3">
        <v>24.879999160766602</v>
      </c>
      <c r="D3654" s="4">
        <v>-2.8641093272668838E-3</v>
      </c>
      <c r="E3654" s="4">
        <v>3.8830829570003278E-2</v>
      </c>
      <c r="F3654" s="2">
        <v>5</v>
      </c>
      <c r="G3654" s="4">
        <v>0.233642224701786</v>
      </c>
      <c r="H3654" s="4">
        <v>-0.2433781399612476</v>
      </c>
      <c r="I3654" s="4">
        <v>0.2715542623358842</v>
      </c>
    </row>
    <row r="3655" spans="1:9" x14ac:dyDescent="0.25">
      <c r="A3655" t="s">
        <v>3860</v>
      </c>
      <c r="B3655" s="3">
        <v>85.566360473632813</v>
      </c>
      <c r="C3655" s="3">
        <v>23.95000076293945</v>
      </c>
      <c r="D3655" s="4">
        <v>1.084243110030858E-3</v>
      </c>
      <c r="E3655" s="4">
        <v>-4.3912116072789553E-2</v>
      </c>
      <c r="F3655" s="2">
        <v>4</v>
      </c>
      <c r="G3655" s="4">
        <v>0.2417458339994889</v>
      </c>
      <c r="H3655" s="4">
        <v>-0.2412048677454727</v>
      </c>
      <c r="I3655" s="4">
        <v>0.27520659343433168</v>
      </c>
    </row>
    <row r="3656" spans="1:9" x14ac:dyDescent="0.25">
      <c r="A3656" t="s">
        <v>3861</v>
      </c>
      <c r="B3656" s="3">
        <v>85.473686218261719</v>
      </c>
      <c r="C3656" s="3">
        <v>25.04999923706055</v>
      </c>
      <c r="D3656" s="4">
        <v>1.60738788695225E-3</v>
      </c>
      <c r="E3656" s="4">
        <v>-3.3564847093850443E-2</v>
      </c>
      <c r="F3656" s="2">
        <v>5</v>
      </c>
      <c r="G3656" s="4">
        <v>0.24947910520970629</v>
      </c>
      <c r="H3656" s="4">
        <v>-0.24202669507892061</v>
      </c>
      <c r="I3656" s="4">
        <v>0.27382545695924149</v>
      </c>
    </row>
    <row r="3657" spans="1:9" x14ac:dyDescent="0.25">
      <c r="A3657" t="s">
        <v>3862</v>
      </c>
      <c r="B3657" s="3">
        <v>85.336517333984375</v>
      </c>
      <c r="C3657" s="3">
        <v>25.920000076293949</v>
      </c>
      <c r="D3657" s="4">
        <v>-3.5712932371356748E-4</v>
      </c>
      <c r="E3657" s="4">
        <v>1.932711072228477E-3</v>
      </c>
      <c r="F3657" s="2">
        <v>5</v>
      </c>
      <c r="G3657" s="4">
        <v>0.24624829528741679</v>
      </c>
      <c r="H3657" s="4">
        <v>-0.24324309695823751</v>
      </c>
      <c r="I3657" s="4">
        <v>0.27178121124543209</v>
      </c>
    </row>
    <row r="3658" spans="1:9" x14ac:dyDescent="0.25">
      <c r="A3658" t="s">
        <v>3863</v>
      </c>
      <c r="B3658" s="3">
        <v>85.36700439453125</v>
      </c>
      <c r="C3658" s="3">
        <v>25.870000839233398</v>
      </c>
      <c r="D3658" s="4">
        <v>2.2737609666281019E-2</v>
      </c>
      <c r="E3658" s="4">
        <v>-9.4821521753217786E-2</v>
      </c>
      <c r="F3658" s="2">
        <v>5</v>
      </c>
      <c r="G3658" s="4">
        <v>0.22978438812884511</v>
      </c>
      <c r="H3658" s="4">
        <v>-0.24297274032495711</v>
      </c>
      <c r="I3658" s="4">
        <v>0.27223556387196218</v>
      </c>
    </row>
    <row r="3659" spans="1:9" x14ac:dyDescent="0.25">
      <c r="A3659" t="s">
        <v>3864</v>
      </c>
      <c r="B3659" s="3">
        <v>83.4691162109375</v>
      </c>
      <c r="C3659" s="3">
        <v>28.579999923706051</v>
      </c>
      <c r="D3659" s="4">
        <v>-1.5494492236417521E-3</v>
      </c>
      <c r="E3659" s="4">
        <v>-7.294233593026056E-3</v>
      </c>
      <c r="F3659" s="2">
        <v>5</v>
      </c>
      <c r="G3659" s="4">
        <v>0.17487460034211669</v>
      </c>
      <c r="H3659" s="4">
        <v>-0.25980304965800488</v>
      </c>
      <c r="I3659" s="4">
        <v>0.243951089553744</v>
      </c>
    </row>
    <row r="3660" spans="1:9" x14ac:dyDescent="0.25">
      <c r="A3660" t="s">
        <v>3865</v>
      </c>
      <c r="B3660" s="3">
        <v>83.598648071289063</v>
      </c>
      <c r="C3660" s="3">
        <v>28.79000091552734</v>
      </c>
      <c r="D3660" s="4">
        <v>4.8555205903619836E-3</v>
      </c>
      <c r="E3660" s="4">
        <v>-5.8226980604067391E-2</v>
      </c>
      <c r="F3660" s="2">
        <v>5</v>
      </c>
      <c r="G3660" s="4">
        <v>0.17992424324001849</v>
      </c>
      <c r="H3660" s="4">
        <v>-0.25865437225063848</v>
      </c>
      <c r="I3660" s="4">
        <v>0.2458815197072042</v>
      </c>
    </row>
    <row r="3661" spans="1:9" x14ac:dyDescent="0.25">
      <c r="A3661" t="s">
        <v>3866</v>
      </c>
      <c r="B3661" s="3">
        <v>83.194694519042969</v>
      </c>
      <c r="C3661" s="3">
        <v>30.569999694824219</v>
      </c>
      <c r="D3661" s="4">
        <v>2.9231917690857308E-2</v>
      </c>
      <c r="E3661" s="4">
        <v>-9.3685143501267887E-2</v>
      </c>
      <c r="F3661" s="2">
        <v>5</v>
      </c>
      <c r="G3661" s="4">
        <v>0.17944703491346539</v>
      </c>
      <c r="H3661" s="4">
        <v>-0.26223659764160517</v>
      </c>
      <c r="I3661" s="4">
        <v>0.23986134740568171</v>
      </c>
    </row>
    <row r="3662" spans="1:9" x14ac:dyDescent="0.25">
      <c r="A3662" t="s">
        <v>3867</v>
      </c>
      <c r="B3662" s="3">
        <v>80.831825256347656</v>
      </c>
      <c r="C3662" s="3">
        <v>33.729999542236328</v>
      </c>
      <c r="D3662" s="4">
        <v>-5.3464514429476528E-3</v>
      </c>
      <c r="E3662" s="4">
        <v>8.9017147233616534E-4</v>
      </c>
      <c r="F3662" s="2">
        <v>5</v>
      </c>
      <c r="G3662" s="4">
        <v>0.14304287850145439</v>
      </c>
      <c r="H3662" s="4">
        <v>-0.2831903192298868</v>
      </c>
      <c r="I3662" s="4">
        <v>0.20464719961987199</v>
      </c>
    </row>
    <row r="3663" spans="1:9" x14ac:dyDescent="0.25">
      <c r="A3663" t="s">
        <v>3868</v>
      </c>
      <c r="B3663" s="3">
        <v>81.266311645507813</v>
      </c>
      <c r="C3663" s="3">
        <v>33.700000762939453</v>
      </c>
      <c r="D3663" s="4">
        <v>1.071189286645868E-2</v>
      </c>
      <c r="E3663" s="4">
        <v>-7.8479599557966573E-2</v>
      </c>
      <c r="F3663" s="2">
        <v>5</v>
      </c>
      <c r="G3663" s="4">
        <v>0.15504496078638691</v>
      </c>
      <c r="H3663" s="4">
        <v>-0.2793373312647488</v>
      </c>
      <c r="I3663" s="4">
        <v>0.21112240675907509</v>
      </c>
    </row>
    <row r="3664" spans="1:9" x14ac:dyDescent="0.25">
      <c r="A3664" t="s">
        <v>3869</v>
      </c>
      <c r="B3664" s="3">
        <v>80.405021667480469</v>
      </c>
      <c r="C3664" s="3">
        <v>36.569999694824219</v>
      </c>
      <c r="D3664" s="4">
        <v>-1.245103765362676E-2</v>
      </c>
      <c r="E3664" s="4">
        <v>3.0721537955216819E-2</v>
      </c>
      <c r="F3664" s="2">
        <v>5</v>
      </c>
      <c r="G3664" s="4">
        <v>0.13808943337895549</v>
      </c>
      <c r="H3664" s="4">
        <v>-0.28697517678218359</v>
      </c>
      <c r="I3664" s="4">
        <v>0.19828649025216899</v>
      </c>
    </row>
    <row r="3665" spans="1:9" x14ac:dyDescent="0.25">
      <c r="A3665" t="s">
        <v>3870</v>
      </c>
      <c r="B3665" s="3">
        <v>81.418769836425781</v>
      </c>
      <c r="C3665" s="3">
        <v>35.479999542236328</v>
      </c>
      <c r="D3665" s="4">
        <v>-3.5136872288003218E-2</v>
      </c>
      <c r="E3665" s="4">
        <v>0.20434489629487479</v>
      </c>
      <c r="F3665" s="2">
        <v>5</v>
      </c>
      <c r="G3665" s="4">
        <v>0.15268221647402219</v>
      </c>
      <c r="H3665" s="4">
        <v>-0.27798534512790091</v>
      </c>
      <c r="I3665" s="4">
        <v>0.21339451099730061</v>
      </c>
    </row>
    <row r="3666" spans="1:9" x14ac:dyDescent="0.25">
      <c r="A3666" t="s">
        <v>3871</v>
      </c>
      <c r="B3666" s="3">
        <v>84.383750915527344</v>
      </c>
      <c r="C3666" s="3">
        <v>29.45999908447266</v>
      </c>
      <c r="D3666" s="4">
        <v>3.4445373866625051E-3</v>
      </c>
      <c r="E3666" s="4">
        <v>-2.3533344051237529E-2</v>
      </c>
      <c r="F3666" s="2">
        <v>5</v>
      </c>
      <c r="G3666" s="4">
        <v>0.20588472910475031</v>
      </c>
      <c r="H3666" s="4">
        <v>-0.25169214768914427</v>
      </c>
      <c r="I3666" s="4">
        <v>0.25758200945521931</v>
      </c>
    </row>
    <row r="3667" spans="1:9" x14ac:dyDescent="0.25">
      <c r="A3667" t="s">
        <v>3872</v>
      </c>
      <c r="B3667" s="3">
        <v>84.094085693359375</v>
      </c>
      <c r="C3667" s="3">
        <v>30.170000076293949</v>
      </c>
      <c r="D3667" s="4">
        <v>2.603938991578247E-2</v>
      </c>
      <c r="E3667" s="4">
        <v>-0.15109737481428309</v>
      </c>
      <c r="F3667" s="2">
        <v>5</v>
      </c>
      <c r="G3667" s="4">
        <v>0.18654102812356221</v>
      </c>
      <c r="H3667" s="4">
        <v>-0.25426087398938479</v>
      </c>
      <c r="I3667" s="4">
        <v>0.25326509099389177</v>
      </c>
    </row>
    <row r="3668" spans="1:9" x14ac:dyDescent="0.25">
      <c r="A3668" t="s">
        <v>3873</v>
      </c>
      <c r="B3668" s="3">
        <v>81.95989990234375</v>
      </c>
      <c r="C3668" s="3">
        <v>35.540000915527337</v>
      </c>
      <c r="D3668" s="4">
        <v>-1.6823728647270549E-2</v>
      </c>
      <c r="E3668" s="4">
        <v>0.10820084981987541</v>
      </c>
      <c r="F3668" s="2">
        <v>5</v>
      </c>
      <c r="G3668" s="4">
        <v>0.15740502217974431</v>
      </c>
      <c r="H3668" s="4">
        <v>-0.27318665020080202</v>
      </c>
      <c r="I3668" s="4">
        <v>0.22145904271449091</v>
      </c>
    </row>
    <row r="3669" spans="1:9" x14ac:dyDescent="0.25">
      <c r="A3669" t="s">
        <v>3874</v>
      </c>
      <c r="B3669" s="3">
        <v>83.36236572265625</v>
      </c>
      <c r="C3669" s="3">
        <v>32.069999694824219</v>
      </c>
      <c r="D3669" s="4">
        <v>-1.254972848098013E-2</v>
      </c>
      <c r="E3669" s="4">
        <v>8.0525585076616446E-2</v>
      </c>
      <c r="F3669" s="2">
        <v>5</v>
      </c>
      <c r="G3669" s="4">
        <v>0.20570827335489891</v>
      </c>
      <c r="H3669" s="4">
        <v>-0.26074970381537749</v>
      </c>
      <c r="I3669" s="4">
        <v>0.24236017314973821</v>
      </c>
    </row>
    <row r="3670" spans="1:9" x14ac:dyDescent="0.25">
      <c r="A3670" t="s">
        <v>3875</v>
      </c>
      <c r="B3670" s="3">
        <v>84.421836853027344</v>
      </c>
      <c r="C3670" s="3">
        <v>29.680000305175781</v>
      </c>
      <c r="D3670" s="4">
        <v>3.3498233439970708E-2</v>
      </c>
      <c r="E3670" s="4">
        <v>-0.15248429705271621</v>
      </c>
      <c r="F3670" s="2">
        <v>5</v>
      </c>
      <c r="G3670" s="4">
        <v>0.2426534088088794</v>
      </c>
      <c r="H3670" s="4">
        <v>-0.25135440486798899</v>
      </c>
      <c r="I3670" s="4">
        <v>0.25814960913280621</v>
      </c>
    </row>
    <row r="3671" spans="1:9" x14ac:dyDescent="0.25">
      <c r="A3671" t="s">
        <v>3876</v>
      </c>
      <c r="B3671" s="3">
        <v>81.685516357421875</v>
      </c>
      <c r="C3671" s="3">
        <v>35.020000457763672</v>
      </c>
      <c r="D3671" s="4">
        <v>-6.0286185311738683E-3</v>
      </c>
      <c r="E3671" s="4">
        <v>1.1846282582540059E-2</v>
      </c>
      <c r="F3671" s="2">
        <v>5</v>
      </c>
      <c r="G3671" s="4">
        <v>0.21913725075809751</v>
      </c>
      <c r="H3671" s="4">
        <v>-0.27561985990032672</v>
      </c>
      <c r="I3671" s="4">
        <v>0.21736986907572109</v>
      </c>
    </row>
    <row r="3672" spans="1:9" x14ac:dyDescent="0.25">
      <c r="A3672" t="s">
        <v>3877</v>
      </c>
      <c r="B3672" s="3">
        <v>82.180953979492188</v>
      </c>
      <c r="C3672" s="3">
        <v>34.610000610351563</v>
      </c>
      <c r="D3672" s="4">
        <v>1.0209433717487391E-3</v>
      </c>
      <c r="E3672" s="4">
        <v>-9.6816260804244103E-2</v>
      </c>
      <c r="F3672" s="2">
        <v>5</v>
      </c>
      <c r="G3672" s="4">
        <v>0.2046345837764294</v>
      </c>
      <c r="H3672" s="4">
        <v>-0.27122636163907299</v>
      </c>
      <c r="I3672" s="4">
        <v>0.22475344036240871</v>
      </c>
    </row>
    <row r="3673" spans="1:9" x14ac:dyDescent="0.25">
      <c r="A3673" t="s">
        <v>3878</v>
      </c>
      <c r="B3673" s="3">
        <v>82.097137451171875</v>
      </c>
      <c r="C3673" s="3">
        <v>38.319999694824219</v>
      </c>
      <c r="D3673" s="4">
        <v>-1.2830608808993669E-2</v>
      </c>
      <c r="E3673" s="4">
        <v>-4.4388998679030227E-2</v>
      </c>
      <c r="F3673" s="2">
        <v>5</v>
      </c>
      <c r="G3673" s="4">
        <v>0.23422765199314829</v>
      </c>
      <c r="H3673" s="4">
        <v>-0.27196963941014901</v>
      </c>
      <c r="I3673" s="4">
        <v>0.2235043117450268</v>
      </c>
    </row>
    <row r="3674" spans="1:9" x14ac:dyDescent="0.25">
      <c r="A3674" t="s">
        <v>3879</v>
      </c>
      <c r="B3674" s="3">
        <v>83.1641845703125</v>
      </c>
      <c r="C3674" s="3">
        <v>40.099998474121087</v>
      </c>
      <c r="D3674" s="4">
        <v>1.4599232458028411E-2</v>
      </c>
      <c r="E3674" s="4">
        <v>-0.12426299033937729</v>
      </c>
      <c r="F3674" s="2">
        <v>5</v>
      </c>
      <c r="G3674" s="4">
        <v>0.24760616445058781</v>
      </c>
      <c r="H3674" s="4">
        <v>-0.26250715724533108</v>
      </c>
      <c r="I3674" s="4">
        <v>0.23940665367357639</v>
      </c>
    </row>
    <row r="3675" spans="1:9" x14ac:dyDescent="0.25">
      <c r="A3675" t="s">
        <v>3880</v>
      </c>
      <c r="B3675" s="3">
        <v>81.967521667480469</v>
      </c>
      <c r="C3675" s="3">
        <v>45.790000915527337</v>
      </c>
      <c r="D3675" s="4">
        <v>-3.7759507385465303E-2</v>
      </c>
      <c r="E3675" s="4">
        <v>0.29643265320405421</v>
      </c>
      <c r="F3675" s="2">
        <v>5</v>
      </c>
      <c r="G3675" s="4">
        <v>0.2119926461306281</v>
      </c>
      <c r="H3675" s="4">
        <v>-0.27311906104248201</v>
      </c>
      <c r="I3675" s="4">
        <v>0.22157263087112339</v>
      </c>
    </row>
    <row r="3676" spans="1:9" x14ac:dyDescent="0.25">
      <c r="A3676" t="s">
        <v>3881</v>
      </c>
      <c r="B3676" s="3">
        <v>85.184028625488281</v>
      </c>
      <c r="C3676" s="3">
        <v>35.319999694824219</v>
      </c>
      <c r="D3676" s="4">
        <v>-5.6940929173729948E-3</v>
      </c>
      <c r="E3676" s="4">
        <v>5.2757093830525743E-2</v>
      </c>
      <c r="F3676" s="2">
        <v>5</v>
      </c>
      <c r="G3676" s="4">
        <v>0.25112038129157649</v>
      </c>
      <c r="H3676" s="4">
        <v>-0.24459535372234609</v>
      </c>
      <c r="I3676" s="4">
        <v>0.26950865219977271</v>
      </c>
    </row>
    <row r="3677" spans="1:9" x14ac:dyDescent="0.25">
      <c r="A3677" t="s">
        <v>3882</v>
      </c>
      <c r="B3677" s="3">
        <v>85.671852111816406</v>
      </c>
      <c r="C3677" s="3">
        <v>33.549999237060547</v>
      </c>
      <c r="D3677" s="4">
        <v>-1.3602300766951569E-2</v>
      </c>
      <c r="E3677" s="4">
        <v>8.7872862226469506E-2</v>
      </c>
      <c r="F3677" s="2">
        <v>5</v>
      </c>
      <c r="G3677" s="4">
        <v>0.2567681846802774</v>
      </c>
      <c r="H3677" s="4">
        <v>-0.24026937696259729</v>
      </c>
      <c r="I3677" s="4">
        <v>0.27677874903168659</v>
      </c>
    </row>
    <row r="3678" spans="1:9" x14ac:dyDescent="0.25">
      <c r="A3678" t="s">
        <v>3883</v>
      </c>
      <c r="B3678" s="3">
        <v>86.853256225585938</v>
      </c>
      <c r="C3678" s="3">
        <v>30.840000152587891</v>
      </c>
      <c r="D3678" s="4">
        <v>5.2627684095374327E-4</v>
      </c>
      <c r="E3678" s="4">
        <v>-1.2804085194010771E-2</v>
      </c>
      <c r="F3678" s="2">
        <v>5</v>
      </c>
      <c r="G3678" s="4">
        <v>0.31029269955725952</v>
      </c>
      <c r="H3678" s="4">
        <v>-0.2297927867957171</v>
      </c>
      <c r="I3678" s="4">
        <v>0.29438536811715749</v>
      </c>
    </row>
    <row r="3679" spans="1:9" x14ac:dyDescent="0.25">
      <c r="A3679" t="s">
        <v>3884</v>
      </c>
      <c r="B3679" s="3">
        <v>86.807571411132813</v>
      </c>
      <c r="C3679" s="3">
        <v>31.239999771118161</v>
      </c>
      <c r="D3679" s="4">
        <v>-1.8104759326524889E-2</v>
      </c>
      <c r="E3679" s="4">
        <v>0.17091452075649971</v>
      </c>
      <c r="F3679" s="2">
        <v>5</v>
      </c>
      <c r="G3679" s="4">
        <v>0.29891484273576169</v>
      </c>
      <c r="H3679" s="4">
        <v>-0.23019791580474699</v>
      </c>
      <c r="I3679" s="4">
        <v>0.29370452138851338</v>
      </c>
    </row>
    <row r="3680" spans="1:9" x14ac:dyDescent="0.25">
      <c r="A3680" t="s">
        <v>3885</v>
      </c>
      <c r="B3680" s="3">
        <v>88.408180236816406</v>
      </c>
      <c r="C3680" s="3">
        <v>26.680000305175781</v>
      </c>
      <c r="D3680" s="4">
        <v>-1.243078054860125E-2</v>
      </c>
      <c r="E3680" s="4">
        <v>4.5454538660057768E-2</v>
      </c>
      <c r="F3680" s="2">
        <v>5</v>
      </c>
      <c r="G3680" s="4">
        <v>0.33420205063338071</v>
      </c>
      <c r="H3680" s="4">
        <v>-0.2160038542734446</v>
      </c>
      <c r="I3680" s="4">
        <v>0.31755860279063008</v>
      </c>
    </row>
    <row r="3681" spans="1:9" x14ac:dyDescent="0.25">
      <c r="A3681" t="s">
        <v>3886</v>
      </c>
      <c r="B3681" s="3">
        <v>89.52099609375</v>
      </c>
      <c r="C3681" s="3">
        <v>25.520000457763668</v>
      </c>
      <c r="D3681" s="4">
        <v>1.398591910906566E-2</v>
      </c>
      <c r="E3681" s="4">
        <v>-9.8870030622644323E-2</v>
      </c>
      <c r="F3681" s="2">
        <v>5</v>
      </c>
      <c r="G3681" s="4">
        <v>0.31698718412786181</v>
      </c>
      <c r="H3681" s="4">
        <v>-0.20613549887463031</v>
      </c>
      <c r="I3681" s="4">
        <v>0.33414304216826718</v>
      </c>
    </row>
    <row r="3682" spans="1:9" x14ac:dyDescent="0.25">
      <c r="A3682" t="s">
        <v>3887</v>
      </c>
      <c r="B3682" s="3">
        <v>88.286231994628906</v>
      </c>
      <c r="C3682" s="3">
        <v>28.319999694824219</v>
      </c>
      <c r="D3682" s="4">
        <v>-2.8410601350834508E-3</v>
      </c>
      <c r="E3682" s="4">
        <v>-1.8030528953274279E-2</v>
      </c>
      <c r="F3682" s="2">
        <v>5</v>
      </c>
      <c r="G3682" s="4">
        <v>0.29497823621097008</v>
      </c>
      <c r="H3682" s="4">
        <v>-0.21708528080656661</v>
      </c>
      <c r="I3682" s="4">
        <v>0.31574119228451009</v>
      </c>
    </row>
    <row r="3683" spans="1:9" x14ac:dyDescent="0.25">
      <c r="A3683" t="s">
        <v>3888</v>
      </c>
      <c r="B3683" s="3">
        <v>88.537773132324219</v>
      </c>
      <c r="C3683" s="3">
        <v>28.840000152587891</v>
      </c>
      <c r="D3683" s="4">
        <v>4.4041406027193197E-2</v>
      </c>
      <c r="E3683" s="4">
        <v>-0.29572650512161519</v>
      </c>
      <c r="F3683" s="2">
        <v>5</v>
      </c>
      <c r="G3683" s="4">
        <v>0.27436461989203148</v>
      </c>
      <c r="H3683" s="4">
        <v>-0.21485463561155699</v>
      </c>
      <c r="I3683" s="4">
        <v>0.31948994255895807</v>
      </c>
    </row>
    <row r="3684" spans="1:9" x14ac:dyDescent="0.25">
      <c r="A3684" t="s">
        <v>3889</v>
      </c>
      <c r="B3684" s="3">
        <v>84.802932739257813</v>
      </c>
      <c r="C3684" s="3">
        <v>40.950000762939453</v>
      </c>
      <c r="D3684" s="4">
        <v>-1.487547960973956E-2</v>
      </c>
      <c r="E3684" s="4">
        <v>0.2484756620564266</v>
      </c>
      <c r="F3684" s="2">
        <v>5</v>
      </c>
      <c r="G3684" s="4">
        <v>0.24908765040213071</v>
      </c>
      <c r="H3684" s="4">
        <v>-0.24797487929516751</v>
      </c>
      <c r="I3684" s="4">
        <v>0.26382913066628938</v>
      </c>
    </row>
    <row r="3685" spans="1:9" x14ac:dyDescent="0.25">
      <c r="A3685" t="s">
        <v>3890</v>
      </c>
      <c r="B3685" s="3">
        <v>86.083465576171875</v>
      </c>
      <c r="C3685" s="3">
        <v>32.799999237060547</v>
      </c>
      <c r="D3685" s="4">
        <v>-3.3213272559206919E-2</v>
      </c>
      <c r="E3685" s="4">
        <v>0.31674024239177689</v>
      </c>
      <c r="F3685" s="2">
        <v>5</v>
      </c>
      <c r="G3685" s="4">
        <v>0.25033446582043561</v>
      </c>
      <c r="H3685" s="4">
        <v>-0.23661922412923481</v>
      </c>
      <c r="I3685" s="4">
        <v>0.28291307799913379</v>
      </c>
    </row>
    <row r="3686" spans="1:9" x14ac:dyDescent="0.25">
      <c r="A3686" t="s">
        <v>3891</v>
      </c>
      <c r="B3686" s="3">
        <v>89.040802001953125</v>
      </c>
      <c r="C3686" s="3">
        <v>24.909999847412109</v>
      </c>
      <c r="D3686" s="4">
        <v>-5.9568880681158953E-3</v>
      </c>
      <c r="E3686" s="4">
        <v>4.488253724730229E-2</v>
      </c>
      <c r="F3686" s="2">
        <v>5</v>
      </c>
      <c r="G3686" s="4">
        <v>0.3157078235577615</v>
      </c>
      <c r="H3686" s="4">
        <v>-0.21039381881924379</v>
      </c>
      <c r="I3686" s="4">
        <v>0.32698664719484438</v>
      </c>
    </row>
    <row r="3687" spans="1:9" x14ac:dyDescent="0.25">
      <c r="A3687" t="s">
        <v>3892</v>
      </c>
      <c r="B3687" s="3">
        <v>89.574386596679688</v>
      </c>
      <c r="C3687" s="3">
        <v>23.840000152587891</v>
      </c>
      <c r="D3687" s="4">
        <v>-2.3514282463486299E-2</v>
      </c>
      <c r="E3687" s="4">
        <v>0.18078254195056859</v>
      </c>
      <c r="F3687" s="2">
        <v>4</v>
      </c>
      <c r="G3687" s="4">
        <v>0.31907698381552252</v>
      </c>
      <c r="H3687" s="4">
        <v>-0.20566203648231379</v>
      </c>
      <c r="I3687" s="4">
        <v>0.33493872777398698</v>
      </c>
    </row>
    <row r="3688" spans="1:9" x14ac:dyDescent="0.25">
      <c r="A3688" t="s">
        <v>3893</v>
      </c>
      <c r="B3688" s="3">
        <v>91.73138427734375</v>
      </c>
      <c r="C3688" s="3">
        <v>20.190000534057621</v>
      </c>
      <c r="D3688" s="4">
        <v>1.296172075710267E-2</v>
      </c>
      <c r="E3688" s="4">
        <v>-8.4353685594543482E-2</v>
      </c>
      <c r="F3688" s="2">
        <v>4</v>
      </c>
      <c r="G3688" s="4">
        <v>0.39679680719306298</v>
      </c>
      <c r="H3688" s="4">
        <v>-0.18653396639364209</v>
      </c>
      <c r="I3688" s="4">
        <v>0.36708474461027613</v>
      </c>
    </row>
    <row r="3689" spans="1:9" x14ac:dyDescent="0.25">
      <c r="A3689" t="s">
        <v>3894</v>
      </c>
      <c r="B3689" s="3">
        <v>90.557601928710938</v>
      </c>
      <c r="C3689" s="3">
        <v>22.04999923706055</v>
      </c>
      <c r="D3689" s="4">
        <v>-1.696163451052957E-2</v>
      </c>
      <c r="E3689" s="4">
        <v>0.19576998906998239</v>
      </c>
      <c r="F3689" s="2">
        <v>4</v>
      </c>
      <c r="G3689" s="4">
        <v>0.38633775505985057</v>
      </c>
      <c r="H3689" s="4">
        <v>-0.1969429674022023</v>
      </c>
      <c r="I3689" s="4">
        <v>0.34959171368143771</v>
      </c>
    </row>
    <row r="3690" spans="1:9" x14ac:dyDescent="0.25">
      <c r="A3690" t="s">
        <v>3895</v>
      </c>
      <c r="B3690" s="3">
        <v>92.120109558105469</v>
      </c>
      <c r="C3690" s="3">
        <v>18.440000534057621</v>
      </c>
      <c r="D3690" s="4">
        <v>1.239708538447082E-2</v>
      </c>
      <c r="E3690" s="4">
        <v>-0.1252371631500605</v>
      </c>
      <c r="F3690" s="2">
        <v>3</v>
      </c>
      <c r="G3690" s="4">
        <v>0.41074180517586528</v>
      </c>
      <c r="H3690" s="4">
        <v>-0.18308678400568529</v>
      </c>
      <c r="I3690" s="4">
        <v>0.37287796800225048</v>
      </c>
    </row>
    <row r="3691" spans="1:9" x14ac:dyDescent="0.25">
      <c r="A3691" t="s">
        <v>3896</v>
      </c>
      <c r="B3691" s="3">
        <v>90.992073059082031</v>
      </c>
      <c r="C3691" s="3">
        <v>21.079999923706051</v>
      </c>
      <c r="D3691" s="4">
        <v>7.5964400916919139E-3</v>
      </c>
      <c r="E3691" s="4">
        <v>-7.5843909808914756E-2</v>
      </c>
      <c r="F3691" s="2">
        <v>4</v>
      </c>
      <c r="G3691" s="4">
        <v>0.42310382346348607</v>
      </c>
      <c r="H3691" s="4">
        <v>-0.19309011475069451</v>
      </c>
      <c r="I3691" s="4">
        <v>0.35606669341692387</v>
      </c>
    </row>
    <row r="3692" spans="1:9" x14ac:dyDescent="0.25">
      <c r="A3692" t="s">
        <v>3897</v>
      </c>
      <c r="B3692" s="3">
        <v>90.306068420410156</v>
      </c>
      <c r="C3692" s="3">
        <v>22.809999465942379</v>
      </c>
      <c r="D3692" s="4">
        <v>-2.365061520683975E-2</v>
      </c>
      <c r="E3692" s="4">
        <v>0.30566687821824151</v>
      </c>
      <c r="F3692" s="2">
        <v>4</v>
      </c>
      <c r="G3692" s="4">
        <v>0.40793317721875377</v>
      </c>
      <c r="H3692" s="4">
        <v>-0.19917354494039671</v>
      </c>
      <c r="I3692" s="4">
        <v>0.34584307710884832</v>
      </c>
    </row>
    <row r="3693" spans="1:9" x14ac:dyDescent="0.25">
      <c r="A3693" t="s">
        <v>3898</v>
      </c>
      <c r="B3693" s="3">
        <v>92.493598937988281</v>
      </c>
      <c r="C3693" s="3">
        <v>17.469999313354489</v>
      </c>
      <c r="D3693" s="4">
        <v>-3.7763133977731789E-3</v>
      </c>
      <c r="E3693" s="4">
        <v>5.1143106570402663E-2</v>
      </c>
      <c r="F3693" s="2">
        <v>3</v>
      </c>
      <c r="G3693" s="4">
        <v>0.42839245713757879</v>
      </c>
      <c r="H3693" s="4">
        <v>-0.17977471227755371</v>
      </c>
      <c r="I3693" s="4">
        <v>0.37844412878281819</v>
      </c>
    </row>
    <row r="3694" spans="1:9" x14ac:dyDescent="0.25">
      <c r="A3694" t="s">
        <v>3899</v>
      </c>
      <c r="B3694" s="3">
        <v>92.844207763671875</v>
      </c>
      <c r="C3694" s="3">
        <v>16.620000839233398</v>
      </c>
      <c r="D3694" s="4">
        <v>6.5280993956420286E-3</v>
      </c>
      <c r="E3694" s="4">
        <v>9.107561149518606E-3</v>
      </c>
      <c r="F3694" s="2">
        <v>3</v>
      </c>
      <c r="G3694" s="4">
        <v>0.45547361202108538</v>
      </c>
      <c r="H3694" s="4">
        <v>-0.17666554333801271</v>
      </c>
      <c r="I3694" s="4">
        <v>0.38366929768977148</v>
      </c>
    </row>
    <row r="3695" spans="1:9" x14ac:dyDescent="0.25">
      <c r="A3695" t="s">
        <v>3900</v>
      </c>
      <c r="B3695" s="3">
        <v>92.242042541503906</v>
      </c>
      <c r="C3695" s="3">
        <v>16.469999313354489</v>
      </c>
      <c r="D3695" s="4">
        <v>2.982896192524676E-3</v>
      </c>
      <c r="E3695" s="4">
        <v>9.1911532680877261E-3</v>
      </c>
      <c r="F3695" s="2">
        <v>3</v>
      </c>
      <c r="G3695" s="4">
        <v>0.46023046095330861</v>
      </c>
      <c r="H3695" s="4">
        <v>-0.1820054927861936</v>
      </c>
      <c r="I3695" s="4">
        <v>0.37469515110465351</v>
      </c>
    </row>
    <row r="3696" spans="1:9" x14ac:dyDescent="0.25">
      <c r="A3696" t="s">
        <v>3901</v>
      </c>
      <c r="B3696" s="3">
        <v>91.96771240234375</v>
      </c>
      <c r="C3696" s="3">
        <v>16.319999694824219</v>
      </c>
      <c r="D3696" s="4">
        <v>-1.8194218060999521E-3</v>
      </c>
      <c r="E3696" s="4">
        <v>3.7507957390824583E-2</v>
      </c>
      <c r="F3696" s="2">
        <v>3</v>
      </c>
      <c r="G3696" s="4">
        <v>0.44698784774999439</v>
      </c>
      <c r="H3696" s="4">
        <v>-0.1844382288880122</v>
      </c>
      <c r="I3696" s="4">
        <v>0.37060677337889292</v>
      </c>
    </row>
    <row r="3697" spans="1:9" x14ac:dyDescent="0.25">
      <c r="A3697" t="s">
        <v>3902</v>
      </c>
      <c r="B3697" s="3">
        <v>92.135345458984375</v>
      </c>
      <c r="C3697" s="3">
        <v>15.72999954223633</v>
      </c>
      <c r="D3697" s="4">
        <v>8.9303855675504362E-3</v>
      </c>
      <c r="E3697" s="4">
        <v>-9.284893864959276E-2</v>
      </c>
      <c r="F3697" s="2">
        <v>2</v>
      </c>
      <c r="G3697" s="4">
        <v>0.47794663153120492</v>
      </c>
      <c r="H3697" s="4">
        <v>-0.18295167334586029</v>
      </c>
      <c r="I3697" s="4">
        <v>0.37310503061365702</v>
      </c>
    </row>
    <row r="3698" spans="1:9" x14ac:dyDescent="0.25">
      <c r="A3698" t="s">
        <v>3903</v>
      </c>
      <c r="B3698" s="3">
        <v>91.31982421875</v>
      </c>
      <c r="C3698" s="3">
        <v>17.340000152587891</v>
      </c>
      <c r="D3698" s="4">
        <v>3.770469078354655E-3</v>
      </c>
      <c r="E3698" s="4">
        <v>-5.5555578641352847E-2</v>
      </c>
      <c r="F3698" s="2">
        <v>3</v>
      </c>
      <c r="G3698" s="4">
        <v>0.40346463517631492</v>
      </c>
      <c r="H3698" s="4">
        <v>-0.19018364562929871</v>
      </c>
      <c r="I3698" s="4">
        <v>0.3609512115558382</v>
      </c>
    </row>
    <row r="3699" spans="1:9" x14ac:dyDescent="0.25">
      <c r="A3699" t="s">
        <v>3904</v>
      </c>
      <c r="B3699" s="3">
        <v>90.976799011230469</v>
      </c>
      <c r="C3699" s="3">
        <v>18.360000610351559</v>
      </c>
      <c r="D3699" s="4">
        <v>-1.5912420288731969E-2</v>
      </c>
      <c r="E3699" s="4">
        <v>0.15544368871374781</v>
      </c>
      <c r="F3699" s="2">
        <v>3</v>
      </c>
      <c r="G3699" s="4">
        <v>0.40756803347422582</v>
      </c>
      <c r="H3699" s="4">
        <v>-0.1932255636945952</v>
      </c>
      <c r="I3699" s="4">
        <v>0.35583906229622492</v>
      </c>
    </row>
    <row r="3700" spans="1:9" x14ac:dyDescent="0.25">
      <c r="A3700" t="s">
        <v>3905</v>
      </c>
      <c r="B3700" s="3">
        <v>92.447868347167969</v>
      </c>
      <c r="C3700" s="3">
        <v>15.89000034332275</v>
      </c>
      <c r="D3700" s="4">
        <v>8.2528483766242111E-4</v>
      </c>
      <c r="E3700" s="4">
        <v>1.924311660029487E-2</v>
      </c>
      <c r="F3700" s="2">
        <v>2</v>
      </c>
      <c r="G3700" s="4">
        <v>0.45130002946956638</v>
      </c>
      <c r="H3700" s="4">
        <v>-0.1801802472274745</v>
      </c>
      <c r="I3700" s="4">
        <v>0.37776259984302318</v>
      </c>
    </row>
    <row r="3701" spans="1:9" x14ac:dyDescent="0.25">
      <c r="A3701" t="s">
        <v>3906</v>
      </c>
      <c r="B3701" s="3">
        <v>92.371635437011719</v>
      </c>
      <c r="C3701" s="3">
        <v>15.590000152587891</v>
      </c>
      <c r="D3701" s="4">
        <v>1.134931917700643E-2</v>
      </c>
      <c r="E3701" s="4">
        <v>-3.7654356890343688E-2</v>
      </c>
      <c r="F3701" s="2">
        <v>2</v>
      </c>
      <c r="G3701" s="4">
        <v>0.4655752768516388</v>
      </c>
      <c r="H3701" s="4">
        <v>-0.18085627412430599</v>
      </c>
      <c r="I3701" s="4">
        <v>0.37662649087298128</v>
      </c>
    </row>
    <row r="3702" spans="1:9" x14ac:dyDescent="0.25">
      <c r="A3702" t="s">
        <v>3907</v>
      </c>
      <c r="B3702" s="3">
        <v>91.335044860839844</v>
      </c>
      <c r="C3702" s="3">
        <v>16.20000076293945</v>
      </c>
      <c r="D3702" s="4">
        <v>7.5151659643735158E-4</v>
      </c>
      <c r="E3702" s="4">
        <v>3.9794662533343413E-2</v>
      </c>
      <c r="F3702" s="2">
        <v>3</v>
      </c>
      <c r="G3702" s="4">
        <v>0.42414112329909148</v>
      </c>
      <c r="H3702" s="4">
        <v>-0.1900486702831039</v>
      </c>
      <c r="I3702" s="4">
        <v>0.36117804676352772</v>
      </c>
    </row>
    <row r="3703" spans="1:9" x14ac:dyDescent="0.25">
      <c r="A3703" t="s">
        <v>3908</v>
      </c>
      <c r="B3703" s="3">
        <v>91.266456604003906</v>
      </c>
      <c r="C3703" s="3">
        <v>15.579999923706049</v>
      </c>
      <c r="D3703" s="4">
        <v>1.589317029897952E-3</v>
      </c>
      <c r="E3703" s="4">
        <v>-3.4696374666627561E-2</v>
      </c>
      <c r="F3703" s="2">
        <v>2</v>
      </c>
      <c r="G3703" s="4">
        <v>0.42340388670623291</v>
      </c>
      <c r="H3703" s="4">
        <v>-0.19065690505116981</v>
      </c>
      <c r="I3703" s="4">
        <v>0.36015586705569369</v>
      </c>
    </row>
    <row r="3704" spans="1:9" x14ac:dyDescent="0.25">
      <c r="A3704" t="s">
        <v>3909</v>
      </c>
      <c r="B3704" s="3">
        <v>91.121635437011719</v>
      </c>
      <c r="C3704" s="3">
        <v>16.139999389648441</v>
      </c>
      <c r="D3704" s="4">
        <v>6.5675748997076067E-3</v>
      </c>
      <c r="E3704" s="4">
        <v>-2.0631077793206831E-2</v>
      </c>
      <c r="F3704" s="2">
        <v>3</v>
      </c>
      <c r="G3704" s="4">
        <v>0.47762571731715958</v>
      </c>
      <c r="H3704" s="4">
        <v>-0.1919411667160674</v>
      </c>
      <c r="I3704" s="4">
        <v>0.35799757837781782</v>
      </c>
    </row>
    <row r="3705" spans="1:9" x14ac:dyDescent="0.25">
      <c r="A3705" t="s">
        <v>3910</v>
      </c>
      <c r="B3705" s="3">
        <v>90.527091979980469</v>
      </c>
      <c r="C3705" s="3">
        <v>16.479999542236332</v>
      </c>
      <c r="D3705" s="4">
        <v>3.463793179123265E-3</v>
      </c>
      <c r="E3705" s="4">
        <v>-8.4236636538899123E-3</v>
      </c>
      <c r="F3705" s="2">
        <v>3</v>
      </c>
      <c r="G3705" s="4">
        <v>0.4838061830306577</v>
      </c>
      <c r="H3705" s="4">
        <v>-0.1972135270059282</v>
      </c>
      <c r="I3705" s="4">
        <v>0.34913701994933222</v>
      </c>
    </row>
    <row r="3706" spans="1:9" x14ac:dyDescent="0.25">
      <c r="A3706" t="s">
        <v>3911</v>
      </c>
      <c r="B3706" s="3">
        <v>90.214607238769531</v>
      </c>
      <c r="C3706" s="3">
        <v>16.620000839233398</v>
      </c>
      <c r="D3706" s="4">
        <v>-5.7124862676576349E-3</v>
      </c>
      <c r="E3706" s="4">
        <v>2.4029655452678659E-2</v>
      </c>
      <c r="F3706" s="2">
        <v>3</v>
      </c>
      <c r="G3706" s="4">
        <v>0.4441933629395638</v>
      </c>
      <c r="H3706" s="4">
        <v>-0.19998461484023819</v>
      </c>
      <c r="I3706" s="4">
        <v>0.34448001922925831</v>
      </c>
    </row>
    <row r="3707" spans="1:9" x14ac:dyDescent="0.25">
      <c r="A3707" t="s">
        <v>3912</v>
      </c>
      <c r="B3707" s="3">
        <v>90.732917785644531</v>
      </c>
      <c r="C3707" s="3">
        <v>16.229999542236332</v>
      </c>
      <c r="D3707" s="4">
        <v>2.357944903013331E-3</v>
      </c>
      <c r="E3707" s="4">
        <v>-4.6416033741467078E-2</v>
      </c>
      <c r="F3707" s="2">
        <v>3</v>
      </c>
      <c r="G3707" s="4">
        <v>0.44111342601260167</v>
      </c>
      <c r="H3707" s="4">
        <v>-0.1953882814472091</v>
      </c>
      <c r="I3707" s="4">
        <v>0.35220446868770189</v>
      </c>
    </row>
    <row r="3708" spans="1:9" x14ac:dyDescent="0.25">
      <c r="A3708" t="s">
        <v>3913</v>
      </c>
      <c r="B3708" s="3">
        <v>90.519477844238281</v>
      </c>
      <c r="C3708" s="3">
        <v>17.020000457763668</v>
      </c>
      <c r="D3708" s="4">
        <v>8.1491832887743421E-3</v>
      </c>
      <c r="E3708" s="4">
        <v>-2.5758378550526321E-2</v>
      </c>
      <c r="F3708" s="2">
        <v>3</v>
      </c>
      <c r="G3708" s="4">
        <v>0.45202643677513832</v>
      </c>
      <c r="H3708" s="4">
        <v>-0.19728104850743311</v>
      </c>
      <c r="I3708" s="4">
        <v>0.34902354549455827</v>
      </c>
    </row>
    <row r="3709" spans="1:9" x14ac:dyDescent="0.25">
      <c r="A3709" t="s">
        <v>3914</v>
      </c>
      <c r="B3709" s="3">
        <v>89.78778076171875</v>
      </c>
      <c r="C3709" s="3">
        <v>17.469999313354489</v>
      </c>
      <c r="D3709" s="4">
        <v>6.8375193840364279E-3</v>
      </c>
      <c r="E3709" s="4">
        <v>-6.8221056391374324E-3</v>
      </c>
      <c r="F3709" s="2">
        <v>3</v>
      </c>
      <c r="G3709" s="4">
        <v>0.48239991893110479</v>
      </c>
      <c r="H3709" s="4">
        <v>-0.20376967536298049</v>
      </c>
      <c r="I3709" s="4">
        <v>0.33811896875598002</v>
      </c>
    </row>
    <row r="3710" spans="1:9" x14ac:dyDescent="0.25">
      <c r="A3710" t="s">
        <v>3915</v>
      </c>
      <c r="B3710" s="3">
        <v>89.178024291992188</v>
      </c>
      <c r="C3710" s="3">
        <v>17.590000152587891</v>
      </c>
      <c r="D3710" s="4">
        <v>-3.4067717144075078E-3</v>
      </c>
      <c r="E3710" s="4">
        <v>2.6853532653687621E-2</v>
      </c>
      <c r="F3710" s="2">
        <v>3</v>
      </c>
      <c r="G3710" s="4">
        <v>0.5008460341171701</v>
      </c>
      <c r="H3710" s="4">
        <v>-0.20917694334222089</v>
      </c>
      <c r="I3710" s="4">
        <v>0.32903168882166328</v>
      </c>
    </row>
    <row r="3711" spans="1:9" x14ac:dyDescent="0.25">
      <c r="A3711" t="s">
        <v>3916</v>
      </c>
      <c r="B3711" s="3">
        <v>89.482872009277344</v>
      </c>
      <c r="C3711" s="3">
        <v>17.129999160766602</v>
      </c>
      <c r="D3711" s="4">
        <v>6.8178475225222357E-4</v>
      </c>
      <c r="E3711" s="4">
        <v>-2.615127844405463E-2</v>
      </c>
      <c r="F3711" s="2">
        <v>3</v>
      </c>
      <c r="G3711" s="4">
        <v>0.51992994328464404</v>
      </c>
      <c r="H3711" s="4">
        <v>-0.20647357997986129</v>
      </c>
      <c r="I3711" s="4">
        <v>0.33357487398138769</v>
      </c>
    </row>
    <row r="3712" spans="1:9" x14ac:dyDescent="0.25">
      <c r="A3712" t="s">
        <v>3917</v>
      </c>
      <c r="B3712" s="3">
        <v>89.421905517578125</v>
      </c>
      <c r="C3712" s="3">
        <v>17.590000152587891</v>
      </c>
      <c r="D3712" s="4">
        <v>6.3473326795333573E-3</v>
      </c>
      <c r="E3712" s="4">
        <v>-1.012944853904829E-2</v>
      </c>
      <c r="F3712" s="2">
        <v>3</v>
      </c>
      <c r="G3712" s="4">
        <v>0.46640973517138939</v>
      </c>
      <c r="H3712" s="4">
        <v>-0.20701422558960711</v>
      </c>
      <c r="I3712" s="4">
        <v>0.33266628243018631</v>
      </c>
    </row>
    <row r="3713" spans="1:9" x14ac:dyDescent="0.25">
      <c r="A3713" t="s">
        <v>3918</v>
      </c>
      <c r="B3713" s="3">
        <v>88.857894897460938</v>
      </c>
      <c r="C3713" s="3">
        <v>17.770000457763668</v>
      </c>
      <c r="D3713" s="4">
        <v>-5.9980579678409196E-4</v>
      </c>
      <c r="E3713" s="4">
        <v>-3.4239085534118252E-2</v>
      </c>
      <c r="F3713" s="2">
        <v>3</v>
      </c>
      <c r="G3713" s="4">
        <v>0.43086107027389148</v>
      </c>
      <c r="H3713" s="4">
        <v>-0.21201582330529661</v>
      </c>
      <c r="I3713" s="4">
        <v>0.32426075883938149</v>
      </c>
    </row>
    <row r="3714" spans="1:9" x14ac:dyDescent="0.25">
      <c r="A3714" t="s">
        <v>3919</v>
      </c>
      <c r="B3714" s="3">
        <v>88.911224365234375</v>
      </c>
      <c r="C3714" s="3">
        <v>18.39999961853027</v>
      </c>
      <c r="D3714" s="4">
        <v>-1.626351137640536E-3</v>
      </c>
      <c r="E3714" s="4">
        <v>4.843307227471394E-2</v>
      </c>
      <c r="F3714" s="2">
        <v>3</v>
      </c>
      <c r="G3714" s="4">
        <v>0.46089894052041819</v>
      </c>
      <c r="H3714" s="4">
        <v>-0.21154290216750099</v>
      </c>
      <c r="I3714" s="4">
        <v>0.32505553483023347</v>
      </c>
    </row>
    <row r="3715" spans="1:9" x14ac:dyDescent="0.25">
      <c r="A3715" t="s">
        <v>3920</v>
      </c>
      <c r="B3715" s="3">
        <v>89.056060791015625</v>
      </c>
      <c r="C3715" s="3">
        <v>17.54999923706055</v>
      </c>
      <c r="D3715" s="4">
        <v>-4.8548547951176024E-3</v>
      </c>
      <c r="E3715" s="4">
        <v>7.3394423705998246E-2</v>
      </c>
      <c r="F3715" s="2">
        <v>3</v>
      </c>
      <c r="G3715" s="4">
        <v>0.47871089387934163</v>
      </c>
      <c r="H3715" s="4">
        <v>-0.21025850518897329</v>
      </c>
      <c r="I3715" s="4">
        <v>0.32721405091182643</v>
      </c>
    </row>
    <row r="3716" spans="1:9" x14ac:dyDescent="0.25">
      <c r="A3716" t="s">
        <v>3921</v>
      </c>
      <c r="B3716" s="3">
        <v>89.490524291992188</v>
      </c>
      <c r="C3716" s="3">
        <v>16.35000038146973</v>
      </c>
      <c r="D3716" s="4">
        <v>7.0334444904427418E-3</v>
      </c>
      <c r="E3716" s="4">
        <v>-3.08239734377691E-2</v>
      </c>
      <c r="F3716" s="2">
        <v>3</v>
      </c>
      <c r="G3716" s="4">
        <v>0.45664713037571403</v>
      </c>
      <c r="H3716" s="4">
        <v>-0.20640572019428061</v>
      </c>
      <c r="I3716" s="4">
        <v>0.33368891694545422</v>
      </c>
    </row>
    <row r="3717" spans="1:9" x14ac:dyDescent="0.25">
      <c r="A3717" t="s">
        <v>3922</v>
      </c>
      <c r="B3717" s="3">
        <v>88.865493774414063</v>
      </c>
      <c r="C3717" s="3">
        <v>16.870000839233398</v>
      </c>
      <c r="D3717" s="4">
        <v>5.3460085759857723E-3</v>
      </c>
      <c r="E3717" s="4">
        <v>-5.8926622373166593E-3</v>
      </c>
      <c r="F3717" s="2">
        <v>3</v>
      </c>
      <c r="G3717" s="4">
        <v>0.55037228678014904</v>
      </c>
      <c r="H3717" s="4">
        <v>-0.21194843711742181</v>
      </c>
      <c r="I3717" s="4">
        <v>0.32437400589043852</v>
      </c>
    </row>
    <row r="3718" spans="1:9" x14ac:dyDescent="0.25">
      <c r="A3718" t="s">
        <v>3923</v>
      </c>
      <c r="B3718" s="3">
        <v>88.3929443359375</v>
      </c>
      <c r="C3718" s="3">
        <v>16.969999313354489</v>
      </c>
      <c r="D3718" s="4">
        <v>-5.0615808060280321E-3</v>
      </c>
      <c r="E3718" s="4">
        <v>2.105887222910852E-2</v>
      </c>
      <c r="F3718" s="2">
        <v>3</v>
      </c>
      <c r="G3718" s="4">
        <v>0.50928982933560119</v>
      </c>
      <c r="H3718" s="4">
        <v>-0.21613896493326981</v>
      </c>
      <c r="I3718" s="4">
        <v>0.3173315401792236</v>
      </c>
    </row>
    <row r="3719" spans="1:9" x14ac:dyDescent="0.25">
      <c r="A3719" t="s">
        <v>3924</v>
      </c>
      <c r="B3719" s="3">
        <v>88.842628479003906</v>
      </c>
      <c r="C3719" s="3">
        <v>16.620000839233398</v>
      </c>
      <c r="D3719" s="4">
        <v>-5.124991073537366E-4</v>
      </c>
      <c r="E3719" s="4">
        <v>-1.7149557113869011E-2</v>
      </c>
      <c r="F3719" s="2">
        <v>3</v>
      </c>
      <c r="G3719" s="4">
        <v>0.49817915381841837</v>
      </c>
      <c r="H3719" s="4">
        <v>-0.21215120459238221</v>
      </c>
      <c r="I3719" s="4">
        <v>0.32403324142054091</v>
      </c>
    </row>
    <row r="3720" spans="1:9" x14ac:dyDescent="0.25">
      <c r="A3720" t="s">
        <v>3925</v>
      </c>
      <c r="B3720" s="3">
        <v>88.88818359375</v>
      </c>
      <c r="C3720" s="3">
        <v>16.909999847412109</v>
      </c>
      <c r="D3720" s="4">
        <v>5.9273356362545826E-3</v>
      </c>
      <c r="E3720" s="4">
        <v>-4.4092745228798247E-2</v>
      </c>
      <c r="F3720" s="2">
        <v>3</v>
      </c>
      <c r="G3720" s="4">
        <v>0.53250036024587621</v>
      </c>
      <c r="H3720" s="4">
        <v>-0.21174722574920959</v>
      </c>
      <c r="I3720" s="4">
        <v>0.32471215521759073</v>
      </c>
    </row>
    <row r="3721" spans="1:9" x14ac:dyDescent="0.25">
      <c r="A3721" t="s">
        <v>3926</v>
      </c>
      <c r="B3721" s="3">
        <v>88.364418029785156</v>
      </c>
      <c r="C3721" s="3">
        <v>17.690000534057621</v>
      </c>
      <c r="D3721" s="4">
        <v>7.9658370268695933E-3</v>
      </c>
      <c r="E3721" s="4">
        <v>-1.7222192552354579E-2</v>
      </c>
      <c r="F3721" s="2">
        <v>3</v>
      </c>
      <c r="G3721" s="4">
        <v>0.57006191062613709</v>
      </c>
      <c r="H3721" s="4">
        <v>-0.2163919337650605</v>
      </c>
      <c r="I3721" s="4">
        <v>0.31690640893032601</v>
      </c>
    </row>
    <row r="3722" spans="1:9" x14ac:dyDescent="0.25">
      <c r="A3722" t="s">
        <v>3927</v>
      </c>
      <c r="B3722" s="3">
        <v>87.666084289550781</v>
      </c>
      <c r="C3722" s="3">
        <v>18</v>
      </c>
      <c r="D3722" s="4">
        <v>2.6010697987688403E-4</v>
      </c>
      <c r="E3722" s="4">
        <v>2.3890789426431521E-2</v>
      </c>
      <c r="F3722" s="2">
        <v>3</v>
      </c>
      <c r="G3722" s="4">
        <v>0.55294517212713634</v>
      </c>
      <c r="H3722" s="4">
        <v>-0.22258469736802131</v>
      </c>
      <c r="I3722" s="4">
        <v>0.30649905041892889</v>
      </c>
    </row>
    <row r="3723" spans="1:9" x14ac:dyDescent="0.25">
      <c r="A3723" t="s">
        <v>3928</v>
      </c>
      <c r="B3723" s="3">
        <v>87.643287658691406</v>
      </c>
      <c r="C3723" s="3">
        <v>17.579999923706051</v>
      </c>
      <c r="D3723" s="4">
        <v>8.6622778952660795E-5</v>
      </c>
      <c r="E3723" s="4">
        <v>-2.6578048528822621E-2</v>
      </c>
      <c r="F3723" s="2">
        <v>3</v>
      </c>
      <c r="G3723" s="4">
        <v>0.56467404306810698</v>
      </c>
      <c r="H3723" s="4">
        <v>-0.22278685593164549</v>
      </c>
      <c r="I3723" s="4">
        <v>0.30615930926575768</v>
      </c>
    </row>
    <row r="3724" spans="1:9" x14ac:dyDescent="0.25">
      <c r="A3724" t="s">
        <v>3929</v>
      </c>
      <c r="B3724" s="3">
        <v>87.635696411132813</v>
      </c>
      <c r="C3724" s="3">
        <v>18.059999465942379</v>
      </c>
      <c r="D3724" s="4">
        <v>4.1749025031405651E-3</v>
      </c>
      <c r="E3724" s="4">
        <v>-2.7463663826768011E-2</v>
      </c>
      <c r="F3724" s="2">
        <v>3</v>
      </c>
      <c r="G3724" s="4">
        <v>0.62613823692486137</v>
      </c>
      <c r="H3724" s="4">
        <v>-0.22285417446270511</v>
      </c>
      <c r="I3724" s="4">
        <v>0.30604617591655908</v>
      </c>
    </row>
    <row r="3725" spans="1:9" x14ac:dyDescent="0.25">
      <c r="A3725" t="s">
        <v>3930</v>
      </c>
      <c r="B3725" s="3">
        <v>87.271347045898438</v>
      </c>
      <c r="C3725" s="3">
        <v>18.569999694824219</v>
      </c>
      <c r="D3725" s="4">
        <v>4.4557084560639124E-3</v>
      </c>
      <c r="E3725" s="4">
        <v>3.6272299986769951E-2</v>
      </c>
      <c r="F3725" s="2">
        <v>3</v>
      </c>
      <c r="G3725" s="4">
        <v>0.6299233814908114</v>
      </c>
      <c r="H3725" s="4">
        <v>-0.2260851933263047</v>
      </c>
      <c r="I3725" s="4">
        <v>0.30061622996246351</v>
      </c>
    </row>
    <row r="3726" spans="1:9" x14ac:dyDescent="0.25">
      <c r="A3726" t="s">
        <v>3931</v>
      </c>
      <c r="B3726" s="3">
        <v>86.88421630859375</v>
      </c>
      <c r="C3726" s="3">
        <v>17.920000076293949</v>
      </c>
      <c r="D3726" s="4">
        <v>1.6628283668227439E-3</v>
      </c>
      <c r="E3726" s="4">
        <v>7.3074285596654853E-3</v>
      </c>
      <c r="F3726" s="2">
        <v>3</v>
      </c>
      <c r="G3726" s="4">
        <v>0.71942085799313515</v>
      </c>
      <c r="H3726" s="4">
        <v>-0.22951823543989811</v>
      </c>
      <c r="I3726" s="4">
        <v>0.29484677025891393</v>
      </c>
    </row>
    <row r="3727" spans="1:9" x14ac:dyDescent="0.25">
      <c r="A3727" t="s">
        <v>3932</v>
      </c>
      <c r="B3727" s="3">
        <v>86.739982604980469</v>
      </c>
      <c r="C3727" s="3">
        <v>17.79000091552734</v>
      </c>
      <c r="D3727" s="4">
        <v>1.7488923168817999E-4</v>
      </c>
      <c r="E3727" s="4">
        <v>2.1240002159179872E-2</v>
      </c>
      <c r="F3727" s="2">
        <v>3</v>
      </c>
      <c r="G3727" s="4">
        <v>0.69639216959530459</v>
      </c>
      <c r="H3727" s="4">
        <v>-0.2307972875300304</v>
      </c>
      <c r="I3727" s="4">
        <v>0.29269723662414182</v>
      </c>
    </row>
    <row r="3728" spans="1:9" x14ac:dyDescent="0.25">
      <c r="A3728" t="s">
        <v>3933</v>
      </c>
      <c r="B3728" s="3">
        <v>86.724815368652344</v>
      </c>
      <c r="C3728" s="3">
        <v>17.420000076293949</v>
      </c>
      <c r="D3728" s="4">
        <v>1.429355759303097E-2</v>
      </c>
      <c r="E3728" s="4">
        <v>-6.9444406236337408E-2</v>
      </c>
      <c r="F3728" s="2">
        <v>3</v>
      </c>
      <c r="G3728" s="4">
        <v>0.69905355656165402</v>
      </c>
      <c r="H3728" s="4">
        <v>-0.23093178927851921</v>
      </c>
      <c r="I3728" s="4">
        <v>0.29247119732946181</v>
      </c>
    </row>
    <row r="3729" spans="1:9" x14ac:dyDescent="0.25">
      <c r="A3729" t="s">
        <v>3934</v>
      </c>
      <c r="B3729" s="3">
        <v>85.502677917480469</v>
      </c>
      <c r="C3729" s="3">
        <v>18.719999313354489</v>
      </c>
      <c r="D3729" s="4">
        <v>3.027786993797799E-3</v>
      </c>
      <c r="E3729" s="4">
        <v>-5.8417743386752763E-3</v>
      </c>
      <c r="F3729" s="2">
        <v>3</v>
      </c>
      <c r="G3729" s="4">
        <v>0.60668614415780642</v>
      </c>
      <c r="H3729" s="4">
        <v>-0.24176959918140661</v>
      </c>
      <c r="I3729" s="4">
        <v>0.27425752402150749</v>
      </c>
    </row>
    <row r="3730" spans="1:9" x14ac:dyDescent="0.25">
      <c r="A3730" t="s">
        <v>3935</v>
      </c>
      <c r="B3730" s="3">
        <v>85.244575500488281</v>
      </c>
      <c r="C3730" s="3">
        <v>18.829999923706051</v>
      </c>
      <c r="D3730" s="4">
        <v>8.9114000975887286E-4</v>
      </c>
      <c r="E3730" s="4">
        <v>-1.206713266951065E-2</v>
      </c>
      <c r="F3730" s="2">
        <v>3</v>
      </c>
      <c r="G3730" s="4">
        <v>0.63978393587552818</v>
      </c>
      <c r="H3730" s="4">
        <v>-0.24405842923743259</v>
      </c>
      <c r="I3730" s="4">
        <v>0.27041099014875719</v>
      </c>
    </row>
    <row r="3731" spans="1:9" x14ac:dyDescent="0.25">
      <c r="A3731" t="s">
        <v>3936</v>
      </c>
      <c r="B3731" s="3">
        <v>85.168678283691406</v>
      </c>
      <c r="C3731" s="3">
        <v>19.059999465942379</v>
      </c>
      <c r="D3731" s="4">
        <v>2.770565088203059E-3</v>
      </c>
      <c r="E3731" s="4">
        <v>-1.0384255480928689E-2</v>
      </c>
      <c r="F3731" s="2">
        <v>3</v>
      </c>
      <c r="G3731" s="4">
        <v>0.62602545799942821</v>
      </c>
      <c r="H3731" s="4">
        <v>-0.2447314792343982</v>
      </c>
      <c r="I3731" s="4">
        <v>0.26927988406048892</v>
      </c>
    </row>
    <row r="3732" spans="1:9" x14ac:dyDescent="0.25">
      <c r="A3732" t="s">
        <v>3937</v>
      </c>
      <c r="B3732" s="3">
        <v>84.933364868164063</v>
      </c>
      <c r="C3732" s="3">
        <v>19.260000228881839</v>
      </c>
      <c r="D3732" s="4">
        <v>1.038449006486686E-2</v>
      </c>
      <c r="E3732" s="4">
        <v>-1.230768057016229E-2</v>
      </c>
      <c r="F3732" s="2">
        <v>3</v>
      </c>
      <c r="G3732" s="4">
        <v>0.54849531520600414</v>
      </c>
      <c r="H3732" s="4">
        <v>-0.24681821838361509</v>
      </c>
      <c r="I3732" s="4">
        <v>0.26577297763905139</v>
      </c>
    </row>
    <row r="3733" spans="1:9" x14ac:dyDescent="0.25">
      <c r="A3733" t="s">
        <v>3938</v>
      </c>
      <c r="B3733" s="3">
        <v>84.060440063476563</v>
      </c>
      <c r="C3733" s="3">
        <v>19.5</v>
      </c>
      <c r="D3733" s="4">
        <v>6.3254898167786067E-4</v>
      </c>
      <c r="E3733" s="4">
        <v>-2.9850764680724558E-2</v>
      </c>
      <c r="F3733" s="2">
        <v>3</v>
      </c>
      <c r="G3733" s="4">
        <v>0.49832831498052932</v>
      </c>
      <c r="H3733" s="4">
        <v>-0.25455924054413132</v>
      </c>
      <c r="I3733" s="4">
        <v>0.25276366579794662</v>
      </c>
    </row>
    <row r="3734" spans="1:9" x14ac:dyDescent="0.25">
      <c r="A3734" t="s">
        <v>3939</v>
      </c>
      <c r="B3734" s="3">
        <v>84.007301330566406</v>
      </c>
      <c r="C3734" s="3">
        <v>20.10000038146973</v>
      </c>
      <c r="D3734" s="4">
        <v>-1.3532650228198499E-3</v>
      </c>
      <c r="E3734" s="4">
        <v>-8.3867820648634295E-3</v>
      </c>
      <c r="F3734" s="2">
        <v>4</v>
      </c>
      <c r="G3734" s="4">
        <v>0.4730330131952849</v>
      </c>
      <c r="H3734" s="4">
        <v>-0.25503047026154829</v>
      </c>
      <c r="I3734" s="4">
        <v>0.25197173235355691</v>
      </c>
    </row>
    <row r="3735" spans="1:9" x14ac:dyDescent="0.25">
      <c r="A3735" t="s">
        <v>3940</v>
      </c>
      <c r="B3735" s="3">
        <v>84.121139526367188</v>
      </c>
      <c r="C3735" s="3">
        <v>20.270000457763668</v>
      </c>
      <c r="D3735" s="4">
        <v>9.1974327807393674E-3</v>
      </c>
      <c r="E3735" s="4">
        <v>-5.1474044841880673E-2</v>
      </c>
      <c r="F3735" s="2">
        <v>4</v>
      </c>
      <c r="G3735" s="4">
        <v>0.46341536575210779</v>
      </c>
      <c r="H3735" s="4">
        <v>-0.25402096292291509</v>
      </c>
      <c r="I3735" s="4">
        <v>0.25366827778410078</v>
      </c>
    </row>
    <row r="3736" spans="1:9" x14ac:dyDescent="0.25">
      <c r="A3736" t="s">
        <v>3941</v>
      </c>
      <c r="B3736" s="3">
        <v>83.3544921875</v>
      </c>
      <c r="C3736" s="3">
        <v>21.370000839233398</v>
      </c>
      <c r="D3736" s="4">
        <v>-1.2145018323632909E-2</v>
      </c>
      <c r="E3736" s="4">
        <v>7.1715158820248481E-2</v>
      </c>
      <c r="F3736" s="2">
        <v>4</v>
      </c>
      <c r="G3736" s="4">
        <v>0.50505153474634867</v>
      </c>
      <c r="H3736" s="4">
        <v>-0.26081952564859712</v>
      </c>
      <c r="I3736" s="4">
        <v>0.24224283283177539</v>
      </c>
    </row>
    <row r="3737" spans="1:9" x14ac:dyDescent="0.25">
      <c r="A3737" t="s">
        <v>3942</v>
      </c>
      <c r="B3737" s="3">
        <v>84.379280090332031</v>
      </c>
      <c r="C3737" s="3">
        <v>19.940000534057621</v>
      </c>
      <c r="D3737" s="4">
        <v>1.8050663945201609E-4</v>
      </c>
      <c r="E3737" s="4">
        <v>-3.9960000937477869E-3</v>
      </c>
      <c r="F3737" s="2">
        <v>4</v>
      </c>
      <c r="G3737" s="4">
        <v>0.46904459563208811</v>
      </c>
      <c r="H3737" s="4">
        <v>-0.25173179458281358</v>
      </c>
      <c r="I3737" s="4">
        <v>0.25751538016614339</v>
      </c>
    </row>
    <row r="3738" spans="1:9" x14ac:dyDescent="0.25">
      <c r="A3738" t="s">
        <v>3943</v>
      </c>
      <c r="B3738" s="3">
        <v>84.364051818847656</v>
      </c>
      <c r="C3738" s="3">
        <v>20.020000457763668</v>
      </c>
      <c r="D3738" s="4">
        <v>2.073515226802547E-3</v>
      </c>
      <c r="E3738" s="4">
        <v>-2.956852776625429E-2</v>
      </c>
      <c r="F3738" s="2">
        <v>4</v>
      </c>
      <c r="G3738" s="4">
        <v>0.45450086363646219</v>
      </c>
      <c r="H3738" s="4">
        <v>-0.25186683758582351</v>
      </c>
      <c r="I3738" s="4">
        <v>0.25728843125659551</v>
      </c>
    </row>
    <row r="3739" spans="1:9" x14ac:dyDescent="0.25">
      <c r="A3739" t="s">
        <v>3944</v>
      </c>
      <c r="B3739" s="3">
        <v>84.189483642578125</v>
      </c>
      <c r="C3739" s="3">
        <v>20.629999160766602</v>
      </c>
      <c r="D3739" s="4">
        <v>5.8955121092041374E-3</v>
      </c>
      <c r="E3739" s="4">
        <v>-5.0184170674338217E-2</v>
      </c>
      <c r="F3739" s="2">
        <v>4</v>
      </c>
      <c r="G3739" s="4">
        <v>0.43587987277983609</v>
      </c>
      <c r="H3739" s="4">
        <v>-0.25341489317293342</v>
      </c>
      <c r="I3739" s="4">
        <v>0.25468681903246321</v>
      </c>
    </row>
    <row r="3740" spans="1:9" x14ac:dyDescent="0.25">
      <c r="A3740" t="s">
        <v>3945</v>
      </c>
      <c r="B3740" s="3">
        <v>83.696052551269531</v>
      </c>
      <c r="C3740" s="3">
        <v>21.719999313354489</v>
      </c>
      <c r="D3740" s="4">
        <v>4.7382995096201252E-3</v>
      </c>
      <c r="E3740" s="4">
        <v>-2.382025557957335E-2</v>
      </c>
      <c r="F3740" s="2">
        <v>4</v>
      </c>
      <c r="G3740" s="4">
        <v>0.42404019637101231</v>
      </c>
      <c r="H3740" s="4">
        <v>-0.25779059769180662</v>
      </c>
      <c r="I3740" s="4">
        <v>0.24733315133455849</v>
      </c>
    </row>
    <row r="3741" spans="1:9" x14ac:dyDescent="0.25">
      <c r="A3741" t="s">
        <v>3946</v>
      </c>
      <c r="B3741" s="3">
        <v>83.301345825195313</v>
      </c>
      <c r="C3741" s="3">
        <v>22.25</v>
      </c>
      <c r="D3741" s="4">
        <v>1.573473933645753E-2</v>
      </c>
      <c r="E3741" s="4">
        <v>-2.1117446190194841E-2</v>
      </c>
      <c r="F3741" s="2">
        <v>4</v>
      </c>
      <c r="G3741" s="4">
        <v>0.3566994939810102</v>
      </c>
      <c r="H3741" s="4">
        <v>-0.26129082302282941</v>
      </c>
      <c r="I3741" s="4">
        <v>0.24145078568552719</v>
      </c>
    </row>
    <row r="3742" spans="1:9" x14ac:dyDescent="0.25">
      <c r="A3742" t="s">
        <v>3947</v>
      </c>
      <c r="B3742" s="3">
        <v>82.01092529296875</v>
      </c>
      <c r="C3742" s="3">
        <v>22.729999542236332</v>
      </c>
      <c r="D3742" s="4">
        <v>-8.3228840271087901E-4</v>
      </c>
      <c r="E3742" s="4">
        <v>-5.1335542121678679E-2</v>
      </c>
      <c r="F3742" s="2">
        <v>4</v>
      </c>
      <c r="G3742" s="4">
        <v>0.32131391951299881</v>
      </c>
      <c r="H3742" s="4">
        <v>-0.27273416142117751</v>
      </c>
      <c r="I3742" s="4">
        <v>0.22221948074407871</v>
      </c>
    </row>
    <row r="3743" spans="1:9" x14ac:dyDescent="0.25">
      <c r="A3743" t="s">
        <v>3948</v>
      </c>
      <c r="B3743" s="3">
        <v>82.079238891601563</v>
      </c>
      <c r="C3743" s="3">
        <v>23.95999908447266</v>
      </c>
      <c r="D3743" s="4">
        <v>1.04656169178079E-2</v>
      </c>
      <c r="E3743" s="4">
        <v>-5.6692935263159661E-2</v>
      </c>
      <c r="F3743" s="2">
        <v>4</v>
      </c>
      <c r="G3743" s="4">
        <v>0.32336404636864891</v>
      </c>
      <c r="H3743" s="4">
        <v>-0.27212836229845633</v>
      </c>
      <c r="I3743" s="4">
        <v>0.2232375671850069</v>
      </c>
    </row>
    <row r="3744" spans="1:9" x14ac:dyDescent="0.25">
      <c r="A3744" t="s">
        <v>3949</v>
      </c>
      <c r="B3744" s="3">
        <v>81.2291259765625</v>
      </c>
      <c r="C3744" s="3">
        <v>25.39999961853027</v>
      </c>
      <c r="D3744" s="4">
        <v>-1.9578636544725909E-3</v>
      </c>
      <c r="E3744" s="4">
        <v>-2.307693774883568E-2</v>
      </c>
      <c r="F3744" s="2">
        <v>5</v>
      </c>
      <c r="G3744" s="4">
        <v>0.31737866384767699</v>
      </c>
      <c r="H3744" s="4">
        <v>-0.27966709058171801</v>
      </c>
      <c r="I3744" s="4">
        <v>0.21056822390079019</v>
      </c>
    </row>
    <row r="3745" spans="1:9" x14ac:dyDescent="0.25">
      <c r="A3745" t="s">
        <v>3950</v>
      </c>
      <c r="B3745" s="3">
        <v>81.388473510742188</v>
      </c>
      <c r="C3745" s="3">
        <v>26</v>
      </c>
      <c r="D3745" s="4">
        <v>1.2560101994945731E-2</v>
      </c>
      <c r="E3745" s="4">
        <v>-1.9238031855096201E-2</v>
      </c>
      <c r="F3745" s="2">
        <v>5</v>
      </c>
      <c r="G3745" s="4">
        <v>0.25949602921230303</v>
      </c>
      <c r="H3745" s="4">
        <v>-0.27825401034080299</v>
      </c>
      <c r="I3745" s="4">
        <v>0.21294300091723281</v>
      </c>
    </row>
    <row r="3746" spans="1:9" x14ac:dyDescent="0.25">
      <c r="A3746" t="s">
        <v>3951</v>
      </c>
      <c r="B3746" s="3">
        <v>80.37890625</v>
      </c>
      <c r="C3746" s="3">
        <v>26.510000228881839</v>
      </c>
      <c r="D3746" s="4">
        <v>-7.2190691453748457E-3</v>
      </c>
      <c r="E3746" s="4">
        <v>1.5319785874370769E-2</v>
      </c>
      <c r="F3746" s="2">
        <v>5</v>
      </c>
      <c r="G3746" s="4">
        <v>0.245589507817459</v>
      </c>
      <c r="H3746" s="4">
        <v>-0.28720676606039158</v>
      </c>
      <c r="I3746" s="4">
        <v>0.1978972887905546</v>
      </c>
    </row>
    <row r="3747" spans="1:9" x14ac:dyDescent="0.25">
      <c r="A3747" t="s">
        <v>3952</v>
      </c>
      <c r="B3747" s="3">
        <v>80.963386535644531</v>
      </c>
      <c r="C3747" s="3">
        <v>26.110000610351559</v>
      </c>
      <c r="D3747" s="4">
        <v>2.0665433570901111E-3</v>
      </c>
      <c r="E3747" s="4">
        <v>1.1503330802635769E-3</v>
      </c>
      <c r="F3747" s="2">
        <v>5</v>
      </c>
      <c r="G3747" s="4">
        <v>0.29040025812788822</v>
      </c>
      <c r="H3747" s="4">
        <v>-0.28202364510969441</v>
      </c>
      <c r="I3747" s="4">
        <v>0.20660787446769049</v>
      </c>
    </row>
    <row r="3748" spans="1:9" x14ac:dyDescent="0.25">
      <c r="A3748" t="s">
        <v>3953</v>
      </c>
      <c r="B3748" s="3">
        <v>80.796417236328125</v>
      </c>
      <c r="C3748" s="3">
        <v>26.079999923706051</v>
      </c>
      <c r="D3748" s="4">
        <v>-3.0865540283995459E-2</v>
      </c>
      <c r="E3748" s="4">
        <v>0.20740738255169869</v>
      </c>
      <c r="F3748" s="2">
        <v>5</v>
      </c>
      <c r="G3748" s="4">
        <v>0.30690178887549641</v>
      </c>
      <c r="H3748" s="4">
        <v>-0.28350431450892949</v>
      </c>
      <c r="I3748" s="4">
        <v>0.20411950929461531</v>
      </c>
    </row>
    <row r="3749" spans="1:9" x14ac:dyDescent="0.25">
      <c r="A3749" t="s">
        <v>3954</v>
      </c>
      <c r="B3749" s="3">
        <v>83.369667053222656</v>
      </c>
      <c r="C3749" s="3">
        <v>21.60000038146973</v>
      </c>
      <c r="D3749" s="4">
        <v>-4.9831749779528636E-3</v>
      </c>
      <c r="E3749" s="4">
        <v>5.5866313682846336E-3</v>
      </c>
      <c r="F3749" s="2">
        <v>4</v>
      </c>
      <c r="G3749" s="4">
        <v>0.34192205872014009</v>
      </c>
      <c r="H3749" s="4">
        <v>-0.26068495624329308</v>
      </c>
      <c r="I3749" s="4">
        <v>0.242468985828314</v>
      </c>
    </row>
    <row r="3750" spans="1:9" x14ac:dyDescent="0.25">
      <c r="A3750" t="s">
        <v>3955</v>
      </c>
      <c r="B3750" s="3">
        <v>83.787193298339844</v>
      </c>
      <c r="C3750" s="3">
        <v>21.479999542236332</v>
      </c>
      <c r="D3750" s="4">
        <v>1.210341372262724E-2</v>
      </c>
      <c r="E3750" s="4">
        <v>-4.9136812875337783E-2</v>
      </c>
      <c r="F3750" s="2">
        <v>4</v>
      </c>
      <c r="G3750" s="4">
        <v>0.36758698957718422</v>
      </c>
      <c r="H3750" s="4">
        <v>-0.25698236937820068</v>
      </c>
      <c r="I3750" s="4">
        <v>0.2486914337360919</v>
      </c>
    </row>
    <row r="3751" spans="1:9" x14ac:dyDescent="0.25">
      <c r="A3751" t="s">
        <v>3956</v>
      </c>
      <c r="B3751" s="3">
        <v>82.785209655761719</v>
      </c>
      <c r="C3751" s="3">
        <v>22.590000152587891</v>
      </c>
      <c r="D3751" s="4">
        <v>1.5551072495019641E-2</v>
      </c>
      <c r="E3751" s="4">
        <v>-8.2453315087243406E-2</v>
      </c>
      <c r="F3751" s="2">
        <v>4</v>
      </c>
      <c r="G3751" s="4">
        <v>0.34715391866352602</v>
      </c>
      <c r="H3751" s="4">
        <v>-0.26586787422354502</v>
      </c>
      <c r="I3751" s="4">
        <v>0.23375874125675339</v>
      </c>
    </row>
    <row r="3752" spans="1:9" x14ac:dyDescent="0.25">
      <c r="A3752" t="s">
        <v>3957</v>
      </c>
      <c r="B3752" s="3">
        <v>81.517524719238281</v>
      </c>
      <c r="C3752" s="3">
        <v>24.620000839233398</v>
      </c>
      <c r="D3752" s="4">
        <v>-1.0868750156220019E-2</v>
      </c>
      <c r="E3752" s="4">
        <v>3.7505322973689248E-2</v>
      </c>
      <c r="F3752" s="2">
        <v>5</v>
      </c>
      <c r="G3752" s="4">
        <v>0.2995397405266238</v>
      </c>
      <c r="H3752" s="4">
        <v>-0.27710959531279</v>
      </c>
      <c r="I3752" s="4">
        <v>0.21486626785360799</v>
      </c>
    </row>
    <row r="3753" spans="1:9" x14ac:dyDescent="0.25">
      <c r="A3753" t="s">
        <v>3958</v>
      </c>
      <c r="B3753" s="3">
        <v>82.413253784179688</v>
      </c>
      <c r="C3753" s="3">
        <v>23.729999542236332</v>
      </c>
      <c r="D3753" s="4">
        <v>-1.1471957401873791E-2</v>
      </c>
      <c r="E3753" s="4">
        <v>2.5496982201815621E-2</v>
      </c>
      <c r="F3753" s="2">
        <v>4</v>
      </c>
      <c r="G3753" s="4">
        <v>0.2711226274718157</v>
      </c>
      <c r="H3753" s="4">
        <v>-0.2691663469318345</v>
      </c>
      <c r="I3753" s="4">
        <v>0.22821543454974219</v>
      </c>
    </row>
    <row r="3754" spans="1:9" x14ac:dyDescent="0.25">
      <c r="A3754" t="s">
        <v>3959</v>
      </c>
      <c r="B3754" s="3">
        <v>83.369667053222656</v>
      </c>
      <c r="C3754" s="3">
        <v>23.139999389648441</v>
      </c>
      <c r="D3754" s="4">
        <v>4.7572149668466679E-3</v>
      </c>
      <c r="E3754" s="4">
        <v>-5.7433804123447008E-2</v>
      </c>
      <c r="F3754" s="2">
        <v>4</v>
      </c>
      <c r="G3754" s="4">
        <v>0.32938103239836058</v>
      </c>
      <c r="H3754" s="4">
        <v>-0.26068495624329308</v>
      </c>
      <c r="I3754" s="4">
        <v>0.242468985828314</v>
      </c>
    </row>
    <row r="3755" spans="1:9" x14ac:dyDescent="0.25">
      <c r="A3755" t="s">
        <v>3960</v>
      </c>
      <c r="B3755" s="3">
        <v>82.974937438964844</v>
      </c>
      <c r="C3755" s="3">
        <v>24.54999923706055</v>
      </c>
      <c r="D3755" s="4">
        <v>-4.1909224241223342E-3</v>
      </c>
      <c r="E3755" s="4">
        <v>-3.3844967159224471E-2</v>
      </c>
      <c r="F3755" s="2">
        <v>5</v>
      </c>
      <c r="G3755" s="4">
        <v>0.3365261682877545</v>
      </c>
      <c r="H3755" s="4">
        <v>-0.26418538454476131</v>
      </c>
      <c r="I3755" s="4">
        <v>0.23658627907370741</v>
      </c>
    </row>
    <row r="3756" spans="1:9" x14ac:dyDescent="0.25">
      <c r="A3756" t="s">
        <v>3961</v>
      </c>
      <c r="B3756" s="3">
        <v>83.324142456054688</v>
      </c>
      <c r="C3756" s="3">
        <v>25.409999847412109</v>
      </c>
      <c r="D3756" s="4">
        <v>5.1279512132764724E-3</v>
      </c>
      <c r="E3756" s="4">
        <v>-6.9571572892182409E-2</v>
      </c>
      <c r="F3756" s="2">
        <v>5</v>
      </c>
      <c r="G3756" s="4">
        <v>0.35135576229988258</v>
      </c>
      <c r="H3756" s="4">
        <v>-0.2610886644592052</v>
      </c>
      <c r="I3756" s="4">
        <v>0.24179052683869839</v>
      </c>
    </row>
    <row r="3757" spans="1:9" x14ac:dyDescent="0.25">
      <c r="A3757" t="s">
        <v>3962</v>
      </c>
      <c r="B3757" s="3">
        <v>82.899040222167969</v>
      </c>
      <c r="C3757" s="3">
        <v>27.309999465942379</v>
      </c>
      <c r="D3757" s="4">
        <v>-2.2291753385662579E-2</v>
      </c>
      <c r="E3757" s="4">
        <v>0.22631337694569689</v>
      </c>
      <c r="F3757" s="2">
        <v>5</v>
      </c>
      <c r="G3757" s="4">
        <v>0.35031104428574439</v>
      </c>
      <c r="H3757" s="4">
        <v>-0.26485843454172692</v>
      </c>
      <c r="I3757" s="4">
        <v>0.23545517298543911</v>
      </c>
    </row>
    <row r="3758" spans="1:9" x14ac:dyDescent="0.25">
      <c r="A3758" t="s">
        <v>3963</v>
      </c>
      <c r="B3758" s="3">
        <v>84.789138793945313</v>
      </c>
      <c r="C3758" s="3">
        <v>22.270000457763668</v>
      </c>
      <c r="D3758" s="4">
        <v>-1.9229262183162898E-2</v>
      </c>
      <c r="E3758" s="4">
        <v>0.1921841592043865</v>
      </c>
      <c r="F3758" s="2">
        <v>4</v>
      </c>
      <c r="G3758" s="4">
        <v>0.35973608585260419</v>
      </c>
      <c r="H3758" s="4">
        <v>-0.24809720281693201</v>
      </c>
      <c r="I3758" s="4">
        <v>0.26362355770613788</v>
      </c>
    </row>
    <row r="3759" spans="1:9" x14ac:dyDescent="0.25">
      <c r="A3759" t="s">
        <v>3964</v>
      </c>
      <c r="B3759" s="3">
        <v>86.4515380859375</v>
      </c>
      <c r="C3759" s="3">
        <v>18.680000305175781</v>
      </c>
      <c r="D3759" s="4">
        <v>-1.0168432627385759E-2</v>
      </c>
      <c r="E3759" s="4">
        <v>6.2571125497356439E-2</v>
      </c>
      <c r="F3759" s="2">
        <v>3</v>
      </c>
      <c r="G3759" s="4">
        <v>0.44627676818730649</v>
      </c>
      <c r="H3759" s="4">
        <v>-0.2333551887398492</v>
      </c>
      <c r="I3759" s="4">
        <v>0.28839851046017301</v>
      </c>
    </row>
    <row r="3760" spans="1:9" x14ac:dyDescent="0.25">
      <c r="A3760" t="s">
        <v>3965</v>
      </c>
      <c r="B3760" s="3">
        <v>87.339645385742188</v>
      </c>
      <c r="C3760" s="3">
        <v>17.579999923706051</v>
      </c>
      <c r="D3760" s="4">
        <v>1.249546499881227E-2</v>
      </c>
      <c r="E3760" s="4">
        <v>-1.842545653364358E-2</v>
      </c>
      <c r="F3760" s="2">
        <v>3</v>
      </c>
      <c r="G3760" s="4">
        <v>0.38400665709240139</v>
      </c>
      <c r="H3760" s="4">
        <v>-0.22547952951721381</v>
      </c>
      <c r="I3760" s="4">
        <v>0.30163408899967492</v>
      </c>
    </row>
    <row r="3761" spans="1:9" x14ac:dyDescent="0.25">
      <c r="A3761" t="s">
        <v>3966</v>
      </c>
      <c r="B3761" s="3">
        <v>86.261764526367188</v>
      </c>
      <c r="C3761" s="3">
        <v>17.909999847412109</v>
      </c>
      <c r="D3761" s="4">
        <v>-1.1224370129527711E-2</v>
      </c>
      <c r="E3761" s="4">
        <v>1.58820589888975E-2</v>
      </c>
      <c r="F3761" s="2">
        <v>3</v>
      </c>
      <c r="G3761" s="4">
        <v>0.37761537762817121</v>
      </c>
      <c r="H3761" s="4">
        <v>-0.2350380843595237</v>
      </c>
      <c r="I3761" s="4">
        <v>0.28557029043206827</v>
      </c>
    </row>
    <row r="3762" spans="1:9" x14ac:dyDescent="0.25">
      <c r="A3762" t="s">
        <v>3967</v>
      </c>
      <c r="B3762" s="3">
        <v>87.240989685058594</v>
      </c>
      <c r="C3762" s="3">
        <v>17.629999160766602</v>
      </c>
      <c r="D3762" s="4">
        <v>2.7044875183805939E-3</v>
      </c>
      <c r="E3762" s="4">
        <v>-1.2324998095322731E-2</v>
      </c>
      <c r="F3762" s="2">
        <v>3</v>
      </c>
      <c r="G3762" s="4">
        <v>0.39374947322348097</v>
      </c>
      <c r="H3762" s="4">
        <v>-0.22635439979372801</v>
      </c>
      <c r="I3762" s="4">
        <v>0.30016381026752792</v>
      </c>
    </row>
    <row r="3763" spans="1:9" x14ac:dyDescent="0.25">
      <c r="A3763" t="s">
        <v>3968</v>
      </c>
      <c r="B3763" s="3">
        <v>87.005683898925781</v>
      </c>
      <c r="C3763" s="3">
        <v>17.85000038146973</v>
      </c>
      <c r="D3763" s="4">
        <v>8.4466626401933365E-3</v>
      </c>
      <c r="E3763" s="4">
        <v>-2.1917787316727329E-2</v>
      </c>
      <c r="F3763" s="2">
        <v>3</v>
      </c>
      <c r="G3763" s="4">
        <v>0.34626867010741691</v>
      </c>
      <c r="H3763" s="4">
        <v>-0.2284410712861297</v>
      </c>
      <c r="I3763" s="4">
        <v>0.29665701754794882</v>
      </c>
    </row>
    <row r="3764" spans="1:9" x14ac:dyDescent="0.25">
      <c r="A3764" t="s">
        <v>3969</v>
      </c>
      <c r="B3764" s="3">
        <v>86.276931762695313</v>
      </c>
      <c r="C3764" s="3">
        <v>18.25</v>
      </c>
      <c r="D3764" s="4">
        <v>-9.3264526496872335E-3</v>
      </c>
      <c r="E3764" s="4">
        <v>3.9886085092314623E-2</v>
      </c>
      <c r="F3764" s="2">
        <v>3</v>
      </c>
      <c r="G3764" s="4">
        <v>0.33744887359586068</v>
      </c>
      <c r="H3764" s="4">
        <v>-0.23490358261103481</v>
      </c>
      <c r="I3764" s="4">
        <v>0.28579632972674829</v>
      </c>
    </row>
    <row r="3765" spans="1:9" x14ac:dyDescent="0.25">
      <c r="A3765" t="s">
        <v>3970</v>
      </c>
      <c r="B3765" s="3">
        <v>87.089164733886719</v>
      </c>
      <c r="C3765" s="3">
        <v>17.54999923706055</v>
      </c>
      <c r="D3765" s="4">
        <v>1.396346392159131E-3</v>
      </c>
      <c r="E3765" s="4">
        <v>-3.1991172121021212E-2</v>
      </c>
      <c r="F3765" s="2">
        <v>3</v>
      </c>
      <c r="G3765" s="4">
        <v>0.3176116901458037</v>
      </c>
      <c r="H3765" s="4">
        <v>-0.22770077041491971</v>
      </c>
      <c r="I3765" s="4">
        <v>0.29790114328355721</v>
      </c>
    </row>
    <row r="3766" spans="1:9" x14ac:dyDescent="0.25">
      <c r="A3766" t="s">
        <v>3971</v>
      </c>
      <c r="B3766" s="3">
        <v>86.967727661132813</v>
      </c>
      <c r="C3766" s="3">
        <v>18.129999160766602</v>
      </c>
      <c r="D3766" s="4">
        <v>3.3279864915962691E-3</v>
      </c>
      <c r="E3766" s="4">
        <v>-4.879330174366292E-2</v>
      </c>
      <c r="F3766" s="2">
        <v>3</v>
      </c>
      <c r="G3766" s="4">
        <v>0.28759156935584129</v>
      </c>
      <c r="H3766" s="4">
        <v>-0.22877766394142759</v>
      </c>
      <c r="I3766" s="4">
        <v>0.29609135080195631</v>
      </c>
    </row>
    <row r="3767" spans="1:9" x14ac:dyDescent="0.25">
      <c r="A3767" t="s">
        <v>3972</v>
      </c>
      <c r="B3767" s="3">
        <v>86.67926025390625</v>
      </c>
      <c r="C3767" s="3">
        <v>19.059999465942379</v>
      </c>
      <c r="D3767" s="4">
        <v>4.2212524242126737E-3</v>
      </c>
      <c r="E3767" s="4">
        <v>-5.2192266318432656E-3</v>
      </c>
      <c r="F3767" s="2">
        <v>3</v>
      </c>
      <c r="G3767" s="4">
        <v>0.28855716653215402</v>
      </c>
      <c r="H3767" s="4">
        <v>-0.2313357681216919</v>
      </c>
      <c r="I3767" s="4">
        <v>0.29179228353241199</v>
      </c>
    </row>
    <row r="3768" spans="1:9" x14ac:dyDescent="0.25">
      <c r="A3768" t="s">
        <v>3973</v>
      </c>
      <c r="B3768" s="3">
        <v>86.314903259277344</v>
      </c>
      <c r="C3768" s="3">
        <v>19.159999847412109</v>
      </c>
      <c r="D3768" s="4">
        <v>7.0425867752033078E-4</v>
      </c>
      <c r="E3768" s="4">
        <v>-9.8191488533286853E-3</v>
      </c>
      <c r="F3768" s="2">
        <v>3</v>
      </c>
      <c r="G3768" s="4">
        <v>0.24470277773010271</v>
      </c>
      <c r="H3768" s="4">
        <v>-0.23456685464210661</v>
      </c>
      <c r="I3768" s="4">
        <v>0.28636222387645782</v>
      </c>
    </row>
    <row r="3769" spans="1:9" x14ac:dyDescent="0.25">
      <c r="A3769" t="s">
        <v>3974</v>
      </c>
      <c r="B3769" s="3">
        <v>86.254158020019531</v>
      </c>
      <c r="C3769" s="3">
        <v>19.35000038146973</v>
      </c>
      <c r="D3769" s="4">
        <v>2.6467627928863369E-3</v>
      </c>
      <c r="E3769" s="4">
        <v>-3.4431162801144999E-2</v>
      </c>
      <c r="F3769" s="2">
        <v>3</v>
      </c>
      <c r="G3769" s="4">
        <v>0.25213243414193892</v>
      </c>
      <c r="H3769" s="4">
        <v>-0.23510553820421351</v>
      </c>
      <c r="I3769" s="4">
        <v>0.2854569296791527</v>
      </c>
    </row>
    <row r="3770" spans="1:9" x14ac:dyDescent="0.25">
      <c r="A3770" t="s">
        <v>3975</v>
      </c>
      <c r="B3770" s="3">
        <v>86.026466369628906</v>
      </c>
      <c r="C3770" s="3">
        <v>20.04000091552734</v>
      </c>
      <c r="D3770" s="4">
        <v>1.6959912753111261E-2</v>
      </c>
      <c r="E3770" s="4">
        <v>-7.5645727239999738E-2</v>
      </c>
      <c r="F3770" s="2">
        <v>4</v>
      </c>
      <c r="G3770" s="4">
        <v>0.24734971699819511</v>
      </c>
      <c r="H3770" s="4">
        <v>-0.23712468819511029</v>
      </c>
      <c r="I3770" s="4">
        <v>0.28206361141434749</v>
      </c>
    </row>
    <row r="3771" spans="1:9" x14ac:dyDescent="0.25">
      <c r="A3771" t="s">
        <v>3976</v>
      </c>
      <c r="B3771" s="3">
        <v>84.591796875</v>
      </c>
      <c r="C3771" s="3">
        <v>21.680000305175781</v>
      </c>
      <c r="D3771" s="4">
        <v>-9.597889784471958E-3</v>
      </c>
      <c r="E3771" s="4">
        <v>8.6172409799414984E-2</v>
      </c>
      <c r="F3771" s="2">
        <v>4</v>
      </c>
      <c r="G3771" s="4">
        <v>0.26351776074289401</v>
      </c>
      <c r="H3771" s="4">
        <v>-0.24984721399722079</v>
      </c>
      <c r="I3771" s="4">
        <v>0.26068254543440988</v>
      </c>
    </row>
    <row r="3772" spans="1:9" x14ac:dyDescent="0.25">
      <c r="A3772" t="s">
        <v>3977</v>
      </c>
      <c r="B3772" s="3">
        <v>85.411567687988281</v>
      </c>
      <c r="C3772" s="3">
        <v>19.95999908447266</v>
      </c>
      <c r="D3772" s="4">
        <v>-3.5565523069458482E-4</v>
      </c>
      <c r="E3772" s="4">
        <v>-2.498807787968405E-3</v>
      </c>
      <c r="F3772" s="2">
        <v>4</v>
      </c>
      <c r="G3772" s="4">
        <v>0.2939731599507982</v>
      </c>
      <c r="H3772" s="4">
        <v>-0.24257755686775201</v>
      </c>
      <c r="I3772" s="4">
        <v>0.27289969642740802</v>
      </c>
    </row>
    <row r="3773" spans="1:9" x14ac:dyDescent="0.25">
      <c r="A3773" t="s">
        <v>3978</v>
      </c>
      <c r="B3773" s="3">
        <v>85.44195556640625</v>
      </c>
      <c r="C3773" s="3">
        <v>20.010000228881839</v>
      </c>
      <c r="D3773" s="4">
        <v>-1.420154748450142E-3</v>
      </c>
      <c r="E3773" s="4">
        <v>4.0140452825421216E-3</v>
      </c>
      <c r="F3773" s="2">
        <v>4</v>
      </c>
      <c r="G3773" s="4">
        <v>0.32511518537156731</v>
      </c>
      <c r="H3773" s="4">
        <v>-0.2423080797730682</v>
      </c>
      <c r="I3773" s="4">
        <v>0.27335257092977772</v>
      </c>
    </row>
    <row r="3774" spans="1:9" x14ac:dyDescent="0.25">
      <c r="A3774" t="s">
        <v>3979</v>
      </c>
      <c r="B3774" s="3">
        <v>85.563468933105469</v>
      </c>
      <c r="C3774" s="3">
        <v>19.930000305175781</v>
      </c>
      <c r="D3774" s="4">
        <v>2.1341080924006661E-3</v>
      </c>
      <c r="E3774" s="4">
        <v>2.3626143196922241E-2</v>
      </c>
      <c r="F3774" s="2">
        <v>4</v>
      </c>
      <c r="G3774" s="4">
        <v>0.32319299983918709</v>
      </c>
      <c r="H3774" s="4">
        <v>-0.24123050967840889</v>
      </c>
      <c r="I3774" s="4">
        <v>0.27516350042996351</v>
      </c>
    </row>
    <row r="3775" spans="1:9" x14ac:dyDescent="0.25">
      <c r="A3775" t="s">
        <v>3980</v>
      </c>
      <c r="B3775" s="3">
        <v>85.381256103515625</v>
      </c>
      <c r="C3775" s="3">
        <v>19.469999313354489</v>
      </c>
      <c r="D3775" s="4">
        <v>4.7346304966369157E-3</v>
      </c>
      <c r="E3775" s="4">
        <v>-1.2176549074892301E-2</v>
      </c>
      <c r="F3775" s="2">
        <v>3</v>
      </c>
      <c r="G3775" s="4">
        <v>0.32799387117651618</v>
      </c>
      <c r="H3775" s="4">
        <v>-0.2428463573942844</v>
      </c>
      <c r="I3775" s="4">
        <v>0.27244795894362328</v>
      </c>
    </row>
    <row r="3776" spans="1:9" x14ac:dyDescent="0.25">
      <c r="A3776" t="s">
        <v>3981</v>
      </c>
      <c r="B3776" s="3">
        <v>84.978912353515625</v>
      </c>
      <c r="C3776" s="3">
        <v>19.70999908447266</v>
      </c>
      <c r="D3776" s="4">
        <v>1.968880586092681E-3</v>
      </c>
      <c r="E3776" s="4">
        <v>8.7000082384962596E-3</v>
      </c>
      <c r="F3776" s="2">
        <v>4</v>
      </c>
      <c r="G3776" s="4">
        <v>0.32940666829266507</v>
      </c>
      <c r="H3776" s="4">
        <v>-0.24641430719725749</v>
      </c>
      <c r="I3776" s="4">
        <v>0.26645177773424261</v>
      </c>
    </row>
    <row r="3777" spans="1:9" x14ac:dyDescent="0.25">
      <c r="A3777" t="s">
        <v>3982</v>
      </c>
      <c r="B3777" s="3">
        <v>84.811927795410156</v>
      </c>
      <c r="C3777" s="3">
        <v>19.54000091552734</v>
      </c>
      <c r="D3777" s="4">
        <v>3.59286616052179E-3</v>
      </c>
      <c r="E3777" s="4">
        <v>-4.6364024704866003E-2</v>
      </c>
      <c r="F3777" s="2">
        <v>3</v>
      </c>
      <c r="G3777" s="4">
        <v>0.31307713423910882</v>
      </c>
      <c r="H3777" s="4">
        <v>-0.24789511191012301</v>
      </c>
      <c r="I3777" s="4">
        <v>0.26396318515745038</v>
      </c>
    </row>
    <row r="3778" spans="1:9" x14ac:dyDescent="0.25">
      <c r="A3778" t="s">
        <v>3983</v>
      </c>
      <c r="B3778" s="3">
        <v>84.50830078125</v>
      </c>
      <c r="C3778" s="3">
        <v>20.489999771118161</v>
      </c>
      <c r="D3778" s="4">
        <v>1.016266316566283E-2</v>
      </c>
      <c r="E3778" s="4">
        <v>-5.4889322754000269E-2</v>
      </c>
      <c r="F3778" s="2">
        <v>4</v>
      </c>
      <c r="G3778" s="4">
        <v>0.29161229401310579</v>
      </c>
      <c r="H3778" s="4">
        <v>-0.25058765018206108</v>
      </c>
      <c r="I3778" s="4">
        <v>0.25943819229508458</v>
      </c>
    </row>
    <row r="3779" spans="1:9" x14ac:dyDescent="0.25">
      <c r="A3779" t="s">
        <v>3984</v>
      </c>
      <c r="B3779" s="3">
        <v>83.658111572265625</v>
      </c>
      <c r="C3779" s="3">
        <v>21.680000305175781</v>
      </c>
      <c r="D3779" s="4">
        <v>5.6572390354996394E-3</v>
      </c>
      <c r="E3779" s="4">
        <v>-3.6872497346361999E-2</v>
      </c>
      <c r="F3779" s="2">
        <v>4</v>
      </c>
      <c r="G3779" s="4">
        <v>0.27311820865848052</v>
      </c>
      <c r="H3779" s="4">
        <v>-0.25812705503347422</v>
      </c>
      <c r="I3779" s="4">
        <v>0.2467677119922829</v>
      </c>
    </row>
    <row r="3780" spans="1:9" x14ac:dyDescent="0.25">
      <c r="A3780" t="s">
        <v>3985</v>
      </c>
      <c r="B3780" s="3">
        <v>83.1875</v>
      </c>
      <c r="C3780" s="3">
        <v>22.510000228881839</v>
      </c>
      <c r="D3780" s="4">
        <v>-1.2015773602412461E-2</v>
      </c>
      <c r="E3780" s="4">
        <v>9.5910380990550825E-2</v>
      </c>
      <c r="F3780" s="2">
        <v>4</v>
      </c>
      <c r="G3780" s="4">
        <v>0.24230387107947249</v>
      </c>
      <c r="H3780" s="4">
        <v>-0.26230039801827781</v>
      </c>
      <c r="I3780" s="4">
        <v>0.2397541265531247</v>
      </c>
    </row>
    <row r="3781" spans="1:9" x14ac:dyDescent="0.25">
      <c r="A3781" t="s">
        <v>3986</v>
      </c>
      <c r="B3781" s="3">
        <v>84.19921875</v>
      </c>
      <c r="C3781" s="3">
        <v>20.54000091552734</v>
      </c>
      <c r="D3781" s="4">
        <v>1.5267707600530309E-3</v>
      </c>
      <c r="E3781" s="4">
        <v>-4.4206554942247463E-2</v>
      </c>
      <c r="F3781" s="2">
        <v>4</v>
      </c>
      <c r="G3781" s="4">
        <v>0.24523242327900949</v>
      </c>
      <c r="H3781" s="4">
        <v>-0.25332856307682078</v>
      </c>
      <c r="I3781" s="4">
        <v>0.25483190260389771</v>
      </c>
    </row>
    <row r="3782" spans="1:9" x14ac:dyDescent="0.25">
      <c r="A3782" t="s">
        <v>3987</v>
      </c>
      <c r="B3782" s="3">
        <v>84.07086181640625</v>
      </c>
      <c r="C3782" s="3">
        <v>21.489999771118161</v>
      </c>
      <c r="D3782" s="4">
        <v>-4.647995857207321E-3</v>
      </c>
      <c r="E3782" s="4">
        <v>1.6075657622707681E-2</v>
      </c>
      <c r="F3782" s="2">
        <v>4</v>
      </c>
      <c r="G3782" s="4">
        <v>0.30185243972042269</v>
      </c>
      <c r="H3782" s="4">
        <v>-0.25446682133465648</v>
      </c>
      <c r="I3782" s="4">
        <v>0.25291898253664541</v>
      </c>
    </row>
    <row r="3783" spans="1:9" x14ac:dyDescent="0.25">
      <c r="A3783" t="s">
        <v>3988</v>
      </c>
      <c r="B3783" s="3">
        <v>84.463447570800781</v>
      </c>
      <c r="C3783" s="3">
        <v>21.14999961853027</v>
      </c>
      <c r="D3783" s="4">
        <v>6.8395614677450034E-3</v>
      </c>
      <c r="E3783" s="4">
        <v>-2.0379830057799971E-2</v>
      </c>
      <c r="F3783" s="2">
        <v>4</v>
      </c>
      <c r="G3783" s="4">
        <v>0.28970726557608972</v>
      </c>
      <c r="H3783" s="4">
        <v>-0.25098540459824142</v>
      </c>
      <c r="I3783" s="4">
        <v>0.25876973906901601</v>
      </c>
    </row>
    <row r="3784" spans="1:9" x14ac:dyDescent="0.25">
      <c r="A3784" t="s">
        <v>3989</v>
      </c>
      <c r="B3784" s="3">
        <v>83.889678955078125</v>
      </c>
      <c r="C3784" s="3">
        <v>21.590000152587891</v>
      </c>
      <c r="D3784" s="4">
        <v>4.24802969675242E-3</v>
      </c>
      <c r="E3784" s="4">
        <v>-3.2706073128020978E-2</v>
      </c>
      <c r="F3784" s="2">
        <v>4</v>
      </c>
      <c r="G3784" s="4">
        <v>0.29623940915863528</v>
      </c>
      <c r="H3784" s="4">
        <v>-0.25607353538048871</v>
      </c>
      <c r="I3784" s="4">
        <v>0.25021879080120119</v>
      </c>
    </row>
    <row r="3785" spans="1:9" x14ac:dyDescent="0.25">
      <c r="A3785" t="s">
        <v>3990</v>
      </c>
      <c r="B3785" s="3">
        <v>83.534820556640625</v>
      </c>
      <c r="C3785" s="3">
        <v>22.319999694824219</v>
      </c>
      <c r="D3785" s="4">
        <v>5.6358014514523713E-3</v>
      </c>
      <c r="E3785" s="4">
        <v>-1.500441989750145E-2</v>
      </c>
      <c r="F3785" s="2">
        <v>4</v>
      </c>
      <c r="G3785" s="4">
        <v>0.2596741068875934</v>
      </c>
      <c r="H3785" s="4">
        <v>-0.25922038916606011</v>
      </c>
      <c r="I3785" s="4">
        <v>0.2449302899590684</v>
      </c>
    </row>
    <row r="3786" spans="1:9" x14ac:dyDescent="0.25">
      <c r="A3786" t="s">
        <v>3991</v>
      </c>
      <c r="B3786" s="3">
        <v>83.066673278808594</v>
      </c>
      <c r="C3786" s="3">
        <v>22.659999847412109</v>
      </c>
      <c r="D3786" s="4">
        <v>3.740247202397295E-3</v>
      </c>
      <c r="E3786" s="4">
        <v>-4.3478288874022608E-2</v>
      </c>
      <c r="F3786" s="2">
        <v>4</v>
      </c>
      <c r="G3786" s="4">
        <v>0.26115119430252398</v>
      </c>
      <c r="H3786" s="4">
        <v>-0.26337187899957493</v>
      </c>
      <c r="I3786" s="4">
        <v>0.23795343022020291</v>
      </c>
    </row>
    <row r="3787" spans="1:9" x14ac:dyDescent="0.25">
      <c r="A3787" t="s">
        <v>3992</v>
      </c>
      <c r="B3787" s="3">
        <v>82.75714111328125</v>
      </c>
      <c r="C3787" s="3">
        <v>23.690000534057621</v>
      </c>
      <c r="D3787" s="4">
        <v>-1.1096954880928879E-2</v>
      </c>
      <c r="E3787" s="4">
        <v>7.1945707020035332E-2</v>
      </c>
      <c r="F3787" s="2">
        <v>4</v>
      </c>
      <c r="G3787" s="4">
        <v>0.23574125947100441</v>
      </c>
      <c r="H3787" s="4">
        <v>-0.26611678364642771</v>
      </c>
      <c r="I3787" s="4">
        <v>0.23334043211936509</v>
      </c>
    </row>
    <row r="3788" spans="1:9" x14ac:dyDescent="0.25">
      <c r="A3788" t="s">
        <v>3993</v>
      </c>
      <c r="B3788" s="3">
        <v>83.685798645019531</v>
      </c>
      <c r="C3788" s="3">
        <v>22.10000038146973</v>
      </c>
      <c r="D3788" s="4">
        <v>-1.531719622214101E-3</v>
      </c>
      <c r="E3788" s="4">
        <v>4.0000017951516531E-2</v>
      </c>
      <c r="F3788" s="2">
        <v>4</v>
      </c>
      <c r="G3788" s="4">
        <v>0.29323714363326658</v>
      </c>
      <c r="H3788" s="4">
        <v>-0.25788152845134837</v>
      </c>
      <c r="I3788" s="4">
        <v>0.24718033603674661</v>
      </c>
    </row>
    <row r="3789" spans="1:9" x14ac:dyDescent="0.25">
      <c r="A3789" t="s">
        <v>3994</v>
      </c>
      <c r="B3789" s="3">
        <v>83.814178466796875</v>
      </c>
      <c r="C3789" s="3">
        <v>21.25</v>
      </c>
      <c r="D3789" s="4">
        <v>5.7078680034126084E-3</v>
      </c>
      <c r="E3789" s="4">
        <v>-5.3873514416532993E-2</v>
      </c>
      <c r="F3789" s="2">
        <v>4</v>
      </c>
      <c r="G3789" s="4">
        <v>0.3351552365050865</v>
      </c>
      <c r="H3789" s="4">
        <v>-0.25674306722306728</v>
      </c>
      <c r="I3789" s="4">
        <v>0.2490935972095745</v>
      </c>
    </row>
    <row r="3790" spans="1:9" x14ac:dyDescent="0.25">
      <c r="A3790" t="s">
        <v>3995</v>
      </c>
      <c r="B3790" s="3">
        <v>83.338493347167969</v>
      </c>
      <c r="C3790" s="3">
        <v>22.45999908447266</v>
      </c>
      <c r="D3790" s="4">
        <v>-7.8201085287005201E-3</v>
      </c>
      <c r="E3790" s="4">
        <v>6.3446884090554656E-2</v>
      </c>
      <c r="F3790" s="2">
        <v>4</v>
      </c>
      <c r="G3790" s="4">
        <v>0.29686663920968531</v>
      </c>
      <c r="H3790" s="4">
        <v>-0.26096140198993578</v>
      </c>
      <c r="I3790" s="4">
        <v>0.24200440003451981</v>
      </c>
    </row>
    <row r="3791" spans="1:9" x14ac:dyDescent="0.25">
      <c r="A3791" t="s">
        <v>3996</v>
      </c>
      <c r="B3791" s="3">
        <v>83.995346069335938</v>
      </c>
      <c r="C3791" s="3">
        <v>21.120000839233398</v>
      </c>
      <c r="D3791" s="4">
        <v>-4.4932141933995418E-4</v>
      </c>
      <c r="E3791" s="4">
        <v>-3.6496315432303812E-2</v>
      </c>
      <c r="F3791" s="2">
        <v>4</v>
      </c>
      <c r="G3791" s="4">
        <v>0.33851225825535519</v>
      </c>
      <c r="H3791" s="4">
        <v>-0.25513648849086529</v>
      </c>
      <c r="I3791" s="4">
        <v>0.25179356154130139</v>
      </c>
    </row>
    <row r="3792" spans="1:9" x14ac:dyDescent="0.25">
      <c r="A3792" t="s">
        <v>3997</v>
      </c>
      <c r="B3792" s="3">
        <v>84.033103942871094</v>
      </c>
      <c r="C3792" s="3">
        <v>21.920000076293949</v>
      </c>
      <c r="D3792" s="4">
        <v>1.2370076921429661E-2</v>
      </c>
      <c r="E3792" s="4">
        <v>-0.1056711598695097</v>
      </c>
      <c r="F3792" s="2">
        <v>4</v>
      </c>
      <c r="G3792" s="4">
        <v>0.39065003155492989</v>
      </c>
      <c r="H3792" s="4">
        <v>-0.25480165491276102</v>
      </c>
      <c r="I3792" s="4">
        <v>0.25235627203897337</v>
      </c>
    </row>
    <row r="3793" spans="1:9" x14ac:dyDescent="0.25">
      <c r="A3793" t="s">
        <v>3998</v>
      </c>
      <c r="B3793" s="3">
        <v>83.006309509277344</v>
      </c>
      <c r="C3793" s="3">
        <v>24.510000228881839</v>
      </c>
      <c r="D3793" s="4">
        <v>3.3770520377545128E-3</v>
      </c>
      <c r="E3793" s="4">
        <v>-9.2966671125370715E-3</v>
      </c>
      <c r="F3793" s="2">
        <v>5</v>
      </c>
      <c r="G3793" s="4">
        <v>0.25198148644883861</v>
      </c>
      <c r="H3793" s="4">
        <v>-0.26390717972092509</v>
      </c>
      <c r="I3793" s="4">
        <v>0.23705382111582221</v>
      </c>
    </row>
    <row r="3794" spans="1:9" x14ac:dyDescent="0.25">
      <c r="A3794" t="s">
        <v>3999</v>
      </c>
      <c r="B3794" s="3">
        <v>82.726936340332031</v>
      </c>
      <c r="C3794" s="3">
        <v>24.739999771118161</v>
      </c>
      <c r="D3794" s="4">
        <v>-1.6250684407662419E-2</v>
      </c>
      <c r="E3794" s="4">
        <v>0.20800782832520831</v>
      </c>
      <c r="F3794" s="2">
        <v>5</v>
      </c>
      <c r="G3794" s="4">
        <v>0.26347539411125398</v>
      </c>
      <c r="H3794" s="4">
        <v>-0.26638463697754811</v>
      </c>
      <c r="I3794" s="4">
        <v>0.2328902864615994</v>
      </c>
    </row>
    <row r="3795" spans="1:9" x14ac:dyDescent="0.25">
      <c r="A3795" t="s">
        <v>4000</v>
      </c>
      <c r="B3795" s="3">
        <v>84.093513488769531</v>
      </c>
      <c r="C3795" s="3">
        <v>20.479999542236332</v>
      </c>
      <c r="D3795" s="4">
        <v>3.514022768995595E-3</v>
      </c>
      <c r="E3795" s="4">
        <v>4.8853098276913087E-4</v>
      </c>
      <c r="F3795" s="2">
        <v>4</v>
      </c>
      <c r="G3795" s="4">
        <v>0.33397545211796631</v>
      </c>
      <c r="H3795" s="4">
        <v>-0.25426594825052001</v>
      </c>
      <c r="I3795" s="4">
        <v>0.25325656335450503</v>
      </c>
    </row>
    <row r="3796" spans="1:9" x14ac:dyDescent="0.25">
      <c r="A3796" t="s">
        <v>4001</v>
      </c>
      <c r="B3796" s="3">
        <v>83.799041748046875</v>
      </c>
      <c r="C3796" s="3">
        <v>20.469999313354489</v>
      </c>
      <c r="D3796" s="4">
        <v>1.533981618299096E-3</v>
      </c>
      <c r="E3796" s="4">
        <v>-3.2608721126338058E-2</v>
      </c>
      <c r="F3796" s="2">
        <v>4</v>
      </c>
      <c r="G3796" s="4">
        <v>0.3391529023106854</v>
      </c>
      <c r="H3796" s="4">
        <v>-0.25687729834429562</v>
      </c>
      <c r="I3796" s="4">
        <v>0.24886801272232839</v>
      </c>
    </row>
    <row r="3797" spans="1:9" x14ac:dyDescent="0.25">
      <c r="A3797" t="s">
        <v>4002</v>
      </c>
      <c r="B3797" s="3">
        <v>83.670692443847656</v>
      </c>
      <c r="C3797" s="3">
        <v>21.159999847412109</v>
      </c>
      <c r="D3797" s="4">
        <v>1.2701985007199429E-2</v>
      </c>
      <c r="E3797" s="4">
        <v>-4.6417334919151683E-2</v>
      </c>
      <c r="F3797" s="2">
        <v>4</v>
      </c>
      <c r="G3797" s="4">
        <v>0.42975108941930729</v>
      </c>
      <c r="H3797" s="4">
        <v>-0.25801548894531617</v>
      </c>
      <c r="I3797" s="4">
        <v>0.24695520635693449</v>
      </c>
    </row>
    <row r="3798" spans="1:9" x14ac:dyDescent="0.25">
      <c r="A3798" t="s">
        <v>4003</v>
      </c>
      <c r="B3798" s="3">
        <v>82.621238708496094</v>
      </c>
      <c r="C3798" s="3">
        <v>22.190000534057621</v>
      </c>
      <c r="D3798" s="4">
        <v>-3.551000499359414E-3</v>
      </c>
      <c r="E3798" s="4">
        <v>-1.944315700514054E-2</v>
      </c>
      <c r="F3798" s="2">
        <v>4</v>
      </c>
      <c r="G3798" s="4">
        <v>0.48797581498330311</v>
      </c>
      <c r="H3798" s="4">
        <v>-0.26732195449443208</v>
      </c>
      <c r="I3798" s="4">
        <v>0.23131506091406509</v>
      </c>
    </row>
    <row r="3799" spans="1:9" x14ac:dyDescent="0.25">
      <c r="A3799" t="s">
        <v>4004</v>
      </c>
      <c r="B3799" s="3">
        <v>82.915672302246094</v>
      </c>
      <c r="C3799" s="3">
        <v>22.629999160766602</v>
      </c>
      <c r="D3799" s="4">
        <v>-1.3031562962048771E-2</v>
      </c>
      <c r="E3799" s="4">
        <v>4.6232086860818811E-2</v>
      </c>
      <c r="F3799" s="2">
        <v>4</v>
      </c>
      <c r="G3799" s="4">
        <v>0.38242815533066699</v>
      </c>
      <c r="H3799" s="4">
        <v>-0.26471094268473211</v>
      </c>
      <c r="I3799" s="4">
        <v>0.23570304303694931</v>
      </c>
    </row>
    <row r="3800" spans="1:9" x14ac:dyDescent="0.25">
      <c r="A3800" t="s">
        <v>4005</v>
      </c>
      <c r="B3800" s="3">
        <v>84.010459899902344</v>
      </c>
      <c r="C3800" s="3">
        <v>21.629999160766602</v>
      </c>
      <c r="D3800" s="4">
        <v>-6.2849734951098135E-4</v>
      </c>
      <c r="E3800" s="4">
        <v>-3.4805921104706372E-2</v>
      </c>
      <c r="F3800" s="2">
        <v>4</v>
      </c>
      <c r="G3800" s="4">
        <v>0.31092628757802032</v>
      </c>
      <c r="H3800" s="4">
        <v>-0.25500246034008239</v>
      </c>
      <c r="I3800" s="4">
        <v>0.25201880492297207</v>
      </c>
    </row>
    <row r="3801" spans="1:9" x14ac:dyDescent="0.25">
      <c r="A3801" t="s">
        <v>4006</v>
      </c>
      <c r="B3801" s="3">
        <v>84.06329345703125</v>
      </c>
      <c r="C3801" s="3">
        <v>22.409999847412109</v>
      </c>
      <c r="D3801" s="4">
        <v>1.1688722345595259E-3</v>
      </c>
      <c r="E3801" s="4">
        <v>-2.096983639297945E-2</v>
      </c>
      <c r="F3801" s="2">
        <v>4</v>
      </c>
      <c r="G3801" s="4">
        <v>0.33646061985432341</v>
      </c>
      <c r="H3801" s="4">
        <v>-0.25453393689527071</v>
      </c>
      <c r="I3801" s="4">
        <v>0.25280619029302209</v>
      </c>
    </row>
    <row r="3802" spans="1:9" x14ac:dyDescent="0.25">
      <c r="A3802" t="s">
        <v>4007</v>
      </c>
      <c r="B3802" s="3">
        <v>83.96514892578125</v>
      </c>
      <c r="C3802" s="3">
        <v>22.889999389648441</v>
      </c>
      <c r="D3802" s="4">
        <v>1.450452349726916E-2</v>
      </c>
      <c r="E3802" s="4">
        <v>-2.011991474413111E-2</v>
      </c>
      <c r="F3802" s="2">
        <v>4</v>
      </c>
      <c r="G3802" s="4">
        <v>0.31717745909178441</v>
      </c>
      <c r="H3802" s="4">
        <v>-0.25540427416517081</v>
      </c>
      <c r="I3802" s="4">
        <v>0.25134352958539408</v>
      </c>
    </row>
    <row r="3803" spans="1:9" x14ac:dyDescent="0.25">
      <c r="A3803" t="s">
        <v>4008</v>
      </c>
      <c r="B3803" s="3">
        <v>82.764686584472656</v>
      </c>
      <c r="C3803" s="3">
        <v>23.360000610351559</v>
      </c>
      <c r="D3803" s="4">
        <v>5.4111551076077014E-3</v>
      </c>
      <c r="E3803" s="4">
        <v>-3.6303596083986589E-2</v>
      </c>
      <c r="F3803" s="2">
        <v>4</v>
      </c>
      <c r="G3803" s="4">
        <v>0.23354952024290429</v>
      </c>
      <c r="H3803" s="4">
        <v>-0.26604987105625888</v>
      </c>
      <c r="I3803" s="4">
        <v>0.23345288325741281</v>
      </c>
    </row>
    <row r="3804" spans="1:9" x14ac:dyDescent="0.25">
      <c r="A3804" t="s">
        <v>4009</v>
      </c>
      <c r="B3804" s="3">
        <v>82.319244384765625</v>
      </c>
      <c r="C3804" s="3">
        <v>24.239999771118161</v>
      </c>
      <c r="D3804" s="4">
        <v>-1.016780478622104E-2</v>
      </c>
      <c r="E3804" s="4">
        <v>5.2083281593192421E-2</v>
      </c>
      <c r="F3804" s="2">
        <v>4</v>
      </c>
      <c r="G3804" s="4">
        <v>0.3033953698787839</v>
      </c>
      <c r="H3804" s="4">
        <v>-0.27000001420793118</v>
      </c>
      <c r="I3804" s="4">
        <v>0.22681440024941629</v>
      </c>
    </row>
    <row r="3805" spans="1:9" x14ac:dyDescent="0.25">
      <c r="A3805" t="s">
        <v>4010</v>
      </c>
      <c r="B3805" s="3">
        <v>83.164848327636719</v>
      </c>
      <c r="C3805" s="3">
        <v>23.04000091552734</v>
      </c>
      <c r="D3805" s="4">
        <v>5.1099268660272923E-3</v>
      </c>
      <c r="E3805" s="4">
        <v>8.7566007707224891E-3</v>
      </c>
      <c r="F3805" s="2">
        <v>4</v>
      </c>
      <c r="G3805" s="4">
        <v>0.25884382879623308</v>
      </c>
      <c r="H3805" s="4">
        <v>-0.26250127110241439</v>
      </c>
      <c r="I3805" s="4">
        <v>0.23941654573526511</v>
      </c>
    </row>
    <row r="3806" spans="1:9" x14ac:dyDescent="0.25">
      <c r="A3806" t="s">
        <v>4011</v>
      </c>
      <c r="B3806" s="3">
        <v>82.742042541503906</v>
      </c>
      <c r="C3806" s="3">
        <v>22.840000152587891</v>
      </c>
      <c r="D3806" s="4">
        <v>1.826031742517831E-4</v>
      </c>
      <c r="E3806" s="4">
        <v>-1.3390905876916159E-2</v>
      </c>
      <c r="F3806" s="2">
        <v>4</v>
      </c>
      <c r="G3806" s="4">
        <v>0.21377504597054081</v>
      </c>
      <c r="H3806" s="4">
        <v>-0.26625067648358042</v>
      </c>
      <c r="I3806" s="4">
        <v>0.23311541614141151</v>
      </c>
    </row>
    <row r="3807" spans="1:9" x14ac:dyDescent="0.25">
      <c r="A3807" t="s">
        <v>4012</v>
      </c>
      <c r="B3807" s="3">
        <v>82.726936340332031</v>
      </c>
      <c r="C3807" s="3">
        <v>23.14999961853027</v>
      </c>
      <c r="D3807" s="4">
        <v>2.277621419471831E-2</v>
      </c>
      <c r="E3807" s="4">
        <v>-4.2993009200768872E-2</v>
      </c>
      <c r="F3807" s="2">
        <v>4</v>
      </c>
      <c r="G3807" s="4">
        <v>0.19764943080867739</v>
      </c>
      <c r="H3807" s="4">
        <v>-0.26638463697754811</v>
      </c>
      <c r="I3807" s="4">
        <v>0.2328902864615994</v>
      </c>
    </row>
    <row r="3808" spans="1:9" x14ac:dyDescent="0.25">
      <c r="A3808" t="s">
        <v>4013</v>
      </c>
      <c r="B3808" s="3">
        <v>80.884689331054688</v>
      </c>
      <c r="C3808" s="3">
        <v>24.190000534057621</v>
      </c>
      <c r="D3808" s="4">
        <v>2.6204819761359581E-3</v>
      </c>
      <c r="E3808" s="4">
        <v>-4.8761295959001028E-2</v>
      </c>
      <c r="F3808" s="2">
        <v>4</v>
      </c>
      <c r="G3808" s="4">
        <v>0.20964206900619931</v>
      </c>
      <c r="H3808" s="4">
        <v>-0.28272152515781462</v>
      </c>
      <c r="I3808" s="4">
        <v>0.20543503979735589</v>
      </c>
    </row>
    <row r="3809" spans="1:9" x14ac:dyDescent="0.25">
      <c r="A3809" t="s">
        <v>4014</v>
      </c>
      <c r="B3809" s="3">
        <v>80.673286437988281</v>
      </c>
      <c r="C3809" s="3">
        <v>25.430000305175781</v>
      </c>
      <c r="D3809" s="4">
        <v>1.8395045831108851E-2</v>
      </c>
      <c r="E3809" s="4">
        <v>-8.2611798878201026E-2</v>
      </c>
      <c r="F3809" s="2">
        <v>5</v>
      </c>
      <c r="G3809" s="4">
        <v>0.13962839351440559</v>
      </c>
      <c r="H3809" s="4">
        <v>-0.28459622784839761</v>
      </c>
      <c r="I3809" s="4">
        <v>0.20228447500042909</v>
      </c>
    </row>
    <row r="3810" spans="1:9" x14ac:dyDescent="0.25">
      <c r="A3810" t="s">
        <v>4015</v>
      </c>
      <c r="B3810" s="3">
        <v>79.216102600097656</v>
      </c>
      <c r="C3810" s="3">
        <v>27.719999313354489</v>
      </c>
      <c r="D3810" s="4">
        <v>2.5798801598448939E-3</v>
      </c>
      <c r="E3810" s="4">
        <v>-3.7834091384709279E-2</v>
      </c>
      <c r="F3810" s="2">
        <v>5</v>
      </c>
      <c r="G3810" s="4">
        <v>7.2012778648893994E-2</v>
      </c>
      <c r="H3810" s="4">
        <v>-0.29751840891197218</v>
      </c>
      <c r="I3810" s="4">
        <v>0.18056787483608461</v>
      </c>
    </row>
    <row r="3811" spans="1:9" x14ac:dyDescent="0.25">
      <c r="A3811" t="s">
        <v>4016</v>
      </c>
      <c r="B3811" s="3">
        <v>79.012260437011719</v>
      </c>
      <c r="C3811" s="3">
        <v>28.809999465942379</v>
      </c>
      <c r="D3811" s="4">
        <v>3.1634200233889849E-3</v>
      </c>
      <c r="E3811" s="4">
        <v>-3.2572236344444061E-2</v>
      </c>
      <c r="F3811" s="2">
        <v>5</v>
      </c>
      <c r="G3811" s="4">
        <v>0.1055894301999656</v>
      </c>
      <c r="H3811" s="4">
        <v>-0.29932606369875608</v>
      </c>
      <c r="I3811" s="4">
        <v>0.17752998858092231</v>
      </c>
    </row>
    <row r="3812" spans="1:9" x14ac:dyDescent="0.25">
      <c r="A3812" t="s">
        <v>4017</v>
      </c>
      <c r="B3812" s="3">
        <v>78.763099670410156</v>
      </c>
      <c r="C3812" s="3">
        <v>29.780000686645511</v>
      </c>
      <c r="D3812" s="4">
        <v>7.3384906115854243E-3</v>
      </c>
      <c r="E3812" s="4">
        <v>-2.9651346744104971E-2</v>
      </c>
      <c r="F3812" s="2">
        <v>5</v>
      </c>
      <c r="G3812" s="4">
        <v>0.1052901943801019</v>
      </c>
      <c r="H3812" s="4">
        <v>-0.3015355999674435</v>
      </c>
      <c r="I3812" s="4">
        <v>0.17381671328632381</v>
      </c>
    </row>
    <row r="3813" spans="1:9" x14ac:dyDescent="0.25">
      <c r="A3813" t="s">
        <v>4018</v>
      </c>
      <c r="B3813" s="3">
        <v>78.189308166503906</v>
      </c>
      <c r="C3813" s="3">
        <v>30.690000534057621</v>
      </c>
      <c r="D3813" s="4">
        <v>-2.897343157775456E-2</v>
      </c>
      <c r="E3813" s="4">
        <v>0.2394992023569775</v>
      </c>
      <c r="F3813" s="2">
        <v>5</v>
      </c>
      <c r="G3813" s="4">
        <v>0.1032767174111804</v>
      </c>
      <c r="H3813" s="4">
        <v>-0.30662393372013641</v>
      </c>
      <c r="I3813" s="4">
        <v>0.16526542391293339</v>
      </c>
    </row>
    <row r="3814" spans="1:9" x14ac:dyDescent="0.25">
      <c r="A3814" t="s">
        <v>4019</v>
      </c>
      <c r="B3814" s="3">
        <v>80.522315979003906</v>
      </c>
      <c r="C3814" s="3">
        <v>24.760000228881839</v>
      </c>
      <c r="D3814" s="4">
        <v>2.1453658583795891E-2</v>
      </c>
      <c r="E3814" s="4">
        <v>-0.1128627601487554</v>
      </c>
      <c r="F3814" s="2">
        <v>5</v>
      </c>
      <c r="G3814" s="4">
        <v>0.17550237083639009</v>
      </c>
      <c r="H3814" s="4">
        <v>-0.28593502090629419</v>
      </c>
      <c r="I3814" s="4">
        <v>0.20003454262460951</v>
      </c>
    </row>
    <row r="3815" spans="1:9" x14ac:dyDescent="0.25">
      <c r="A3815" t="s">
        <v>4020</v>
      </c>
      <c r="B3815" s="3">
        <v>78.831100463867188</v>
      </c>
      <c r="C3815" s="3">
        <v>27.909999847412109</v>
      </c>
      <c r="D3815" s="4">
        <v>-1.8887219815676089E-2</v>
      </c>
      <c r="E3815" s="4">
        <v>0.1240434930797352</v>
      </c>
      <c r="F3815" s="2">
        <v>5</v>
      </c>
      <c r="G3815" s="4">
        <v>0.14246645289130239</v>
      </c>
      <c r="H3815" s="4">
        <v>-0.30093257477414292</v>
      </c>
      <c r="I3815" s="4">
        <v>0.17483013795105401</v>
      </c>
    </row>
    <row r="3816" spans="1:9" x14ac:dyDescent="0.25">
      <c r="A3816" t="s">
        <v>4021</v>
      </c>
      <c r="B3816" s="3">
        <v>80.348663330078125</v>
      </c>
      <c r="C3816" s="3">
        <v>24.829999923706051</v>
      </c>
      <c r="D3816" s="4">
        <v>-4.5830092926733013E-3</v>
      </c>
      <c r="E3816" s="4">
        <v>2.139039363173079E-2</v>
      </c>
      <c r="F3816" s="2">
        <v>5</v>
      </c>
      <c r="G3816" s="4">
        <v>0.30053283581573459</v>
      </c>
      <c r="H3816" s="4">
        <v>-0.28747495767558778</v>
      </c>
      <c r="I3816" s="4">
        <v>0.1974465746234961</v>
      </c>
    </row>
    <row r="3817" spans="1:9" x14ac:dyDescent="0.25">
      <c r="A3817" t="s">
        <v>4022</v>
      </c>
      <c r="B3817" s="3">
        <v>80.718597412109375</v>
      </c>
      <c r="C3817" s="3">
        <v>24.309999465942379</v>
      </c>
      <c r="D3817" s="4">
        <v>-1.0825067573695279E-2</v>
      </c>
      <c r="E3817" s="4">
        <v>9.1603007015993887E-2</v>
      </c>
      <c r="F3817" s="2">
        <v>4</v>
      </c>
      <c r="G3817" s="4">
        <v>0.26013793694872422</v>
      </c>
      <c r="H3817" s="4">
        <v>-0.28419441402330919</v>
      </c>
      <c r="I3817" s="4">
        <v>0.2029597503380072</v>
      </c>
    </row>
    <row r="3818" spans="1:9" x14ac:dyDescent="0.25">
      <c r="A3818" t="s">
        <v>4023</v>
      </c>
      <c r="B3818" s="3">
        <v>81.601943969726563</v>
      </c>
      <c r="C3818" s="3">
        <v>22.270000457763668</v>
      </c>
      <c r="D3818" s="4">
        <v>-1.143331738671682E-2</v>
      </c>
      <c r="E3818" s="4">
        <v>7.6365388251451893E-2</v>
      </c>
      <c r="F3818" s="2">
        <v>4</v>
      </c>
      <c r="G3818" s="4">
        <v>0.20932200956039759</v>
      </c>
      <c r="H3818" s="4">
        <v>-0.27636097265331833</v>
      </c>
      <c r="I3818" s="4">
        <v>0.21612437891781069</v>
      </c>
    </row>
    <row r="3819" spans="1:9" x14ac:dyDescent="0.25">
      <c r="A3819" t="s">
        <v>4024</v>
      </c>
      <c r="B3819" s="3">
        <v>82.54571533203125</v>
      </c>
      <c r="C3819" s="3">
        <v>20.690000534057621</v>
      </c>
      <c r="D3819" s="4">
        <v>1.016331799864756E-2</v>
      </c>
      <c r="E3819" s="4">
        <v>-6.8856832879257923E-2</v>
      </c>
      <c r="F3819" s="2">
        <v>4</v>
      </c>
      <c r="G3819" s="4">
        <v>0.23747995137203359</v>
      </c>
      <c r="H3819" s="4">
        <v>-0.26799168930745609</v>
      </c>
      <c r="I3819" s="4">
        <v>0.23018952621686289</v>
      </c>
    </row>
    <row r="3820" spans="1:9" x14ac:dyDescent="0.25">
      <c r="A3820" t="s">
        <v>4025</v>
      </c>
      <c r="B3820" s="3">
        <v>81.715217590332031</v>
      </c>
      <c r="C3820" s="3">
        <v>22.219999313354489</v>
      </c>
      <c r="D3820" s="4">
        <v>-8.9736258692989512E-3</v>
      </c>
      <c r="E3820" s="4">
        <v>6.3157881287896567E-2</v>
      </c>
      <c r="F3820" s="2">
        <v>4</v>
      </c>
      <c r="G3820" s="4">
        <v>0.15832159482882149</v>
      </c>
      <c r="H3820" s="4">
        <v>-0.27535647191900497</v>
      </c>
      <c r="I3820" s="4">
        <v>0.21781251041082639</v>
      </c>
    </row>
    <row r="3821" spans="1:9" x14ac:dyDescent="0.25">
      <c r="A3821" t="s">
        <v>4026</v>
      </c>
      <c r="B3821" s="3">
        <v>82.45513916015625</v>
      </c>
      <c r="C3821" s="3">
        <v>20.89999961853027</v>
      </c>
      <c r="D3821" s="4">
        <v>-5.2829467649164741E-3</v>
      </c>
      <c r="E3821" s="4">
        <v>-2.7454637453315889E-2</v>
      </c>
      <c r="F3821" s="2">
        <v>4</v>
      </c>
      <c r="G3821" s="4">
        <v>0.1339143587016782</v>
      </c>
      <c r="H3821" s="4">
        <v>-0.26879491101674191</v>
      </c>
      <c r="I3821" s="4">
        <v>0.228839657752858</v>
      </c>
    </row>
    <row r="3822" spans="1:9" x14ac:dyDescent="0.25">
      <c r="A3822" t="s">
        <v>4027</v>
      </c>
      <c r="B3822" s="3">
        <v>82.893058776855469</v>
      </c>
      <c r="C3822" s="3">
        <v>21.489999771118161</v>
      </c>
      <c r="D3822" s="4">
        <v>8.2658624761005051E-3</v>
      </c>
      <c r="E3822" s="4">
        <v>2.7997883848789322E-3</v>
      </c>
      <c r="F3822" s="2">
        <v>4</v>
      </c>
      <c r="G3822" s="4">
        <v>0.20842353908939579</v>
      </c>
      <c r="H3822" s="4">
        <v>-0.26491147748479288</v>
      </c>
      <c r="I3822" s="4">
        <v>0.235366030728382</v>
      </c>
    </row>
    <row r="3823" spans="1:9" x14ac:dyDescent="0.25">
      <c r="A3823" t="s">
        <v>4028</v>
      </c>
      <c r="B3823" s="3">
        <v>82.213493347167969</v>
      </c>
      <c r="C3823" s="3">
        <v>21.430000305175781</v>
      </c>
      <c r="D3823" s="4">
        <v>-7.4746892338980464E-3</v>
      </c>
      <c r="E3823" s="4">
        <v>-1.335170429772559E-2</v>
      </c>
      <c r="F3823" s="2">
        <v>4</v>
      </c>
      <c r="G3823" s="4">
        <v>0.1913586894032531</v>
      </c>
      <c r="H3823" s="4">
        <v>-0.2709378053225211</v>
      </c>
      <c r="I3823" s="4">
        <v>0.22523837878887279</v>
      </c>
    </row>
    <row r="3824" spans="1:9" x14ac:dyDescent="0.25">
      <c r="A3824" t="s">
        <v>4029</v>
      </c>
      <c r="B3824" s="3">
        <v>82.8326416015625</v>
      </c>
      <c r="C3824" s="3">
        <v>21.719999313354489</v>
      </c>
      <c r="D3824" s="4">
        <v>3.6595490639061978E-3</v>
      </c>
      <c r="E3824" s="4">
        <v>-4.9868821809254449E-2</v>
      </c>
      <c r="F3824" s="2">
        <v>4</v>
      </c>
      <c r="G3824" s="4">
        <v>0.25033382995637732</v>
      </c>
      <c r="H3824" s="4">
        <v>-0.26544725180384909</v>
      </c>
      <c r="I3824" s="4">
        <v>0.2344656257109918</v>
      </c>
    </row>
    <row r="3825" spans="1:9" x14ac:dyDescent="0.25">
      <c r="A3825" t="s">
        <v>4030</v>
      </c>
      <c r="B3825" s="3">
        <v>82.530616760253906</v>
      </c>
      <c r="C3825" s="3">
        <v>22.860000610351559</v>
      </c>
      <c r="D3825" s="4">
        <v>1.721587158923232E-2</v>
      </c>
      <c r="E3825" s="4">
        <v>-5.6545960009063423E-3</v>
      </c>
      <c r="F3825" s="2">
        <v>4</v>
      </c>
      <c r="G3825" s="4">
        <v>0.123130875762445</v>
      </c>
      <c r="H3825" s="4">
        <v>-0.26812558214460869</v>
      </c>
      <c r="I3825" s="4">
        <v>0.22996451023890921</v>
      </c>
    </row>
    <row r="3826" spans="1:9" x14ac:dyDescent="0.25">
      <c r="A3826" t="s">
        <v>4031</v>
      </c>
      <c r="B3826" s="3">
        <v>81.133827209472656</v>
      </c>
      <c r="C3826" s="3">
        <v>22.989999771118161</v>
      </c>
      <c r="D3826" s="4">
        <v>-2.0433276680585921E-3</v>
      </c>
      <c r="E3826" s="4">
        <v>-8.6920719533789548E-4</v>
      </c>
      <c r="F3826" s="2">
        <v>4</v>
      </c>
      <c r="G3826" s="4">
        <v>8.7781301640053488E-2</v>
      </c>
      <c r="H3826" s="4">
        <v>-0.28051219185957249</v>
      </c>
      <c r="I3826" s="4">
        <v>0.2091479739863793</v>
      </c>
    </row>
    <row r="3827" spans="1:9" x14ac:dyDescent="0.25">
      <c r="A3827" t="s">
        <v>4032</v>
      </c>
      <c r="B3827" s="3">
        <v>81.299949645996094</v>
      </c>
      <c r="C3827" s="3">
        <v>23.010000228881839</v>
      </c>
      <c r="D3827" s="4">
        <v>3.9155558130627988E-3</v>
      </c>
      <c r="E3827" s="4">
        <v>-4.7578116937131432E-3</v>
      </c>
      <c r="F3827" s="2">
        <v>4</v>
      </c>
      <c r="G3827" s="4">
        <v>0.24827562051538929</v>
      </c>
      <c r="H3827" s="4">
        <v>-0.27903903236681737</v>
      </c>
      <c r="I3827" s="4">
        <v>0.21162371825316201</v>
      </c>
    </row>
    <row r="3828" spans="1:9" x14ac:dyDescent="0.25">
      <c r="A3828" t="s">
        <v>4033</v>
      </c>
      <c r="B3828" s="3">
        <v>80.982856750488281</v>
      </c>
      <c r="C3828" s="3">
        <v>23.120000839233398</v>
      </c>
      <c r="D3828" s="4">
        <v>6.0971015024371411E-3</v>
      </c>
      <c r="E3828" s="4">
        <v>-4.3837859907532202E-2</v>
      </c>
      <c r="F3828" s="2">
        <v>4</v>
      </c>
      <c r="G3828" s="4">
        <v>0.2132467031032097</v>
      </c>
      <c r="H3828" s="4">
        <v>-0.28185098491746918</v>
      </c>
      <c r="I3828" s="4">
        <v>0.2068980416105595</v>
      </c>
    </row>
    <row r="3829" spans="1:9" x14ac:dyDescent="0.25">
      <c r="A3829" t="s">
        <v>4034</v>
      </c>
      <c r="B3829" s="3">
        <v>80.492088317871094</v>
      </c>
      <c r="C3829" s="3">
        <v>24.180000305175781</v>
      </c>
      <c r="D3829" s="4">
        <v>7.655799341782954E-3</v>
      </c>
      <c r="E3829" s="4">
        <v>-2.025931903635925E-2</v>
      </c>
      <c r="F3829" s="2">
        <v>4</v>
      </c>
      <c r="G3829" s="4">
        <v>0.1216757615858555</v>
      </c>
      <c r="H3829" s="4">
        <v>-0.28620307720786009</v>
      </c>
      <c r="I3829" s="4">
        <v>0.19958405586126829</v>
      </c>
    </row>
    <row r="3830" spans="1:9" x14ac:dyDescent="0.25">
      <c r="A3830" t="s">
        <v>4035</v>
      </c>
      <c r="B3830" s="3">
        <v>79.880538940429688</v>
      </c>
      <c r="C3830" s="3">
        <v>24.680000305175781</v>
      </c>
      <c r="D3830" s="4">
        <v>2.7485769872113148E-3</v>
      </c>
      <c r="E3830" s="4">
        <v>-3.9688732586909407E-2</v>
      </c>
      <c r="F3830" s="2">
        <v>5</v>
      </c>
      <c r="G3830" s="4">
        <v>8.5111278269360824E-2</v>
      </c>
      <c r="H3830" s="4">
        <v>-0.29162624453865732</v>
      </c>
      <c r="I3830" s="4">
        <v>0.19047005599020619</v>
      </c>
    </row>
    <row r="3831" spans="1:9" x14ac:dyDescent="0.25">
      <c r="A3831" t="s">
        <v>4036</v>
      </c>
      <c r="B3831" s="3">
        <v>79.661582946777344</v>
      </c>
      <c r="C3831" s="3">
        <v>25.70000076293945</v>
      </c>
      <c r="D3831" s="4">
        <v>1.4323844851064971E-2</v>
      </c>
      <c r="E3831" s="4">
        <v>-4.2473896541260658E-2</v>
      </c>
      <c r="F3831" s="2">
        <v>5</v>
      </c>
      <c r="G3831" s="4">
        <v>3.367230061170523E-2</v>
      </c>
      <c r="H3831" s="4">
        <v>-0.29356792747622418</v>
      </c>
      <c r="I3831" s="4">
        <v>0.1872069263533733</v>
      </c>
    </row>
    <row r="3832" spans="1:9" x14ac:dyDescent="0.25">
      <c r="A3832" t="s">
        <v>4037</v>
      </c>
      <c r="B3832" s="3">
        <v>78.536636352539063</v>
      </c>
      <c r="C3832" s="3">
        <v>26.840000152587891</v>
      </c>
      <c r="D3832" s="4">
        <v>1.4928707693408819E-2</v>
      </c>
      <c r="E3832" s="4">
        <v>-6.4156211053311374E-2</v>
      </c>
      <c r="F3832" s="2">
        <v>5</v>
      </c>
      <c r="G3832" s="4">
        <v>-3.2830087668603618E-2</v>
      </c>
      <c r="H3832" s="4">
        <v>-0.30354385721110361</v>
      </c>
      <c r="I3832" s="4">
        <v>0.17044170102073569</v>
      </c>
    </row>
    <row r="3833" spans="1:9" x14ac:dyDescent="0.25">
      <c r="A3833" t="s">
        <v>4038</v>
      </c>
      <c r="B3833" s="3">
        <v>77.381431579589844</v>
      </c>
      <c r="C3833" s="3">
        <v>28.680000305175781</v>
      </c>
      <c r="D3833" s="4">
        <v>-4.6617079694077912E-3</v>
      </c>
      <c r="E3833" s="4">
        <v>1.4503001088544741E-2</v>
      </c>
      <c r="F3833" s="2">
        <v>5</v>
      </c>
      <c r="G3833" s="4">
        <v>-5.9921403521520422E-2</v>
      </c>
      <c r="H3833" s="4">
        <v>-0.31378811387480932</v>
      </c>
      <c r="I3833" s="4">
        <v>0.15322553411732279</v>
      </c>
    </row>
    <row r="3834" spans="1:9" x14ac:dyDescent="0.25">
      <c r="A3834" t="s">
        <v>4039</v>
      </c>
      <c r="B3834" s="3">
        <v>77.743850708007813</v>
      </c>
      <c r="C3834" s="3">
        <v>28.270000457763668</v>
      </c>
      <c r="D3834" s="4">
        <v>-2.4812813160359989E-2</v>
      </c>
      <c r="E3834" s="4">
        <v>0.10386566903621761</v>
      </c>
      <c r="F3834" s="2">
        <v>5</v>
      </c>
      <c r="G3834" s="4">
        <v>-8.9779037849493482E-2</v>
      </c>
      <c r="H3834" s="4">
        <v>-0.3105742121854389</v>
      </c>
      <c r="I3834" s="4">
        <v>0.15862671350122029</v>
      </c>
    </row>
    <row r="3835" spans="1:9" x14ac:dyDescent="0.25">
      <c r="A3835" t="s">
        <v>4040</v>
      </c>
      <c r="B3835" s="3">
        <v>79.721977233886719</v>
      </c>
      <c r="C3835" s="3">
        <v>25.610000610351559</v>
      </c>
      <c r="D3835" s="4">
        <v>-3.8682934637013222E-3</v>
      </c>
      <c r="E3835" s="4">
        <v>1.6673285724075001E-2</v>
      </c>
      <c r="F3835" s="2">
        <v>5</v>
      </c>
      <c r="G3835" s="4">
        <v>-6.6055538191299168E-2</v>
      </c>
      <c r="H3835" s="4">
        <v>-0.29303235612761352</v>
      </c>
      <c r="I3835" s="4">
        <v>0.18810699026518801</v>
      </c>
    </row>
    <row r="3836" spans="1:9" x14ac:dyDescent="0.25">
      <c r="A3836" t="s">
        <v>4041</v>
      </c>
      <c r="B3836" s="3">
        <v>80.031562805175781</v>
      </c>
      <c r="C3836" s="3">
        <v>25.190000534057621</v>
      </c>
      <c r="D3836" s="4">
        <v>-3.009155108017247E-3</v>
      </c>
      <c r="E3836" s="4">
        <v>1.245986269082588E-2</v>
      </c>
      <c r="F3836" s="2">
        <v>5</v>
      </c>
      <c r="G3836" s="4">
        <v>-2.362297142649716E-2</v>
      </c>
      <c r="H3836" s="4">
        <v>-0.2902869778830548</v>
      </c>
      <c r="I3836" s="4">
        <v>0.1927207842790353</v>
      </c>
    </row>
    <row r="3837" spans="1:9" x14ac:dyDescent="0.25">
      <c r="A3837" t="s">
        <v>4042</v>
      </c>
      <c r="B3837" s="3">
        <v>80.273117065429688</v>
      </c>
      <c r="C3837" s="3">
        <v>24.879999160766602</v>
      </c>
      <c r="D3837" s="4">
        <v>1.7903056768812538E-2</v>
      </c>
      <c r="E3837" s="4">
        <v>-2.850454635639077E-2</v>
      </c>
      <c r="F3837" s="2">
        <v>5</v>
      </c>
      <c r="G3837" s="4">
        <v>-9.7417546675775846E-2</v>
      </c>
      <c r="H3837" s="4">
        <v>-0.28814489545905719</v>
      </c>
      <c r="I3837" s="4">
        <v>0.19632069882071851</v>
      </c>
    </row>
    <row r="3838" spans="1:9" x14ac:dyDescent="0.25">
      <c r="A3838" t="s">
        <v>4043</v>
      </c>
      <c r="B3838" s="3">
        <v>78.861259460449219</v>
      </c>
      <c r="C3838" s="3">
        <v>25.610000610351559</v>
      </c>
      <c r="D3838" s="4">
        <v>-5.3327965060550042E-3</v>
      </c>
      <c r="E3838" s="4">
        <v>2.6452898886979881E-2</v>
      </c>
      <c r="F3838" s="2">
        <v>5</v>
      </c>
      <c r="G3838" s="4">
        <v>-0.1128517629925789</v>
      </c>
      <c r="H3838" s="4">
        <v>-0.30066512738391332</v>
      </c>
      <c r="I3838" s="4">
        <v>0.17527960139766871</v>
      </c>
    </row>
    <row r="3839" spans="1:9" x14ac:dyDescent="0.25">
      <c r="A3839" t="s">
        <v>4044</v>
      </c>
      <c r="B3839" s="3">
        <v>79.284065246582031</v>
      </c>
      <c r="C3839" s="3">
        <v>24.95000076293945</v>
      </c>
      <c r="D3839" s="4">
        <v>-1.101915003910936E-2</v>
      </c>
      <c r="E3839" s="4">
        <v>6.2154150959865762E-2</v>
      </c>
      <c r="F3839" s="2">
        <v>5</v>
      </c>
      <c r="G3839" s="4">
        <v>-9.4146461033793205E-2</v>
      </c>
      <c r="H3839" s="4">
        <v>-0.2969157220027473</v>
      </c>
      <c r="I3839" s="4">
        <v>0.1815807309915223</v>
      </c>
    </row>
    <row r="3840" spans="1:9" x14ac:dyDescent="0.25">
      <c r="A3840" t="s">
        <v>4045</v>
      </c>
      <c r="B3840" s="3">
        <v>80.167442321777344</v>
      </c>
      <c r="C3840" s="3">
        <v>23.489999771118161</v>
      </c>
      <c r="D3840" s="4">
        <v>-8.3123635129183082E-3</v>
      </c>
      <c r="E3840" s="4">
        <v>1.776429154104919E-2</v>
      </c>
      <c r="F3840" s="2">
        <v>4</v>
      </c>
      <c r="G3840" s="4">
        <v>-8.1117513988032353E-2</v>
      </c>
      <c r="H3840" s="4">
        <v>-0.28908201000549572</v>
      </c>
      <c r="I3840" s="4">
        <v>0.19474581437875971</v>
      </c>
    </row>
    <row r="3841" spans="1:9" x14ac:dyDescent="0.25">
      <c r="A3841" t="s">
        <v>4046</v>
      </c>
      <c r="B3841" s="3">
        <v>80.839408874511719</v>
      </c>
      <c r="C3841" s="3">
        <v>23.079999923706051</v>
      </c>
      <c r="D3841" s="4">
        <v>5.8245229331452819E-3</v>
      </c>
      <c r="E3841" s="4">
        <v>-4.0731486450095167E-2</v>
      </c>
      <c r="F3841" s="2">
        <v>4</v>
      </c>
      <c r="G3841" s="4">
        <v>-9.4496707271008784E-2</v>
      </c>
      <c r="H3841" s="4">
        <v>-0.28312306835564238</v>
      </c>
      <c r="I3841" s="4">
        <v>0.204760219267212</v>
      </c>
    </row>
    <row r="3842" spans="1:9" x14ac:dyDescent="0.25">
      <c r="A3842" t="s">
        <v>4047</v>
      </c>
      <c r="B3842" s="3">
        <v>80.371284484863281</v>
      </c>
      <c r="C3842" s="3">
        <v>24.059999465942379</v>
      </c>
      <c r="D3842" s="4">
        <v>-2.5299342571221128E-3</v>
      </c>
      <c r="E3842" s="4">
        <v>5.8528172743270712E-3</v>
      </c>
      <c r="F3842" s="2">
        <v>4</v>
      </c>
      <c r="G3842" s="4">
        <v>-0.1201218282252093</v>
      </c>
      <c r="H3842" s="4">
        <v>-0.28727435521871181</v>
      </c>
      <c r="I3842" s="4">
        <v>0.197783700633922</v>
      </c>
    </row>
    <row r="3843" spans="1:9" x14ac:dyDescent="0.25">
      <c r="A3843" t="s">
        <v>4048</v>
      </c>
      <c r="B3843" s="3">
        <v>80.57513427734375</v>
      </c>
      <c r="C3843" s="3">
        <v>23.920000076293949</v>
      </c>
      <c r="D3843" s="4">
        <v>6.3755309981661235E-4</v>
      </c>
      <c r="E3843" s="4">
        <v>1.1416510026161619E-2</v>
      </c>
      <c r="F3843" s="2">
        <v>4</v>
      </c>
      <c r="G3843" s="4">
        <v>-8.2858174778049243E-2</v>
      </c>
      <c r="H3843" s="4">
        <v>-0.28546663277511269</v>
      </c>
      <c r="I3843" s="4">
        <v>0.2008217005909427</v>
      </c>
    </row>
    <row r="3844" spans="1:9" x14ac:dyDescent="0.25">
      <c r="A3844" t="s">
        <v>4049</v>
      </c>
      <c r="B3844" s="3">
        <v>80.523796081542969</v>
      </c>
      <c r="C3844" s="3">
        <v>23.64999961853027</v>
      </c>
      <c r="D3844" s="4">
        <v>-1.490704219382577E-3</v>
      </c>
      <c r="E3844" s="4">
        <v>-1.6885147583612929E-3</v>
      </c>
      <c r="F3844" s="2">
        <v>4</v>
      </c>
      <c r="G3844" s="4">
        <v>-5.6246954204650652E-2</v>
      </c>
      <c r="H3844" s="4">
        <v>-0.28592189548415792</v>
      </c>
      <c r="I3844" s="4">
        <v>0.20005660078515669</v>
      </c>
    </row>
    <row r="3845" spans="1:9" x14ac:dyDescent="0.25">
      <c r="A3845" t="s">
        <v>4050</v>
      </c>
      <c r="B3845" s="3">
        <v>80.644012451171875</v>
      </c>
      <c r="C3845" s="3">
        <v>23.690000534057621</v>
      </c>
      <c r="D3845" s="4">
        <v>1.513398974395219E-2</v>
      </c>
      <c r="E3845" s="4">
        <v>1.1528627535615231E-2</v>
      </c>
      <c r="F3845" s="2">
        <v>4</v>
      </c>
      <c r="G3845" s="4">
        <v>-9.7335072479312945E-2</v>
      </c>
      <c r="H3845" s="4">
        <v>-0.28485582704807161</v>
      </c>
      <c r="I3845" s="4">
        <v>0.2018482009693994</v>
      </c>
    </row>
    <row r="3846" spans="1:9" x14ac:dyDescent="0.25">
      <c r="A3846" t="s">
        <v>4051</v>
      </c>
      <c r="B3846" s="3">
        <v>79.441741943359375</v>
      </c>
      <c r="C3846" s="3">
        <v>23.420000076293949</v>
      </c>
      <c r="D3846" s="4">
        <v>4.1795698029818418E-3</v>
      </c>
      <c r="E3846" s="4">
        <v>-1.8440927192043929E-2</v>
      </c>
      <c r="F3846" s="2">
        <v>4</v>
      </c>
      <c r="G3846" s="4">
        <v>-9.5909220241425119E-2</v>
      </c>
      <c r="H3846" s="4">
        <v>-0.29551745860434669</v>
      </c>
      <c r="I3846" s="4">
        <v>0.18393060730095551</v>
      </c>
    </row>
    <row r="3847" spans="1:9" x14ac:dyDescent="0.25">
      <c r="A3847" t="s">
        <v>4052</v>
      </c>
      <c r="B3847" s="3">
        <v>79.111091613769531</v>
      </c>
      <c r="C3847" s="3">
        <v>23.860000610351559</v>
      </c>
      <c r="D3847" s="4">
        <v>4.8676133973961644E-3</v>
      </c>
      <c r="E3847" s="4">
        <v>-1.200824069397477E-2</v>
      </c>
      <c r="F3847" s="2">
        <v>4</v>
      </c>
      <c r="G3847" s="4">
        <v>-0.14251463185205859</v>
      </c>
      <c r="H3847" s="4">
        <v>-0.2984496373154939</v>
      </c>
      <c r="I3847" s="4">
        <v>0.1790028824558145</v>
      </c>
    </row>
    <row r="3848" spans="1:9" x14ac:dyDescent="0.25">
      <c r="A3848" t="s">
        <v>4053</v>
      </c>
      <c r="B3848" s="3">
        <v>78.727874755859375</v>
      </c>
      <c r="C3848" s="3">
        <v>24.14999961853027</v>
      </c>
      <c r="D3848" s="4">
        <v>-1.9106690519665739E-4</v>
      </c>
      <c r="E3848" s="4">
        <v>2.547772403005033E-2</v>
      </c>
      <c r="F3848" s="2">
        <v>4</v>
      </c>
      <c r="G3848" s="4">
        <v>-0.14272493146132759</v>
      </c>
      <c r="H3848" s="4">
        <v>-0.30184797148292308</v>
      </c>
      <c r="I3848" s="4">
        <v>0.17329175180567069</v>
      </c>
    </row>
    <row r="3849" spans="1:9" x14ac:dyDescent="0.25">
      <c r="A3849" t="s">
        <v>4054</v>
      </c>
      <c r="B3849" s="3">
        <v>78.742919921875</v>
      </c>
      <c r="C3849" s="3">
        <v>23.54999923706055</v>
      </c>
      <c r="D3849" s="4">
        <v>1.021896838563241E-2</v>
      </c>
      <c r="E3849" s="4">
        <v>-3.1661203430341511E-2</v>
      </c>
      <c r="F3849" s="2">
        <v>4</v>
      </c>
      <c r="G3849" s="4">
        <v>-0.13015550347103699</v>
      </c>
      <c r="H3849" s="4">
        <v>-0.30171455224347632</v>
      </c>
      <c r="I3849" s="4">
        <v>0.17351597187061499</v>
      </c>
    </row>
    <row r="3850" spans="1:9" x14ac:dyDescent="0.25">
      <c r="A3850" t="s">
        <v>4055</v>
      </c>
      <c r="B3850" s="3">
        <v>77.946388244628906</v>
      </c>
      <c r="C3850" s="3">
        <v>24.319999694824219</v>
      </c>
      <c r="D3850" s="4">
        <v>7.6742953615429599E-3</v>
      </c>
      <c r="E3850" s="4">
        <v>-5.0741651125101088E-2</v>
      </c>
      <c r="F3850" s="2">
        <v>5</v>
      </c>
      <c r="G3850" s="4">
        <v>-0.1354607366438246</v>
      </c>
      <c r="H3850" s="4">
        <v>-0.30877812671404309</v>
      </c>
      <c r="I3850" s="4">
        <v>0.1616451567385804</v>
      </c>
    </row>
    <row r="3851" spans="1:9" x14ac:dyDescent="0.25">
      <c r="A3851" t="s">
        <v>4056</v>
      </c>
      <c r="B3851" s="3">
        <v>77.352760314941406</v>
      </c>
      <c r="C3851" s="3">
        <v>25.620000839233398</v>
      </c>
      <c r="D3851" s="4">
        <v>8.6229725882207564E-3</v>
      </c>
      <c r="E3851" s="4">
        <v>1.4251805506317661E-2</v>
      </c>
      <c r="F3851" s="2">
        <v>5</v>
      </c>
      <c r="G3851" s="4">
        <v>-0.16751524907054721</v>
      </c>
      <c r="H3851" s="4">
        <v>-0.31404236818608772</v>
      </c>
      <c r="I3851" s="4">
        <v>0.15279824253311361</v>
      </c>
    </row>
    <row r="3852" spans="1:9" x14ac:dyDescent="0.25">
      <c r="A3852" t="s">
        <v>4057</v>
      </c>
      <c r="B3852" s="3">
        <v>76.691452026367188</v>
      </c>
      <c r="C3852" s="3">
        <v>25.260000228881839</v>
      </c>
      <c r="D3852" s="4">
        <v>1.4008242516191821E-2</v>
      </c>
      <c r="E3852" s="4">
        <v>-6.7896683641600064E-2</v>
      </c>
      <c r="F3852" s="2">
        <v>5</v>
      </c>
      <c r="G3852" s="4">
        <v>-0.1575837850770985</v>
      </c>
      <c r="H3852" s="4">
        <v>-0.31990679326519711</v>
      </c>
      <c r="I3852" s="4">
        <v>0.14294267914097339</v>
      </c>
    </row>
    <row r="3853" spans="1:9" x14ac:dyDescent="0.25">
      <c r="A3853" t="s">
        <v>4058</v>
      </c>
      <c r="B3853" s="3">
        <v>75.631980895996094</v>
      </c>
      <c r="C3853" s="3">
        <v>27.10000038146973</v>
      </c>
      <c r="D3853" s="4">
        <v>8.3154299626444494E-3</v>
      </c>
      <c r="E3853" s="4">
        <v>-6.2283711447055252E-2</v>
      </c>
      <c r="F3853" s="2">
        <v>5</v>
      </c>
      <c r="G3853" s="4">
        <v>-0.16660921985946769</v>
      </c>
      <c r="H3853" s="4">
        <v>-0.32930209221258561</v>
      </c>
      <c r="I3853" s="4">
        <v>0.12715324315790541</v>
      </c>
    </row>
    <row r="3854" spans="1:9" x14ac:dyDescent="0.25">
      <c r="A3854" t="s">
        <v>4059</v>
      </c>
      <c r="B3854" s="3">
        <v>75.008255004882813</v>
      </c>
      <c r="C3854" s="3">
        <v>28.89999961853027</v>
      </c>
      <c r="D3854" s="4">
        <v>-3.792717981475513E-3</v>
      </c>
      <c r="E3854" s="4">
        <v>-8.5763294432799064E-3</v>
      </c>
      <c r="F3854" s="2">
        <v>5</v>
      </c>
      <c r="G3854" s="4">
        <v>-0.19836556456236859</v>
      </c>
      <c r="H3854" s="4">
        <v>-0.33483323982033858</v>
      </c>
      <c r="I3854" s="4">
        <v>0.1178577751206917</v>
      </c>
    </row>
    <row r="3855" spans="1:9" x14ac:dyDescent="0.25">
      <c r="A3855" t="s">
        <v>4060</v>
      </c>
      <c r="B3855" s="3">
        <v>75.2938232421875</v>
      </c>
      <c r="C3855" s="3">
        <v>29.14999961853027</v>
      </c>
      <c r="D3855" s="4">
        <v>-2.2057463183142612E-2</v>
      </c>
      <c r="E3855" s="4">
        <v>0.12072277439512449</v>
      </c>
      <c r="F3855" s="2">
        <v>5</v>
      </c>
      <c r="G3855" s="4">
        <v>-0.19600516340532201</v>
      </c>
      <c r="H3855" s="4">
        <v>-0.33230084522982578</v>
      </c>
      <c r="I3855" s="4">
        <v>0.12211363568400931</v>
      </c>
    </row>
    <row r="3856" spans="1:9" x14ac:dyDescent="0.25">
      <c r="A3856" t="s">
        <v>4061</v>
      </c>
      <c r="B3856" s="3">
        <v>76.992073059082031</v>
      </c>
      <c r="C3856" s="3">
        <v>26.010000228881839</v>
      </c>
      <c r="D3856" s="4">
        <v>-8.8989370086666186E-3</v>
      </c>
      <c r="E3856" s="4">
        <v>5.0484652198908631E-2</v>
      </c>
      <c r="F3856" s="2">
        <v>5</v>
      </c>
      <c r="G3856" s="4">
        <v>-0.18297755652644479</v>
      </c>
      <c r="H3856" s="4">
        <v>-0.31724091177842229</v>
      </c>
      <c r="I3856" s="4">
        <v>0.14742287347109381</v>
      </c>
    </row>
    <row r="3857" spans="1:9" x14ac:dyDescent="0.25">
      <c r="A3857" t="s">
        <v>4062</v>
      </c>
      <c r="B3857" s="3">
        <v>77.683372497558594</v>
      </c>
      <c r="C3857" s="3">
        <v>24.760000228881839</v>
      </c>
      <c r="D3857" s="4">
        <v>-1.9363542357797581E-4</v>
      </c>
      <c r="E3857" s="4">
        <v>3.241487954490641E-3</v>
      </c>
      <c r="F3857" s="2">
        <v>5</v>
      </c>
      <c r="G3857" s="4">
        <v>-0.18450661765966139</v>
      </c>
      <c r="H3857" s="4">
        <v>-0.31111052775901621</v>
      </c>
      <c r="I3857" s="4">
        <v>0.1577253988689622</v>
      </c>
    </row>
    <row r="3858" spans="1:9" x14ac:dyDescent="0.25">
      <c r="A3858" t="s">
        <v>4063</v>
      </c>
      <c r="B3858" s="3">
        <v>77.698417663574219</v>
      </c>
      <c r="C3858" s="3">
        <v>24.680000305175781</v>
      </c>
      <c r="D3858" s="4">
        <v>2.2298044891126971E-3</v>
      </c>
      <c r="E3858" s="4">
        <v>-1.082166130290174E-2</v>
      </c>
      <c r="F3858" s="2">
        <v>5</v>
      </c>
      <c r="G3858" s="4">
        <v>-0.17445643803369271</v>
      </c>
      <c r="H3858" s="4">
        <v>-0.31097710851956939</v>
      </c>
      <c r="I3858" s="4">
        <v>0.15794961893390649</v>
      </c>
    </row>
    <row r="3859" spans="1:9" x14ac:dyDescent="0.25">
      <c r="A3859" t="s">
        <v>4064</v>
      </c>
      <c r="B3859" s="3">
        <v>77.525550842285156</v>
      </c>
      <c r="C3859" s="3">
        <v>24.95000076293945</v>
      </c>
      <c r="D3859" s="4">
        <v>9.6649291118744429E-5</v>
      </c>
      <c r="E3859" s="4">
        <v>1.2038798777551649E-3</v>
      </c>
      <c r="F3859" s="2">
        <v>5</v>
      </c>
      <c r="G3859" s="4">
        <v>-0.16827553251937291</v>
      </c>
      <c r="H3859" s="4">
        <v>-0.31251007663690422</v>
      </c>
      <c r="I3859" s="4">
        <v>0.15537336222421749</v>
      </c>
    </row>
    <row r="3860" spans="1:9" x14ac:dyDescent="0.25">
      <c r="A3860" t="s">
        <v>4065</v>
      </c>
      <c r="B3860" s="3">
        <v>77.518058776855469</v>
      </c>
      <c r="C3860" s="3">
        <v>24.920000076293949</v>
      </c>
      <c r="D3860" s="4">
        <v>1.9421636580798649E-3</v>
      </c>
      <c r="E3860" s="4">
        <v>-8.7509673307739622E-3</v>
      </c>
      <c r="F3860" s="2">
        <v>5</v>
      </c>
      <c r="G3860" s="4">
        <v>-0.16593330583880109</v>
      </c>
      <c r="H3860" s="4">
        <v>-0.31257651562936711</v>
      </c>
      <c r="I3860" s="4">
        <v>0.15526170699917949</v>
      </c>
    </row>
    <row r="3861" spans="1:9" x14ac:dyDescent="0.25">
      <c r="A3861" t="s">
        <v>4066</v>
      </c>
      <c r="B3861" s="3">
        <v>77.3677978515625</v>
      </c>
      <c r="C3861" s="3">
        <v>25.139999389648441</v>
      </c>
      <c r="D3861" s="4">
        <v>-9.6827623363049398E-5</v>
      </c>
      <c r="E3861" s="4">
        <v>5.1978872281848174E-3</v>
      </c>
      <c r="F3861" s="2">
        <v>5</v>
      </c>
      <c r="G3861" s="4">
        <v>-0.18443640450949089</v>
      </c>
      <c r="H3861" s="4">
        <v>-0.31390901660345599</v>
      </c>
      <c r="I3861" s="4">
        <v>0.15302234889619951</v>
      </c>
    </row>
    <row r="3862" spans="1:9" x14ac:dyDescent="0.25">
      <c r="A3862" t="s">
        <v>4067</v>
      </c>
      <c r="B3862" s="3">
        <v>77.375289916992188</v>
      </c>
      <c r="C3862" s="3">
        <v>25.010000228881839</v>
      </c>
      <c r="D3862" s="4">
        <v>1.9605962528950419E-2</v>
      </c>
      <c r="E3862" s="4">
        <v>-3.188518263034124E-3</v>
      </c>
      <c r="F3862" s="2">
        <v>5</v>
      </c>
      <c r="G3862" s="4">
        <v>-0.172550439888847</v>
      </c>
      <c r="H3862" s="4">
        <v>-0.31384257761099321</v>
      </c>
      <c r="I3862" s="4">
        <v>0.15313400412123751</v>
      </c>
    </row>
    <row r="3863" spans="1:9" x14ac:dyDescent="0.25">
      <c r="A3863" t="s">
        <v>4068</v>
      </c>
      <c r="B3863" s="3">
        <v>75.887443542480469</v>
      </c>
      <c r="C3863" s="3">
        <v>25.090000152587891</v>
      </c>
      <c r="D3863" s="4">
        <v>1.030423641969835E-2</v>
      </c>
      <c r="E3863" s="4">
        <v>-4.4554457962537652E-2</v>
      </c>
      <c r="F3863" s="2">
        <v>5</v>
      </c>
      <c r="G3863" s="4">
        <v>-0.18706227865680289</v>
      </c>
      <c r="H3863" s="4">
        <v>-0.32703667141459652</v>
      </c>
      <c r="I3863" s="4">
        <v>0.13096043618761749</v>
      </c>
    </row>
    <row r="3864" spans="1:9" x14ac:dyDescent="0.25">
      <c r="A3864" t="s">
        <v>4069</v>
      </c>
      <c r="B3864" s="3">
        <v>75.113456726074219</v>
      </c>
      <c r="C3864" s="3">
        <v>26.260000228881839</v>
      </c>
      <c r="D3864" s="4">
        <v>8.7799866838558227E-3</v>
      </c>
      <c r="E3864" s="4">
        <v>3.0557648118223479E-3</v>
      </c>
      <c r="F3864" s="2">
        <v>5</v>
      </c>
      <c r="G3864" s="4">
        <v>-0.1916150495539882</v>
      </c>
      <c r="H3864" s="4">
        <v>-0.33390031999643849</v>
      </c>
      <c r="I3864" s="4">
        <v>0.1194256100474238</v>
      </c>
    </row>
    <row r="3865" spans="1:9" x14ac:dyDescent="0.25">
      <c r="A3865" t="s">
        <v>4070</v>
      </c>
      <c r="B3865" s="3">
        <v>74.459701538085938</v>
      </c>
      <c r="C3865" s="3">
        <v>26.180000305175781</v>
      </c>
      <c r="D3865" s="4">
        <v>7.9338948812115451E-3</v>
      </c>
      <c r="E3865" s="4">
        <v>-6.1312266830214963E-2</v>
      </c>
      <c r="F3865" s="2">
        <v>5</v>
      </c>
      <c r="G3865" s="4">
        <v>-0.20738872044726631</v>
      </c>
      <c r="H3865" s="4">
        <v>-0.33969776482856412</v>
      </c>
      <c r="I3865" s="4">
        <v>0.10968261149518969</v>
      </c>
    </row>
    <row r="3866" spans="1:9" x14ac:dyDescent="0.25">
      <c r="A3866" t="s">
        <v>4071</v>
      </c>
      <c r="B3866" s="3">
        <v>73.87359619140625</v>
      </c>
      <c r="C3866" s="3">
        <v>27.889999389648441</v>
      </c>
      <c r="D3866" s="4">
        <v>-2.4605473203990091E-2</v>
      </c>
      <c r="E3866" s="4">
        <v>0.14915528898256669</v>
      </c>
      <c r="F3866" s="2">
        <v>5</v>
      </c>
      <c r="G3866" s="4">
        <v>-0.2243812579016666</v>
      </c>
      <c r="H3866" s="4">
        <v>-0.34489529668088509</v>
      </c>
      <c r="I3866" s="4">
        <v>0.10094780732219499</v>
      </c>
    </row>
    <row r="3867" spans="1:9" x14ac:dyDescent="0.25">
      <c r="A3867" t="s">
        <v>4072</v>
      </c>
      <c r="B3867" s="3">
        <v>75.737144470214844</v>
      </c>
      <c r="C3867" s="3">
        <v>24.270000457763668</v>
      </c>
      <c r="D3867" s="4">
        <v>-7.6797463695462698E-3</v>
      </c>
      <c r="E3867" s="4">
        <v>-1.7806501133602711E-2</v>
      </c>
      <c r="F3867" s="2">
        <v>4</v>
      </c>
      <c r="G3867" s="4">
        <v>-0.20094776895256181</v>
      </c>
      <c r="H3867" s="4">
        <v>-0.3283695106727611</v>
      </c>
      <c r="I3867" s="4">
        <v>0.1287205095753452</v>
      </c>
    </row>
    <row r="3868" spans="1:9" x14ac:dyDescent="0.25">
      <c r="A3868" t="s">
        <v>4073</v>
      </c>
      <c r="B3868" s="3">
        <v>76.323287963867188</v>
      </c>
      <c r="C3868" s="3">
        <v>24.70999908447266</v>
      </c>
      <c r="D3868" s="4">
        <v>7.6393006730557378E-3</v>
      </c>
      <c r="E3868" s="4">
        <v>-2.9076685905031319E-2</v>
      </c>
      <c r="F3868" s="2">
        <v>5</v>
      </c>
      <c r="G3868" s="4">
        <v>-0.18868892983713759</v>
      </c>
      <c r="H3868" s="4">
        <v>-0.32317164053636432</v>
      </c>
      <c r="I3868" s="4">
        <v>0.13745588225763219</v>
      </c>
    </row>
    <row r="3869" spans="1:9" x14ac:dyDescent="0.25">
      <c r="A3869" t="s">
        <v>4074</v>
      </c>
      <c r="B3869" s="3">
        <v>75.744651794433594</v>
      </c>
      <c r="C3869" s="3">
        <v>25.45000076293945</v>
      </c>
      <c r="D3869" s="4">
        <v>1.0728603977350201E-2</v>
      </c>
      <c r="E3869" s="4">
        <v>-2.077718402978956E-2</v>
      </c>
      <c r="F3869" s="2">
        <v>5</v>
      </c>
      <c r="G3869" s="4">
        <v>-0.19969511359521541</v>
      </c>
      <c r="H3869" s="4">
        <v>-0.32830293636666802</v>
      </c>
      <c r="I3869" s="4">
        <v>0.12883239220410039</v>
      </c>
    </row>
    <row r="3870" spans="1:9" x14ac:dyDescent="0.25">
      <c r="A3870" t="s">
        <v>4075</v>
      </c>
      <c r="B3870" s="3">
        <v>74.940643310546875</v>
      </c>
      <c r="C3870" s="3">
        <v>25.989999771118161</v>
      </c>
      <c r="D3870" s="4">
        <v>-1.247637537563895E-2</v>
      </c>
      <c r="E3870" s="4">
        <v>4.0016006769065138E-2</v>
      </c>
      <c r="F3870" s="2">
        <v>5</v>
      </c>
      <c r="G3870" s="4">
        <v>-0.21642853085873759</v>
      </c>
      <c r="H3870" s="4">
        <v>-0.33543281451606732</v>
      </c>
      <c r="I3870" s="4">
        <v>0.11685014925074461</v>
      </c>
    </row>
    <row r="3871" spans="1:9" x14ac:dyDescent="0.25">
      <c r="A3871" t="s">
        <v>4076</v>
      </c>
      <c r="B3871" s="3">
        <v>75.887443542480469</v>
      </c>
      <c r="C3871" s="3">
        <v>24.989999771118161</v>
      </c>
      <c r="D3871" s="4">
        <v>-2.0752645322693608E-3</v>
      </c>
      <c r="E3871" s="4">
        <v>9.2891575165674478E-3</v>
      </c>
      <c r="F3871" s="2">
        <v>5</v>
      </c>
      <c r="G3871" s="4">
        <v>-0.19831015739178989</v>
      </c>
      <c r="H3871" s="4">
        <v>-0.32703667141459652</v>
      </c>
      <c r="I3871" s="4">
        <v>0.13096043618761749</v>
      </c>
    </row>
    <row r="3872" spans="1:9" x14ac:dyDescent="0.25">
      <c r="A3872" t="s">
        <v>4077</v>
      </c>
      <c r="B3872" s="3">
        <v>76.045257568359375</v>
      </c>
      <c r="C3872" s="3">
        <v>24.760000228881839</v>
      </c>
      <c r="D3872" s="4">
        <v>1.311435419245854E-2</v>
      </c>
      <c r="E3872" s="4">
        <v>-3.5449935516458697E-2</v>
      </c>
      <c r="F3872" s="2">
        <v>5</v>
      </c>
      <c r="G3872" s="4">
        <v>-0.18171570358308939</v>
      </c>
      <c r="H3872" s="4">
        <v>-0.32563719019352361</v>
      </c>
      <c r="I3872" s="4">
        <v>0.13331235913050371</v>
      </c>
    </row>
    <row r="3873" spans="1:9" x14ac:dyDescent="0.25">
      <c r="A3873" t="s">
        <v>4078</v>
      </c>
      <c r="B3873" s="3">
        <v>75.060882568359375</v>
      </c>
      <c r="C3873" s="3">
        <v>25.670000076293949</v>
      </c>
      <c r="D3873" s="4">
        <v>-5.178775755854903E-3</v>
      </c>
      <c r="E3873" s="4">
        <v>3.0923713636953121E-2</v>
      </c>
      <c r="F3873" s="2">
        <v>5</v>
      </c>
      <c r="G3873" s="4">
        <v>-0.20433598304503689</v>
      </c>
      <c r="H3873" s="4">
        <v>-0.33436654310953562</v>
      </c>
      <c r="I3873" s="4">
        <v>0.1186420905405625</v>
      </c>
    </row>
    <row r="3874" spans="1:9" x14ac:dyDescent="0.25">
      <c r="A3874" t="s">
        <v>4079</v>
      </c>
      <c r="B3874" s="3">
        <v>75.451629638671875</v>
      </c>
      <c r="C3874" s="3">
        <v>24.89999961853027</v>
      </c>
      <c r="D3874" s="4">
        <v>-2.879567532513061E-3</v>
      </c>
      <c r="E3874" s="4">
        <v>4.01776983811164E-4</v>
      </c>
      <c r="F3874" s="2">
        <v>5</v>
      </c>
      <c r="G3874" s="4">
        <v>-0.1966424945553856</v>
      </c>
      <c r="H3874" s="4">
        <v>-0.33090143166556812</v>
      </c>
      <c r="I3874" s="4">
        <v>0.1244654449250369</v>
      </c>
    </row>
    <row r="3875" spans="1:9" x14ac:dyDescent="0.25">
      <c r="A3875" t="s">
        <v>4080</v>
      </c>
      <c r="B3875" s="3">
        <v>75.669525146484375</v>
      </c>
      <c r="C3875" s="3">
        <v>24.889999389648441</v>
      </c>
      <c r="D3875" s="4">
        <v>2.5884124922290752E-3</v>
      </c>
      <c r="E3875" s="4">
        <v>-2.6212836083455041E-2</v>
      </c>
      <c r="F3875" s="2">
        <v>5</v>
      </c>
      <c r="G3875" s="4">
        <v>-0.17260002722918971</v>
      </c>
      <c r="H3875" s="4">
        <v>-0.32896915302530488</v>
      </c>
      <c r="I3875" s="4">
        <v>0.12771277000353959</v>
      </c>
    </row>
    <row r="3876" spans="1:9" x14ac:dyDescent="0.25">
      <c r="A3876" t="s">
        <v>4081</v>
      </c>
      <c r="B3876" s="3">
        <v>75.474166870117188</v>
      </c>
      <c r="C3876" s="3">
        <v>25.559999465942379</v>
      </c>
      <c r="D3876" s="4">
        <v>1.649660064909542E-2</v>
      </c>
      <c r="E3876" s="4">
        <v>-1.38889123955217E-2</v>
      </c>
      <c r="F3876" s="2">
        <v>5</v>
      </c>
      <c r="G3876" s="4">
        <v>-0.1823890846250501</v>
      </c>
      <c r="H3876" s="4">
        <v>-0.33070157343365852</v>
      </c>
      <c r="I3876" s="4">
        <v>0.1248013202150193</v>
      </c>
    </row>
    <row r="3877" spans="1:9" x14ac:dyDescent="0.25">
      <c r="A3877" t="s">
        <v>4082</v>
      </c>
      <c r="B3877" s="3">
        <v>74.249305725097656</v>
      </c>
      <c r="C3877" s="3">
        <v>25.920000076293949</v>
      </c>
      <c r="D3877" s="4">
        <v>1.4189848650190131E-3</v>
      </c>
      <c r="E3877" s="4">
        <v>2.0472459274539109E-2</v>
      </c>
      <c r="F3877" s="2">
        <v>5</v>
      </c>
      <c r="G3877" s="4">
        <v>-0.1999072478237521</v>
      </c>
      <c r="H3877" s="4">
        <v>-0.34156353681954921</v>
      </c>
      <c r="I3877" s="4">
        <v>0.1065470553435837</v>
      </c>
    </row>
    <row r="3878" spans="1:9" x14ac:dyDescent="0.25">
      <c r="A3878" t="s">
        <v>4083</v>
      </c>
      <c r="B3878" s="3">
        <v>74.144096374511719</v>
      </c>
      <c r="C3878" s="3">
        <v>25.39999961853027</v>
      </c>
      <c r="D3878" s="4">
        <v>1.0444949852138169E-2</v>
      </c>
      <c r="E3878" s="4">
        <v>-8.1999604379707769E-3</v>
      </c>
      <c r="F3878" s="2">
        <v>5</v>
      </c>
      <c r="G3878" s="4">
        <v>-0.2116083118561248</v>
      </c>
      <c r="H3878" s="4">
        <v>-0.34249652430026439</v>
      </c>
      <c r="I3878" s="4">
        <v>0.104979106714993</v>
      </c>
    </row>
    <row r="3879" spans="1:9" x14ac:dyDescent="0.25">
      <c r="A3879" t="s">
        <v>4084</v>
      </c>
      <c r="B3879" s="3">
        <v>73.377670288085938</v>
      </c>
      <c r="C3879" s="3">
        <v>25.610000610351559</v>
      </c>
      <c r="D3879" s="4">
        <v>-2.4512023213247862E-3</v>
      </c>
      <c r="E3879" s="4">
        <v>2.3990418871601579E-2</v>
      </c>
      <c r="F3879" s="2">
        <v>5</v>
      </c>
      <c r="G3879" s="4">
        <v>-0.20585594006299149</v>
      </c>
      <c r="H3879" s="4">
        <v>-0.34929312497830761</v>
      </c>
      <c r="I3879" s="4">
        <v>9.355695911656392E-2</v>
      </c>
    </row>
    <row r="3880" spans="1:9" x14ac:dyDescent="0.25">
      <c r="A3880" t="s">
        <v>4085</v>
      </c>
      <c r="B3880" s="3">
        <v>73.557975769042969</v>
      </c>
      <c r="C3880" s="3">
        <v>25.010000228881839</v>
      </c>
      <c r="D3880" s="4">
        <v>-4.6771360764149561E-3</v>
      </c>
      <c r="E3880" s="4">
        <v>3.0065878154519329E-2</v>
      </c>
      <c r="F3880" s="2">
        <v>5</v>
      </c>
      <c r="G3880" s="4">
        <v>-0.18690589549014611</v>
      </c>
      <c r="H3880" s="4">
        <v>-0.34769419146621577</v>
      </c>
      <c r="I3880" s="4">
        <v>9.6244075138281371E-2</v>
      </c>
    </row>
    <row r="3881" spans="1:9" x14ac:dyDescent="0.25">
      <c r="A3881" t="s">
        <v>4086</v>
      </c>
      <c r="B3881" s="3">
        <v>73.903633117675781</v>
      </c>
      <c r="C3881" s="3">
        <v>24.280000686645511</v>
      </c>
      <c r="D3881" s="4">
        <v>2.9571958812757431E-3</v>
      </c>
      <c r="E3881" s="4">
        <v>5.1537484893617203E-2</v>
      </c>
      <c r="F3881" s="2">
        <v>4</v>
      </c>
      <c r="G3881" s="4">
        <v>-0.19506415216131659</v>
      </c>
      <c r="H3881" s="4">
        <v>-0.34462893179969772</v>
      </c>
      <c r="I3881" s="4">
        <v>0.10139545153907401</v>
      </c>
    </row>
    <row r="3882" spans="1:9" x14ac:dyDescent="0.25">
      <c r="A3882" t="s">
        <v>4087</v>
      </c>
      <c r="B3882" s="3">
        <v>73.68572998046875</v>
      </c>
      <c r="C3882" s="3">
        <v>23.090000152587891</v>
      </c>
      <c r="D3882" s="4">
        <v>4.0956503559042012E-3</v>
      </c>
      <c r="E3882" s="4">
        <v>-1.451131660944893E-2</v>
      </c>
      <c r="F3882" s="2">
        <v>4</v>
      </c>
      <c r="G3882" s="4">
        <v>-0.197629309628645</v>
      </c>
      <c r="H3882" s="4">
        <v>-0.34656127809677589</v>
      </c>
      <c r="I3882" s="4">
        <v>9.8148012758712877E-2</v>
      </c>
    </row>
    <row r="3883" spans="1:9" x14ac:dyDescent="0.25">
      <c r="A3883" t="s">
        <v>4088</v>
      </c>
      <c r="B3883" s="3">
        <v>73.385169982910156</v>
      </c>
      <c r="C3883" s="3">
        <v>23.430000305175781</v>
      </c>
      <c r="D3883" s="4">
        <v>2.208242016592421E-2</v>
      </c>
      <c r="E3883" s="4">
        <v>-1.704261156750486E-3</v>
      </c>
      <c r="F3883" s="2">
        <v>4</v>
      </c>
      <c r="G3883" s="4">
        <v>-0.21748639187732419</v>
      </c>
      <c r="H3883" s="4">
        <v>-0.34922661832902963</v>
      </c>
      <c r="I3883" s="4">
        <v>9.3668728043460492E-2</v>
      </c>
    </row>
    <row r="3884" spans="1:9" x14ac:dyDescent="0.25">
      <c r="A3884" t="s">
        <v>4089</v>
      </c>
      <c r="B3884" s="3">
        <v>71.799659729003906</v>
      </c>
      <c r="C3884" s="3">
        <v>23.469999313354489</v>
      </c>
      <c r="D3884" s="4">
        <v>-2.086500754444609E-4</v>
      </c>
      <c r="E3884" s="4">
        <v>-1.6757499447652039E-2</v>
      </c>
      <c r="F3884" s="2">
        <v>4</v>
      </c>
      <c r="G3884" s="4">
        <v>-0.23024893069510519</v>
      </c>
      <c r="H3884" s="4">
        <v>-0.36328678702317929</v>
      </c>
      <c r="I3884" s="4">
        <v>7.0039662619297394E-2</v>
      </c>
    </row>
    <row r="3885" spans="1:9" x14ac:dyDescent="0.25">
      <c r="A3885" t="s">
        <v>4090</v>
      </c>
      <c r="B3885" s="3">
        <v>71.814643859863281</v>
      </c>
      <c r="C3885" s="3">
        <v>23.870000839233398</v>
      </c>
      <c r="D3885" s="4">
        <v>4.6247650769402071E-3</v>
      </c>
      <c r="E3885" s="4">
        <v>-2.172126178618361E-2</v>
      </c>
      <c r="F3885" s="2">
        <v>4</v>
      </c>
      <c r="G3885" s="4">
        <v>-0.22135397989757619</v>
      </c>
      <c r="H3885" s="4">
        <v>-0.36315390903825362</v>
      </c>
      <c r="I3885" s="4">
        <v>7.0262973069373791E-2</v>
      </c>
    </row>
    <row r="3886" spans="1:9" x14ac:dyDescent="0.25">
      <c r="A3886" t="s">
        <v>4091</v>
      </c>
      <c r="B3886" s="3">
        <v>71.484046936035156</v>
      </c>
      <c r="C3886" s="3">
        <v>24.39999961853027</v>
      </c>
      <c r="D3886" s="4">
        <v>1.0623808726140769E-2</v>
      </c>
      <c r="E3886" s="4">
        <v>2.465056103789776E-3</v>
      </c>
      <c r="F3886" s="2">
        <v>5</v>
      </c>
      <c r="G3886" s="4">
        <v>-0.22450775640645229</v>
      </c>
      <c r="H3886" s="4">
        <v>-0.36608561415169483</v>
      </c>
      <c r="I3886" s="4">
        <v>6.5336044137242144E-2</v>
      </c>
    </row>
    <row r="3887" spans="1:9" x14ac:dyDescent="0.25">
      <c r="A3887" t="s">
        <v>4092</v>
      </c>
      <c r="B3887" s="3">
        <v>70.732597351074219</v>
      </c>
      <c r="C3887" s="3">
        <v>24.340000152587891</v>
      </c>
      <c r="D3887" s="4">
        <v>1.095467887495283E-2</v>
      </c>
      <c r="E3887" s="4">
        <v>-4.2486228185075192E-2</v>
      </c>
      <c r="F3887" s="2">
        <v>5</v>
      </c>
      <c r="G3887" s="4">
        <v>-0.2278792574932306</v>
      </c>
      <c r="H3887" s="4">
        <v>-0.37274940450162741</v>
      </c>
      <c r="I3887" s="4">
        <v>5.4137093287030869E-2</v>
      </c>
    </row>
    <row r="3888" spans="1:9" x14ac:dyDescent="0.25">
      <c r="A3888" t="s">
        <v>4093</v>
      </c>
      <c r="B3888" s="3">
        <v>69.966140747070313</v>
      </c>
      <c r="C3888" s="3">
        <v>25.420000076293949</v>
      </c>
      <c r="D3888" s="4">
        <v>-1.6081001827579211E-3</v>
      </c>
      <c r="E3888" s="4">
        <v>-1.8153701214161159E-2</v>
      </c>
      <c r="F3888" s="2">
        <v>5</v>
      </c>
      <c r="G3888" s="4">
        <v>-0.22860585844223269</v>
      </c>
      <c r="H3888" s="4">
        <v>-0.37954627580693101</v>
      </c>
      <c r="I3888" s="4">
        <v>4.2714490881167848E-2</v>
      </c>
    </row>
    <row r="3889" spans="1:9" x14ac:dyDescent="0.25">
      <c r="A3889" t="s">
        <v>4094</v>
      </c>
      <c r="B3889" s="3">
        <v>70.078834533691406</v>
      </c>
      <c r="C3889" s="3">
        <v>25.889999389648441</v>
      </c>
      <c r="D3889" s="4">
        <v>2.9245752054514181E-2</v>
      </c>
      <c r="E3889" s="4">
        <v>3.477213892755171E-2</v>
      </c>
      <c r="F3889" s="2">
        <v>5</v>
      </c>
      <c r="G3889" s="4">
        <v>-0.2083968234775917</v>
      </c>
      <c r="H3889" s="4">
        <v>-0.37854691699056808</v>
      </c>
      <c r="I3889" s="4">
        <v>4.4393981032938117E-2</v>
      </c>
    </row>
    <row r="3890" spans="1:9" x14ac:dyDescent="0.25">
      <c r="A3890" t="s">
        <v>4095</v>
      </c>
      <c r="B3890" s="3">
        <v>68.087562561035156</v>
      </c>
      <c r="C3890" s="3">
        <v>25.020000457763668</v>
      </c>
      <c r="D3890" s="4">
        <v>5.6607181834766873E-3</v>
      </c>
      <c r="E3890" s="4">
        <v>-4.9030750070845897E-2</v>
      </c>
      <c r="F3890" s="2">
        <v>5</v>
      </c>
      <c r="G3890" s="4">
        <v>-0.24173258392273481</v>
      </c>
      <c r="H3890" s="4">
        <v>-0.39620534574087152</v>
      </c>
      <c r="I3890" s="4">
        <v>1.471779596679035E-2</v>
      </c>
    </row>
    <row r="3891" spans="1:9" x14ac:dyDescent="0.25">
      <c r="A3891" t="s">
        <v>4096</v>
      </c>
      <c r="B3891" s="3">
        <v>67.704307556152344</v>
      </c>
      <c r="C3891" s="3">
        <v>26.309999465942379</v>
      </c>
      <c r="D3891" s="4">
        <v>2.432922723107844E-2</v>
      </c>
      <c r="E3891" s="4">
        <v>-9.3383905895021657E-2</v>
      </c>
      <c r="F3891" s="2">
        <v>5</v>
      </c>
      <c r="G3891" s="4">
        <v>-0.25281992071797538</v>
      </c>
      <c r="H3891" s="4">
        <v>-0.39960401819237629</v>
      </c>
      <c r="I3891" s="4">
        <v>9.0060968073542025E-3</v>
      </c>
    </row>
    <row r="3892" spans="1:9" x14ac:dyDescent="0.25">
      <c r="A3892" t="s">
        <v>4097</v>
      </c>
      <c r="B3892" s="3">
        <v>66.096237182617188</v>
      </c>
      <c r="C3892" s="3">
        <v>29.020000457763668</v>
      </c>
      <c r="D3892" s="4">
        <v>-2.3818379673078431E-3</v>
      </c>
      <c r="E3892" s="4">
        <v>-2.552049064332795E-2</v>
      </c>
      <c r="F3892" s="2">
        <v>5</v>
      </c>
      <c r="G3892" s="4">
        <v>-0.27906568596669068</v>
      </c>
      <c r="H3892" s="4">
        <v>-0.413864248088881</v>
      </c>
      <c r="I3892" s="4">
        <v>-1.4959185012366819E-2</v>
      </c>
    </row>
    <row r="3893" spans="1:9" x14ac:dyDescent="0.25">
      <c r="A3893" t="s">
        <v>4098</v>
      </c>
      <c r="B3893" s="3">
        <v>66.254043579101563</v>
      </c>
      <c r="C3893" s="3">
        <v>29.780000686645511</v>
      </c>
      <c r="D3893" s="4">
        <v>1.931626290423649E-3</v>
      </c>
      <c r="E3893" s="4">
        <v>-4.8562255190578218E-2</v>
      </c>
      <c r="F3893" s="2">
        <v>5</v>
      </c>
      <c r="G3893" s="4">
        <v>-0.27439112583116793</v>
      </c>
      <c r="H3893" s="4">
        <v>-0.41246483452462318</v>
      </c>
      <c r="I3893" s="4">
        <v>-1.2607375771339189E-2</v>
      </c>
    </row>
    <row r="3894" spans="1:9" x14ac:dyDescent="0.25">
      <c r="A3894" t="s">
        <v>4099</v>
      </c>
      <c r="B3894" s="3">
        <v>66.126312255859375</v>
      </c>
      <c r="C3894" s="3">
        <v>31.29999923706055</v>
      </c>
      <c r="D3894" s="4">
        <v>-6.8152320378400688E-4</v>
      </c>
      <c r="E3894" s="4">
        <v>1.458667261025748E-2</v>
      </c>
      <c r="F3894" s="2">
        <v>5</v>
      </c>
      <c r="G3894" s="4">
        <v>-0.28973450847350962</v>
      </c>
      <c r="H3894" s="4">
        <v>-0.41359754492361778</v>
      </c>
      <c r="I3894" s="4">
        <v>-1.451097228619536E-2</v>
      </c>
    </row>
    <row r="3895" spans="1:9" x14ac:dyDescent="0.25">
      <c r="A3895" t="s">
        <v>4100</v>
      </c>
      <c r="B3895" s="3">
        <v>66.171409606933594</v>
      </c>
      <c r="C3895" s="3">
        <v>30.85000038146973</v>
      </c>
      <c r="D3895" s="4">
        <v>-1.9376020962866392E-2</v>
      </c>
      <c r="E3895" s="4">
        <v>6.3793116602404387E-2</v>
      </c>
      <c r="F3895" s="2">
        <v>5</v>
      </c>
      <c r="G3895" s="4">
        <v>-0.27662936310212333</v>
      </c>
      <c r="H3895" s="4">
        <v>-0.41319762548935318</v>
      </c>
      <c r="I3895" s="4">
        <v>-1.3838880600655081E-2</v>
      </c>
    </row>
    <row r="3896" spans="1:9" x14ac:dyDescent="0.25">
      <c r="A3896" t="s">
        <v>4101</v>
      </c>
      <c r="B3896" s="3">
        <v>67.4788818359375</v>
      </c>
      <c r="C3896" s="3">
        <v>29</v>
      </c>
      <c r="D3896" s="4">
        <v>-1.1146812565554499E-4</v>
      </c>
      <c r="E3896" s="4">
        <v>3.7567055756678291E-2</v>
      </c>
      <c r="F3896" s="2">
        <v>5</v>
      </c>
      <c r="G3896" s="4">
        <v>-0.26987010765640679</v>
      </c>
      <c r="H3896" s="4">
        <v>-0.40160307410917789</v>
      </c>
      <c r="I3896" s="4">
        <v>5.6465479945209118E-3</v>
      </c>
    </row>
    <row r="3897" spans="1:9" x14ac:dyDescent="0.25">
      <c r="A3897" t="s">
        <v>4102</v>
      </c>
      <c r="B3897" s="3">
        <v>67.486404418945313</v>
      </c>
      <c r="C3897" s="3">
        <v>27.95000076293945</v>
      </c>
      <c r="D3897" s="4">
        <v>-2.7293172825017861E-2</v>
      </c>
      <c r="E3897" s="4">
        <v>6.5980224824179423E-2</v>
      </c>
      <c r="F3897" s="2">
        <v>5</v>
      </c>
      <c r="G3897" s="4">
        <v>-0.26903631069670042</v>
      </c>
      <c r="H3897" s="4">
        <v>-0.40153636448945462</v>
      </c>
      <c r="I3897" s="4">
        <v>5.7586580269930474E-3</v>
      </c>
    </row>
    <row r="3898" spans="1:9" x14ac:dyDescent="0.25">
      <c r="A3898" t="s">
        <v>4103</v>
      </c>
      <c r="B3898" s="3">
        <v>69.3800048828125</v>
      </c>
      <c r="C3898" s="3">
        <v>26.219999313354489</v>
      </c>
      <c r="D3898" s="4">
        <v>4.1321264606042352E-3</v>
      </c>
      <c r="E3898" s="4">
        <v>-4.9336268020191421E-3</v>
      </c>
      <c r="F3898" s="2">
        <v>5</v>
      </c>
      <c r="G3898" s="4">
        <v>-0.26140397129816928</v>
      </c>
      <c r="H3898" s="4">
        <v>-0.38474407828651269</v>
      </c>
      <c r="I3898" s="4">
        <v>3.397923190073926E-2</v>
      </c>
    </row>
    <row r="3899" spans="1:9" x14ac:dyDescent="0.25">
      <c r="A3899" t="s">
        <v>4104</v>
      </c>
      <c r="B3899" s="3">
        <v>69.094497680664063</v>
      </c>
      <c r="C3899" s="3">
        <v>26.35000038146973</v>
      </c>
      <c r="D3899" s="4">
        <v>-8.0900587477757968E-3</v>
      </c>
      <c r="E3899" s="4">
        <v>3.9447731161810003E-2</v>
      </c>
      <c r="F3899" s="2">
        <v>5</v>
      </c>
      <c r="G3899" s="4">
        <v>-0.26214446363152327</v>
      </c>
      <c r="H3899" s="4">
        <v>-0.38727593162250451</v>
      </c>
      <c r="I3899" s="4">
        <v>2.972428095228952E-2</v>
      </c>
    </row>
    <row r="3900" spans="1:9" x14ac:dyDescent="0.25">
      <c r="A3900" t="s">
        <v>4105</v>
      </c>
      <c r="B3900" s="3">
        <v>69.658035278320313</v>
      </c>
      <c r="C3900" s="3">
        <v>25.35000038146973</v>
      </c>
      <c r="D3900" s="4">
        <v>9.3639765824304888E-3</v>
      </c>
      <c r="E3900" s="4">
        <v>-2.236791040801811E-2</v>
      </c>
      <c r="F3900" s="2">
        <v>5</v>
      </c>
      <c r="G3900" s="4">
        <v>-0.25350167218173769</v>
      </c>
      <c r="H3900" s="4">
        <v>-0.38227852862935341</v>
      </c>
      <c r="I3900" s="4">
        <v>3.8122755027867772E-2</v>
      </c>
    </row>
    <row r="3901" spans="1:9" x14ac:dyDescent="0.25">
      <c r="A3901" t="s">
        <v>4106</v>
      </c>
      <c r="B3901" s="3">
        <v>69.011810302734375</v>
      </c>
      <c r="C3901" s="3">
        <v>25.930000305175781</v>
      </c>
      <c r="D3901" s="4">
        <v>-2.6064173130150299E-3</v>
      </c>
      <c r="E3901" s="4">
        <v>-1.631260604018803E-2</v>
      </c>
      <c r="F3901" s="2">
        <v>5</v>
      </c>
      <c r="G3901" s="4">
        <v>-0.26446428366689129</v>
      </c>
      <c r="H3901" s="4">
        <v>-0.38800919618494051</v>
      </c>
      <c r="I3901" s="4">
        <v>2.849198020996413E-2</v>
      </c>
    </row>
    <row r="3902" spans="1:9" x14ac:dyDescent="0.25">
      <c r="A3902" t="s">
        <v>4107</v>
      </c>
      <c r="B3902" s="3">
        <v>69.192153930664063</v>
      </c>
      <c r="C3902" s="3">
        <v>26.360000610351559</v>
      </c>
      <c r="D3902" s="4">
        <v>2.1748716498556139E-2</v>
      </c>
      <c r="E3902" s="4">
        <v>-9.2598922456328947E-2</v>
      </c>
      <c r="F3902" s="2">
        <v>5</v>
      </c>
      <c r="G3902" s="4">
        <v>-0.28257180627062251</v>
      </c>
      <c r="H3902" s="4">
        <v>-0.38640992438877309</v>
      </c>
      <c r="I3902" s="4">
        <v>3.1179664740974111E-2</v>
      </c>
    </row>
    <row r="3903" spans="1:9" x14ac:dyDescent="0.25">
      <c r="A3903" t="s">
        <v>4108</v>
      </c>
      <c r="B3903" s="3">
        <v>67.719345092773438</v>
      </c>
      <c r="C3903" s="3">
        <v>29.04999923706055</v>
      </c>
      <c r="D3903" s="4">
        <v>8.6179174048068852E-3</v>
      </c>
      <c r="E3903" s="4">
        <v>-5.0032723690735859E-2</v>
      </c>
      <c r="F3903" s="2">
        <v>5</v>
      </c>
      <c r="G3903" s="4">
        <v>-0.29452422145878748</v>
      </c>
      <c r="H3903" s="4">
        <v>-0.39947066660974467</v>
      </c>
      <c r="I3903" s="4">
        <v>9.2302031704398768E-3</v>
      </c>
    </row>
    <row r="3904" spans="1:9" x14ac:dyDescent="0.25">
      <c r="A3904" t="s">
        <v>4109</v>
      </c>
      <c r="B3904" s="3">
        <v>67.140731811523438</v>
      </c>
      <c r="C3904" s="3">
        <v>30.579999923706051</v>
      </c>
      <c r="D3904" s="4">
        <v>7.8377160631548648E-4</v>
      </c>
      <c r="E3904" s="4">
        <v>-1.8928461698548671E-2</v>
      </c>
      <c r="F3904" s="2">
        <v>5</v>
      </c>
      <c r="G3904" s="4">
        <v>-0.30193568089920619</v>
      </c>
      <c r="H3904" s="4">
        <v>-0.40460175946960308</v>
      </c>
      <c r="I3904" s="4">
        <v>6.0705422248341634E-4</v>
      </c>
    </row>
    <row r="3905" spans="1:9" x14ac:dyDescent="0.25">
      <c r="A3905" t="s">
        <v>4110</v>
      </c>
      <c r="B3905" s="3">
        <v>67.088150024414063</v>
      </c>
      <c r="C3905" s="3">
        <v>31.170000076293949</v>
      </c>
      <c r="D3905" s="4">
        <v>-2.9986823257915018E-2</v>
      </c>
      <c r="E3905" s="4">
        <v>0.11361201611931079</v>
      </c>
      <c r="F3905" s="2">
        <v>5</v>
      </c>
      <c r="G3905" s="4">
        <v>-0.30317164910934941</v>
      </c>
      <c r="H3905" s="4">
        <v>-0.40506805023951531</v>
      </c>
      <c r="I3905" s="4">
        <v>-1.765789862364642E-4</v>
      </c>
    </row>
    <row r="3906" spans="1:9" x14ac:dyDescent="0.25">
      <c r="A3906" t="s">
        <v>4111</v>
      </c>
      <c r="B3906" s="3">
        <v>69.162101745605469</v>
      </c>
      <c r="C3906" s="3">
        <v>27.989999771118161</v>
      </c>
      <c r="D3906" s="4">
        <v>3.685925612305851E-3</v>
      </c>
      <c r="E3906" s="4">
        <v>-6.7932096865869984E-2</v>
      </c>
      <c r="F3906" s="2">
        <v>5</v>
      </c>
      <c r="G3906" s="4">
        <v>-0.29329033875575578</v>
      </c>
      <c r="H3906" s="4">
        <v>-0.38667642458359092</v>
      </c>
      <c r="I3906" s="4">
        <v>3.07317931203781E-2</v>
      </c>
    </row>
    <row r="3907" spans="1:9" x14ac:dyDescent="0.25">
      <c r="A3907" t="s">
        <v>4112</v>
      </c>
      <c r="B3907" s="3">
        <v>68.908111572265625</v>
      </c>
      <c r="C3907" s="3">
        <v>30.030000686645511</v>
      </c>
      <c r="D3907" s="4">
        <v>7.3187363084581403E-3</v>
      </c>
      <c r="E3907" s="4">
        <v>-4.7875719246997628E-2</v>
      </c>
      <c r="F3907" s="2">
        <v>5</v>
      </c>
      <c r="G3907" s="4">
        <v>-0.29499390725048508</v>
      </c>
      <c r="H3907" s="4">
        <v>-0.38892878761625888</v>
      </c>
      <c r="I3907" s="4">
        <v>2.6946544549354631E-2</v>
      </c>
    </row>
    <row r="3908" spans="1:9" x14ac:dyDescent="0.25">
      <c r="A3908" t="s">
        <v>4113</v>
      </c>
      <c r="B3908" s="3">
        <v>68.407455444335938</v>
      </c>
      <c r="C3908" s="3">
        <v>31.54000091552734</v>
      </c>
      <c r="D3908" s="4">
        <v>-9.8249382738058166E-4</v>
      </c>
      <c r="E3908" s="4">
        <v>-3.4883701927869493E-2</v>
      </c>
      <c r="F3908" s="2">
        <v>5</v>
      </c>
      <c r="G3908" s="4">
        <v>-0.30693053847503571</v>
      </c>
      <c r="H3908" s="4">
        <v>-0.3933685631390651</v>
      </c>
      <c r="I3908" s="4">
        <v>1.9485201191459019E-2</v>
      </c>
    </row>
    <row r="3909" spans="1:9" x14ac:dyDescent="0.25">
      <c r="A3909" t="s">
        <v>4114</v>
      </c>
      <c r="B3909" s="3">
        <v>68.4747314453125</v>
      </c>
      <c r="C3909" s="3">
        <v>32.680000305175781</v>
      </c>
      <c r="D3909" s="4">
        <v>-1.35631874397224E-2</v>
      </c>
      <c r="E3909" s="4">
        <v>6.0694607972989763E-2</v>
      </c>
      <c r="F3909" s="2">
        <v>5</v>
      </c>
      <c r="G3909" s="4">
        <v>-0.30960960579812491</v>
      </c>
      <c r="H3909" s="4">
        <v>-0.39277196534320241</v>
      </c>
      <c r="I3909" s="4">
        <v>2.048782417963246E-2</v>
      </c>
    </row>
    <row r="3910" spans="1:9" x14ac:dyDescent="0.25">
      <c r="A3910" t="s">
        <v>4115</v>
      </c>
      <c r="B3910" s="3">
        <v>69.416236877441406</v>
      </c>
      <c r="C3910" s="3">
        <v>30.809999465942379</v>
      </c>
      <c r="D3910" s="4">
        <v>-2.2927553796826431E-2</v>
      </c>
      <c r="E3910" s="4">
        <v>9.4493779163716818E-2</v>
      </c>
      <c r="F3910" s="2">
        <v>5</v>
      </c>
      <c r="G3910" s="4">
        <v>-0.29970632156756982</v>
      </c>
      <c r="H3910" s="4">
        <v>-0.38442277607143532</v>
      </c>
      <c r="I3910" s="4">
        <v>3.4519202026712881E-2</v>
      </c>
    </row>
    <row r="3911" spans="1:9" x14ac:dyDescent="0.25">
      <c r="A3911" t="s">
        <v>4116</v>
      </c>
      <c r="B3911" s="3">
        <v>71.045127868652344</v>
      </c>
      <c r="C3911" s="3">
        <v>28.14999961853027</v>
      </c>
      <c r="D3911" s="4">
        <v>2.7419183241508271E-3</v>
      </c>
      <c r="E3911" s="4">
        <v>1.422945831028644E-3</v>
      </c>
      <c r="F3911" s="2">
        <v>5</v>
      </c>
      <c r="G3911" s="4">
        <v>-0.27421114922859818</v>
      </c>
      <c r="H3911" s="4">
        <v>-0.3699779107264265</v>
      </c>
      <c r="I3911" s="4">
        <v>5.8794776218255677E-2</v>
      </c>
    </row>
    <row r="3912" spans="1:9" x14ac:dyDescent="0.25">
      <c r="A3912" t="s">
        <v>4117</v>
      </c>
      <c r="B3912" s="3">
        <v>70.850860595703125</v>
      </c>
      <c r="C3912" s="3">
        <v>28.110000610351559</v>
      </c>
      <c r="D3912" s="4">
        <v>4.4491170232212607E-3</v>
      </c>
      <c r="E3912" s="4">
        <v>-1.22979088327535E-2</v>
      </c>
      <c r="F3912" s="2">
        <v>5</v>
      </c>
      <c r="G3912" s="4">
        <v>-0.27343980556971659</v>
      </c>
      <c r="H3912" s="4">
        <v>-0.37170065621021559</v>
      </c>
      <c r="I3912" s="4">
        <v>5.5899585795499807E-2</v>
      </c>
    </row>
    <row r="3913" spans="1:9" x14ac:dyDescent="0.25">
      <c r="A3913" t="s">
        <v>4118</v>
      </c>
      <c r="B3913" s="3">
        <v>70.537033081054688</v>
      </c>
      <c r="C3913" s="3">
        <v>28.45999908447266</v>
      </c>
      <c r="D3913" s="4">
        <v>-2.535782431938749E-3</v>
      </c>
      <c r="E3913" s="4">
        <v>6.7208568670824587E-3</v>
      </c>
      <c r="F3913" s="2">
        <v>5</v>
      </c>
      <c r="G3913" s="4">
        <v>-0.28729952039685508</v>
      </c>
      <c r="H3913" s="4">
        <v>-0.37448365164398961</v>
      </c>
      <c r="I3913" s="4">
        <v>5.1222573548331367E-2</v>
      </c>
    </row>
    <row r="3914" spans="1:9" x14ac:dyDescent="0.25">
      <c r="A3914" t="s">
        <v>4119</v>
      </c>
      <c r="B3914" s="3">
        <v>70.716354370117188</v>
      </c>
      <c r="C3914" s="3">
        <v>28.270000457763668</v>
      </c>
      <c r="D3914" s="4">
        <v>5.0975257335101887E-3</v>
      </c>
      <c r="E3914" s="4">
        <v>-5.0386294153005877E-2</v>
      </c>
      <c r="F3914" s="2">
        <v>5</v>
      </c>
      <c r="G3914" s="4">
        <v>-0.28904458924103338</v>
      </c>
      <c r="H3914" s="4">
        <v>-0.37289344586105028</v>
      </c>
      <c r="I3914" s="4">
        <v>5.3895022030303608E-2</v>
      </c>
    </row>
    <row r="3915" spans="1:9" x14ac:dyDescent="0.25">
      <c r="A3915" t="s">
        <v>4120</v>
      </c>
      <c r="B3915" s="3">
        <v>70.357704162597656</v>
      </c>
      <c r="C3915" s="3">
        <v>29.770000457763668</v>
      </c>
      <c r="D3915" s="4">
        <v>-4.1248916590947982E-3</v>
      </c>
      <c r="E3915" s="4">
        <v>5.0641328251277429E-3</v>
      </c>
      <c r="F3915" s="2">
        <v>5</v>
      </c>
      <c r="G3915" s="4">
        <v>-0.29093728672970109</v>
      </c>
      <c r="H3915" s="4">
        <v>-0.37607392508374388</v>
      </c>
      <c r="I3915" s="4">
        <v>4.8550011364500767E-2</v>
      </c>
    </row>
    <row r="3916" spans="1:9" x14ac:dyDescent="0.25">
      <c r="A3916" t="s">
        <v>4121</v>
      </c>
      <c r="B3916" s="3">
        <v>70.649124145507813</v>
      </c>
      <c r="C3916" s="3">
        <v>29.620000839233398</v>
      </c>
      <c r="D3916" s="4">
        <v>2.1148901661272029E-4</v>
      </c>
      <c r="E3916" s="4">
        <v>-1.8555316775339611E-2</v>
      </c>
      <c r="F3916" s="2">
        <v>5</v>
      </c>
      <c r="G3916" s="4">
        <v>-0.31070880160413661</v>
      </c>
      <c r="H3916" s="4">
        <v>-0.37348963771602228</v>
      </c>
      <c r="I3916" s="4">
        <v>5.2893081253281071E-2</v>
      </c>
    </row>
    <row r="3917" spans="1:9" x14ac:dyDescent="0.25">
      <c r="A3917" t="s">
        <v>4122</v>
      </c>
      <c r="B3917" s="3">
        <v>70.634185791015625</v>
      </c>
      <c r="C3917" s="3">
        <v>30.180000305175781</v>
      </c>
      <c r="D3917" s="4">
        <v>9.3967745448990669E-3</v>
      </c>
      <c r="E3917" s="4">
        <v>-2.707930819445414E-2</v>
      </c>
      <c r="F3917" s="2">
        <v>5</v>
      </c>
      <c r="G3917" s="4">
        <v>-0.29707372068810228</v>
      </c>
      <c r="H3917" s="4">
        <v>-0.37362210976005722</v>
      </c>
      <c r="I3917" s="4">
        <v>5.2670453014355578E-2</v>
      </c>
    </row>
    <row r="3918" spans="1:9" x14ac:dyDescent="0.25">
      <c r="A3918" t="s">
        <v>4123</v>
      </c>
      <c r="B3918" s="3">
        <v>69.976631164550781</v>
      </c>
      <c r="C3918" s="3">
        <v>31.020000457763668</v>
      </c>
      <c r="D3918" s="4">
        <v>-1.2651803012991181E-2</v>
      </c>
      <c r="E3918" s="4">
        <v>4.6911958702907652E-2</v>
      </c>
      <c r="F3918" s="2">
        <v>5</v>
      </c>
      <c r="G3918" s="4">
        <v>-0.30397037632212381</v>
      </c>
      <c r="H3918" s="4">
        <v>-0.37945324768611999</v>
      </c>
      <c r="I3918" s="4">
        <v>4.287083093659283E-2</v>
      </c>
    </row>
    <row r="3919" spans="1:9" x14ac:dyDescent="0.25">
      <c r="A3919" t="s">
        <v>4124</v>
      </c>
      <c r="B3919" s="3">
        <v>70.873306274414063</v>
      </c>
      <c r="C3919" s="3">
        <v>29.629999160766602</v>
      </c>
      <c r="D3919" s="4">
        <v>8.4456811475774884E-4</v>
      </c>
      <c r="E3919" s="4">
        <v>-1.364852670656269E-2</v>
      </c>
      <c r="F3919" s="2">
        <v>5</v>
      </c>
      <c r="G3919" s="4">
        <v>-0.29916253390736158</v>
      </c>
      <c r="H3919" s="4">
        <v>-0.37150160986008768</v>
      </c>
      <c r="I3919" s="4">
        <v>5.6234096663180237E-2</v>
      </c>
    </row>
    <row r="3920" spans="1:9" x14ac:dyDescent="0.25">
      <c r="A3920" t="s">
        <v>4125</v>
      </c>
      <c r="B3920" s="3">
        <v>70.813499450683594</v>
      </c>
      <c r="C3920" s="3">
        <v>30.04000091552734</v>
      </c>
      <c r="D3920" s="4">
        <v>2.420824328521998E-2</v>
      </c>
      <c r="E3920" s="4">
        <v>3.8727553121670873E-2</v>
      </c>
      <c r="F3920" s="2">
        <v>5</v>
      </c>
      <c r="G3920" s="4">
        <v>-0.3069884161668186</v>
      </c>
      <c r="H3920" s="4">
        <v>-0.37203197163393309</v>
      </c>
      <c r="I3920" s="4">
        <v>5.5342787794469439E-2</v>
      </c>
    </row>
    <row r="3921" spans="1:9" x14ac:dyDescent="0.25">
      <c r="A3921" t="s">
        <v>4126</v>
      </c>
      <c r="B3921" s="3">
        <v>69.139747619628906</v>
      </c>
      <c r="C3921" s="3">
        <v>28.920000076293949</v>
      </c>
      <c r="D3921" s="4">
        <v>1.770757740432316E-2</v>
      </c>
      <c r="E3921" s="4">
        <v>-8.683296474187463E-2</v>
      </c>
      <c r="F3921" s="2">
        <v>5</v>
      </c>
      <c r="G3921" s="4">
        <v>-0.32167682622403843</v>
      </c>
      <c r="H3921" s="4">
        <v>-0.38687465905193719</v>
      </c>
      <c r="I3921" s="4">
        <v>3.0398646674999471E-2</v>
      </c>
    </row>
    <row r="3922" spans="1:9" x14ac:dyDescent="0.25">
      <c r="A3922" t="s">
        <v>4127</v>
      </c>
      <c r="B3922" s="3">
        <v>67.936752319335938</v>
      </c>
      <c r="C3922" s="3">
        <v>31.670000076293949</v>
      </c>
      <c r="D3922" s="4">
        <v>1.394015905616164E-2</v>
      </c>
      <c r="E3922" s="4">
        <v>-2.1322636620621501E-2</v>
      </c>
      <c r="F3922" s="2">
        <v>5</v>
      </c>
      <c r="G3922" s="4">
        <v>-0.33013005229730419</v>
      </c>
      <c r="H3922" s="4">
        <v>-0.39754271800565028</v>
      </c>
      <c r="I3922" s="4">
        <v>1.2470251329999019E-2</v>
      </c>
    </row>
    <row r="3923" spans="1:9" x14ac:dyDescent="0.25">
      <c r="A3923" t="s">
        <v>4128</v>
      </c>
      <c r="B3923" s="3">
        <v>67.002723693847656</v>
      </c>
      <c r="C3923" s="3">
        <v>32.360000610351563</v>
      </c>
      <c r="D3923" s="4">
        <v>-1.785274737785392E-2</v>
      </c>
      <c r="E3923" s="4">
        <v>5.6825595147884662E-2</v>
      </c>
      <c r="F3923" s="2">
        <v>5</v>
      </c>
      <c r="G3923" s="4">
        <v>-0.33629044033070221</v>
      </c>
      <c r="H3923" s="4">
        <v>-0.40582560359858483</v>
      </c>
      <c r="I3923" s="4">
        <v>-1.4496986957600599E-3</v>
      </c>
    </row>
    <row r="3924" spans="1:9" x14ac:dyDescent="0.25">
      <c r="A3924" t="s">
        <v>4129</v>
      </c>
      <c r="B3924" s="3">
        <v>68.220649719238281</v>
      </c>
      <c r="C3924" s="3">
        <v>30.620000839233398</v>
      </c>
      <c r="D3924" s="4">
        <v>2.561203635755516E-2</v>
      </c>
      <c r="E3924" s="4">
        <v>-6.1599759824891083E-2</v>
      </c>
      <c r="F3924" s="2">
        <v>5</v>
      </c>
      <c r="G3924" s="4">
        <v>-0.31921794493561861</v>
      </c>
      <c r="H3924" s="4">
        <v>-0.39502514025765201</v>
      </c>
      <c r="I3924" s="4">
        <v>1.6701211186307189E-2</v>
      </c>
    </row>
    <row r="3925" spans="1:9" x14ac:dyDescent="0.25">
      <c r="A3925" t="s">
        <v>4130</v>
      </c>
      <c r="B3925" s="3">
        <v>66.517013549804688</v>
      </c>
      <c r="C3925" s="3">
        <v>32.630001068115227</v>
      </c>
      <c r="D3925" s="4">
        <v>-2.130104751801198E-3</v>
      </c>
      <c r="E3925" s="4">
        <v>4.0829367498256497E-2</v>
      </c>
      <c r="F3925" s="2">
        <v>5</v>
      </c>
      <c r="G3925" s="4">
        <v>-0.34511633259293362</v>
      </c>
      <c r="H3925" s="4">
        <v>-0.41013283942054102</v>
      </c>
      <c r="I3925" s="4">
        <v>-8.6883001128718051E-3</v>
      </c>
    </row>
    <row r="3926" spans="1:9" x14ac:dyDescent="0.25">
      <c r="A3926" t="s">
        <v>4131</v>
      </c>
      <c r="B3926" s="3">
        <v>66.659004211425781</v>
      </c>
      <c r="C3926" s="3">
        <v>31.35000038146973</v>
      </c>
      <c r="D3926" s="4">
        <v>-1.4362990863842739E-2</v>
      </c>
      <c r="E3926" s="4">
        <v>7.9917314500494552E-2</v>
      </c>
      <c r="F3926" s="2">
        <v>5</v>
      </c>
      <c r="G3926" s="4">
        <v>-0.34362406719291161</v>
      </c>
      <c r="H3926" s="4">
        <v>-0.40887367843405859</v>
      </c>
      <c r="I3926" s="4">
        <v>-6.5721948244961137E-3</v>
      </c>
    </row>
    <row r="3927" spans="1:9" x14ac:dyDescent="0.25">
      <c r="A3927" t="s">
        <v>4132</v>
      </c>
      <c r="B3927" s="3">
        <v>67.630378723144531</v>
      </c>
      <c r="C3927" s="3">
        <v>29.030000686645511</v>
      </c>
      <c r="D3927" s="4">
        <v>-6.6947222348595634E-3</v>
      </c>
      <c r="E3927" s="4">
        <v>7.9861616554832704E-3</v>
      </c>
      <c r="F3927" s="2">
        <v>5</v>
      </c>
      <c r="G3927" s="4">
        <v>-0.34532358054708062</v>
      </c>
      <c r="H3927" s="4">
        <v>-0.40025961273103711</v>
      </c>
      <c r="I3927" s="4">
        <v>7.9043257985764726E-3</v>
      </c>
    </row>
    <row r="3928" spans="1:9" x14ac:dyDescent="0.25">
      <c r="A3928" t="s">
        <v>4133</v>
      </c>
      <c r="B3928" s="3">
        <v>68.086196899414063</v>
      </c>
      <c r="C3928" s="3">
        <v>28.79999923706055</v>
      </c>
      <c r="D3928" s="4">
        <v>-1.2056005585248111E-3</v>
      </c>
      <c r="E3928" s="4">
        <v>-4.761906564010443E-2</v>
      </c>
      <c r="F3928" s="2">
        <v>5</v>
      </c>
      <c r="G3928" s="4">
        <v>-0.34625527941961282</v>
      </c>
      <c r="H3928" s="4">
        <v>-0.39621745631078081</v>
      </c>
      <c r="I3928" s="4">
        <v>1.4697443334120489E-2</v>
      </c>
    </row>
    <row r="3929" spans="1:9" x14ac:dyDescent="0.25">
      <c r="A3929" t="s">
        <v>4134</v>
      </c>
      <c r="B3929" s="3">
        <v>68.168380737304688</v>
      </c>
      <c r="C3929" s="3">
        <v>30.239999771118161</v>
      </c>
      <c r="D3929" s="4">
        <v>2.8407402351568582E-2</v>
      </c>
      <c r="E3929" s="4">
        <v>-8.6956499204292381E-2</v>
      </c>
      <c r="F3929" s="2">
        <v>5</v>
      </c>
      <c r="G3929" s="4">
        <v>-0.34367714816168299</v>
      </c>
      <c r="H3929" s="4">
        <v>-0.39548865709814368</v>
      </c>
      <c r="I3929" s="4">
        <v>1.592223975378548E-2</v>
      </c>
    </row>
    <row r="3930" spans="1:9" x14ac:dyDescent="0.25">
      <c r="A3930" t="s">
        <v>4135</v>
      </c>
      <c r="B3930" s="3">
        <v>66.285385131835938</v>
      </c>
      <c r="C3930" s="3">
        <v>33.119998931884773</v>
      </c>
      <c r="D3930" s="4">
        <v>-8.1617397586114526E-3</v>
      </c>
      <c r="E3930" s="4">
        <v>5.5785720300737252E-2</v>
      </c>
      <c r="F3930" s="2">
        <v>5</v>
      </c>
      <c r="G3930" s="4">
        <v>-0.36122436240682582</v>
      </c>
      <c r="H3930" s="4">
        <v>-0.41218690032804761</v>
      </c>
      <c r="I3930" s="4">
        <v>-1.2140288536658271E-2</v>
      </c>
    </row>
    <row r="3931" spans="1:9" x14ac:dyDescent="0.25">
      <c r="A3931" t="s">
        <v>4136</v>
      </c>
      <c r="B3931" s="3">
        <v>66.830841064453125</v>
      </c>
      <c r="C3931" s="3">
        <v>31.370000839233398</v>
      </c>
      <c r="D3931" s="4">
        <v>8.5700775075447932E-3</v>
      </c>
      <c r="E3931" s="4">
        <v>-6.7756332340491832E-2</v>
      </c>
      <c r="F3931" s="2">
        <v>5</v>
      </c>
      <c r="G3931" s="4">
        <v>-0.34791583462458819</v>
      </c>
      <c r="H3931" s="4">
        <v>-0.4073498439867671</v>
      </c>
      <c r="I3931" s="4">
        <v>-4.0112878657035944E-3</v>
      </c>
    </row>
    <row r="3932" spans="1:9" x14ac:dyDescent="0.25">
      <c r="A3932" t="s">
        <v>4137</v>
      </c>
      <c r="B3932" s="3">
        <v>66.262962341308594</v>
      </c>
      <c r="C3932" s="3">
        <v>33.650001525878913</v>
      </c>
      <c r="D3932" s="4">
        <v>-2.5173132630689991E-2</v>
      </c>
      <c r="E3932" s="4">
        <v>5.8176174000102547E-2</v>
      </c>
      <c r="F3932" s="2">
        <v>5</v>
      </c>
      <c r="G3932" s="4">
        <v>-0.35212216228643411</v>
      </c>
      <c r="H3932" s="4">
        <v>-0.41238574370773018</v>
      </c>
      <c r="I3932" s="4">
        <v>-1.247445829876326E-2</v>
      </c>
    </row>
    <row r="3933" spans="1:9" x14ac:dyDescent="0.25">
      <c r="A3933" t="s">
        <v>4138</v>
      </c>
      <c r="B3933" s="3">
        <v>67.974082946777344</v>
      </c>
      <c r="C3933" s="3">
        <v>31.79999923706055</v>
      </c>
      <c r="D3933" s="4">
        <v>-2.959396343576004E-3</v>
      </c>
      <c r="E3933" s="4">
        <v>-3.2552471238028853E-2</v>
      </c>
      <c r="F3933" s="2">
        <v>5</v>
      </c>
      <c r="G3933" s="4">
        <v>-0.33529728840506018</v>
      </c>
      <c r="H3933" s="4">
        <v>-0.39721167320919348</v>
      </c>
      <c r="I3933" s="4">
        <v>1.3026594523595451E-2</v>
      </c>
    </row>
    <row r="3934" spans="1:9" x14ac:dyDescent="0.25">
      <c r="A3934" t="s">
        <v>4139</v>
      </c>
      <c r="B3934" s="3">
        <v>68.17584228515625</v>
      </c>
      <c r="C3934" s="3">
        <v>32.869998931884773</v>
      </c>
      <c r="D3934" s="4">
        <v>-1.8713953764182389E-2</v>
      </c>
      <c r="E3934" s="4">
        <v>2.5585014488113341E-2</v>
      </c>
      <c r="F3934" s="2">
        <v>5</v>
      </c>
      <c r="G3934" s="4">
        <v>-0.32583666450016657</v>
      </c>
      <c r="H3934" s="4">
        <v>-0.39542248873294139</v>
      </c>
      <c r="I3934" s="4">
        <v>1.603344017138952E-2</v>
      </c>
    </row>
    <row r="3935" spans="1:9" x14ac:dyDescent="0.25">
      <c r="A3935" t="s">
        <v>4140</v>
      </c>
      <c r="B3935" s="3">
        <v>69.47601318359375</v>
      </c>
      <c r="C3935" s="3">
        <v>32.049999237060547</v>
      </c>
      <c r="D3935" s="4">
        <v>2.3332887951276641E-2</v>
      </c>
      <c r="E3935" s="4">
        <v>-4.1566969100836793E-2</v>
      </c>
      <c r="F3935" s="2">
        <v>5</v>
      </c>
      <c r="G3935" s="4">
        <v>-0.31426349343711502</v>
      </c>
      <c r="H3935" s="4">
        <v>-0.38389268492485051</v>
      </c>
      <c r="I3935" s="4">
        <v>3.541005608798975E-2</v>
      </c>
    </row>
    <row r="3936" spans="1:9" x14ac:dyDescent="0.25">
      <c r="A3936" t="s">
        <v>4141</v>
      </c>
      <c r="B3936" s="3">
        <v>67.891899108886719</v>
      </c>
      <c r="C3936" s="3">
        <v>33.439998626708977</v>
      </c>
      <c r="D3936" s="4">
        <v>-1.389214714257647E-2</v>
      </c>
      <c r="E3936" s="4">
        <v>3.0508408027533521E-2</v>
      </c>
      <c r="F3936" s="2">
        <v>5</v>
      </c>
      <c r="G3936" s="4">
        <v>-0.33162783920420791</v>
      </c>
      <c r="H3936" s="4">
        <v>-0.3979404724218305</v>
      </c>
      <c r="I3936" s="4">
        <v>1.180179810393045E-2</v>
      </c>
    </row>
    <row r="3937" spans="1:9" x14ac:dyDescent="0.25">
      <c r="A3937" t="s">
        <v>4142</v>
      </c>
      <c r="B3937" s="3">
        <v>68.848350524902344</v>
      </c>
      <c r="C3937" s="3">
        <v>32.450000762939453</v>
      </c>
      <c r="D3937" s="4">
        <v>1.7334877808873991E-2</v>
      </c>
      <c r="E3937" s="4">
        <v>-2.7278172384977099E-2</v>
      </c>
      <c r="F3937" s="2">
        <v>5</v>
      </c>
      <c r="G3937" s="4">
        <v>-0.33428367609804471</v>
      </c>
      <c r="H3937" s="4">
        <v>-0.3894587434492135</v>
      </c>
      <c r="I3937" s="4">
        <v>2.605591789179473E-2</v>
      </c>
    </row>
    <row r="3938" spans="1:9" x14ac:dyDescent="0.25">
      <c r="A3938" t="s">
        <v>4143</v>
      </c>
      <c r="B3938" s="3">
        <v>67.675209045410156</v>
      </c>
      <c r="C3938" s="3">
        <v>33.360000610351563</v>
      </c>
      <c r="D3938" s="4">
        <v>-3.411421295587358E-3</v>
      </c>
      <c r="E3938" s="4">
        <v>-3.3883527666001778E-2</v>
      </c>
      <c r="F3938" s="2">
        <v>5</v>
      </c>
      <c r="G3938" s="4">
        <v>-0.33995838541729062</v>
      </c>
      <c r="H3938" s="4">
        <v>-0.39986206128530222</v>
      </c>
      <c r="I3938" s="4">
        <v>8.5724379190694755E-3</v>
      </c>
    </row>
    <row r="3939" spans="1:9" x14ac:dyDescent="0.25">
      <c r="A3939" t="s">
        <v>4144</v>
      </c>
      <c r="B3939" s="3">
        <v>67.906867980957031</v>
      </c>
      <c r="C3939" s="3">
        <v>34.529998779296882</v>
      </c>
      <c r="D3939" s="4">
        <v>3.4020113503385067E-2</v>
      </c>
      <c r="E3939" s="4">
        <v>-2.181304460072819E-2</v>
      </c>
      <c r="F3939" s="2">
        <v>5</v>
      </c>
      <c r="G3939" s="4">
        <v>-0.34088158039918748</v>
      </c>
      <c r="H3939" s="4">
        <v>-0.39780772975053508</v>
      </c>
      <c r="I3939" s="4">
        <v>1.2024881150289881E-2</v>
      </c>
    </row>
    <row r="3940" spans="1:9" x14ac:dyDescent="0.25">
      <c r="A3940" t="s">
        <v>4145</v>
      </c>
      <c r="B3940" s="3">
        <v>65.672676086425781</v>
      </c>
      <c r="C3940" s="3">
        <v>35.299999237060547</v>
      </c>
      <c r="D3940" s="4">
        <v>5.3767811353995221E-3</v>
      </c>
      <c r="E3940" s="4">
        <v>-3.287673323121787E-2</v>
      </c>
      <c r="F3940" s="2">
        <v>5</v>
      </c>
      <c r="G3940" s="4">
        <v>-0.36080530142887912</v>
      </c>
      <c r="H3940" s="4">
        <v>-0.41762035149474541</v>
      </c>
      <c r="I3940" s="4">
        <v>-2.1271571090210939E-2</v>
      </c>
    </row>
    <row r="3941" spans="1:9" x14ac:dyDescent="0.25">
      <c r="A3941" t="s">
        <v>4146</v>
      </c>
      <c r="B3941" s="3">
        <v>65.321456909179688</v>
      </c>
      <c r="C3941" s="3">
        <v>36.5</v>
      </c>
      <c r="D3941" s="4">
        <v>3.4303561751891642E-4</v>
      </c>
      <c r="E3941" s="4">
        <v>1.164074688554506E-2</v>
      </c>
      <c r="F3941" s="2">
        <v>5</v>
      </c>
      <c r="G3941" s="4">
        <v>-0.3510724363507377</v>
      </c>
      <c r="H3941" s="4">
        <v>-0.42073493297949721</v>
      </c>
      <c r="I3941" s="4">
        <v>-2.6505836145843561E-2</v>
      </c>
    </row>
    <row r="3942" spans="1:9" x14ac:dyDescent="0.25">
      <c r="A3942" t="s">
        <v>4147</v>
      </c>
      <c r="B3942" s="3">
        <v>65.299057006835938</v>
      </c>
      <c r="C3942" s="3">
        <v>36.080001831054688</v>
      </c>
      <c r="D3942" s="4">
        <v>2.126849703324973E-2</v>
      </c>
      <c r="E3942" s="4">
        <v>-4.9275333182889902E-2</v>
      </c>
      <c r="F3942" s="2">
        <v>5</v>
      </c>
      <c r="G3942" s="4">
        <v>-0.35511973214069092</v>
      </c>
      <c r="H3942" s="4">
        <v>-0.42093357338873438</v>
      </c>
      <c r="I3942" s="4">
        <v>-2.6839664802373101E-2</v>
      </c>
    </row>
    <row r="3943" spans="1:9" x14ac:dyDescent="0.25">
      <c r="A3943" t="s">
        <v>4148</v>
      </c>
      <c r="B3943" s="3">
        <v>63.939167022705078</v>
      </c>
      <c r="C3943" s="3">
        <v>37.950000762939453</v>
      </c>
      <c r="D3943" s="4">
        <v>-3.1447924860412702E-3</v>
      </c>
      <c r="E3943" s="4">
        <v>-9.6555045624058256E-3</v>
      </c>
      <c r="F3943" s="2">
        <v>5</v>
      </c>
      <c r="G3943" s="4">
        <v>-0.37103713977153419</v>
      </c>
      <c r="H3943" s="4">
        <v>-0.43299296091729661</v>
      </c>
      <c r="I3943" s="4">
        <v>-4.7106282016311403E-2</v>
      </c>
    </row>
    <row r="3944" spans="1:9" x14ac:dyDescent="0.25">
      <c r="A3944" t="s">
        <v>4149</v>
      </c>
      <c r="B3944" s="3">
        <v>64.140876770019531</v>
      </c>
      <c r="C3944" s="3">
        <v>38.319999694824219</v>
      </c>
      <c r="D3944" s="4">
        <v>-9.4628641933183211E-3</v>
      </c>
      <c r="E3944" s="4">
        <v>4.0738729289312207E-2</v>
      </c>
      <c r="F3944" s="2">
        <v>5</v>
      </c>
      <c r="G3944" s="4">
        <v>-0.368917390825233</v>
      </c>
      <c r="H3944" s="4">
        <v>-0.43120421621034288</v>
      </c>
      <c r="I3944" s="4">
        <v>-4.410017543059741E-2</v>
      </c>
    </row>
    <row r="3945" spans="1:9" x14ac:dyDescent="0.25">
      <c r="A3945" t="s">
        <v>4150</v>
      </c>
      <c r="B3945" s="3">
        <v>64.753631591796875</v>
      </c>
      <c r="C3945" s="3">
        <v>36.819999694824219</v>
      </c>
      <c r="D3945" s="4">
        <v>1.511127440814186E-2</v>
      </c>
      <c r="E3945" s="4">
        <v>-8.8829560565376608E-3</v>
      </c>
      <c r="F3945" s="2">
        <v>5</v>
      </c>
      <c r="G3945" s="4">
        <v>-0.35699262980719232</v>
      </c>
      <c r="H3945" s="4">
        <v>-0.42577035910275429</v>
      </c>
      <c r="I3945" s="4">
        <v>-3.496821066589384E-2</v>
      </c>
    </row>
    <row r="3946" spans="1:9" x14ac:dyDescent="0.25">
      <c r="A3946" t="s">
        <v>4151</v>
      </c>
      <c r="B3946" s="3">
        <v>63.789688110351563</v>
      </c>
      <c r="C3946" s="3">
        <v>37.150001525878913</v>
      </c>
      <c r="D3946" s="4">
        <v>9.8176829891323258E-3</v>
      </c>
      <c r="E3946" s="4">
        <v>-2.4934304102071311E-2</v>
      </c>
      <c r="F3946" s="2">
        <v>5</v>
      </c>
      <c r="G3946" s="4">
        <v>-0.36380538797290057</v>
      </c>
      <c r="H3946" s="4">
        <v>-0.43431852706783408</v>
      </c>
      <c r="I3946" s="4">
        <v>-4.93339856787961E-2</v>
      </c>
    </row>
    <row r="3947" spans="1:9" x14ac:dyDescent="0.25">
      <c r="A3947" t="s">
        <v>4152</v>
      </c>
      <c r="B3947" s="3">
        <v>63.169509887695313</v>
      </c>
      <c r="C3947" s="3">
        <v>38.099998474121087</v>
      </c>
      <c r="D3947" s="4">
        <v>-6.1130067481289796E-3</v>
      </c>
      <c r="E3947" s="4">
        <v>2.584811793885566E-2</v>
      </c>
      <c r="F3947" s="2">
        <v>5</v>
      </c>
      <c r="G3947" s="4">
        <v>-0.37099479672652319</v>
      </c>
      <c r="H3947" s="4">
        <v>-0.43981821425654932</v>
      </c>
      <c r="I3947" s="4">
        <v>-5.8576582351811513E-2</v>
      </c>
    </row>
    <row r="3948" spans="1:9" x14ac:dyDescent="0.25">
      <c r="A3948" t="s">
        <v>4153</v>
      </c>
      <c r="B3948" s="3">
        <v>63.558040618896477</v>
      </c>
      <c r="C3948" s="3">
        <v>37.139999389648438</v>
      </c>
      <c r="D3948" s="4">
        <v>1.9536981941838061E-2</v>
      </c>
      <c r="E3948" s="4">
        <v>-5.2067404278653202E-2</v>
      </c>
      <c r="F3948" s="2">
        <v>5</v>
      </c>
      <c r="G3948" s="4">
        <v>-0.36991262013511822</v>
      </c>
      <c r="H3948" s="4">
        <v>-0.43637275711737861</v>
      </c>
      <c r="I3948" s="4">
        <v>-5.2786258357228721E-2</v>
      </c>
    </row>
    <row r="3949" spans="1:9" x14ac:dyDescent="0.25">
      <c r="A3949" t="s">
        <v>4154</v>
      </c>
      <c r="B3949" s="3">
        <v>62.340103149414063</v>
      </c>
      <c r="C3949" s="3">
        <v>39.180000305175781</v>
      </c>
      <c r="D3949" s="4">
        <v>-4.1915259124183042E-2</v>
      </c>
      <c r="E3949" s="4">
        <v>0.1543901558777081</v>
      </c>
      <c r="F3949" s="2">
        <v>5</v>
      </c>
      <c r="G3949" s="4">
        <v>-0.38167423836256131</v>
      </c>
      <c r="H3949" s="4">
        <v>-0.44717332194353399</v>
      </c>
      <c r="I3949" s="4">
        <v>-7.0937338792083748E-2</v>
      </c>
    </row>
    <row r="3950" spans="1:9" x14ac:dyDescent="0.25">
      <c r="A3950" t="s">
        <v>4155</v>
      </c>
      <c r="B3950" s="3">
        <v>65.067420959472656</v>
      </c>
      <c r="C3950" s="3">
        <v>33.939998626708977</v>
      </c>
      <c r="D3950" s="4">
        <v>6.705256269334825E-3</v>
      </c>
      <c r="E3950" s="4">
        <v>-5.1690478946474272E-2</v>
      </c>
      <c r="F3950" s="2">
        <v>5</v>
      </c>
      <c r="G3950" s="4">
        <v>-0.34788909862525952</v>
      </c>
      <c r="H3950" s="4">
        <v>-0.42298770195305602</v>
      </c>
      <c r="I3950" s="4">
        <v>-3.0291766928017941E-2</v>
      </c>
    </row>
    <row r="3951" spans="1:9" x14ac:dyDescent="0.25">
      <c r="A3951" t="s">
        <v>4156</v>
      </c>
      <c r="B3951" s="3">
        <v>64.634033203125</v>
      </c>
      <c r="C3951" s="3">
        <v>35.790000915527337</v>
      </c>
      <c r="D3951" s="4">
        <v>1.4662381832039269E-2</v>
      </c>
      <c r="E3951" s="4">
        <v>-1.050586874909565E-2</v>
      </c>
      <c r="F3951" s="2">
        <v>5</v>
      </c>
      <c r="G3951" s="4">
        <v>-0.35128588666505661</v>
      </c>
      <c r="H3951" s="4">
        <v>-0.42683094733681459</v>
      </c>
      <c r="I3951" s="4">
        <v>-3.6750600999598482E-2</v>
      </c>
    </row>
    <row r="3952" spans="1:9" x14ac:dyDescent="0.25">
      <c r="A3952" t="s">
        <v>4157</v>
      </c>
      <c r="B3952" s="3">
        <v>63.700038909912109</v>
      </c>
      <c r="C3952" s="3">
        <v>36.169998168945313</v>
      </c>
      <c r="D3952" s="4">
        <v>1.066958183840905E-2</v>
      </c>
      <c r="E3952" s="4">
        <v>-3.9819486936863768E-2</v>
      </c>
      <c r="F3952" s="2">
        <v>5</v>
      </c>
      <c r="G3952" s="4">
        <v>-0.34333813091094989</v>
      </c>
      <c r="H3952" s="4">
        <v>-0.43511352847408102</v>
      </c>
      <c r="I3952" s="4">
        <v>-5.0670039366994428E-2</v>
      </c>
    </row>
    <row r="3953" spans="1:9" x14ac:dyDescent="0.25">
      <c r="A3953" t="s">
        <v>4158</v>
      </c>
      <c r="B3953" s="3">
        <v>63.027561187744141</v>
      </c>
      <c r="C3953" s="3">
        <v>37.669998168945313</v>
      </c>
      <c r="D3953" s="4">
        <v>-1.7243141168028501E-2</v>
      </c>
      <c r="E3953" s="4">
        <v>-3.7028087611920002E-3</v>
      </c>
      <c r="F3953" s="2">
        <v>5</v>
      </c>
      <c r="G3953" s="4">
        <v>-0.34875519169398339</v>
      </c>
      <c r="H3953" s="4">
        <v>-0.44107700313054848</v>
      </c>
      <c r="I3953" s="4">
        <v>-6.0692062279965597E-2</v>
      </c>
    </row>
    <row r="3954" spans="1:9" x14ac:dyDescent="0.25">
      <c r="A3954" t="s">
        <v>4159</v>
      </c>
      <c r="B3954" s="3">
        <v>64.1334228515625</v>
      </c>
      <c r="C3954" s="3">
        <v>37.810001373291023</v>
      </c>
      <c r="D3954" s="4">
        <v>2.3345653460538071E-4</v>
      </c>
      <c r="E3954" s="4">
        <v>3.5039765583555697E-2</v>
      </c>
      <c r="F3954" s="2">
        <v>5</v>
      </c>
      <c r="G3954" s="4">
        <v>-0.33956432013024412</v>
      </c>
      <c r="H3954" s="4">
        <v>-0.43127031691873008</v>
      </c>
      <c r="I3954" s="4">
        <v>-4.4211262146343189E-2</v>
      </c>
    </row>
    <row r="3955" spans="1:9" x14ac:dyDescent="0.25">
      <c r="A3955" t="s">
        <v>4160</v>
      </c>
      <c r="B3955" s="3">
        <v>64.118453979492188</v>
      </c>
      <c r="C3955" s="3">
        <v>36.529998779296882</v>
      </c>
      <c r="D3955" s="4">
        <v>3.9742933720785301E-2</v>
      </c>
      <c r="E3955" s="4">
        <v>-5.9716854207076057E-2</v>
      </c>
      <c r="F3955" s="2">
        <v>5</v>
      </c>
      <c r="G3955" s="4">
        <v>-0.35253384505250979</v>
      </c>
      <c r="H3955" s="4">
        <v>-0.43140305959002551</v>
      </c>
      <c r="I3955" s="4">
        <v>-4.4434345192702507E-2</v>
      </c>
    </row>
    <row r="3956" spans="1:9" x14ac:dyDescent="0.25">
      <c r="A3956" t="s">
        <v>4161</v>
      </c>
      <c r="B3956" s="3">
        <v>61.6676025390625</v>
      </c>
      <c r="C3956" s="3">
        <v>38.849998474121087</v>
      </c>
      <c r="D3956" s="4">
        <v>1.0777745521454831E-2</v>
      </c>
      <c r="E3956" s="4">
        <v>-3.812827281007658E-2</v>
      </c>
      <c r="F3956" s="2">
        <v>5</v>
      </c>
      <c r="G3956" s="4">
        <v>-0.37641146294379862</v>
      </c>
      <c r="H3956" s="4">
        <v>-0.45313699957044679</v>
      </c>
      <c r="I3956" s="4">
        <v>-8.0959702810630363E-2</v>
      </c>
    </row>
    <row r="3957" spans="1:9" x14ac:dyDescent="0.25">
      <c r="A3957" t="s">
        <v>4162</v>
      </c>
      <c r="B3957" s="3">
        <v>61.010051727294922</v>
      </c>
      <c r="C3957" s="3">
        <v>40.389999389648438</v>
      </c>
      <c r="D3957" s="4">
        <v>-2.3325440591248529E-2</v>
      </c>
      <c r="E3957" s="4">
        <v>-1.3193279049623091E-2</v>
      </c>
      <c r="F3957" s="2">
        <v>5</v>
      </c>
      <c r="G3957" s="4">
        <v>-0.38752457037082882</v>
      </c>
      <c r="H3957" s="4">
        <v>-0.45896810366810209</v>
      </c>
      <c r="I3957" s="4">
        <v>-9.0759268037463814E-2</v>
      </c>
    </row>
    <row r="3958" spans="1:9" x14ac:dyDescent="0.25">
      <c r="A3958" t="s">
        <v>4163</v>
      </c>
      <c r="B3958" s="3">
        <v>62.467124938964837</v>
      </c>
      <c r="C3958" s="3">
        <v>40.930000305175781</v>
      </c>
      <c r="D3958" s="4">
        <v>-7.8329383540238773E-3</v>
      </c>
      <c r="E3958" s="4">
        <v>3.0982355632208192E-2</v>
      </c>
      <c r="F3958" s="2">
        <v>5</v>
      </c>
      <c r="G3958" s="4">
        <v>-0.37353838916930338</v>
      </c>
      <c r="H3958" s="4">
        <v>-0.44604690362834709</v>
      </c>
      <c r="I3958" s="4">
        <v>-6.9044316550067264E-2</v>
      </c>
    </row>
    <row r="3959" spans="1:9" x14ac:dyDescent="0.25">
      <c r="A3959" t="s">
        <v>4164</v>
      </c>
      <c r="B3959" s="3">
        <v>62.960289001464837</v>
      </c>
      <c r="C3959" s="3">
        <v>39.700000762939453</v>
      </c>
      <c r="D3959" s="4">
        <v>9.948425182491949E-3</v>
      </c>
      <c r="E3959" s="4">
        <v>-5.5661277393636237E-2</v>
      </c>
      <c r="F3959" s="2">
        <v>5</v>
      </c>
      <c r="G3959" s="4">
        <v>-0.36826939550276683</v>
      </c>
      <c r="H3959" s="4">
        <v>-0.44167356709800359</v>
      </c>
      <c r="I3959" s="4">
        <v>-6.1694628417209851E-2</v>
      </c>
    </row>
    <row r="3960" spans="1:9" x14ac:dyDescent="0.25">
      <c r="A3960" t="s">
        <v>4165</v>
      </c>
      <c r="B3960" s="3">
        <v>62.340103149414063</v>
      </c>
      <c r="C3960" s="3">
        <v>42.040000915527337</v>
      </c>
      <c r="D3960" s="4">
        <v>2.9237643149864209E-2</v>
      </c>
      <c r="E3960" s="4">
        <v>-5.6763924006320021E-3</v>
      </c>
      <c r="F3960" s="2">
        <v>5</v>
      </c>
      <c r="G3960" s="4">
        <v>-0.37517710934757309</v>
      </c>
      <c r="H3960" s="4">
        <v>-0.44717332194353399</v>
      </c>
      <c r="I3960" s="4">
        <v>-7.0937338792083748E-2</v>
      </c>
    </row>
    <row r="3961" spans="1:9" x14ac:dyDescent="0.25">
      <c r="A3961" t="s">
        <v>4166</v>
      </c>
      <c r="B3961" s="3">
        <v>60.569202423095703</v>
      </c>
      <c r="C3961" s="3">
        <v>42.279998779296882</v>
      </c>
      <c r="D3961" s="4">
        <v>1.9366014980286561E-2</v>
      </c>
      <c r="E3961" s="4">
        <v>-4.2138664161100237E-2</v>
      </c>
      <c r="F3961" s="2">
        <v>5</v>
      </c>
      <c r="G3961" s="4">
        <v>-0.39141642373692631</v>
      </c>
      <c r="H3961" s="4">
        <v>-0.46287751741706312</v>
      </c>
      <c r="I3961" s="4">
        <v>-9.732930252664862E-2</v>
      </c>
    </row>
    <row r="3962" spans="1:9" x14ac:dyDescent="0.25">
      <c r="A3962" t="s">
        <v>4167</v>
      </c>
      <c r="B3962" s="3">
        <v>59.418502807617188</v>
      </c>
      <c r="C3962" s="3">
        <v>44.139999389648438</v>
      </c>
      <c r="D3962" s="4">
        <v>9.2653440211076799E-3</v>
      </c>
      <c r="E3962" s="4">
        <v>-3.0742237543556209E-2</v>
      </c>
      <c r="F3962" s="2">
        <v>5</v>
      </c>
      <c r="G3962" s="4">
        <v>-0.40258514315906813</v>
      </c>
      <c r="H3962" s="4">
        <v>-0.47308182273143151</v>
      </c>
      <c r="I3962" s="4">
        <v>-0.1144783284826225</v>
      </c>
    </row>
    <row r="3963" spans="1:9" x14ac:dyDescent="0.25">
      <c r="A3963" t="s">
        <v>4168</v>
      </c>
      <c r="B3963" s="3">
        <v>58.873023986816413</v>
      </c>
      <c r="C3963" s="3">
        <v>45.540000915527337</v>
      </c>
      <c r="D3963" s="4">
        <v>-3.4554508612259623E-2</v>
      </c>
      <c r="E3963" s="4">
        <v>0.10964912036094621</v>
      </c>
      <c r="F3963" s="2">
        <v>5</v>
      </c>
      <c r="G3963" s="4">
        <v>-0.38725756049483728</v>
      </c>
      <c r="H3963" s="4">
        <v>-0.47791908204315742</v>
      </c>
      <c r="I3963" s="4">
        <v>-0.1226076702591526</v>
      </c>
    </row>
    <row r="3964" spans="1:9" x14ac:dyDescent="0.25">
      <c r="A3964" t="s">
        <v>4169</v>
      </c>
      <c r="B3964" s="3">
        <v>60.98016357421875</v>
      </c>
      <c r="C3964" s="3">
        <v>41.040000915527337</v>
      </c>
      <c r="D3964" s="4">
        <v>-1.804851197553126E-2</v>
      </c>
      <c r="E3964" s="4">
        <v>1.6848372024091951E-2</v>
      </c>
      <c r="F3964" s="2">
        <v>5</v>
      </c>
      <c r="G3964" s="4">
        <v>-0.36310663520232228</v>
      </c>
      <c r="H3964" s="4">
        <v>-0.45923314924139458</v>
      </c>
      <c r="I3964" s="4">
        <v>-9.1204695068102248E-2</v>
      </c>
    </row>
    <row r="3965" spans="1:9" x14ac:dyDescent="0.25">
      <c r="A3965" t="s">
        <v>4170</v>
      </c>
      <c r="B3965" s="3">
        <v>62.100994110107422</v>
      </c>
      <c r="C3965" s="3">
        <v>40.360000610351563</v>
      </c>
      <c r="D3965" s="4">
        <v>2.0380465440928312E-2</v>
      </c>
      <c r="E3965" s="4">
        <v>-4.4733713364460082E-2</v>
      </c>
      <c r="F3965" s="2">
        <v>5</v>
      </c>
      <c r="G3965" s="4">
        <v>-0.35760414652529232</v>
      </c>
      <c r="H3965" s="4">
        <v>-0.44929372035828069</v>
      </c>
      <c r="I3965" s="4">
        <v>-7.4500811888120522E-2</v>
      </c>
    </row>
    <row r="3966" spans="1:9" x14ac:dyDescent="0.25">
      <c r="A3966" t="s">
        <v>4171</v>
      </c>
      <c r="B3966" s="3">
        <v>60.860626220703118</v>
      </c>
      <c r="C3966" s="3">
        <v>42.25</v>
      </c>
      <c r="D3966" s="4">
        <v>1.0546280640694411E-2</v>
      </c>
      <c r="E3966" s="4">
        <v>-1.5839746106263038E-2</v>
      </c>
      <c r="F3966" s="2">
        <v>5</v>
      </c>
      <c r="G3966" s="4">
        <v>-0.37242016340109152</v>
      </c>
      <c r="H3966" s="4">
        <v>-0.4602931962209339</v>
      </c>
      <c r="I3966" s="4">
        <v>-9.2986175786939129E-2</v>
      </c>
    </row>
    <row r="3967" spans="1:9" x14ac:dyDescent="0.25">
      <c r="A3967" t="s">
        <v>4172</v>
      </c>
      <c r="B3967" s="3">
        <v>60.225471496582031</v>
      </c>
      <c r="C3967" s="3">
        <v>42.930000305175781</v>
      </c>
      <c r="D3967" s="4">
        <v>-1.970336049455235E-2</v>
      </c>
      <c r="E3967" s="4">
        <v>-6.9396076853399657E-3</v>
      </c>
      <c r="F3967" s="2">
        <v>5</v>
      </c>
      <c r="G3967" s="4">
        <v>-0.38656852537684222</v>
      </c>
      <c r="H3967" s="4">
        <v>-0.46592569373775961</v>
      </c>
      <c r="I3967" s="4">
        <v>-0.1024519692081723</v>
      </c>
    </row>
    <row r="3968" spans="1:9" x14ac:dyDescent="0.25">
      <c r="A3968" t="s">
        <v>4173</v>
      </c>
      <c r="B3968" s="3">
        <v>61.435966491699219</v>
      </c>
      <c r="C3968" s="3">
        <v>43.229999542236328</v>
      </c>
      <c r="D3968" s="4">
        <v>7.1829073521764153E-2</v>
      </c>
      <c r="E3968" s="4">
        <v>-5.7964695637196639E-2</v>
      </c>
      <c r="F3968" s="2">
        <v>5</v>
      </c>
      <c r="G3968" s="4">
        <v>-0.37363492482912808</v>
      </c>
      <c r="H3968" s="4">
        <v>-0.45519112813476859</v>
      </c>
      <c r="I3968" s="4">
        <v>-8.4411804936275203E-2</v>
      </c>
    </row>
    <row r="3969" spans="1:9" x14ac:dyDescent="0.25">
      <c r="A3969" t="s">
        <v>4174</v>
      </c>
      <c r="B3969" s="3">
        <v>57.318809509277337</v>
      </c>
      <c r="C3969" s="3">
        <v>45.889999389648438</v>
      </c>
      <c r="D3969" s="4">
        <v>-2.1294099072059262E-2</v>
      </c>
      <c r="E3969" s="4">
        <v>5.0595216781873287E-2</v>
      </c>
      <c r="F3969" s="2">
        <v>5</v>
      </c>
      <c r="G3969" s="4">
        <v>-0.40393054519843741</v>
      </c>
      <c r="H3969" s="4">
        <v>-0.49170172248162219</v>
      </c>
      <c r="I3969" s="4">
        <v>-0.1457703306597857</v>
      </c>
    </row>
    <row r="3970" spans="1:9" x14ac:dyDescent="0.25">
      <c r="A3970" t="s">
        <v>4175</v>
      </c>
      <c r="B3970" s="3">
        <v>58.56591796875</v>
      </c>
      <c r="C3970" s="3">
        <v>43.680000305175781</v>
      </c>
      <c r="D3970" s="4">
        <v>-1.2385845317973491E-2</v>
      </c>
      <c r="E3970" s="4">
        <v>9.0364423559363916E-2</v>
      </c>
      <c r="F3970" s="2">
        <v>5</v>
      </c>
      <c r="G3970" s="4">
        <v>-0.37968060672794263</v>
      </c>
      <c r="H3970" s="4">
        <v>-0.48064247182279712</v>
      </c>
      <c r="I3970" s="4">
        <v>-0.12718451116899041</v>
      </c>
    </row>
    <row r="3971" spans="1:9" x14ac:dyDescent="0.25">
      <c r="A3971" t="s">
        <v>4176</v>
      </c>
      <c r="B3971" s="3">
        <v>59.300403594970703</v>
      </c>
      <c r="C3971" s="3">
        <v>40.060001373291023</v>
      </c>
      <c r="D3971" s="4">
        <v>2.238437324090348E-2</v>
      </c>
      <c r="E3971" s="4">
        <v>-1.81372028825274E-2</v>
      </c>
      <c r="F3971" s="2">
        <v>5</v>
      </c>
      <c r="G3971" s="4">
        <v>-0.38745878168910092</v>
      </c>
      <c r="H3971" s="4">
        <v>-0.47412911640131772</v>
      </c>
      <c r="I3971" s="4">
        <v>-0.1162383764011338</v>
      </c>
    </row>
    <row r="3972" spans="1:9" x14ac:dyDescent="0.25">
      <c r="A3972" t="s">
        <v>4177</v>
      </c>
      <c r="B3972" s="3">
        <v>58.002063751220703</v>
      </c>
      <c r="C3972" s="3">
        <v>40.799999237060547</v>
      </c>
      <c r="D3972" s="4">
        <v>3.0582592676664518E-2</v>
      </c>
      <c r="E3972" s="4">
        <v>-6.7215416748683254E-2</v>
      </c>
      <c r="F3972" s="2">
        <v>5</v>
      </c>
      <c r="G3972" s="4">
        <v>-0.37598018586687171</v>
      </c>
      <c r="H3972" s="4">
        <v>-0.48564268257377619</v>
      </c>
      <c r="I3972" s="4">
        <v>-0.13558770387169611</v>
      </c>
    </row>
    <row r="3973" spans="1:9" x14ac:dyDescent="0.25">
      <c r="A3973" t="s">
        <v>4178</v>
      </c>
      <c r="B3973" s="3">
        <v>56.280849456787109</v>
      </c>
      <c r="C3973" s="3">
        <v>43.740001678466797</v>
      </c>
      <c r="D3973" s="4">
        <v>-3.0229574477602661E-3</v>
      </c>
      <c r="E3973" s="4">
        <v>3.2577928428499707E-2</v>
      </c>
      <c r="F3973" s="2">
        <v>5</v>
      </c>
      <c r="G3973" s="4">
        <v>-0.40061815560191782</v>
      </c>
      <c r="H3973" s="4">
        <v>-0.50090626303873687</v>
      </c>
      <c r="I3973" s="4">
        <v>-0.16123918425283831</v>
      </c>
    </row>
    <row r="3974" spans="1:9" x14ac:dyDescent="0.25">
      <c r="A3974" t="s">
        <v>4179</v>
      </c>
      <c r="B3974" s="3">
        <v>56.451499938964837</v>
      </c>
      <c r="C3974" s="3">
        <v>42.360000610351563</v>
      </c>
      <c r="D3974" s="4">
        <v>7.8147340927572362E-3</v>
      </c>
      <c r="E3974" s="4">
        <v>2.865469393955955E-2</v>
      </c>
      <c r="F3974" s="2">
        <v>5</v>
      </c>
      <c r="G3974" s="4">
        <v>-0.40811643687136667</v>
      </c>
      <c r="H3974" s="4">
        <v>-0.49939294922619881</v>
      </c>
      <c r="I3974" s="4">
        <v>-0.15869595793304131</v>
      </c>
    </row>
    <row r="3975" spans="1:9" x14ac:dyDescent="0.25">
      <c r="A3975" t="s">
        <v>4180</v>
      </c>
      <c r="B3975" s="3">
        <v>56.013767242431641</v>
      </c>
      <c r="C3975" s="3">
        <v>41.180000305175781</v>
      </c>
      <c r="D3975" s="4">
        <v>3.9372452519886643E-2</v>
      </c>
      <c r="E3975" s="4">
        <v>-5.5721171088426447E-2</v>
      </c>
      <c r="F3975" s="2">
        <v>5</v>
      </c>
      <c r="G3975" s="4">
        <v>-0.41140955319121819</v>
      </c>
      <c r="H3975" s="4">
        <v>-0.50327472516617699</v>
      </c>
      <c r="I3975" s="4">
        <v>-0.16521954521303239</v>
      </c>
    </row>
    <row r="3976" spans="1:9" x14ac:dyDescent="0.25">
      <c r="A3976" t="s">
        <v>4181</v>
      </c>
      <c r="B3976" s="3">
        <v>53.891910552978523</v>
      </c>
      <c r="C3976" s="3">
        <v>43.610000610351563</v>
      </c>
      <c r="D3976" s="4">
        <v>6.5123096738011199E-3</v>
      </c>
      <c r="E3976" s="4">
        <v>-1.7128653140152768E-2</v>
      </c>
      <c r="F3976" s="2">
        <v>5</v>
      </c>
      <c r="G3976" s="4">
        <v>-0.43900155321075118</v>
      </c>
      <c r="H3976" s="4">
        <v>-0.52209116796433563</v>
      </c>
      <c r="I3976" s="4">
        <v>-0.19684185128911191</v>
      </c>
    </row>
    <row r="3977" spans="1:9" x14ac:dyDescent="0.25">
      <c r="A3977" t="s">
        <v>4182</v>
      </c>
      <c r="B3977" s="3">
        <v>53.543220520019531</v>
      </c>
      <c r="C3977" s="3">
        <v>44.369998931884773</v>
      </c>
      <c r="D3977" s="4">
        <v>5.9609375300788692E-2</v>
      </c>
      <c r="E3977" s="4">
        <v>-0.10688408495717761</v>
      </c>
      <c r="F3977" s="2">
        <v>5</v>
      </c>
      <c r="G3977" s="4">
        <v>-0.42260066186028272</v>
      </c>
      <c r="H3977" s="4">
        <v>-0.5251833212148701</v>
      </c>
      <c r="I3977" s="4">
        <v>-0.2020384241786547</v>
      </c>
    </row>
    <row r="3978" spans="1:9" x14ac:dyDescent="0.25">
      <c r="A3978" t="s">
        <v>4183</v>
      </c>
      <c r="B3978" s="3">
        <v>50.531093597412109</v>
      </c>
      <c r="C3978" s="3">
        <v>49.680000305175781</v>
      </c>
      <c r="D3978" s="4">
        <v>-1.1752724344962001E-2</v>
      </c>
      <c r="E3978" s="4">
        <v>7.0950427960607687E-3</v>
      </c>
      <c r="F3978" s="2">
        <v>5</v>
      </c>
      <c r="G3978" s="4">
        <v>-0.4622667941878279</v>
      </c>
      <c r="H3978" s="4">
        <v>-0.55189460394275502</v>
      </c>
      <c r="I3978" s="4">
        <v>-0.24692854327111841</v>
      </c>
    </row>
    <row r="3979" spans="1:9" x14ac:dyDescent="0.25">
      <c r="A3979" t="s">
        <v>4184</v>
      </c>
      <c r="B3979" s="3">
        <v>51.132034301757813</v>
      </c>
      <c r="C3979" s="3">
        <v>49.330001831054688</v>
      </c>
      <c r="D3979" s="4">
        <v>1.7440148513296889E-3</v>
      </c>
      <c r="E3979" s="4">
        <v>-1.6743001166991789E-2</v>
      </c>
      <c r="F3979" s="2">
        <v>5</v>
      </c>
      <c r="G3979" s="4">
        <v>-0.46147673816144891</v>
      </c>
      <c r="H3979" s="4">
        <v>-0.54656551341340331</v>
      </c>
      <c r="I3979" s="4">
        <v>-0.23797264583428801</v>
      </c>
    </row>
    <row r="3980" spans="1:9" x14ac:dyDescent="0.25">
      <c r="A3980" t="s">
        <v>4185</v>
      </c>
      <c r="B3980" s="3">
        <v>51.043014526367188</v>
      </c>
      <c r="C3980" s="3">
        <v>50.169998168945313</v>
      </c>
      <c r="D3980" s="4">
        <v>-4.084753608876901E-2</v>
      </c>
      <c r="E3980" s="4">
        <v>5.4877979821086109E-2</v>
      </c>
      <c r="F3980" s="2">
        <v>5</v>
      </c>
      <c r="G3980" s="4">
        <v>-0.47354111941218119</v>
      </c>
      <c r="H3980" s="4">
        <v>-0.54735493313240169</v>
      </c>
      <c r="I3980" s="4">
        <v>-0.25123931498622631</v>
      </c>
    </row>
    <row r="3981" spans="1:9" x14ac:dyDescent="0.25">
      <c r="A3981" t="s">
        <v>4186</v>
      </c>
      <c r="B3981" s="3">
        <v>53.216789245605469</v>
      </c>
      <c r="C3981" s="3">
        <v>47.560001373291023</v>
      </c>
      <c r="D3981" s="4">
        <v>2.3690195082472609E-2</v>
      </c>
      <c r="E3981" s="4">
        <v>-6.6169230545680691E-2</v>
      </c>
      <c r="F3981" s="2">
        <v>5</v>
      </c>
      <c r="G3981" s="4">
        <v>-0.4476540685285374</v>
      </c>
      <c r="H3981" s="4">
        <v>-0.52807808570724746</v>
      </c>
      <c r="I3981" s="4">
        <v>-0.235830130499458</v>
      </c>
    </row>
    <row r="3982" spans="1:9" x14ac:dyDescent="0.25">
      <c r="A3982" t="s">
        <v>4187</v>
      </c>
      <c r="B3982" s="3">
        <v>51.985248565673828</v>
      </c>
      <c r="C3982" s="3">
        <v>50.930000305175781</v>
      </c>
      <c r="D3982" s="4">
        <v>-7.5067582162998692E-3</v>
      </c>
      <c r="E3982" s="4">
        <v>-3.2668588240357337E-2</v>
      </c>
      <c r="F3982" s="2">
        <v>5</v>
      </c>
      <c r="G3982" s="4">
        <v>-0.46249746682856868</v>
      </c>
      <c r="H3982" s="4">
        <v>-0.53899928263478913</v>
      </c>
      <c r="I3982" s="4">
        <v>-0.25351451721291768</v>
      </c>
    </row>
    <row r="3983" spans="1:9" x14ac:dyDescent="0.25">
      <c r="A3983" t="s">
        <v>4188</v>
      </c>
      <c r="B3983" s="3">
        <v>52.378440856933587</v>
      </c>
      <c r="C3983" s="3">
        <v>52.650001525878913</v>
      </c>
      <c r="D3983" s="4">
        <v>-4.5042305686885498E-2</v>
      </c>
      <c r="E3983" s="4">
        <v>0.13592240041335349</v>
      </c>
      <c r="F3983" s="2">
        <v>5</v>
      </c>
      <c r="G3983" s="4">
        <v>-0.45972728191319739</v>
      </c>
      <c r="H3983" s="4">
        <v>-0.53551248718157063</v>
      </c>
      <c r="I3983" s="4">
        <v>-0.25567089935238507</v>
      </c>
    </row>
    <row r="3984" spans="1:9" x14ac:dyDescent="0.25">
      <c r="A3984" t="s">
        <v>4189</v>
      </c>
      <c r="B3984" s="3">
        <v>54.848964691162109</v>
      </c>
      <c r="C3984" s="3">
        <v>46.349998474121087</v>
      </c>
      <c r="D3984" s="4">
        <v>-2.234919562546234E-2</v>
      </c>
      <c r="E3984" s="4">
        <v>3.7841438255332038E-2</v>
      </c>
      <c r="F3984" s="2">
        <v>5</v>
      </c>
      <c r="G3984" s="4">
        <v>-0.44685156131040488</v>
      </c>
      <c r="H3984" s="4">
        <v>-0.51360409410332286</v>
      </c>
      <c r="I3984" s="4">
        <v>-0.25688976418647769</v>
      </c>
    </row>
    <row r="3985" spans="1:9" x14ac:dyDescent="0.25">
      <c r="A3985" t="s">
        <v>4190</v>
      </c>
      <c r="B3985" s="3">
        <v>56.102817535400391</v>
      </c>
      <c r="C3985" s="3">
        <v>44.659999847412109</v>
      </c>
      <c r="D3985" s="4">
        <v>-1.626047910139539E-2</v>
      </c>
      <c r="E3985" s="4">
        <v>-2.2382632511841469E-4</v>
      </c>
      <c r="F3985" s="2">
        <v>5</v>
      </c>
      <c r="G3985" s="4">
        <v>-0.43973260034020578</v>
      </c>
      <c r="H3985" s="4">
        <v>-0.50248503481991813</v>
      </c>
      <c r="I3985" s="4">
        <v>-0.24532122277217361</v>
      </c>
    </row>
    <row r="3986" spans="1:9" x14ac:dyDescent="0.25">
      <c r="A3986" t="s">
        <v>4191</v>
      </c>
      <c r="B3986" s="3">
        <v>57.030155181884773</v>
      </c>
      <c r="C3986" s="3">
        <v>44.669998168945313</v>
      </c>
      <c r="D3986" s="4">
        <v>-7.8735752475419529E-3</v>
      </c>
      <c r="E3986" s="4">
        <v>-1.8026016251163179E-2</v>
      </c>
      <c r="F3986" s="2">
        <v>5</v>
      </c>
      <c r="G3986" s="4">
        <v>-0.43104816348302138</v>
      </c>
      <c r="H3986" s="4">
        <v>-0.4942614842538573</v>
      </c>
      <c r="I3986" s="4">
        <v>-0.23284694657945709</v>
      </c>
    </row>
    <row r="3987" spans="1:9" x14ac:dyDescent="0.25">
      <c r="A3987" t="s">
        <v>4192</v>
      </c>
      <c r="B3987" s="3">
        <v>57.482749938964837</v>
      </c>
      <c r="C3987" s="3">
        <v>45.490001678466797</v>
      </c>
      <c r="D3987" s="4">
        <v>3.7910480247080207E-2</v>
      </c>
      <c r="E3987" s="4">
        <v>-0.13549976051211191</v>
      </c>
      <c r="F3987" s="2">
        <v>5</v>
      </c>
      <c r="G3987" s="4">
        <v>-0.42223199860864152</v>
      </c>
      <c r="H3987" s="4">
        <v>-0.49024791283799568</v>
      </c>
      <c r="I3987" s="4">
        <v>-0.22675877359888641</v>
      </c>
    </row>
    <row r="3988" spans="1:9" x14ac:dyDescent="0.25">
      <c r="A3988" t="s">
        <v>4193</v>
      </c>
      <c r="B3988" s="3">
        <v>55.383148193359382</v>
      </c>
      <c r="C3988" s="3">
        <v>52.619998931884773</v>
      </c>
      <c r="D3988" s="4">
        <v>-3.5778517481477201E-2</v>
      </c>
      <c r="E3988" s="4">
        <v>6.73427940406226E-2</v>
      </c>
      <c r="F3988" s="2">
        <v>5</v>
      </c>
      <c r="G3988" s="4">
        <v>-0.43631626633353282</v>
      </c>
      <c r="H3988" s="4">
        <v>-0.50886700070640478</v>
      </c>
      <c r="I3988" s="4">
        <v>-0.25500200535884432</v>
      </c>
    </row>
    <row r="3989" spans="1:9" x14ac:dyDescent="0.25">
      <c r="A3989" t="s">
        <v>4194</v>
      </c>
      <c r="B3989" s="3">
        <v>57.438201904296882</v>
      </c>
      <c r="C3989" s="3">
        <v>49.299999237060547</v>
      </c>
      <c r="D3989" s="4">
        <v>-9.7214100750331323E-3</v>
      </c>
      <c r="E3989" s="4">
        <v>4.7153723867137121E-2</v>
      </c>
      <c r="F3989" s="2">
        <v>5</v>
      </c>
      <c r="G3989" s="4">
        <v>-0.41180018579155558</v>
      </c>
      <c r="H3989" s="4">
        <v>-0.49064296098157051</v>
      </c>
      <c r="I3989" s="4">
        <v>-0.2273580207990811</v>
      </c>
    </row>
    <row r="3990" spans="1:9" x14ac:dyDescent="0.25">
      <c r="A3990" t="s">
        <v>4195</v>
      </c>
      <c r="B3990" s="3">
        <v>58.002063751220703</v>
      </c>
      <c r="C3990" s="3">
        <v>47.080001831054688</v>
      </c>
      <c r="D3990" s="4">
        <v>-1.075535427146224E-2</v>
      </c>
      <c r="E3990" s="4">
        <v>-2.8477038371635951E-2</v>
      </c>
      <c r="F3990" s="2">
        <v>5</v>
      </c>
      <c r="G3990" s="4">
        <v>-0.41096424649845709</v>
      </c>
      <c r="H3990" s="4">
        <v>-0.48564268257377619</v>
      </c>
      <c r="I3990" s="4">
        <v>-0.21977311530136009</v>
      </c>
    </row>
    <row r="3991" spans="1:9" x14ac:dyDescent="0.25">
      <c r="A3991" t="s">
        <v>4196</v>
      </c>
      <c r="B3991" s="3">
        <v>58.632678985595703</v>
      </c>
      <c r="C3991" s="3">
        <v>48.459999084472663</v>
      </c>
      <c r="D3991" s="4">
        <v>-2.3986896483596531E-3</v>
      </c>
      <c r="E3991" s="4">
        <v>-4.1101677675012827E-3</v>
      </c>
      <c r="F3991" s="2">
        <v>5</v>
      </c>
      <c r="G3991" s="4">
        <v>-0.40280257864619912</v>
      </c>
      <c r="H3991" s="4">
        <v>-0.48005044086195592</v>
      </c>
      <c r="I3991" s="4">
        <v>-0.21129026265890469</v>
      </c>
    </row>
    <row r="3992" spans="1:9" x14ac:dyDescent="0.25">
      <c r="A3992" t="s">
        <v>4197</v>
      </c>
      <c r="B3992" s="3">
        <v>58.773658752441413</v>
      </c>
      <c r="C3992" s="3">
        <v>48.659999847412109</v>
      </c>
      <c r="D3992" s="4">
        <v>-4.2774251736852231E-2</v>
      </c>
      <c r="E3992" s="4">
        <v>0.13347308412540351</v>
      </c>
      <c r="F3992" s="2">
        <v>5</v>
      </c>
      <c r="G3992" s="4">
        <v>-0.39968328921627921</v>
      </c>
      <c r="H3992" s="4">
        <v>-0.47880024440347901</v>
      </c>
      <c r="I3992" s="4">
        <v>-0.20939384385623319</v>
      </c>
    </row>
    <row r="3993" spans="1:9" x14ac:dyDescent="0.25">
      <c r="A3993" t="s">
        <v>4198</v>
      </c>
      <c r="B3993" s="3">
        <v>61.399997711181641</v>
      </c>
      <c r="C3993" s="3">
        <v>42.930000305175781</v>
      </c>
      <c r="D3993" s="4">
        <v>-1.075775765200182E-2</v>
      </c>
      <c r="E3993" s="4">
        <v>4.0727280125473442E-2</v>
      </c>
      <c r="F3993" s="2">
        <v>5</v>
      </c>
      <c r="G3993" s="4">
        <v>-0.37299670784765732</v>
      </c>
      <c r="H3993" s="4">
        <v>-0.45551009618972382</v>
      </c>
      <c r="I3993" s="4">
        <v>-0.1740650963701158</v>
      </c>
    </row>
    <row r="3994" spans="1:9" x14ac:dyDescent="0.25">
      <c r="A3994" t="s">
        <v>4199</v>
      </c>
      <c r="B3994" s="3">
        <v>62.067707061767578</v>
      </c>
      <c r="C3994" s="3">
        <v>41.25</v>
      </c>
      <c r="D3994" s="4">
        <v>7.1800220468620779E-4</v>
      </c>
      <c r="E3994" s="4">
        <v>-7.3658182555842111E-2</v>
      </c>
      <c r="F3994" s="2">
        <v>5</v>
      </c>
      <c r="G3994" s="4">
        <v>-0.37175568946731807</v>
      </c>
      <c r="H3994" s="4">
        <v>-0.44958890704271592</v>
      </c>
      <c r="I3994" s="4">
        <v>-0.16508326446968011</v>
      </c>
    </row>
    <row r="3995" spans="1:9" x14ac:dyDescent="0.25">
      <c r="A3995" t="s">
        <v>4200</v>
      </c>
      <c r="B3995" s="3">
        <v>62.023174285888672</v>
      </c>
      <c r="C3995" s="3">
        <v>44.529998779296882</v>
      </c>
      <c r="D3995" s="4">
        <v>5.8954283456318368E-3</v>
      </c>
      <c r="E3995" s="4">
        <v>-4.5853856301893203E-2</v>
      </c>
      <c r="F3995" s="2">
        <v>5</v>
      </c>
      <c r="G3995" s="4">
        <v>-0.36578877505239188</v>
      </c>
      <c r="H3995" s="4">
        <v>-0.44998381987266051</v>
      </c>
      <c r="I3995" s="4">
        <v>-0.16568230641308421</v>
      </c>
    </row>
    <row r="3996" spans="1:9" x14ac:dyDescent="0.25">
      <c r="A3996" t="s">
        <v>4201</v>
      </c>
      <c r="B3996" s="3">
        <v>61.659664154052727</v>
      </c>
      <c r="C3996" s="3">
        <v>46.669998168945313</v>
      </c>
      <c r="D3996" s="4">
        <v>-4.5809574566556988E-2</v>
      </c>
      <c r="E3996" s="4">
        <v>6.9431687022791344E-2</v>
      </c>
      <c r="F3996" s="2">
        <v>5</v>
      </c>
      <c r="G3996" s="4">
        <v>-0.36366023163591138</v>
      </c>
      <c r="H3996" s="4">
        <v>-0.45320739648659508</v>
      </c>
      <c r="I3996" s="4">
        <v>-0.1705721389358584</v>
      </c>
    </row>
    <row r="3997" spans="1:9" x14ac:dyDescent="0.25">
      <c r="A3997" t="s">
        <v>4202</v>
      </c>
      <c r="B3997" s="3">
        <v>64.619873046875</v>
      </c>
      <c r="C3997" s="3">
        <v>43.639999389648438</v>
      </c>
      <c r="D3997" s="4">
        <v>1.380083642077645E-3</v>
      </c>
      <c r="E3997" s="4">
        <v>6.2255122068997082E-3</v>
      </c>
      <c r="F3997" s="2">
        <v>5</v>
      </c>
      <c r="G3997" s="4">
        <v>-0.32970242713575321</v>
      </c>
      <c r="H3997" s="4">
        <v>-0.4269565183857057</v>
      </c>
      <c r="I3997" s="4">
        <v>-0.13075227024273259</v>
      </c>
    </row>
    <row r="3998" spans="1:9" x14ac:dyDescent="0.25">
      <c r="A3998" t="s">
        <v>4203</v>
      </c>
      <c r="B3998" s="3">
        <v>64.530815124511719</v>
      </c>
      <c r="C3998" s="3">
        <v>43.369998931884773</v>
      </c>
      <c r="D3998" s="4">
        <v>2.8496757076887699E-2</v>
      </c>
      <c r="E3998" s="4">
        <v>-8.232348825063629E-3</v>
      </c>
      <c r="F3998" s="2">
        <v>5</v>
      </c>
      <c r="G3998" s="4">
        <v>-0.33492464123231758</v>
      </c>
      <c r="H3998" s="4">
        <v>-0.4277462763887796</v>
      </c>
      <c r="I3998" s="4">
        <v>-0.13195025150114559</v>
      </c>
    </row>
    <row r="3999" spans="1:9" x14ac:dyDescent="0.25">
      <c r="A3999" t="s">
        <v>4204</v>
      </c>
      <c r="B3999" s="3">
        <v>62.742847442626953</v>
      </c>
      <c r="C3999" s="3">
        <v>43.729999542236328</v>
      </c>
      <c r="D3999" s="4">
        <v>1.4880886637171461E-2</v>
      </c>
      <c r="E3999" s="4">
        <v>-2.736577789291927E-3</v>
      </c>
      <c r="F3999" s="2">
        <v>5</v>
      </c>
      <c r="G3999" s="4">
        <v>-0.34907496532984977</v>
      </c>
      <c r="H3999" s="4">
        <v>-0.44360182015776622</v>
      </c>
      <c r="I3999" s="4">
        <v>-0.15600147251221591</v>
      </c>
    </row>
    <row r="4000" spans="1:9" x14ac:dyDescent="0.25">
      <c r="A4000" t="s">
        <v>4205</v>
      </c>
      <c r="B4000" s="3">
        <v>61.822868347167969</v>
      </c>
      <c r="C4000" s="3">
        <v>43.849998474121087</v>
      </c>
      <c r="D4000" s="4">
        <v>-4.896220642769844E-3</v>
      </c>
      <c r="E4000" s="4">
        <v>1.8346425351488449E-2</v>
      </c>
      <c r="F4000" s="2">
        <v>5</v>
      </c>
      <c r="G4000" s="4">
        <v>-0.36378381243068708</v>
      </c>
      <c r="H4000" s="4">
        <v>-0.45176011572562907</v>
      </c>
      <c r="I4000" s="4">
        <v>-0.16837676361765919</v>
      </c>
    </row>
    <row r="4001" spans="1:9" x14ac:dyDescent="0.25">
      <c r="A4001" t="s">
        <v>4206</v>
      </c>
      <c r="B4001" s="3">
        <v>62.127056121826172</v>
      </c>
      <c r="C4001" s="3">
        <v>43.060001373291023</v>
      </c>
      <c r="D4001" s="4">
        <v>1.4047019696797671E-2</v>
      </c>
      <c r="E4001" s="4">
        <v>-5.4042158605758339E-2</v>
      </c>
      <c r="F4001" s="2">
        <v>5</v>
      </c>
      <c r="G4001" s="4">
        <v>-0.37777106798710047</v>
      </c>
      <c r="H4001" s="4">
        <v>-0.4490626046777787</v>
      </c>
      <c r="I4001" s="4">
        <v>-0.16428491818259069</v>
      </c>
    </row>
    <row r="4002" spans="1:9" x14ac:dyDescent="0.25">
      <c r="A4002" t="s">
        <v>4207</v>
      </c>
      <c r="B4002" s="3">
        <v>61.266445159912109</v>
      </c>
      <c r="C4002" s="3">
        <v>45.520000457763672</v>
      </c>
      <c r="D4002" s="4">
        <v>-3.018389118553233E-3</v>
      </c>
      <c r="E4002" s="4">
        <v>1.516503797640012E-2</v>
      </c>
      <c r="F4002" s="2">
        <v>5</v>
      </c>
      <c r="G4002" s="4">
        <v>-0.39412766790265807</v>
      </c>
      <c r="H4002" s="4">
        <v>-0.4566944287386665</v>
      </c>
      <c r="I4002" s="4">
        <v>-0.1758616064299563</v>
      </c>
    </row>
    <row r="4003" spans="1:9" x14ac:dyDescent="0.25">
      <c r="A4003" t="s">
        <v>4208</v>
      </c>
      <c r="B4003" s="3">
        <v>61.451930999755859</v>
      </c>
      <c r="C4003" s="3">
        <v>44.840000152587891</v>
      </c>
      <c r="D4003" s="4">
        <v>-2.0342843562375701E-2</v>
      </c>
      <c r="E4003" s="4">
        <v>5.1841403450623158E-2</v>
      </c>
      <c r="F4003" s="2">
        <v>5</v>
      </c>
      <c r="G4003" s="4">
        <v>-0.38251656032248932</v>
      </c>
      <c r="H4003" s="4">
        <v>-0.45504955624909799</v>
      </c>
      <c r="I4003" s="4">
        <v>-0.1733665048832643</v>
      </c>
    </row>
    <row r="4004" spans="1:9" x14ac:dyDescent="0.25">
      <c r="A4004" t="s">
        <v>4209</v>
      </c>
      <c r="B4004" s="3">
        <v>62.727996826171882</v>
      </c>
      <c r="C4004" s="3">
        <v>42.630001068115227</v>
      </c>
      <c r="D4004" s="4">
        <v>-3.2498142221955462E-2</v>
      </c>
      <c r="E4004" s="4">
        <v>7.4886566619513539E-2</v>
      </c>
      <c r="F4004" s="2">
        <v>5</v>
      </c>
      <c r="G4004" s="4">
        <v>-0.35820136478196218</v>
      </c>
      <c r="H4004" s="4">
        <v>-0.44373351414842699</v>
      </c>
      <c r="I4004" s="4">
        <v>-0.15620123868367999</v>
      </c>
    </row>
    <row r="4005" spans="1:9" x14ac:dyDescent="0.25">
      <c r="A4005" t="s">
        <v>4210</v>
      </c>
      <c r="B4005" s="3">
        <v>64.835014343261719</v>
      </c>
      <c r="C4005" s="3">
        <v>39.659999847412109</v>
      </c>
      <c r="D4005" s="4">
        <v>3.3834502999566578E-2</v>
      </c>
      <c r="E4005" s="4">
        <v>-6.1301778759476733E-2</v>
      </c>
      <c r="F4005" s="2">
        <v>5</v>
      </c>
      <c r="G4005" s="4">
        <v>-0.34152455063874337</v>
      </c>
      <c r="H4005" s="4">
        <v>-0.42504866385570639</v>
      </c>
      <c r="I4005" s="4">
        <v>-0.12785825212348409</v>
      </c>
    </row>
    <row r="4006" spans="1:9" x14ac:dyDescent="0.25">
      <c r="A4006" t="s">
        <v>4211</v>
      </c>
      <c r="B4006" s="3">
        <v>62.713146209716797</v>
      </c>
      <c r="C4006" s="3">
        <v>42.25</v>
      </c>
      <c r="D4006" s="4">
        <v>1.015756795957379E-2</v>
      </c>
      <c r="E4006" s="4">
        <v>-7.5289970017597407E-2</v>
      </c>
      <c r="F4006" s="2">
        <v>5</v>
      </c>
      <c r="G4006" s="4">
        <v>-0.35991894892597159</v>
      </c>
      <c r="H4006" s="4">
        <v>-0.44386520813908781</v>
      </c>
      <c r="I4006" s="4">
        <v>-0.1564010048551441</v>
      </c>
    </row>
    <row r="4007" spans="1:9" x14ac:dyDescent="0.25">
      <c r="A4007" t="s">
        <v>4212</v>
      </c>
      <c r="B4007" s="3">
        <v>62.082538604736328</v>
      </c>
      <c r="C4007" s="3">
        <v>45.689998626708977</v>
      </c>
      <c r="D4007" s="4">
        <v>6.8582023026766406E-3</v>
      </c>
      <c r="E4007" s="4">
        <v>-3.3425043701161727E-2</v>
      </c>
      <c r="F4007" s="2">
        <v>5</v>
      </c>
      <c r="G4007" s="4">
        <v>-0.35587700076283613</v>
      </c>
      <c r="H4007" s="4">
        <v>-0.44945738219409292</v>
      </c>
      <c r="I4007" s="4">
        <v>-0.16488375486920431</v>
      </c>
    </row>
    <row r="4008" spans="1:9" x14ac:dyDescent="0.25">
      <c r="A4008" t="s">
        <v>4213</v>
      </c>
      <c r="B4008" s="3">
        <v>61.659664154052727</v>
      </c>
      <c r="C4008" s="3">
        <v>47.270000457763672</v>
      </c>
      <c r="D4008" s="4">
        <v>4.3508980445690071E-3</v>
      </c>
      <c r="E4008" s="4">
        <v>-4.2293206547827639E-4</v>
      </c>
      <c r="F4008" s="2">
        <v>5</v>
      </c>
      <c r="G4008" s="4">
        <v>-0.36950580838141628</v>
      </c>
      <c r="H4008" s="4">
        <v>-0.45320739648659508</v>
      </c>
      <c r="I4008" s="4">
        <v>-0.1705721389358584</v>
      </c>
    </row>
    <row r="4009" spans="1:9" x14ac:dyDescent="0.25">
      <c r="A4009" t="s">
        <v>4214</v>
      </c>
      <c r="B4009" s="3">
        <v>61.392551422119141</v>
      </c>
      <c r="C4009" s="3">
        <v>47.290000915527337</v>
      </c>
      <c r="D4009" s="4">
        <v>-1.5467443606373201E-2</v>
      </c>
      <c r="E4009" s="4">
        <v>1.8741981492882861E-2</v>
      </c>
      <c r="F4009" s="2">
        <v>5</v>
      </c>
      <c r="G4009" s="4">
        <v>-0.36693767114628351</v>
      </c>
      <c r="H4009" s="4">
        <v>-0.45557612924129581</v>
      </c>
      <c r="I4009" s="4">
        <v>-0.1741652616839349</v>
      </c>
    </row>
    <row r="4010" spans="1:9" x14ac:dyDescent="0.25">
      <c r="A4010" t="s">
        <v>4215</v>
      </c>
      <c r="B4010" s="3">
        <v>62.3570556640625</v>
      </c>
      <c r="C4010" s="3">
        <v>46.419998168945313</v>
      </c>
      <c r="D4010" s="4">
        <v>4.3192092775110158E-2</v>
      </c>
      <c r="E4010" s="4">
        <v>-0.1805825786652506</v>
      </c>
      <c r="F4010" s="2">
        <v>5</v>
      </c>
      <c r="G4010" s="4">
        <v>-0.34154672148309861</v>
      </c>
      <c r="H4010" s="4">
        <v>-0.44702298850030342</v>
      </c>
      <c r="I4010" s="4">
        <v>-0.1611910312634828</v>
      </c>
    </row>
    <row r="4011" spans="1:9" x14ac:dyDescent="0.25">
      <c r="A4011" t="s">
        <v>4216</v>
      </c>
      <c r="B4011" s="3">
        <v>59.775238037109382</v>
      </c>
      <c r="C4011" s="3">
        <v>56.650001525878913</v>
      </c>
      <c r="D4011" s="4">
        <v>-5.2786085777404512E-2</v>
      </c>
      <c r="E4011" s="4">
        <v>0.22858383812645511</v>
      </c>
      <c r="F4011" s="2">
        <v>5</v>
      </c>
      <c r="G4011" s="4">
        <v>-0.37521366519450511</v>
      </c>
      <c r="H4011" s="4">
        <v>-0.46991832536933692</v>
      </c>
      <c r="I4011" s="4">
        <v>-0.19592089074878899</v>
      </c>
    </row>
    <row r="4012" spans="1:9" x14ac:dyDescent="0.25">
      <c r="A4012" t="s">
        <v>4217</v>
      </c>
      <c r="B4012" s="3">
        <v>63.106376647949219</v>
      </c>
      <c r="C4012" s="3">
        <v>46.110000610351563</v>
      </c>
      <c r="D4012" s="4">
        <v>7.8198072337922753E-3</v>
      </c>
      <c r="E4012" s="4">
        <v>-9.5882340973498792E-2</v>
      </c>
      <c r="F4012" s="2">
        <v>5</v>
      </c>
      <c r="G4012" s="4">
        <v>-0.34716818336763577</v>
      </c>
      <c r="H4012" s="4">
        <v>-0.44037807440179372</v>
      </c>
      <c r="I4012" s="4">
        <v>-0.15111138341845329</v>
      </c>
    </row>
    <row r="4013" spans="1:9" x14ac:dyDescent="0.25">
      <c r="A4013" t="s">
        <v>4218</v>
      </c>
      <c r="B4013" s="3">
        <v>62.616725921630859</v>
      </c>
      <c r="C4013" s="3">
        <v>51</v>
      </c>
      <c r="D4013" s="4">
        <v>3.5578554651394262E-4</v>
      </c>
      <c r="E4013" s="4">
        <v>3.785105074183992E-2</v>
      </c>
      <c r="F4013" s="2">
        <v>5</v>
      </c>
      <c r="G4013" s="4">
        <v>-0.36902135531450381</v>
      </c>
      <c r="H4013" s="4">
        <v>-0.44472025496876721</v>
      </c>
      <c r="I4013" s="4">
        <v>-0.15769802251502779</v>
      </c>
    </row>
    <row r="4014" spans="1:9" x14ac:dyDescent="0.25">
      <c r="A4014" t="s">
        <v>4219</v>
      </c>
      <c r="B4014" s="3">
        <v>62.594455718994141</v>
      </c>
      <c r="C4014" s="3">
        <v>49.139999389648438</v>
      </c>
      <c r="D4014" s="4">
        <v>-3.1454602956712541E-2</v>
      </c>
      <c r="E4014" s="4">
        <v>0.13565978437218959</v>
      </c>
      <c r="F4014" s="2">
        <v>5</v>
      </c>
      <c r="G4014" s="4">
        <v>-0.37467784521723152</v>
      </c>
      <c r="H4014" s="4">
        <v>-0.44491774521214711</v>
      </c>
      <c r="I4014" s="4">
        <v>-0.15799759480092759</v>
      </c>
    </row>
    <row r="4015" spans="1:9" x14ac:dyDescent="0.25">
      <c r="A4015" t="s">
        <v>4220</v>
      </c>
      <c r="B4015" s="3">
        <v>64.627281188964844</v>
      </c>
      <c r="C4015" s="3">
        <v>43.270000457763672</v>
      </c>
      <c r="D4015" s="4">
        <v>1.84003607691241E-3</v>
      </c>
      <c r="E4015" s="4">
        <v>-5.6064565581794179E-2</v>
      </c>
      <c r="F4015" s="2">
        <v>5</v>
      </c>
      <c r="G4015" s="4">
        <v>-0.36858235383083637</v>
      </c>
      <c r="H4015" s="4">
        <v>-0.42689082361820929</v>
      </c>
      <c r="I4015" s="4">
        <v>-0.1306526180708899</v>
      </c>
    </row>
    <row r="4016" spans="1:9" x14ac:dyDescent="0.25">
      <c r="A4016" t="s">
        <v>4221</v>
      </c>
      <c r="B4016" s="3">
        <v>64.508583068847656</v>
      </c>
      <c r="C4016" s="3">
        <v>45.840000152587891</v>
      </c>
      <c r="D4016" s="4">
        <v>-2.4020227705978E-2</v>
      </c>
      <c r="E4016" s="4">
        <v>7.052780194505015E-2</v>
      </c>
      <c r="F4016" s="2">
        <v>5</v>
      </c>
      <c r="G4016" s="4">
        <v>-0.36466025921938428</v>
      </c>
      <c r="H4016" s="4">
        <v>-0.42794342834808369</v>
      </c>
      <c r="I4016" s="4">
        <v>-0.1322493106450687</v>
      </c>
    </row>
    <row r="4017" spans="1:9" x14ac:dyDescent="0.25">
      <c r="A4017" t="s">
        <v>4222</v>
      </c>
      <c r="B4017" s="3">
        <v>66.096229553222656</v>
      </c>
      <c r="C4017" s="3">
        <v>42.819999694824219</v>
      </c>
      <c r="D4017" s="4">
        <v>-2.1419206552724779E-2</v>
      </c>
      <c r="E4017" s="4">
        <v>6.1089829216116609E-3</v>
      </c>
      <c r="F4017" s="2">
        <v>5</v>
      </c>
      <c r="G4017" s="4">
        <v>-0.35427634332328028</v>
      </c>
      <c r="H4017" s="4">
        <v>-0.41386431574569621</v>
      </c>
      <c r="I4017" s="4">
        <v>-0.11089275209536401</v>
      </c>
    </row>
    <row r="4018" spans="1:9" x14ac:dyDescent="0.25">
      <c r="A4018" t="s">
        <v>4223</v>
      </c>
      <c r="B4018" s="3">
        <v>67.542945861816406</v>
      </c>
      <c r="C4018" s="3">
        <v>42.560001373291023</v>
      </c>
      <c r="D4018" s="4">
        <v>4.0804072853706241E-3</v>
      </c>
      <c r="E4018" s="4">
        <v>-1.9128786080495619E-2</v>
      </c>
      <c r="F4018" s="2">
        <v>5</v>
      </c>
      <c r="G4018" s="4">
        <v>-0.33581763703832967</v>
      </c>
      <c r="H4018" s="4">
        <v>-0.40103495983248721</v>
      </c>
      <c r="I4018" s="4">
        <v>-9.1431945263761083E-2</v>
      </c>
    </row>
    <row r="4019" spans="1:9" x14ac:dyDescent="0.25">
      <c r="A4019" t="s">
        <v>4224</v>
      </c>
      <c r="B4019" s="3">
        <v>67.268463134765625</v>
      </c>
      <c r="C4019" s="3">
        <v>43.389999389648438</v>
      </c>
      <c r="D4019" s="4">
        <v>-2.9956128596154711E-2</v>
      </c>
      <c r="E4019" s="4">
        <v>0.12525928019553881</v>
      </c>
      <c r="F4019" s="2">
        <v>5</v>
      </c>
      <c r="G4019" s="4">
        <v>-0.33156423384530481</v>
      </c>
      <c r="H4019" s="4">
        <v>-0.40346904907060838</v>
      </c>
      <c r="I4019" s="4">
        <v>-9.5124207041703657E-2</v>
      </c>
    </row>
    <row r="4020" spans="1:9" x14ac:dyDescent="0.25">
      <c r="A4020" t="s">
        <v>4225</v>
      </c>
      <c r="B4020" s="3">
        <v>69.345794677734375</v>
      </c>
      <c r="C4020" s="3">
        <v>38.560001373291023</v>
      </c>
      <c r="D4020" s="4">
        <v>6.6774829241906808E-3</v>
      </c>
      <c r="E4020" s="4">
        <v>-1.33060499846358E-2</v>
      </c>
      <c r="F4020" s="2">
        <v>5</v>
      </c>
      <c r="G4020" s="4">
        <v>-0.32204994352586702</v>
      </c>
      <c r="H4020" s="4">
        <v>-0.38504745144557923</v>
      </c>
      <c r="I4020" s="4">
        <v>-6.7180547567645466E-2</v>
      </c>
    </row>
    <row r="4021" spans="1:9" x14ac:dyDescent="0.25">
      <c r="A4021" t="s">
        <v>4226</v>
      </c>
      <c r="B4021" s="3">
        <v>68.885810852050781</v>
      </c>
      <c r="C4021" s="3">
        <v>39.080001831054688</v>
      </c>
      <c r="D4021" s="4">
        <v>-1.1830045150860169E-3</v>
      </c>
      <c r="E4021" s="4">
        <v>-2.8067568131867619E-3</v>
      </c>
      <c r="F4021" s="2">
        <v>5</v>
      </c>
      <c r="G4021" s="4">
        <v>-0.32711881534768111</v>
      </c>
      <c r="H4021" s="4">
        <v>-0.38912654848689932</v>
      </c>
      <c r="I4021" s="4">
        <v>-7.3368116149070572E-2</v>
      </c>
    </row>
    <row r="4022" spans="1:9" x14ac:dyDescent="0.25">
      <c r="A4022" t="s">
        <v>4227</v>
      </c>
      <c r="B4022" s="3">
        <v>68.967399597167969</v>
      </c>
      <c r="C4022" s="3">
        <v>39.189998626708977</v>
      </c>
      <c r="D4022" s="4">
        <v>3.0141662932656969E-2</v>
      </c>
      <c r="E4022" s="4">
        <v>-2.025003433227535E-2</v>
      </c>
      <c r="F4022" s="2">
        <v>5</v>
      </c>
      <c r="G4022" s="4">
        <v>-0.34283107746189312</v>
      </c>
      <c r="H4022" s="4">
        <v>-0.3884030265058428</v>
      </c>
      <c r="I4022" s="4">
        <v>-7.227060808966268E-2</v>
      </c>
    </row>
    <row r="4023" spans="1:9" x14ac:dyDescent="0.25">
      <c r="A4023" t="s">
        <v>4228</v>
      </c>
      <c r="B4023" s="3">
        <v>66.949432373046875</v>
      </c>
      <c r="C4023" s="3">
        <v>40</v>
      </c>
      <c r="D4023" s="4">
        <v>1.427442335597018E-2</v>
      </c>
      <c r="E4023" s="4">
        <v>-3.9154480573954757E-2</v>
      </c>
      <c r="F4023" s="2">
        <v>5</v>
      </c>
      <c r="G4023" s="4">
        <v>-0.36236773331624289</v>
      </c>
      <c r="H4023" s="4">
        <v>-0.40629818645230459</v>
      </c>
      <c r="I4023" s="4">
        <v>-9.9415716019840894E-2</v>
      </c>
    </row>
    <row r="4024" spans="1:9" x14ac:dyDescent="0.25">
      <c r="A4024" t="s">
        <v>4229</v>
      </c>
      <c r="B4024" s="3">
        <v>66.007217407226563</v>
      </c>
      <c r="C4024" s="3">
        <v>41.630001068115227</v>
      </c>
      <c r="D4024" s="4">
        <v>2.3702764650068261E-2</v>
      </c>
      <c r="E4024" s="4">
        <v>-5.1708436876147117E-2</v>
      </c>
      <c r="F4024" s="2">
        <v>5</v>
      </c>
      <c r="G4024" s="4">
        <v>-0.37684524745444431</v>
      </c>
      <c r="H4024" s="4">
        <v>-0.41465366780787932</v>
      </c>
      <c r="I4024" s="4">
        <v>-0.11209011758340499</v>
      </c>
    </row>
    <row r="4025" spans="1:9" x14ac:dyDescent="0.25">
      <c r="A4025" t="s">
        <v>4230</v>
      </c>
      <c r="B4025" s="3">
        <v>64.478889465332031</v>
      </c>
      <c r="C4025" s="3">
        <v>43.900001525878913</v>
      </c>
      <c r="D4025" s="4">
        <v>-2.8686746602725188E-3</v>
      </c>
      <c r="E4025" s="4">
        <v>1.1987101082528101E-2</v>
      </c>
      <c r="F4025" s="2">
        <v>5</v>
      </c>
      <c r="G4025" s="4">
        <v>-0.39577799853508983</v>
      </c>
      <c r="H4025" s="4">
        <v>-0.42820674867259018</v>
      </c>
      <c r="I4025" s="4">
        <v>-0.1326487403596017</v>
      </c>
    </row>
    <row r="4026" spans="1:9" x14ac:dyDescent="0.25">
      <c r="A4026" t="s">
        <v>4231</v>
      </c>
      <c r="B4026" s="3">
        <v>64.664390563964844</v>
      </c>
      <c r="C4026" s="3">
        <v>43.380001068115227</v>
      </c>
      <c r="D4026" s="4">
        <v>5.7700983948625328E-3</v>
      </c>
      <c r="E4026" s="4">
        <v>-1.877398854434564E-2</v>
      </c>
      <c r="F4026" s="2">
        <v>5</v>
      </c>
      <c r="G4026" s="4">
        <v>-0.39555810291889898</v>
      </c>
      <c r="H4026" s="4">
        <v>-0.42656174086939153</v>
      </c>
      <c r="I4026" s="4">
        <v>-0.13015343355611911</v>
      </c>
    </row>
    <row r="4027" spans="1:9" x14ac:dyDescent="0.25">
      <c r="A4027" t="s">
        <v>4232</v>
      </c>
      <c r="B4027" s="3">
        <v>64.293411254882813</v>
      </c>
      <c r="C4027" s="3">
        <v>44.209999084472663</v>
      </c>
      <c r="D4027" s="4">
        <v>5.8035256318254014E-3</v>
      </c>
      <c r="E4027" s="4">
        <v>-1.7992033875053659E-2</v>
      </c>
      <c r="F4027" s="2">
        <v>5</v>
      </c>
      <c r="G4027" s="4">
        <v>-0.40658075452310499</v>
      </c>
      <c r="H4027" s="4">
        <v>-0.42985155350534349</v>
      </c>
      <c r="I4027" s="4">
        <v>-0.13514373927789841</v>
      </c>
    </row>
    <row r="4028" spans="1:9" x14ac:dyDescent="0.25">
      <c r="A4028" t="s">
        <v>4233</v>
      </c>
      <c r="B4028" s="3">
        <v>63.922435760498047</v>
      </c>
      <c r="C4028" s="3">
        <v>45.020000457763672</v>
      </c>
      <c r="D4028" s="4">
        <v>-1.033862873093783E-2</v>
      </c>
      <c r="E4028" s="4">
        <v>1.032313892046632E-2</v>
      </c>
      <c r="F4028" s="2">
        <v>5</v>
      </c>
      <c r="G4028" s="4">
        <v>-0.40873946127274652</v>
      </c>
      <c r="H4028" s="4">
        <v>-0.43314133231288809</v>
      </c>
      <c r="I4028" s="4">
        <v>-0.1401339936854801</v>
      </c>
    </row>
    <row r="4029" spans="1:9" x14ac:dyDescent="0.25">
      <c r="A4029" t="s">
        <v>4234</v>
      </c>
      <c r="B4029" s="3">
        <v>64.5902099609375</v>
      </c>
      <c r="C4029" s="3">
        <v>44.560001373291023</v>
      </c>
      <c r="D4029" s="4">
        <v>-1.281284220372814E-2</v>
      </c>
      <c r="E4029" s="4">
        <v>-8.2350084436154658E-3</v>
      </c>
      <c r="F4029" s="2">
        <v>5</v>
      </c>
      <c r="G4029" s="4">
        <v>-0.39812635015073922</v>
      </c>
      <c r="H4029" s="4">
        <v>-0.42721956808295158</v>
      </c>
      <c r="I4029" s="4">
        <v>-0.13115128944368429</v>
      </c>
    </row>
    <row r="4030" spans="1:9" x14ac:dyDescent="0.25">
      <c r="A4030" t="s">
        <v>4235</v>
      </c>
      <c r="B4030" s="3">
        <v>65.428535461425781</v>
      </c>
      <c r="C4030" s="3">
        <v>44.930000305175781</v>
      </c>
      <c r="D4030" s="4">
        <v>-4.3014562928129774E-3</v>
      </c>
      <c r="E4030" s="4">
        <v>-5.0908319384117329E-2</v>
      </c>
      <c r="F4030" s="2">
        <v>5</v>
      </c>
      <c r="G4030" s="4">
        <v>-0.38152568242515439</v>
      </c>
      <c r="H4030" s="4">
        <v>-0.41978536957907381</v>
      </c>
      <c r="I4030" s="4">
        <v>-0.119874378739009</v>
      </c>
    </row>
    <row r="4031" spans="1:9" x14ac:dyDescent="0.25">
      <c r="A4031" t="s">
        <v>4236</v>
      </c>
      <c r="B4031" s="3">
        <v>65.711189270019531</v>
      </c>
      <c r="C4031" s="3">
        <v>47.340000152587891</v>
      </c>
      <c r="D4031" s="4">
        <v>-1.8683518516830588E-2</v>
      </c>
      <c r="E4031" s="4">
        <v>-5.0160513490090541E-2</v>
      </c>
      <c r="F4031" s="2">
        <v>5</v>
      </c>
      <c r="G4031" s="4">
        <v>-0.37493680711899818</v>
      </c>
      <c r="H4031" s="4">
        <v>-0.4172788198919426</v>
      </c>
      <c r="I4031" s="4">
        <v>-0.1160722019496933</v>
      </c>
    </row>
    <row r="4032" spans="1:9" x14ac:dyDescent="0.25">
      <c r="A4032" t="s">
        <v>4237</v>
      </c>
      <c r="B4032" s="3">
        <v>66.9622802734375</v>
      </c>
      <c r="C4032" s="3">
        <v>49.840000152587891</v>
      </c>
      <c r="D4032" s="4">
        <v>-9.6867432848858348E-3</v>
      </c>
      <c r="E4032" s="4">
        <v>-4.8310078879083562E-2</v>
      </c>
      <c r="F4032" s="2">
        <v>5</v>
      </c>
      <c r="G4032" s="4">
        <v>-0.36303607992369968</v>
      </c>
      <c r="H4032" s="4">
        <v>-0.40618425237561678</v>
      </c>
      <c r="I4032" s="4">
        <v>-9.9242889802144796E-2</v>
      </c>
    </row>
    <row r="4033" spans="1:9" x14ac:dyDescent="0.25">
      <c r="A4033" t="s">
        <v>4238</v>
      </c>
      <c r="B4033" s="3">
        <v>67.617271423339844</v>
      </c>
      <c r="C4033" s="3">
        <v>52.369998931884773</v>
      </c>
      <c r="D4033" s="4">
        <v>4.7065628540215343E-2</v>
      </c>
      <c r="E4033" s="4">
        <v>-7.7343190970162401E-2</v>
      </c>
      <c r="F4033" s="2">
        <v>5</v>
      </c>
      <c r="G4033" s="4">
        <v>-0.35321426071926831</v>
      </c>
      <c r="H4033" s="4">
        <v>-0.40037584713943941</v>
      </c>
      <c r="I4033" s="4">
        <v>-9.0432139436685044E-2</v>
      </c>
    </row>
    <row r="4034" spans="1:9" x14ac:dyDescent="0.25">
      <c r="A4034" t="s">
        <v>4239</v>
      </c>
      <c r="B4034" s="3">
        <v>64.577873229980469</v>
      </c>
      <c r="C4034" s="3">
        <v>56.759998321533203</v>
      </c>
      <c r="D4034" s="4">
        <v>-1.3933782061841369E-2</v>
      </c>
      <c r="E4034" s="4">
        <v>4.568901249095525E-2</v>
      </c>
      <c r="F4034" s="2">
        <v>5</v>
      </c>
      <c r="G4034" s="4">
        <v>-0.39110141402631532</v>
      </c>
      <c r="H4034" s="4">
        <v>-0.42732896915302532</v>
      </c>
      <c r="I4034" s="4">
        <v>-0.13131723955889499</v>
      </c>
    </row>
    <row r="4035" spans="1:9" x14ac:dyDescent="0.25">
      <c r="A4035" t="s">
        <v>4240</v>
      </c>
      <c r="B4035" s="3">
        <v>65.490402221679688</v>
      </c>
      <c r="C4035" s="3">
        <v>54.279998779296882</v>
      </c>
      <c r="D4035" s="4">
        <v>1.193902919630507E-2</v>
      </c>
      <c r="E4035" s="4">
        <v>-2.689135949850063E-2</v>
      </c>
      <c r="F4035" s="2">
        <v>5</v>
      </c>
      <c r="G4035" s="4">
        <v>-0.39032691819260878</v>
      </c>
      <c r="H4035" s="4">
        <v>-0.41923674046514192</v>
      </c>
      <c r="I4035" s="4">
        <v>-0.1190421650814685</v>
      </c>
    </row>
    <row r="4036" spans="1:9" x14ac:dyDescent="0.25">
      <c r="A4036" t="s">
        <v>4241</v>
      </c>
      <c r="B4036" s="3">
        <v>64.717735290527344</v>
      </c>
      <c r="C4036" s="3">
        <v>55.779998779296882</v>
      </c>
      <c r="D4036" s="4">
        <v>-2.4080558758056699E-2</v>
      </c>
      <c r="E4036" s="4">
        <v>8.9716916330950802E-4</v>
      </c>
      <c r="F4036" s="2">
        <v>5</v>
      </c>
      <c r="G4036" s="4">
        <v>-0.39877052021228598</v>
      </c>
      <c r="H4036" s="4">
        <v>-0.42608868441796571</v>
      </c>
      <c r="I4036" s="4">
        <v>-0.1294358558161359</v>
      </c>
    </row>
    <row r="4037" spans="1:9" x14ac:dyDescent="0.25">
      <c r="A4037" t="s">
        <v>4242</v>
      </c>
      <c r="B4037" s="3">
        <v>66.314628601074219</v>
      </c>
      <c r="C4037" s="3">
        <v>55.729999542236328</v>
      </c>
      <c r="D4037" s="4">
        <v>6.8150048487483073E-3</v>
      </c>
      <c r="E4037" s="4">
        <v>-5.3980653766976361E-2</v>
      </c>
      <c r="F4037" s="2">
        <v>5</v>
      </c>
      <c r="G4037" s="4">
        <v>-0.37785401356511561</v>
      </c>
      <c r="H4037" s="4">
        <v>-0.4119275717556341</v>
      </c>
      <c r="I4037" s="4">
        <v>-0.10795491165131969</v>
      </c>
    </row>
    <row r="4038" spans="1:9" x14ac:dyDescent="0.25">
      <c r="A4038" t="s">
        <v>4243</v>
      </c>
      <c r="B4038" s="3">
        <v>65.865753173828125</v>
      </c>
      <c r="C4038" s="3">
        <v>58.909999847412109</v>
      </c>
      <c r="D4038" s="4">
        <v>-1.648331868281094E-2</v>
      </c>
      <c r="E4038" s="4">
        <v>7.1806831405842866E-3</v>
      </c>
      <c r="F4038" s="2">
        <v>5</v>
      </c>
      <c r="G4038" s="4">
        <v>-0.39900898490741332</v>
      </c>
      <c r="H4038" s="4">
        <v>-0.41590816047411733</v>
      </c>
      <c r="I4038" s="4">
        <v>-0.1139930532891785</v>
      </c>
    </row>
    <row r="4039" spans="1:9" x14ac:dyDescent="0.25">
      <c r="A4039" t="s">
        <v>4244</v>
      </c>
      <c r="B4039" s="3">
        <v>66.969635009765625</v>
      </c>
      <c r="C4039" s="3">
        <v>58.490001678466797</v>
      </c>
      <c r="D4039" s="4">
        <v>3.4914177703746503E-2</v>
      </c>
      <c r="E4039" s="4">
        <v>-2.402800966754914E-2</v>
      </c>
      <c r="F4039" s="2">
        <v>5</v>
      </c>
      <c r="G4039" s="4">
        <v>-0.38419914475260358</v>
      </c>
      <c r="H4039" s="4">
        <v>-0.40611903120582649</v>
      </c>
      <c r="I4039" s="4">
        <v>-9.9143956029069336E-2</v>
      </c>
    </row>
    <row r="4040" spans="1:9" x14ac:dyDescent="0.25">
      <c r="A4040" t="s">
        <v>4245</v>
      </c>
      <c r="B4040" s="3">
        <v>64.7103271484375</v>
      </c>
      <c r="C4040" s="3">
        <v>59.930000305175781</v>
      </c>
      <c r="D4040" s="4">
        <v>3.0831939519879951E-2</v>
      </c>
      <c r="E4040" s="4">
        <v>-5.8296654934854031E-2</v>
      </c>
      <c r="F4040" s="2">
        <v>5</v>
      </c>
      <c r="G4040" s="4">
        <v>-0.40509230781100619</v>
      </c>
      <c r="H4040" s="4">
        <v>-0.42615437918546212</v>
      </c>
      <c r="I4040" s="4">
        <v>-0.1295355079879785</v>
      </c>
    </row>
    <row r="4041" spans="1:9" x14ac:dyDescent="0.25">
      <c r="A4041" t="s">
        <v>4246</v>
      </c>
      <c r="B4041" s="3">
        <v>62.774856567382813</v>
      </c>
      <c r="C4041" s="3">
        <v>63.639999389648438</v>
      </c>
      <c r="D4041" s="4">
        <v>-2.313308060088282E-2</v>
      </c>
      <c r="E4041" s="4">
        <v>4.8089560445359718E-2</v>
      </c>
      <c r="F4041" s="2">
        <v>5</v>
      </c>
      <c r="G4041" s="4">
        <v>-0.41462543901174742</v>
      </c>
      <c r="H4041" s="4">
        <v>-0.44331796598986628</v>
      </c>
      <c r="I4041" s="4">
        <v>-0.15557089507970731</v>
      </c>
    </row>
    <row r="4042" spans="1:9" x14ac:dyDescent="0.25">
      <c r="A4042" t="s">
        <v>4247</v>
      </c>
      <c r="B4042" s="3">
        <v>64.261421203613281</v>
      </c>
      <c r="C4042" s="3">
        <v>60.720001220703118</v>
      </c>
      <c r="D4042" s="4">
        <v>2.4041259892472189E-2</v>
      </c>
      <c r="E4042" s="4">
        <v>-3.5884381358522899E-2</v>
      </c>
      <c r="F4042" s="2">
        <v>5</v>
      </c>
      <c r="G4042" s="4">
        <v>-0.39073204326873168</v>
      </c>
      <c r="H4042" s="4">
        <v>-0.43013523853120572</v>
      </c>
      <c r="I4042" s="4">
        <v>-0.13557406013941861</v>
      </c>
    </row>
    <row r="4043" spans="1:9" x14ac:dyDescent="0.25">
      <c r="A4043" t="s">
        <v>4248</v>
      </c>
      <c r="B4043" s="3">
        <v>62.752765655517578</v>
      </c>
      <c r="C4043" s="3">
        <v>62.979999542236328</v>
      </c>
      <c r="D4043" s="4">
        <v>3.8485209332885788E-2</v>
      </c>
      <c r="E4043" s="4">
        <v>-8.0718178682842034E-2</v>
      </c>
      <c r="F4043" s="2">
        <v>5</v>
      </c>
      <c r="G4043" s="4">
        <v>-0.41035350484975652</v>
      </c>
      <c r="H4043" s="4">
        <v>-0.44351386629809042</v>
      </c>
      <c r="I4043" s="4">
        <v>-0.1558680555983174</v>
      </c>
    </row>
    <row r="4044" spans="1:9" x14ac:dyDescent="0.25">
      <c r="A4044" t="s">
        <v>4249</v>
      </c>
      <c r="B4044" s="3">
        <v>60.427211761474609</v>
      </c>
      <c r="C4044" s="3">
        <v>68.510002136230469</v>
      </c>
      <c r="D4044" s="4">
        <v>-8.8578315909417005E-2</v>
      </c>
      <c r="E4044" s="4">
        <v>0.23932712823952551</v>
      </c>
      <c r="F4044" s="2">
        <v>5</v>
      </c>
      <c r="G4044" s="4">
        <v>-0.43594852409205043</v>
      </c>
      <c r="H4044" s="4">
        <v>-0.46413667840354539</v>
      </c>
      <c r="I4044" s="4">
        <v>-0.1871507299136731</v>
      </c>
    </row>
    <row r="4045" spans="1:9" x14ac:dyDescent="0.25">
      <c r="A4045" t="s">
        <v>4250</v>
      </c>
      <c r="B4045" s="3">
        <v>66.299949645996094</v>
      </c>
      <c r="C4045" s="3">
        <v>55.279998779296882</v>
      </c>
      <c r="D4045" s="4">
        <v>1.258862849598197E-2</v>
      </c>
      <c r="E4045" s="4">
        <v>6.55500040703072E-3</v>
      </c>
      <c r="F4045" s="2">
        <v>5</v>
      </c>
      <c r="G4045" s="4">
        <v>-0.37490665932193651</v>
      </c>
      <c r="H4045" s="4">
        <v>-0.41205774346795437</v>
      </c>
      <c r="I4045" s="4">
        <v>-0.10815236868388931</v>
      </c>
    </row>
    <row r="4046" spans="1:9" x14ac:dyDescent="0.25">
      <c r="A4046" t="s">
        <v>4251</v>
      </c>
      <c r="B4046" s="3">
        <v>65.475700378417969</v>
      </c>
      <c r="C4046" s="3">
        <v>54.919998168945313</v>
      </c>
      <c r="D4046" s="4">
        <v>3.864107219999835E-2</v>
      </c>
      <c r="E4046" s="4">
        <v>-9.8193812924494694E-2</v>
      </c>
      <c r="F4046" s="2">
        <v>5</v>
      </c>
      <c r="G4046" s="4">
        <v>-0.38246827875779138</v>
      </c>
      <c r="H4046" s="4">
        <v>-0.41936711514790759</v>
      </c>
      <c r="I4046" s="4">
        <v>-0.1192399299992242</v>
      </c>
    </row>
    <row r="4047" spans="1:9" x14ac:dyDescent="0.25">
      <c r="A4047" t="s">
        <v>4252</v>
      </c>
      <c r="B4047" s="3">
        <v>63.039775848388672</v>
      </c>
      <c r="C4047" s="3">
        <v>60.900001525878913</v>
      </c>
      <c r="D4047" s="4">
        <v>7.4088799512117554E-3</v>
      </c>
      <c r="E4047" s="4">
        <v>-5.8732544074200588E-2</v>
      </c>
      <c r="F4047" s="2">
        <v>5</v>
      </c>
      <c r="G4047" s="4">
        <v>-0.38642609058030419</v>
      </c>
      <c r="H4047" s="4">
        <v>-0.44096868456951699</v>
      </c>
      <c r="I4047" s="4">
        <v>-0.1520072779952816</v>
      </c>
    </row>
    <row r="4048" spans="1:9" x14ac:dyDescent="0.25">
      <c r="A4048" t="s">
        <v>4253</v>
      </c>
      <c r="B4048" s="3">
        <v>62.576156616210938</v>
      </c>
      <c r="C4048" s="3">
        <v>64.699996948242188</v>
      </c>
      <c r="D4048" s="4">
        <v>6.9291115927407665E-2</v>
      </c>
      <c r="E4048" s="4">
        <v>-0.109673887732517</v>
      </c>
      <c r="F4048" s="2">
        <v>5</v>
      </c>
      <c r="G4048" s="4">
        <v>-0.38393833120530452</v>
      </c>
      <c r="H4048" s="4">
        <v>-0.44508002008324898</v>
      </c>
      <c r="I4048" s="4">
        <v>-0.15824374900707031</v>
      </c>
    </row>
    <row r="4049" spans="1:9" x14ac:dyDescent="0.25">
      <c r="A4049" t="s">
        <v>4254</v>
      </c>
      <c r="B4049" s="3">
        <v>58.521160125732422</v>
      </c>
      <c r="C4049" s="3">
        <v>72.669998168945313</v>
      </c>
      <c r="D4049" s="4">
        <v>5.3942936380844797E-2</v>
      </c>
      <c r="E4049" s="4">
        <v>-0.1012862030619102</v>
      </c>
      <c r="F4049" s="2">
        <v>5</v>
      </c>
      <c r="G4049" s="4">
        <v>-0.43657143465762488</v>
      </c>
      <c r="H4049" s="4">
        <v>-0.48103938052878797</v>
      </c>
      <c r="I4049" s="4">
        <v>-0.2127903819131001</v>
      </c>
    </row>
    <row r="4050" spans="1:9" x14ac:dyDescent="0.25">
      <c r="A4050" t="s">
        <v>4255</v>
      </c>
      <c r="B4050" s="3">
        <v>55.525928497314453</v>
      </c>
      <c r="C4050" s="3">
        <v>80.860000610351563</v>
      </c>
      <c r="D4050" s="4">
        <v>-7.4232834707587902E-2</v>
      </c>
      <c r="E4050" s="4">
        <v>8.8876895828973401E-2</v>
      </c>
      <c r="F4050" s="2">
        <v>5</v>
      </c>
      <c r="G4050" s="4">
        <v>-0.45616428560113181</v>
      </c>
      <c r="H4050" s="4">
        <v>-0.50760083723955596</v>
      </c>
      <c r="I4050" s="4">
        <v>-0.26014755177263199</v>
      </c>
    </row>
    <row r="4051" spans="1:9" x14ac:dyDescent="0.25">
      <c r="A4051" t="s">
        <v>4256</v>
      </c>
      <c r="B4051" s="3">
        <v>59.978286743164063</v>
      </c>
      <c r="C4051" s="3">
        <v>74.260002136230469</v>
      </c>
      <c r="D4051" s="4">
        <v>-6.4079486421220522E-2</v>
      </c>
      <c r="E4051" s="4">
        <v>9.7871123688909378E-2</v>
      </c>
      <c r="F4051" s="2">
        <v>5</v>
      </c>
      <c r="G4051" s="4">
        <v>-0.42457850959229287</v>
      </c>
      <c r="H4051" s="4">
        <v>-0.46811770689132698</v>
      </c>
      <c r="I4051" s="4">
        <v>-0.25879525333229753</v>
      </c>
    </row>
    <row r="4052" spans="1:9" x14ac:dyDescent="0.25">
      <c r="A4052" t="s">
        <v>4257</v>
      </c>
      <c r="B4052" s="3">
        <v>64.084808349609375</v>
      </c>
      <c r="C4052" s="3">
        <v>67.639999389648438</v>
      </c>
      <c r="D4052" s="4">
        <v>1.883734467223341E-2</v>
      </c>
      <c r="E4052" s="4">
        <v>-2.18366175402811E-2</v>
      </c>
      <c r="F4052" s="2">
        <v>5</v>
      </c>
      <c r="G4052" s="4">
        <v>-0.38141766203394639</v>
      </c>
      <c r="H4052" s="4">
        <v>-0.43170142614477192</v>
      </c>
      <c r="I4052" s="4">
        <v>-0.21933473981616591</v>
      </c>
    </row>
    <row r="4053" spans="1:9" x14ac:dyDescent="0.25">
      <c r="A4053" t="s">
        <v>4258</v>
      </c>
      <c r="B4053" s="3">
        <v>62.899940490722663</v>
      </c>
      <c r="C4053" s="3">
        <v>69.150001525878906</v>
      </c>
      <c r="D4053" s="4">
        <v>-1.3276521836126379E-2</v>
      </c>
      <c r="E4053" s="4">
        <v>4.2829197283194453E-2</v>
      </c>
      <c r="F4053" s="2">
        <v>5</v>
      </c>
      <c r="G4053" s="4">
        <v>-0.40130891993264273</v>
      </c>
      <c r="H4053" s="4">
        <v>-0.44220873250572362</v>
      </c>
      <c r="I4053" s="4">
        <v>-0.23376850655687431</v>
      </c>
    </row>
    <row r="4054" spans="1:9" x14ac:dyDescent="0.25">
      <c r="A4054" t="s">
        <v>4259</v>
      </c>
      <c r="B4054" s="3">
        <v>63.746269226074219</v>
      </c>
      <c r="C4054" s="3">
        <v>66.30999755859375</v>
      </c>
      <c r="D4054" s="4">
        <v>-4.990663208949675E-2</v>
      </c>
      <c r="E4054" s="4">
        <v>0.10830679473881651</v>
      </c>
      <c r="F4054" s="2">
        <v>5</v>
      </c>
      <c r="G4054" s="4">
        <v>-0.39221080488131332</v>
      </c>
      <c r="H4054" s="4">
        <v>-0.43470356200276888</v>
      </c>
      <c r="I4054" s="4">
        <v>-0.22345873955593551</v>
      </c>
    </row>
    <row r="4055" spans="1:9" x14ac:dyDescent="0.25">
      <c r="A4055" t="s">
        <v>4260</v>
      </c>
      <c r="B4055" s="3">
        <v>67.094741821289063</v>
      </c>
      <c r="C4055" s="3">
        <v>59.830001831054688</v>
      </c>
      <c r="D4055" s="4">
        <v>6.2339389612578122E-2</v>
      </c>
      <c r="E4055" s="4">
        <v>-9.9759213733828678E-2</v>
      </c>
      <c r="F4055" s="2">
        <v>5</v>
      </c>
      <c r="G4055" s="4">
        <v>-0.36951205059881442</v>
      </c>
      <c r="H4055" s="4">
        <v>-0.40500959475123838</v>
      </c>
      <c r="I4055" s="4">
        <v>-0.18266847588687421</v>
      </c>
    </row>
    <row r="4056" spans="1:9" x14ac:dyDescent="0.25">
      <c r="A4056" t="s">
        <v>4261</v>
      </c>
      <c r="B4056" s="3">
        <v>63.157539367675781</v>
      </c>
      <c r="C4056" s="3">
        <v>66.459999084472656</v>
      </c>
      <c r="D4056" s="4">
        <v>-4.4001398743209852E-2</v>
      </c>
      <c r="E4056" s="4">
        <v>8.1705738443512921E-2</v>
      </c>
      <c r="F4056" s="2">
        <v>5</v>
      </c>
      <c r="G4056" s="4">
        <v>-0.40815319038195358</v>
      </c>
      <c r="H4056" s="4">
        <v>-0.43992436779949662</v>
      </c>
      <c r="I4056" s="4">
        <v>-0.2443462792051628</v>
      </c>
    </row>
    <row r="4057" spans="1:9" x14ac:dyDescent="0.25">
      <c r="A4057" t="s">
        <v>4262</v>
      </c>
      <c r="B4057" s="3">
        <v>66.064468383789063</v>
      </c>
      <c r="C4057" s="3">
        <v>61.439998626708977</v>
      </c>
      <c r="D4057" s="4">
        <v>-3.087474412623514E-2</v>
      </c>
      <c r="E4057" s="4">
        <v>2.4341432070944968E-2</v>
      </c>
      <c r="F4057" s="2">
        <v>5</v>
      </c>
      <c r="G4057" s="4">
        <v>-0.36204287098618182</v>
      </c>
      <c r="H4057" s="4">
        <v>-0.41414597106710432</v>
      </c>
      <c r="I4057" s="4">
        <v>-0.20956608116222389</v>
      </c>
    </row>
    <row r="4058" spans="1:9" x14ac:dyDescent="0.25">
      <c r="A4058" t="s">
        <v>4263</v>
      </c>
      <c r="B4058" s="3">
        <v>68.169174194335938</v>
      </c>
      <c r="C4058" s="3">
        <v>59.979999542236328</v>
      </c>
      <c r="D4058" s="4">
        <v>-1.310532839422285E-2</v>
      </c>
      <c r="E4058" s="4">
        <v>6.9162231259330298E-2</v>
      </c>
      <c r="F4058" s="2">
        <v>5</v>
      </c>
      <c r="G4058" s="4">
        <v>-0.34824958424338792</v>
      </c>
      <c r="H4058" s="4">
        <v>-0.39548162078936971</v>
      </c>
      <c r="I4058" s="4">
        <v>-0.18438415050372439</v>
      </c>
    </row>
    <row r="4059" spans="1:9" x14ac:dyDescent="0.25">
      <c r="A4059" t="s">
        <v>4264</v>
      </c>
      <c r="B4059" s="3">
        <v>69.074417114257813</v>
      </c>
      <c r="C4059" s="3">
        <v>56.099998474121087</v>
      </c>
      <c r="D4059" s="4">
        <v>3.3017762997180837E-2</v>
      </c>
      <c r="E4059" s="4">
        <v>-0.11903269150013809</v>
      </c>
      <c r="F4059" s="2">
        <v>5</v>
      </c>
      <c r="G4059" s="4">
        <v>-0.34866007551429851</v>
      </c>
      <c r="H4059" s="4">
        <v>-0.38745400435994048</v>
      </c>
      <c r="I4059" s="4">
        <v>-0.17355329503483249</v>
      </c>
    </row>
    <row r="4060" spans="1:9" x14ac:dyDescent="0.25">
      <c r="A4060" t="s">
        <v>4265</v>
      </c>
      <c r="B4060" s="3">
        <v>66.866630554199219</v>
      </c>
      <c r="C4060" s="3">
        <v>63.680000305175781</v>
      </c>
      <c r="D4060" s="4">
        <v>-5.5410853792613013E-2</v>
      </c>
      <c r="E4060" s="4">
        <v>0.16715540143569929</v>
      </c>
      <c r="F4060" s="2">
        <v>5</v>
      </c>
      <c r="G4060" s="4">
        <v>-0.37267527989977511</v>
      </c>
      <c r="H4060" s="4">
        <v>-0.40703246586696762</v>
      </c>
      <c r="I4060" s="4">
        <v>-0.19996854403807279</v>
      </c>
    </row>
    <row r="4061" spans="1:9" x14ac:dyDescent="0.25">
      <c r="A4061" t="s">
        <v>4266</v>
      </c>
      <c r="B4061" s="3">
        <v>70.789115905761719</v>
      </c>
      <c r="C4061" s="3">
        <v>54.560001373291023</v>
      </c>
      <c r="D4061" s="4">
        <v>-4.2027638959598601E-2</v>
      </c>
      <c r="E4061" s="4">
        <v>0.14309662469220871</v>
      </c>
      <c r="F4061" s="2">
        <v>5</v>
      </c>
      <c r="G4061" s="4">
        <v>-0.35404334554309058</v>
      </c>
      <c r="H4061" s="4">
        <v>-0.3722482028151054</v>
      </c>
      <c r="I4061" s="4">
        <v>-0.15303763633731379</v>
      </c>
    </row>
    <row r="4062" spans="1:9" x14ac:dyDescent="0.25">
      <c r="A4062" t="s">
        <v>4267</v>
      </c>
      <c r="B4062" s="3">
        <v>73.894737243652344</v>
      </c>
      <c r="C4062" s="3">
        <v>47.729999542236328</v>
      </c>
      <c r="D4062" s="4">
        <v>3.3981814874344707E-2</v>
      </c>
      <c r="E4062" s="4">
        <v>-0.1108420404082181</v>
      </c>
      <c r="F4062" s="2">
        <v>5</v>
      </c>
      <c r="G4062" s="4">
        <v>-0.31662704473240411</v>
      </c>
      <c r="H4062" s="4">
        <v>-0.34470781964614539</v>
      </c>
      <c r="I4062" s="4">
        <v>-0.1158801672076982</v>
      </c>
    </row>
    <row r="4063" spans="1:9" x14ac:dyDescent="0.25">
      <c r="A4063" t="s">
        <v>4268</v>
      </c>
      <c r="B4063" s="3">
        <v>71.4661865234375</v>
      </c>
      <c r="C4063" s="3">
        <v>53.680000305175781</v>
      </c>
      <c r="D4063" s="4">
        <v>2.891906548089684E-3</v>
      </c>
      <c r="E4063" s="4">
        <v>-0.10369008428385471</v>
      </c>
      <c r="F4063" s="2">
        <v>5</v>
      </c>
      <c r="G4063" s="4">
        <v>-0.34411254984773221</v>
      </c>
      <c r="H4063" s="4">
        <v>-0.3662439987559265</v>
      </c>
      <c r="I4063" s="4">
        <v>-0.14493676767444411</v>
      </c>
    </row>
    <row r="4064" spans="1:9" x14ac:dyDescent="0.25">
      <c r="A4064" t="s">
        <v>4269</v>
      </c>
      <c r="B4064" s="3">
        <v>71.260108947753906</v>
      </c>
      <c r="C4064" s="3">
        <v>59.889999389648438</v>
      </c>
      <c r="D4064" s="4">
        <v>5.5034495870045497E-3</v>
      </c>
      <c r="E4064" s="4">
        <v>-4.7853768890483539E-2</v>
      </c>
      <c r="F4064" s="2">
        <v>5</v>
      </c>
      <c r="G4064" s="4">
        <v>-0.34526768255432527</v>
      </c>
      <c r="H4064" s="4">
        <v>-0.36807147698954501</v>
      </c>
      <c r="I4064" s="4">
        <v>-0.14740240025602919</v>
      </c>
    </row>
    <row r="4065" spans="1:9" x14ac:dyDescent="0.25">
      <c r="A4065" t="s">
        <v>4270</v>
      </c>
      <c r="B4065" s="3">
        <v>70.870079040527344</v>
      </c>
      <c r="C4065" s="3">
        <v>62.900001525878913</v>
      </c>
      <c r="D4065" s="4">
        <v>3.45945086232331E-2</v>
      </c>
      <c r="E4065" s="4">
        <v>-0.10091477488542</v>
      </c>
      <c r="F4065" s="2">
        <v>5</v>
      </c>
      <c r="G4065" s="4">
        <v>-0.36409298111149169</v>
      </c>
      <c r="H4065" s="4">
        <v>-0.37153022869288999</v>
      </c>
      <c r="I4065" s="4">
        <v>-0.15206894606461821</v>
      </c>
    </row>
    <row r="4066" spans="1:9" x14ac:dyDescent="0.25">
      <c r="A4066" t="s">
        <v>4271</v>
      </c>
      <c r="B4066" s="3">
        <v>68.500343322753906</v>
      </c>
      <c r="C4066" s="3">
        <v>69.959999084472656</v>
      </c>
      <c r="D4066" s="4">
        <v>-7.2529268616031706E-3</v>
      </c>
      <c r="E4066" s="4">
        <v>4.4802867996091011E-2</v>
      </c>
      <c r="F4066" s="2">
        <v>5</v>
      </c>
      <c r="G4066" s="4">
        <v>-0.37897160727138712</v>
      </c>
      <c r="H4066" s="4">
        <v>-0.39254484141479329</v>
      </c>
      <c r="I4066" s="4">
        <v>-0.1804218494608579</v>
      </c>
    </row>
    <row r="4067" spans="1:9" x14ac:dyDescent="0.25">
      <c r="A4067" t="s">
        <v>4272</v>
      </c>
      <c r="B4067" s="3">
        <v>69.000801086425781</v>
      </c>
      <c r="C4067" s="3">
        <v>66.959999084472656</v>
      </c>
      <c r="D4067" s="4">
        <v>0.1168550140260249</v>
      </c>
      <c r="E4067" s="4">
        <v>-0.1636272654709183</v>
      </c>
      <c r="F4067" s="2">
        <v>5</v>
      </c>
      <c r="G4067" s="4">
        <v>-0.37877722584370288</v>
      </c>
      <c r="H4067" s="4">
        <v>-0.38810682496918059</v>
      </c>
      <c r="I4067" s="4">
        <v>-0.17443408022529991</v>
      </c>
    </row>
    <row r="4068" spans="1:9" x14ac:dyDescent="0.25">
      <c r="A4068" t="s">
        <v>4273</v>
      </c>
      <c r="B4068" s="3">
        <v>61.781341552734382</v>
      </c>
      <c r="C4068" s="3">
        <v>80.05999755859375</v>
      </c>
      <c r="D4068" s="4">
        <v>-3.5500928135457133E-2</v>
      </c>
      <c r="E4068" s="4">
        <v>1.175281609321188E-2</v>
      </c>
      <c r="F4068" s="2">
        <v>5</v>
      </c>
      <c r="G4068" s="4">
        <v>-0.44192814426968391</v>
      </c>
      <c r="H4068" s="4">
        <v>-0.45212837177041038</v>
      </c>
      <c r="I4068" s="4">
        <v>-0.26081191434265888</v>
      </c>
    </row>
    <row r="4069" spans="1:9" x14ac:dyDescent="0.25">
      <c r="A4069" t="s">
        <v>4274</v>
      </c>
      <c r="B4069" s="3">
        <v>64.055366516113281</v>
      </c>
      <c r="C4069" s="3">
        <v>79.129997253417969</v>
      </c>
      <c r="D4069" s="4">
        <v>-5.0714225789375011E-2</v>
      </c>
      <c r="E4069" s="4">
        <v>0.1671090514997611</v>
      </c>
      <c r="F4069" s="2">
        <v>5</v>
      </c>
      <c r="G4069" s="4">
        <v>-0.41460422781632639</v>
      </c>
      <c r="H4069" s="4">
        <v>-0.43196251379437889</v>
      </c>
      <c r="I4069" s="4">
        <v>-0.23360415036132359</v>
      </c>
    </row>
    <row r="4070" spans="1:9" x14ac:dyDescent="0.25">
      <c r="A4070" t="s">
        <v>4275</v>
      </c>
      <c r="B4070" s="3">
        <v>67.477432250976563</v>
      </c>
      <c r="C4070" s="3">
        <v>67.800003051757813</v>
      </c>
      <c r="D4070" s="4">
        <v>1.158454130260411E-2</v>
      </c>
      <c r="E4070" s="4">
        <v>-2.6561355830462041E-2</v>
      </c>
      <c r="F4070" s="2">
        <v>5</v>
      </c>
      <c r="G4070" s="4">
        <v>-0.3818646751928283</v>
      </c>
      <c r="H4070" s="4">
        <v>-0.40161592890405362</v>
      </c>
      <c r="I4070" s="4">
        <v>-0.1926605554834423</v>
      </c>
    </row>
    <row r="4071" spans="1:9" x14ac:dyDescent="0.25">
      <c r="A4071" t="s">
        <v>4276</v>
      </c>
      <c r="B4071" s="3">
        <v>66.704689025878906</v>
      </c>
      <c r="C4071" s="3">
        <v>69.650001525878906</v>
      </c>
      <c r="D4071" s="4">
        <v>-5.4454187928905988E-2</v>
      </c>
      <c r="E4071" s="4">
        <v>0.31142912305490672</v>
      </c>
      <c r="F4071" s="2">
        <v>5</v>
      </c>
      <c r="G4071" s="4">
        <v>-0.39007069588074761</v>
      </c>
      <c r="H4071" s="4">
        <v>-0.40846854942502869</v>
      </c>
      <c r="I4071" s="4">
        <v>-0.20190610714853621</v>
      </c>
    </row>
    <row r="4072" spans="1:9" x14ac:dyDescent="0.25">
      <c r="A4072" t="s">
        <v>4277</v>
      </c>
      <c r="B4072" s="3">
        <v>70.546226501464844</v>
      </c>
      <c r="C4072" s="3">
        <v>53.110000610351563</v>
      </c>
      <c r="D4072" s="4">
        <v>-2.9855749477819989E-2</v>
      </c>
      <c r="E4072" s="4">
        <v>2.642993891299295E-3</v>
      </c>
      <c r="F4072" s="2">
        <v>5</v>
      </c>
      <c r="G4072" s="4">
        <v>-0.34971716467742497</v>
      </c>
      <c r="H4072" s="4">
        <v>-0.37440212518175148</v>
      </c>
      <c r="I4072" s="4">
        <v>-0.1559437071554006</v>
      </c>
    </row>
    <row r="4073" spans="1:9" x14ac:dyDescent="0.25">
      <c r="A4073" t="s">
        <v>4278</v>
      </c>
      <c r="B4073" s="3">
        <v>72.717254638671875</v>
      </c>
      <c r="C4073" s="3">
        <v>52.970001220703118</v>
      </c>
      <c r="D4073" s="4">
        <v>6.0079619451365751E-2</v>
      </c>
      <c r="E4073" s="4">
        <v>-0.24683634520660769</v>
      </c>
      <c r="F4073" s="2">
        <v>5</v>
      </c>
      <c r="G4073" s="4">
        <v>-0.32580866106203138</v>
      </c>
      <c r="H4073" s="4">
        <v>-0.35514963421004608</v>
      </c>
      <c r="I4073" s="4">
        <v>-0.12996825741090959</v>
      </c>
    </row>
    <row r="4074" spans="1:9" x14ac:dyDescent="0.25">
      <c r="A4074" t="s">
        <v>4279</v>
      </c>
      <c r="B4074" s="3">
        <v>68.596031188964844</v>
      </c>
      <c r="C4074" s="3">
        <v>70.330001831054688</v>
      </c>
      <c r="D4074" s="4">
        <v>-5.9724445663037473E-3</v>
      </c>
      <c r="E4074" s="4">
        <v>4.0230752790241457E-2</v>
      </c>
      <c r="F4074" s="2">
        <v>5</v>
      </c>
      <c r="G4074" s="4">
        <v>-0.38065354792943362</v>
      </c>
      <c r="H4074" s="4">
        <v>-0.39169628963936692</v>
      </c>
      <c r="I4074" s="4">
        <v>-0.17927698389356159</v>
      </c>
    </row>
    <row r="4075" spans="1:9" x14ac:dyDescent="0.25">
      <c r="A4075" t="s">
        <v>4280</v>
      </c>
      <c r="B4075" s="3">
        <v>69.0081787109375</v>
      </c>
      <c r="C4075" s="3">
        <v>67.610000610351563</v>
      </c>
      <c r="D4075" s="4">
        <v>4.1657717509434367E-2</v>
      </c>
      <c r="E4075" s="4">
        <v>-2.368230165557306E-2</v>
      </c>
      <c r="F4075" s="2">
        <v>5</v>
      </c>
      <c r="G4075" s="4">
        <v>-0.37919419557032819</v>
      </c>
      <c r="H4075" s="4">
        <v>-0.38804140082894478</v>
      </c>
      <c r="I4075" s="4">
        <v>-0.17434581001292751</v>
      </c>
    </row>
    <row r="4076" spans="1:9" x14ac:dyDescent="0.25">
      <c r="A4076" t="s">
        <v>4281</v>
      </c>
      <c r="B4076" s="3">
        <v>66.248420715332031</v>
      </c>
      <c r="C4076" s="3">
        <v>69.25</v>
      </c>
      <c r="D4076" s="4">
        <v>-9.8447949419385283E-2</v>
      </c>
      <c r="E4076" s="4">
        <v>0.25612186936907477</v>
      </c>
      <c r="F4076" s="2">
        <v>5</v>
      </c>
      <c r="G4076" s="4">
        <v>-0.40219969913478021</v>
      </c>
      <c r="H4076" s="4">
        <v>-0.41251469759737791</v>
      </c>
      <c r="I4076" s="4">
        <v>-0.20736516793522011</v>
      </c>
    </row>
    <row r="4077" spans="1:9" x14ac:dyDescent="0.25">
      <c r="A4077" t="s">
        <v>4282</v>
      </c>
      <c r="B4077" s="3">
        <v>73.482635498046875</v>
      </c>
      <c r="C4077" s="3">
        <v>55.130001068115227</v>
      </c>
      <c r="D4077" s="4">
        <v>-1.480011926918468E-2</v>
      </c>
      <c r="E4077" s="4">
        <v>2.5459062625061701E-3</v>
      </c>
      <c r="F4077" s="2">
        <v>5</v>
      </c>
      <c r="G4077" s="4">
        <v>-0.34218230921047732</v>
      </c>
      <c r="H4077" s="4">
        <v>-0.34836230251567663</v>
      </c>
      <c r="I4077" s="4">
        <v>-0.12081079339311609</v>
      </c>
    </row>
    <row r="4078" spans="1:9" x14ac:dyDescent="0.25">
      <c r="A4078" t="s">
        <v>4283</v>
      </c>
      <c r="B4078" s="3">
        <v>74.586524963378906</v>
      </c>
      <c r="C4078" s="3">
        <v>54.990001678466797</v>
      </c>
      <c r="D4078" s="4">
        <v>0.14519801225158119</v>
      </c>
      <c r="E4078" s="4">
        <v>-0.21386698959893699</v>
      </c>
      <c r="F4078" s="2">
        <v>5</v>
      </c>
      <c r="G4078" s="4">
        <v>-0.33793843389965861</v>
      </c>
      <c r="H4078" s="4">
        <v>-0.33857310559057058</v>
      </c>
      <c r="I4078" s="4">
        <v>-0.107603214532764</v>
      </c>
    </row>
    <row r="4079" spans="1:9" x14ac:dyDescent="0.25">
      <c r="A4079" t="s">
        <v>4284</v>
      </c>
      <c r="B4079" s="3">
        <v>65.129806518554688</v>
      </c>
      <c r="C4079" s="3">
        <v>69.949996948242188</v>
      </c>
      <c r="D4079" s="4">
        <v>-2.4256167254682829E-2</v>
      </c>
      <c r="E4079" s="4">
        <v>9.4336654443561541E-2</v>
      </c>
      <c r="F4079" s="2">
        <v>5</v>
      </c>
      <c r="G4079" s="4">
        <v>-0.41868218283165382</v>
      </c>
      <c r="H4079" s="4">
        <v>-0.42243447217569502</v>
      </c>
      <c r="I4079" s="4">
        <v>-0.22074892209017291</v>
      </c>
    </row>
    <row r="4080" spans="1:9" x14ac:dyDescent="0.25">
      <c r="A4080" t="s">
        <v>4285</v>
      </c>
      <c r="B4080" s="3">
        <v>66.748878479003906</v>
      </c>
      <c r="C4080" s="3">
        <v>63.919998168945313</v>
      </c>
      <c r="D4080" s="4">
        <v>-6.983902806363862E-2</v>
      </c>
      <c r="E4080" s="4">
        <v>0.11107247566895451</v>
      </c>
      <c r="F4080" s="2">
        <v>5</v>
      </c>
      <c r="G4080" s="4">
        <v>-0.40709127297587572</v>
      </c>
      <c r="H4080" s="4">
        <v>-0.40807668115176532</v>
      </c>
      <c r="I4080" s="4">
        <v>-0.26040023845979049</v>
      </c>
    </row>
    <row r="4081" spans="1:9" x14ac:dyDescent="0.25">
      <c r="A4081" t="s">
        <v>4286</v>
      </c>
      <c r="B4081" s="3">
        <v>71.760566711425781</v>
      </c>
      <c r="C4081" s="3">
        <v>57.529998779296882</v>
      </c>
      <c r="D4081" s="4">
        <v>-2.5191851401521029E-2</v>
      </c>
      <c r="E4081" s="4">
        <v>7.1721282642203787E-2</v>
      </c>
      <c r="F4081" s="2">
        <v>5</v>
      </c>
      <c r="G4081" s="4">
        <v>-0.36363346054393242</v>
      </c>
      <c r="H4081" s="4">
        <v>-0.36363346054393242</v>
      </c>
      <c r="I4081" s="4">
        <v>-0.25874838837803849</v>
      </c>
    </row>
    <row r="4082" spans="1:9" x14ac:dyDescent="0.25">
      <c r="A4082" t="s">
        <v>4287</v>
      </c>
      <c r="B4082" s="3">
        <v>73.615066528320313</v>
      </c>
      <c r="C4082" s="3">
        <v>53.680000305175781</v>
      </c>
      <c r="D4082" s="4">
        <v>-4.4786051654890913E-2</v>
      </c>
      <c r="E4082" s="4">
        <v>3.1316063247021957E-2</v>
      </c>
      <c r="F4082" s="2">
        <v>5</v>
      </c>
      <c r="G4082" s="4">
        <v>-0.34103967527016432</v>
      </c>
      <c r="H4082" s="4">
        <v>-0.34718791551855871</v>
      </c>
      <c r="I4082" s="4">
        <v>-0.26126376918115118</v>
      </c>
    </row>
    <row r="4083" spans="1:9" x14ac:dyDescent="0.25">
      <c r="A4083" t="s">
        <v>4288</v>
      </c>
      <c r="B4083" s="3">
        <v>77.066574096679688</v>
      </c>
      <c r="C4083" s="3">
        <v>52.049999237060547</v>
      </c>
      <c r="D4083" s="4">
        <v>-5.0933740296900121E-2</v>
      </c>
      <c r="E4083" s="4">
        <v>0.1530793075065198</v>
      </c>
      <c r="F4083" s="2">
        <v>5</v>
      </c>
      <c r="G4083" s="4">
        <v>-0.31381758904593848</v>
      </c>
      <c r="H4083" s="4">
        <v>-0.31658024297862641</v>
      </c>
      <c r="I4083" s="4">
        <v>-0.23423514940316509</v>
      </c>
    </row>
    <row r="4084" spans="1:9" x14ac:dyDescent="0.25">
      <c r="A4084" t="s">
        <v>4289</v>
      </c>
      <c r="B4084" s="3">
        <v>81.202522277832031</v>
      </c>
      <c r="C4084" s="3">
        <v>45.139999389648438</v>
      </c>
      <c r="D4084" s="4">
        <v>-1.35003757982759E-2</v>
      </c>
      <c r="E4084" s="4">
        <v>-2.6513242672321362E-3</v>
      </c>
      <c r="F4084" s="2">
        <v>5</v>
      </c>
      <c r="G4084" s="4">
        <v>-0.26840149429699189</v>
      </c>
      <c r="H4084" s="4">
        <v>-0.27990300989609468</v>
      </c>
      <c r="I4084" s="4">
        <v>-0.25964148384488928</v>
      </c>
    </row>
    <row r="4085" spans="1:9" x14ac:dyDescent="0.25">
      <c r="A4085" t="s">
        <v>4290</v>
      </c>
      <c r="B4085" s="3">
        <v>82.313789367675781</v>
      </c>
      <c r="C4085" s="3">
        <v>45.259998321533203</v>
      </c>
      <c r="D4085" s="4">
        <v>-3.6274433615331003E-2</v>
      </c>
      <c r="E4085" s="4">
        <v>0.13690019493188599</v>
      </c>
      <c r="F4085" s="2">
        <v>5</v>
      </c>
      <c r="G4085" s="4">
        <v>-0.25723198352463111</v>
      </c>
      <c r="H4085" s="4">
        <v>-0.27004838883075288</v>
      </c>
      <c r="I4085" s="4">
        <v>-0.25528100717672503</v>
      </c>
    </row>
    <row r="4086" spans="1:9" x14ac:dyDescent="0.25">
      <c r="A4086" t="s">
        <v>4291</v>
      </c>
      <c r="B4086" s="3">
        <v>85.412063598632813</v>
      </c>
      <c r="C4086" s="3">
        <v>39.810001373291023</v>
      </c>
      <c r="D4086" s="4">
        <v>6.0393052680662862E-4</v>
      </c>
      <c r="E4086" s="4">
        <v>1.0662655246269191E-2</v>
      </c>
      <c r="F4086" s="2">
        <v>5</v>
      </c>
      <c r="G4086" s="4">
        <v>-0.2308246185755449</v>
      </c>
      <c r="H4086" s="4">
        <v>-0.24257315917476821</v>
      </c>
      <c r="I4086" s="4">
        <v>-0.22724993628941259</v>
      </c>
    </row>
    <row r="4087" spans="1:9" x14ac:dyDescent="0.25">
      <c r="A4087" t="s">
        <v>4292</v>
      </c>
      <c r="B4087" s="3">
        <v>85.360511779785156</v>
      </c>
      <c r="C4087" s="3">
        <v>39.389999389648438</v>
      </c>
      <c r="D4087" s="4">
        <v>4.1389670872078899E-2</v>
      </c>
      <c r="E4087" s="4">
        <v>-0.15689215838047821</v>
      </c>
      <c r="F4087" s="2">
        <v>5</v>
      </c>
      <c r="G4087" s="4">
        <v>-0.23233513697914879</v>
      </c>
      <c r="H4087" s="4">
        <v>-0.24303031627463709</v>
      </c>
      <c r="I4087" s="4">
        <v>-0.2277163419658533</v>
      </c>
    </row>
    <row r="4088" spans="1:9" x14ac:dyDescent="0.25">
      <c r="A4088" t="s">
        <v>4293</v>
      </c>
      <c r="B4088" s="3">
        <v>81.967887878417969</v>
      </c>
      <c r="C4088" s="3">
        <v>46.720001220703118</v>
      </c>
      <c r="D4088" s="4">
        <v>-7.8361722582605986E-2</v>
      </c>
      <c r="E4088" s="4">
        <v>0.34484740827350052</v>
      </c>
      <c r="F4088" s="2">
        <v>5</v>
      </c>
      <c r="G4088" s="4">
        <v>-0.25453620726202542</v>
      </c>
      <c r="H4088" s="4">
        <v>-0.27311581351535541</v>
      </c>
      <c r="I4088" s="4">
        <v>-0.26135093289405481</v>
      </c>
    </row>
    <row r="4089" spans="1:9" x14ac:dyDescent="0.25">
      <c r="A4089" t="s">
        <v>4294</v>
      </c>
      <c r="B4089" s="3">
        <v>88.937156677246094</v>
      </c>
      <c r="C4089" s="3">
        <v>34.740001678466797</v>
      </c>
      <c r="D4089" s="4">
        <v>4.9685093150331205E-4</v>
      </c>
      <c r="E4089" s="4">
        <v>5.8500975060806093E-2</v>
      </c>
      <c r="F4089" s="2">
        <v>5</v>
      </c>
      <c r="G4089" s="4">
        <v>-0.19384809380408349</v>
      </c>
      <c r="H4089" s="4">
        <v>-0.2113129366528563</v>
      </c>
      <c r="I4089" s="4">
        <v>-0.21847843328443281</v>
      </c>
    </row>
    <row r="4090" spans="1:9" x14ac:dyDescent="0.25">
      <c r="A4090" t="s">
        <v>4295</v>
      </c>
      <c r="B4090" s="3">
        <v>88.892990112304688</v>
      </c>
      <c r="C4090" s="3">
        <v>32.819999694824219</v>
      </c>
      <c r="D4090" s="4">
        <v>1.563951636537286E-2</v>
      </c>
      <c r="E4090" s="4">
        <v>-6.7348650877353311E-2</v>
      </c>
      <c r="F4090" s="2">
        <v>5</v>
      </c>
      <c r="G4090" s="4">
        <v>-0.18948362526780391</v>
      </c>
      <c r="H4090" s="4">
        <v>-0.21170460195567439</v>
      </c>
      <c r="I4090" s="4">
        <v>-0.21886654017157689</v>
      </c>
    </row>
    <row r="4091" spans="1:9" x14ac:dyDescent="0.25">
      <c r="A4091" t="s">
        <v>4296</v>
      </c>
      <c r="B4091" s="3">
        <v>87.524154663085938</v>
      </c>
      <c r="C4091" s="3">
        <v>35.189998626708977</v>
      </c>
      <c r="D4091" s="4">
        <v>3.2054222224475741E-3</v>
      </c>
      <c r="E4091" s="4">
        <v>-1.4837698092993181E-2</v>
      </c>
      <c r="F4091" s="2">
        <v>5</v>
      </c>
      <c r="G4091" s="4">
        <v>-0.1977473921992591</v>
      </c>
      <c r="H4091" s="4">
        <v>-0.22384331709998259</v>
      </c>
      <c r="I4091" s="4">
        <v>-0.23089497086147931</v>
      </c>
    </row>
    <row r="4092" spans="1:9" x14ac:dyDescent="0.25">
      <c r="A4092" t="s">
        <v>4297</v>
      </c>
      <c r="B4092" s="3">
        <v>87.244499206542969</v>
      </c>
      <c r="C4092" s="3">
        <v>35.720001220703118</v>
      </c>
      <c r="D4092" s="4">
        <v>-2.2751620726844449E-2</v>
      </c>
      <c r="E4092" s="4">
        <v>5.5243805934339418E-2</v>
      </c>
      <c r="F4092" s="2">
        <v>5</v>
      </c>
      <c r="G4092" s="4">
        <v>-0.2018923048039403</v>
      </c>
      <c r="H4092" s="4">
        <v>-0.2263232776587657</v>
      </c>
      <c r="I4092" s="4">
        <v>-0.2333524001149371</v>
      </c>
    </row>
    <row r="4093" spans="1:9" x14ac:dyDescent="0.25">
      <c r="A4093" t="s">
        <v>4298</v>
      </c>
      <c r="B4093" s="3">
        <v>89.275665283203125</v>
      </c>
      <c r="C4093" s="3">
        <v>33.849998474121087</v>
      </c>
      <c r="D4093" s="4">
        <v>-2.2639619898610071E-2</v>
      </c>
      <c r="E4093" s="4">
        <v>5.5503548370290368E-2</v>
      </c>
      <c r="F4093" s="2">
        <v>5</v>
      </c>
      <c r="G4093" s="4">
        <v>-0.18481577136269639</v>
      </c>
      <c r="H4093" s="4">
        <v>-0.20831107142211991</v>
      </c>
      <c r="I4093" s="4">
        <v>-0.2155038410447202</v>
      </c>
    </row>
    <row r="4094" spans="1:9" x14ac:dyDescent="0.25">
      <c r="A4094" t="s">
        <v>4299</v>
      </c>
      <c r="B4094" s="3">
        <v>91.343650817871094</v>
      </c>
      <c r="C4094" s="3">
        <v>32.069999694824219</v>
      </c>
      <c r="D4094" s="4">
        <v>3.9713844536463323E-2</v>
      </c>
      <c r="E4094" s="4">
        <v>-3.1117789328666271E-2</v>
      </c>
      <c r="F4094" s="2">
        <v>5</v>
      </c>
      <c r="G4094" s="4">
        <v>-0.16368238637923421</v>
      </c>
      <c r="H4094" s="4">
        <v>-0.1899723533956312</v>
      </c>
      <c r="I4094" s="4">
        <v>-0.19733173665797929</v>
      </c>
    </row>
    <row r="4095" spans="1:9" x14ac:dyDescent="0.25">
      <c r="A4095" t="s">
        <v>4300</v>
      </c>
      <c r="B4095" s="3">
        <v>87.854606628417969</v>
      </c>
      <c r="C4095" s="3">
        <v>33.099998474121087</v>
      </c>
      <c r="D4095" s="4">
        <v>2.967143412810902E-2</v>
      </c>
      <c r="E4095" s="4">
        <v>-8.6140326930708611E-2</v>
      </c>
      <c r="F4095" s="2">
        <v>5</v>
      </c>
      <c r="G4095" s="4">
        <v>-0.2012914558012753</v>
      </c>
      <c r="H4095" s="4">
        <v>-0.22091289746602899</v>
      </c>
      <c r="I4095" s="4">
        <v>-0.2279911751104218</v>
      </c>
    </row>
    <row r="4096" spans="1:9" x14ac:dyDescent="0.25">
      <c r="A4096" t="s">
        <v>4301</v>
      </c>
      <c r="B4096" s="3">
        <v>85.322952270507813</v>
      </c>
      <c r="C4096" s="3">
        <v>36.220001220703118</v>
      </c>
      <c r="D4096" s="4">
        <v>-4.4962741979862941E-2</v>
      </c>
      <c r="E4096" s="4">
        <v>0.19537960834011181</v>
      </c>
      <c r="F4096" s="2">
        <v>5</v>
      </c>
      <c r="G4096" s="4">
        <v>-0.21972858140670509</v>
      </c>
      <c r="H4096" s="4">
        <v>-0.243363390775548</v>
      </c>
      <c r="I4096" s="4">
        <v>-0.26445730801286371</v>
      </c>
    </row>
    <row r="4097" spans="1:9" x14ac:dyDescent="0.25">
      <c r="A4097" t="s">
        <v>4302</v>
      </c>
      <c r="B4097" s="3">
        <v>89.339920043945313</v>
      </c>
      <c r="C4097" s="3">
        <v>30.29999923706055</v>
      </c>
      <c r="D4097" s="4">
        <v>1.673749845122852E-2</v>
      </c>
      <c r="E4097" s="4">
        <v>-4.4164084926952119E-2</v>
      </c>
      <c r="F4097" s="2">
        <v>5</v>
      </c>
      <c r="G4097" s="4">
        <v>-0.15894135151883759</v>
      </c>
      <c r="H4097" s="4">
        <v>-0.20774126572505069</v>
      </c>
      <c r="I4097" s="4">
        <v>-0.2364109397953392</v>
      </c>
    </row>
    <row r="4098" spans="1:9" x14ac:dyDescent="0.25">
      <c r="A4098" t="s">
        <v>4303</v>
      </c>
      <c r="B4098" s="3">
        <v>87.869209289550781</v>
      </c>
      <c r="C4098" s="3">
        <v>31.70000076293945</v>
      </c>
      <c r="D4098" s="4">
        <v>-4.7585367114253541E-2</v>
      </c>
      <c r="E4098" s="4">
        <v>0.23538585157616421</v>
      </c>
      <c r="F4098" s="2">
        <v>5</v>
      </c>
      <c r="G4098" s="4">
        <v>-0.17723122551273421</v>
      </c>
      <c r="H4098" s="4">
        <v>-0.22078340232186011</v>
      </c>
      <c r="I4098" s="4">
        <v>-0.2670847465436087</v>
      </c>
    </row>
    <row r="4099" spans="1:9" x14ac:dyDescent="0.25">
      <c r="A4099" t="s">
        <v>4304</v>
      </c>
      <c r="B4099" s="3">
        <v>92.259407043457031</v>
      </c>
      <c r="C4099" s="3">
        <v>25.659999847412109</v>
      </c>
      <c r="D4099" s="4">
        <v>4.6211680651324638E-3</v>
      </c>
      <c r="E4099" s="4">
        <v>5.2070540776752987E-2</v>
      </c>
      <c r="F4099" s="2">
        <v>5</v>
      </c>
      <c r="G4099" s="4">
        <v>-0.1361810977162129</v>
      </c>
      <c r="H4099" s="4">
        <v>-0.1818515058749457</v>
      </c>
      <c r="I4099" s="4">
        <v>-0.2312997031833621</v>
      </c>
    </row>
    <row r="4100" spans="1:9" x14ac:dyDescent="0.25">
      <c r="A4100" t="s">
        <v>4305</v>
      </c>
      <c r="B4100" s="3">
        <v>91.83502197265625</v>
      </c>
      <c r="C4100" s="3">
        <v>24.389999389648441</v>
      </c>
      <c r="D4100" s="4">
        <v>1.4468202738566969E-2</v>
      </c>
      <c r="E4100" s="4">
        <v>-5.3018379155075346E-3</v>
      </c>
      <c r="F4100" s="2">
        <v>5</v>
      </c>
      <c r="G4100" s="4">
        <v>-0.13410714339666241</v>
      </c>
      <c r="H4100" s="4">
        <v>-0.1856149162168447</v>
      </c>
      <c r="I4100" s="4">
        <v>-0.2348356562134466</v>
      </c>
    </row>
    <row r="4101" spans="1:9" x14ac:dyDescent="0.25">
      <c r="A4101" t="s">
        <v>4306</v>
      </c>
      <c r="B4101" s="3">
        <v>90.525283813476563</v>
      </c>
      <c r="C4101" s="3">
        <v>24.520000457763668</v>
      </c>
      <c r="D4101" s="4">
        <v>4.0575829837070643E-3</v>
      </c>
      <c r="E4101" s="4">
        <v>-3.7298738955706012E-2</v>
      </c>
      <c r="F4101" s="2">
        <v>5</v>
      </c>
      <c r="G4101" s="4">
        <v>-0.14425744924267991</v>
      </c>
      <c r="H4101" s="4">
        <v>-0.19722956167111519</v>
      </c>
      <c r="I4101" s="4">
        <v>-0.2457483224008552</v>
      </c>
    </row>
    <row r="4102" spans="1:9" x14ac:dyDescent="0.25">
      <c r="A4102" t="s">
        <v>4307</v>
      </c>
      <c r="B4102" s="3">
        <v>90.159454345703125</v>
      </c>
      <c r="C4102" s="3">
        <v>25.469999313354489</v>
      </c>
      <c r="D4102" s="4">
        <v>-2.9687233017588799E-2</v>
      </c>
      <c r="E4102" s="4">
        <v>0.125</v>
      </c>
      <c r="F4102" s="2">
        <v>5</v>
      </c>
      <c r="G4102" s="4">
        <v>-0.13777770059996111</v>
      </c>
      <c r="H4102" s="4">
        <v>-0.2004737059568511</v>
      </c>
      <c r="I4102" s="4">
        <v>-0.24879639337240669</v>
      </c>
    </row>
    <row r="4103" spans="1:9" x14ac:dyDescent="0.25">
      <c r="A4103" t="s">
        <v>4308</v>
      </c>
      <c r="B4103" s="3">
        <v>92.917930603027344</v>
      </c>
      <c r="C4103" s="3">
        <v>22.639999389648441</v>
      </c>
      <c r="D4103" s="4">
        <v>2.0655748833120491E-2</v>
      </c>
      <c r="E4103" s="4">
        <v>-1.821336019171416E-2</v>
      </c>
      <c r="F4103" s="2">
        <v>4</v>
      </c>
      <c r="G4103" s="4">
        <v>-0.1131007236141046</v>
      </c>
      <c r="H4103" s="4">
        <v>-0.1760117755333607</v>
      </c>
      <c r="I4103" s="4">
        <v>-0.2258129211637897</v>
      </c>
    </row>
    <row r="4104" spans="1:9" x14ac:dyDescent="0.25">
      <c r="A4104" t="s">
        <v>4309</v>
      </c>
      <c r="B4104" s="3">
        <v>91.037483215332031</v>
      </c>
      <c r="C4104" s="3">
        <v>23.059999465942379</v>
      </c>
      <c r="D4104" s="4">
        <v>3.144414043407151E-3</v>
      </c>
      <c r="E4104" s="4">
        <v>-4.0366258551219891E-2</v>
      </c>
      <c r="F4104" s="2">
        <v>4</v>
      </c>
      <c r="G4104" s="4">
        <v>-0.14313368187829961</v>
      </c>
      <c r="H4104" s="4">
        <v>-0.19268742138700931</v>
      </c>
      <c r="I4104" s="4">
        <v>-0.24148070520220849</v>
      </c>
    </row>
    <row r="4105" spans="1:9" x14ac:dyDescent="0.25">
      <c r="A4105" t="s">
        <v>4310</v>
      </c>
      <c r="B4105" s="3">
        <v>90.752120971679688</v>
      </c>
      <c r="C4105" s="3">
        <v>24.030000686645511</v>
      </c>
      <c r="D4105" s="4">
        <v>-3.010641621826482E-2</v>
      </c>
      <c r="E4105" s="4">
        <v>0.1213252610566586</v>
      </c>
      <c r="F4105" s="2">
        <v>4</v>
      </c>
      <c r="G4105" s="4">
        <v>-0.14385457047562419</v>
      </c>
      <c r="H4105" s="4">
        <v>-0.19521798924351361</v>
      </c>
      <c r="I4105" s="4">
        <v>-0.24385832769540849</v>
      </c>
    </row>
    <row r="4106" spans="1:9" x14ac:dyDescent="0.25">
      <c r="A4106" t="s">
        <v>4311</v>
      </c>
      <c r="B4106" s="3">
        <v>93.56915283203125</v>
      </c>
      <c r="C4106" s="3">
        <v>21.430000305175781</v>
      </c>
      <c r="D4106" s="4">
        <v>-8.593998539289105E-4</v>
      </c>
      <c r="E4106" s="4">
        <v>-2.54660969427517E-2</v>
      </c>
      <c r="F4106" s="2">
        <v>4</v>
      </c>
      <c r="G4106" s="4">
        <v>-0.1249173208103823</v>
      </c>
      <c r="H4106" s="4">
        <v>-0.17023679276386011</v>
      </c>
      <c r="I4106" s="4">
        <v>-0.2203869734282585</v>
      </c>
    </row>
    <row r="4107" spans="1:9" x14ac:dyDescent="0.25">
      <c r="A4107" t="s">
        <v>4312</v>
      </c>
      <c r="B4107" s="3">
        <v>93.649635314941406</v>
      </c>
      <c r="C4107" s="3">
        <v>21.989999771118161</v>
      </c>
      <c r="D4107" s="4">
        <v>-6.2112781830705446E-3</v>
      </c>
      <c r="E4107" s="4">
        <v>6.4891049750211316E-2</v>
      </c>
      <c r="F4107" s="2">
        <v>4</v>
      </c>
      <c r="G4107" s="4">
        <v>-0.11532227828975621</v>
      </c>
      <c r="H4107" s="4">
        <v>-0.1695230810209982</v>
      </c>
      <c r="I4107" s="4">
        <v>-0.21971639781451721</v>
      </c>
    </row>
    <row r="4108" spans="1:9" x14ac:dyDescent="0.25">
      <c r="A4108" t="s">
        <v>4313</v>
      </c>
      <c r="B4108" s="3">
        <v>94.234954833984375</v>
      </c>
      <c r="C4108" s="3">
        <v>20.64999961853027</v>
      </c>
      <c r="D4108" s="4">
        <v>-1.075378705179009E-2</v>
      </c>
      <c r="E4108" s="4">
        <v>6.278946444635447E-2</v>
      </c>
      <c r="F4108" s="2">
        <v>4</v>
      </c>
      <c r="G4108" s="4">
        <v>-0.1010221285042233</v>
      </c>
      <c r="H4108" s="4">
        <v>-0.16433251782063599</v>
      </c>
      <c r="I4108" s="4">
        <v>-0.21483954782772971</v>
      </c>
    </row>
    <row r="4109" spans="1:9" x14ac:dyDescent="0.25">
      <c r="A4109" t="s">
        <v>4314</v>
      </c>
      <c r="B4109" s="3">
        <v>95.259353637695313</v>
      </c>
      <c r="C4109" s="3">
        <v>19.430000305175781</v>
      </c>
      <c r="D4109" s="4">
        <v>1.212802625115317E-2</v>
      </c>
      <c r="E4109" s="4">
        <v>-1.6700400803827731E-2</v>
      </c>
      <c r="F4109" s="2">
        <v>3</v>
      </c>
      <c r="G4109" s="4">
        <v>-9.3668165190065045E-2</v>
      </c>
      <c r="H4109" s="4">
        <v>-0.15524823725242429</v>
      </c>
      <c r="I4109" s="4">
        <v>-0.2063043134304364</v>
      </c>
    </row>
    <row r="4110" spans="1:9" x14ac:dyDescent="0.25">
      <c r="A4110" t="s">
        <v>4315</v>
      </c>
      <c r="B4110" s="3">
        <v>94.117889404296875</v>
      </c>
      <c r="C4110" s="3">
        <v>19.760000228881839</v>
      </c>
      <c r="D4110" s="4">
        <v>9.7335729279672822E-3</v>
      </c>
      <c r="E4110" s="4">
        <v>-3.5627113245033093E-2</v>
      </c>
      <c r="F4110" s="2">
        <v>4</v>
      </c>
      <c r="G4110" s="4">
        <v>-8.6958002001314427E-2</v>
      </c>
      <c r="H4110" s="4">
        <v>-0.16537064399207149</v>
      </c>
      <c r="I4110" s="4">
        <v>-0.21581493053862619</v>
      </c>
    </row>
    <row r="4111" spans="1:9" x14ac:dyDescent="0.25">
      <c r="A4111" t="s">
        <v>4316</v>
      </c>
      <c r="B4111" s="3">
        <v>93.210617065429688</v>
      </c>
      <c r="C4111" s="3">
        <v>20.489999771118161</v>
      </c>
      <c r="D4111" s="4">
        <v>2.913030372483139E-3</v>
      </c>
      <c r="E4111" s="4">
        <v>-2.2889821552385389E-2</v>
      </c>
      <c r="F4111" s="2">
        <v>4</v>
      </c>
      <c r="G4111" s="4">
        <v>-0.1156349160159864</v>
      </c>
      <c r="H4111" s="4">
        <v>-0.1734162571343266</v>
      </c>
      <c r="I4111" s="4">
        <v>-0.22337427368346369</v>
      </c>
    </row>
    <row r="4112" spans="1:9" x14ac:dyDescent="0.25">
      <c r="A4112" t="s">
        <v>4317</v>
      </c>
      <c r="B4112" s="3">
        <v>92.93988037109375</v>
      </c>
      <c r="C4112" s="3">
        <v>20.969999313354489</v>
      </c>
      <c r="D4112" s="4">
        <v>-2.0285117261144899E-2</v>
      </c>
      <c r="E4112" s="4">
        <v>0.1148325310334555</v>
      </c>
      <c r="F4112" s="2">
        <v>4</v>
      </c>
      <c r="G4112" s="4">
        <v>-0.12640742715499759</v>
      </c>
      <c r="H4112" s="4">
        <v>-0.17581712687621651</v>
      </c>
      <c r="I4112" s="4">
        <v>-0.22563003690549671</v>
      </c>
    </row>
    <row r="4113" spans="1:9" x14ac:dyDescent="0.25">
      <c r="A4113" t="s">
        <v>4318</v>
      </c>
      <c r="B4113" s="3">
        <v>94.864212036132813</v>
      </c>
      <c r="C4113" s="3">
        <v>18.809999465942379</v>
      </c>
      <c r="D4113" s="4">
        <v>1.447568860547932E-2</v>
      </c>
      <c r="E4113" s="4">
        <v>-5.0958639981492422E-2</v>
      </c>
      <c r="F4113" s="2">
        <v>3</v>
      </c>
      <c r="G4113" s="4">
        <v>-9.73043656664353E-2</v>
      </c>
      <c r="H4113" s="4">
        <v>-0.15875231902190981</v>
      </c>
      <c r="I4113" s="4">
        <v>-0.20959661148588149</v>
      </c>
    </row>
    <row r="4114" spans="1:9" x14ac:dyDescent="0.25">
      <c r="A4114" t="s">
        <v>4319</v>
      </c>
      <c r="B4114" s="3">
        <v>93.510581970214844</v>
      </c>
      <c r="C4114" s="3">
        <v>19.819999694824219</v>
      </c>
      <c r="D4114" s="4">
        <v>1.7240781841463271E-3</v>
      </c>
      <c r="E4114" s="4">
        <v>-2.938297645582677E-2</v>
      </c>
      <c r="F4114" s="2">
        <v>4</v>
      </c>
      <c r="G4114" s="4">
        <v>-0.11097369069090091</v>
      </c>
      <c r="H4114" s="4">
        <v>-0.1707561941336535</v>
      </c>
      <c r="I4114" s="4">
        <v>-0.22087498262218139</v>
      </c>
    </row>
    <row r="4115" spans="1:9" x14ac:dyDescent="0.25">
      <c r="A4115" t="s">
        <v>4320</v>
      </c>
      <c r="B4115" s="3">
        <v>93.349639892578125</v>
      </c>
      <c r="C4115" s="3">
        <v>20.420000076293949</v>
      </c>
      <c r="D4115" s="4">
        <v>4.646135431009224E-3</v>
      </c>
      <c r="E4115" s="4">
        <v>-4.0413561212489291E-2</v>
      </c>
      <c r="F4115" s="2">
        <v>4</v>
      </c>
      <c r="G4115" s="4">
        <v>-0.10197112382821789</v>
      </c>
      <c r="H4115" s="4">
        <v>-0.1721834146489318</v>
      </c>
      <c r="I4115" s="4">
        <v>-0.2222159431465793</v>
      </c>
    </row>
    <row r="4116" spans="1:9" x14ac:dyDescent="0.25">
      <c r="A4116" t="s">
        <v>4321</v>
      </c>
      <c r="B4116" s="3">
        <v>92.917930603027344</v>
      </c>
      <c r="C4116" s="3">
        <v>21.280000686645511</v>
      </c>
      <c r="D4116" s="4">
        <v>-1.0903907115623279E-2</v>
      </c>
      <c r="E4116" s="4">
        <v>1.4299387557431761E-2</v>
      </c>
      <c r="F4116" s="2">
        <v>4</v>
      </c>
      <c r="G4116" s="4">
        <v>-0.1043321155209234</v>
      </c>
      <c r="H4116" s="4">
        <v>-0.1760117755333607</v>
      </c>
      <c r="I4116" s="4">
        <v>-0.2258129211637897</v>
      </c>
    </row>
    <row r="4117" spans="1:9" x14ac:dyDescent="0.25">
      <c r="A4117" t="s">
        <v>4322</v>
      </c>
      <c r="B4117" s="3">
        <v>93.942268371582031</v>
      </c>
      <c r="C4117" s="3">
        <v>20.979999542236332</v>
      </c>
      <c r="D4117" s="4">
        <v>-1.3674874640707709E-2</v>
      </c>
      <c r="E4117" s="4">
        <v>7.1501512971675396E-2</v>
      </c>
      <c r="F4117" s="2">
        <v>4</v>
      </c>
      <c r="G4117" s="4">
        <v>-9.4895959573610522E-2</v>
      </c>
      <c r="H4117" s="4">
        <v>-0.16692803621967001</v>
      </c>
      <c r="I4117" s="4">
        <v>-0.2172781953080557</v>
      </c>
    </row>
    <row r="4118" spans="1:9" x14ac:dyDescent="0.25">
      <c r="A4118" t="s">
        <v>4323</v>
      </c>
      <c r="B4118" s="3">
        <v>95.244728088378906</v>
      </c>
      <c r="C4118" s="3">
        <v>19.579999923706051</v>
      </c>
      <c r="D4118" s="4">
        <v>4.8637693814266303E-3</v>
      </c>
      <c r="E4118" s="4">
        <v>-3.7364809399233923E-2</v>
      </c>
      <c r="F4118" s="2">
        <v>4</v>
      </c>
      <c r="G4118" s="4">
        <v>-6.5492885788982158E-2</v>
      </c>
      <c r="H4118" s="4">
        <v>-0.15537793536703859</v>
      </c>
      <c r="I4118" s="4">
        <v>-0.20642617270160349</v>
      </c>
    </row>
    <row r="4119" spans="1:9" x14ac:dyDescent="0.25">
      <c r="A4119" t="s">
        <v>4324</v>
      </c>
      <c r="B4119" s="3">
        <v>94.783721923828125</v>
      </c>
      <c r="C4119" s="3">
        <v>20.340000152587891</v>
      </c>
      <c r="D4119" s="4">
        <v>7.5441574850072524E-3</v>
      </c>
      <c r="E4119" s="4">
        <v>-5.6148451383319031E-2</v>
      </c>
      <c r="F4119" s="2">
        <v>4</v>
      </c>
      <c r="G4119" s="4">
        <v>-6.3026489363475324E-2</v>
      </c>
      <c r="H4119" s="4">
        <v>-0.15946609842158679</v>
      </c>
      <c r="I4119" s="4">
        <v>-0.2102672506673178</v>
      </c>
    </row>
    <row r="4120" spans="1:9" x14ac:dyDescent="0.25">
      <c r="A4120" t="s">
        <v>4325</v>
      </c>
      <c r="B4120" s="3">
        <v>94.074012756347656</v>
      </c>
      <c r="C4120" s="3">
        <v>21.54999923706055</v>
      </c>
      <c r="D4120" s="4">
        <v>-6.030256803637446E-3</v>
      </c>
      <c r="E4120" s="4">
        <v>1.7949889437748331E-2</v>
      </c>
      <c r="F4120" s="2">
        <v>4</v>
      </c>
      <c r="G4120" s="4">
        <v>-8.2852735702344416E-2</v>
      </c>
      <c r="H4120" s="4">
        <v>-0.16575973833591429</v>
      </c>
      <c r="I4120" s="4">
        <v>-0.21618050835212771</v>
      </c>
    </row>
    <row r="4121" spans="1:9" x14ac:dyDescent="0.25">
      <c r="A4121" t="s">
        <v>4326</v>
      </c>
      <c r="B4121" s="3">
        <v>94.644744873046875</v>
      </c>
      <c r="C4121" s="3">
        <v>21.170000076293949</v>
      </c>
      <c r="D4121" s="4">
        <v>-1.040452135755598E-2</v>
      </c>
      <c r="E4121" s="4">
        <v>5.2186838631392167E-2</v>
      </c>
      <c r="F4121" s="2">
        <v>4</v>
      </c>
      <c r="G4121" s="4">
        <v>-9.139299136436041E-2</v>
      </c>
      <c r="H4121" s="4">
        <v>-0.16069853496609079</v>
      </c>
      <c r="I4121" s="4">
        <v>-0.21142519979803279</v>
      </c>
    </row>
    <row r="4122" spans="1:9" x14ac:dyDescent="0.25">
      <c r="A4122" t="s">
        <v>4327</v>
      </c>
      <c r="B4122" s="3">
        <v>95.63983154296875</v>
      </c>
      <c r="C4122" s="3">
        <v>20.120000839233398</v>
      </c>
      <c r="D4122" s="4">
        <v>1.0357944840214021E-2</v>
      </c>
      <c r="E4122" s="4">
        <v>-2.6137415884170619E-2</v>
      </c>
      <c r="F4122" s="2">
        <v>4</v>
      </c>
      <c r="G4122" s="4">
        <v>-7.8540475381726371E-2</v>
      </c>
      <c r="H4122" s="4">
        <v>-0.15187419188162879</v>
      </c>
      <c r="I4122" s="4">
        <v>-0.20313419248463291</v>
      </c>
    </row>
    <row r="4123" spans="1:9" x14ac:dyDescent="0.25">
      <c r="A4123" t="s">
        <v>4328</v>
      </c>
      <c r="B4123" s="3">
        <v>94.659355163574219</v>
      </c>
      <c r="C4123" s="3">
        <v>20.659999847412109</v>
      </c>
      <c r="D4123" s="4">
        <v>1.858112282247459E-2</v>
      </c>
      <c r="E4123" s="4">
        <v>-2.316783829579161E-2</v>
      </c>
      <c r="F4123" s="2">
        <v>4</v>
      </c>
      <c r="G4123" s="4">
        <v>-9.2252888730661731E-2</v>
      </c>
      <c r="H4123" s="4">
        <v>-0.16056897216510671</v>
      </c>
      <c r="I4123" s="4">
        <v>-0.21130346766225541</v>
      </c>
    </row>
    <row r="4124" spans="1:9" x14ac:dyDescent="0.25">
      <c r="A4124" t="s">
        <v>4329</v>
      </c>
      <c r="B4124" s="3">
        <v>92.932563781738281</v>
      </c>
      <c r="C4124" s="3">
        <v>21.14999961853027</v>
      </c>
      <c r="D4124" s="4">
        <v>-1.489171890352059E-2</v>
      </c>
      <c r="E4124" s="4">
        <v>4.5477019135525147E-2</v>
      </c>
      <c r="F4124" s="2">
        <v>4</v>
      </c>
      <c r="G4124" s="4">
        <v>-0.13522128648578721</v>
      </c>
      <c r="H4124" s="4">
        <v>-0.17588200976193119</v>
      </c>
      <c r="I4124" s="4">
        <v>-0.2256909983249277</v>
      </c>
    </row>
    <row r="4125" spans="1:9" x14ac:dyDescent="0.25">
      <c r="A4125" t="s">
        <v>4330</v>
      </c>
      <c r="B4125" s="3">
        <v>94.337409973144531</v>
      </c>
      <c r="C4125" s="3">
        <v>20.229999542236332</v>
      </c>
      <c r="D4125" s="4">
        <v>4.4404171131073866E-3</v>
      </c>
      <c r="E4125" s="4">
        <v>-4.3046351640752989E-2</v>
      </c>
      <c r="F4125" s="2">
        <v>4</v>
      </c>
      <c r="G4125" s="4">
        <v>-0.1099107196395701</v>
      </c>
      <c r="H4125" s="4">
        <v>-0.16342395445018451</v>
      </c>
      <c r="I4125" s="4">
        <v>-0.21398589725261061</v>
      </c>
    </row>
    <row r="4126" spans="1:9" x14ac:dyDescent="0.25">
      <c r="A4126" t="s">
        <v>4331</v>
      </c>
      <c r="B4126" s="3">
        <v>93.920364379882813</v>
      </c>
      <c r="C4126" s="3">
        <v>21.139999389648441</v>
      </c>
      <c r="D4126" s="4">
        <v>2.6961736314662591E-2</v>
      </c>
      <c r="E4126" s="4">
        <v>-0.1000425885213988</v>
      </c>
      <c r="F4126" s="2">
        <v>4</v>
      </c>
      <c r="G4126" s="4">
        <v>-0.10439094942563611</v>
      </c>
      <c r="H4126" s="4">
        <v>-0.16712227893592341</v>
      </c>
      <c r="I4126" s="4">
        <v>-0.21746069816017929</v>
      </c>
    </row>
    <row r="4127" spans="1:9" x14ac:dyDescent="0.25">
      <c r="A4127" t="s">
        <v>4332</v>
      </c>
      <c r="B4127" s="3">
        <v>91.45458984375</v>
      </c>
      <c r="C4127" s="3">
        <v>23.489999771118161</v>
      </c>
      <c r="D4127" s="4">
        <v>-9.2733180338724353E-3</v>
      </c>
      <c r="E4127" s="4">
        <v>4.0762077480440688E-2</v>
      </c>
      <c r="F4127" s="2">
        <v>4</v>
      </c>
      <c r="G4127" s="4">
        <v>-0.1132885157186265</v>
      </c>
      <c r="H4127" s="4">
        <v>-0.18898855564674941</v>
      </c>
      <c r="I4127" s="4">
        <v>-0.23800539575308041</v>
      </c>
    </row>
    <row r="4128" spans="1:9" x14ac:dyDescent="0.25">
      <c r="A4128" t="s">
        <v>4333</v>
      </c>
      <c r="B4128" s="3">
        <v>92.310615539550781</v>
      </c>
      <c r="C4128" s="3">
        <v>22.569999694824219</v>
      </c>
      <c r="D4128" s="4">
        <v>-5.2828949596813723E-3</v>
      </c>
      <c r="E4128" s="4">
        <v>-1.6129068466414379E-2</v>
      </c>
      <c r="F4128" s="2">
        <v>4</v>
      </c>
      <c r="G4128" s="4">
        <v>-0.12803107781048281</v>
      </c>
      <c r="H4128" s="4">
        <v>-0.18139739333175789</v>
      </c>
      <c r="I4128" s="4">
        <v>-0.23087303681503979</v>
      </c>
    </row>
    <row r="4129" spans="1:9" x14ac:dyDescent="0.25">
      <c r="A4129" t="s">
        <v>4334</v>
      </c>
      <c r="B4129" s="3">
        <v>92.800872802734375</v>
      </c>
      <c r="C4129" s="3">
        <v>22.940000534057621</v>
      </c>
      <c r="D4129" s="4">
        <v>-1.3226401727057141E-2</v>
      </c>
      <c r="E4129" s="4">
        <v>8.1565371252253049E-2</v>
      </c>
      <c r="F4129" s="2">
        <v>4</v>
      </c>
      <c r="G4129" s="4">
        <v>-0.1163957045699783</v>
      </c>
      <c r="H4129" s="4">
        <v>-0.177049834047981</v>
      </c>
      <c r="I4129" s="4">
        <v>-0.2267882403069913</v>
      </c>
    </row>
    <row r="4130" spans="1:9" x14ac:dyDescent="0.25">
      <c r="A4130" t="s">
        <v>4335</v>
      </c>
      <c r="B4130" s="3">
        <v>94.044746398925781</v>
      </c>
      <c r="C4130" s="3">
        <v>21.20999908447266</v>
      </c>
      <c r="D4130" s="4">
        <v>1.7817497172782689E-2</v>
      </c>
      <c r="E4130" s="4">
        <v>-3.7222041607558043E-2</v>
      </c>
      <c r="F4130" s="2">
        <v>4</v>
      </c>
      <c r="G4130" s="4">
        <v>-0.10018915058743121</v>
      </c>
      <c r="H4130" s="4">
        <v>-0.16601926987877319</v>
      </c>
      <c r="I4130" s="4">
        <v>-0.21642435402985169</v>
      </c>
    </row>
    <row r="4131" spans="1:9" x14ac:dyDescent="0.25">
      <c r="A4131" t="s">
        <v>4336</v>
      </c>
      <c r="B4131" s="3">
        <v>92.3984375</v>
      </c>
      <c r="C4131" s="3">
        <v>22.030000686645511</v>
      </c>
      <c r="D4131" s="4">
        <v>2.1352531954668571E-2</v>
      </c>
      <c r="E4131" s="4">
        <v>-9.0796487707558993E-2</v>
      </c>
      <c r="F4131" s="2">
        <v>4</v>
      </c>
      <c r="G4131" s="4">
        <v>-0.1258984085030922</v>
      </c>
      <c r="H4131" s="4">
        <v>-0.18061859573273589</v>
      </c>
      <c r="I4131" s="4">
        <v>-0.23014130907878269</v>
      </c>
    </row>
    <row r="4132" spans="1:9" x14ac:dyDescent="0.25">
      <c r="A4132" t="s">
        <v>4337</v>
      </c>
      <c r="B4132" s="3">
        <v>90.466743469238281</v>
      </c>
      <c r="C4132" s="3">
        <v>24.229999542236332</v>
      </c>
      <c r="D4132" s="4">
        <v>-1.466380225630071E-2</v>
      </c>
      <c r="E4132" s="4">
        <v>5.7616748302742771E-2</v>
      </c>
      <c r="F4132" s="2">
        <v>4</v>
      </c>
      <c r="G4132" s="4">
        <v>-0.13078494999083329</v>
      </c>
      <c r="H4132" s="4">
        <v>-0.19774869241364809</v>
      </c>
      <c r="I4132" s="4">
        <v>-0.2462360773239983</v>
      </c>
    </row>
    <row r="4133" spans="1:9" x14ac:dyDescent="0.25">
      <c r="A4133" t="s">
        <v>4338</v>
      </c>
      <c r="B4133" s="3">
        <v>91.813072204589844</v>
      </c>
      <c r="C4133" s="3">
        <v>22.909999847412109</v>
      </c>
      <c r="D4133" s="4">
        <v>-2.390130431170201E-4</v>
      </c>
      <c r="E4133" s="4">
        <v>-2.2610950280288259E-2</v>
      </c>
      <c r="F4133" s="2">
        <v>4</v>
      </c>
      <c r="G4133" s="4">
        <v>-0.13519133785912391</v>
      </c>
      <c r="H4133" s="4">
        <v>-0.18580956487398881</v>
      </c>
      <c r="I4133" s="4">
        <v>-0.23501854047173959</v>
      </c>
    </row>
    <row r="4134" spans="1:9" x14ac:dyDescent="0.25">
      <c r="A4134" t="s">
        <v>4339</v>
      </c>
      <c r="B4134" s="3">
        <v>91.83502197265625</v>
      </c>
      <c r="C4134" s="3">
        <v>23.440000534057621</v>
      </c>
      <c r="D4134" s="4">
        <v>-2.0753724320818231E-2</v>
      </c>
      <c r="E4134" s="4">
        <v>9.9953126302016138E-2</v>
      </c>
      <c r="F4134" s="2">
        <v>4</v>
      </c>
      <c r="G4134" s="4">
        <v>-0.1554677447193055</v>
      </c>
      <c r="H4134" s="4">
        <v>-0.1856149162168447</v>
      </c>
      <c r="I4134" s="4">
        <v>-0.2348356562134466</v>
      </c>
    </row>
    <row r="4135" spans="1:9" x14ac:dyDescent="0.25">
      <c r="A4135" t="s">
        <v>4340</v>
      </c>
      <c r="B4135" s="3">
        <v>93.781333923339844</v>
      </c>
      <c r="C4135" s="3">
        <v>21.309999465942379</v>
      </c>
      <c r="D4135" s="4">
        <v>5.4125930511805809E-3</v>
      </c>
      <c r="E4135" s="4">
        <v>6.1378261989371019E-3</v>
      </c>
      <c r="F4135" s="2">
        <v>4</v>
      </c>
      <c r="G4135" s="4">
        <v>-0.13580156905628479</v>
      </c>
      <c r="H4135" s="4">
        <v>-0.16835518907813329</v>
      </c>
      <c r="I4135" s="4">
        <v>-0.2186190922647587</v>
      </c>
    </row>
    <row r="4136" spans="1:9" x14ac:dyDescent="0.25">
      <c r="A4136" t="s">
        <v>4341</v>
      </c>
      <c r="B4136" s="3">
        <v>93.276466369628906</v>
      </c>
      <c r="C4136" s="3">
        <v>21.180000305175781</v>
      </c>
      <c r="D4136" s="4">
        <v>1.1344558773495271E-2</v>
      </c>
      <c r="E4136" s="4">
        <v>-8.1127938992645143E-2</v>
      </c>
      <c r="F4136" s="2">
        <v>4</v>
      </c>
      <c r="G4136" s="4">
        <v>-0.15535973678803641</v>
      </c>
      <c r="H4136" s="4">
        <v>-0.1728323111628941</v>
      </c>
      <c r="I4136" s="4">
        <v>-0.22282562090858449</v>
      </c>
    </row>
    <row r="4137" spans="1:9" x14ac:dyDescent="0.25">
      <c r="A4137" t="s">
        <v>4342</v>
      </c>
      <c r="B4137" s="3">
        <v>92.230155944824219</v>
      </c>
      <c r="C4137" s="3">
        <v>23.04999923706055</v>
      </c>
      <c r="D4137" s="4">
        <v>5.5569915669306802E-4</v>
      </c>
      <c r="E4137" s="4">
        <v>-4.1580042899087573E-2</v>
      </c>
      <c r="F4137" s="2">
        <v>4</v>
      </c>
      <c r="G4137" s="4">
        <v>-0.16227706302801231</v>
      </c>
      <c r="H4137" s="4">
        <v>-0.18211090210417441</v>
      </c>
      <c r="I4137" s="4">
        <v>-0.23154342172569639</v>
      </c>
    </row>
    <row r="4138" spans="1:9" x14ac:dyDescent="0.25">
      <c r="A4138" t="s">
        <v>4343</v>
      </c>
      <c r="B4138" s="3">
        <v>92.178932189941406</v>
      </c>
      <c r="C4138" s="3">
        <v>24.04999923706055</v>
      </c>
      <c r="D4138" s="4">
        <v>6.230058437092012E-3</v>
      </c>
      <c r="E4138" s="4">
        <v>-3.8384685447250377E-2</v>
      </c>
      <c r="F4138" s="2">
        <v>4</v>
      </c>
      <c r="G4138" s="4">
        <v>-0.17121901094310449</v>
      </c>
      <c r="H4138" s="4">
        <v>-0.18256514996099249</v>
      </c>
      <c r="I4138" s="4">
        <v>-0.2319702152294085</v>
      </c>
    </row>
    <row r="4139" spans="1:9" x14ac:dyDescent="0.25">
      <c r="A4139" t="s">
        <v>4344</v>
      </c>
      <c r="B4139" s="3">
        <v>91.608207702636719</v>
      </c>
      <c r="C4139" s="3">
        <v>25.010000228881839</v>
      </c>
      <c r="D4139" s="4">
        <v>1.0003324263387899E-2</v>
      </c>
      <c r="E4139" s="4">
        <v>-3.585663395221816E-3</v>
      </c>
      <c r="F4139" s="2">
        <v>5</v>
      </c>
      <c r="G4139" s="4">
        <v>-0.17315113549878791</v>
      </c>
      <c r="H4139" s="4">
        <v>-0.18762628567400089</v>
      </c>
      <c r="I4139" s="4">
        <v>-0.23672546021580851</v>
      </c>
    </row>
    <row r="4140" spans="1:9" x14ac:dyDescent="0.25">
      <c r="A4140" t="s">
        <v>4345</v>
      </c>
      <c r="B4140" s="3">
        <v>90.700897216796875</v>
      </c>
      <c r="C4140" s="3">
        <v>25.10000038146973</v>
      </c>
      <c r="D4140" s="4">
        <v>2.4547837132342879E-2</v>
      </c>
      <c r="E4140" s="4">
        <v>-0.120532600690495</v>
      </c>
      <c r="F4140" s="2">
        <v>5</v>
      </c>
      <c r="G4140" s="4">
        <v>-0.182821890218964</v>
      </c>
      <c r="H4140" s="4">
        <v>-0.1956722371003318</v>
      </c>
      <c r="I4140" s="4">
        <v>-0.2442851211991206</v>
      </c>
    </row>
    <row r="4141" spans="1:9" x14ac:dyDescent="0.25">
      <c r="A4141" t="s">
        <v>4346</v>
      </c>
      <c r="B4141" s="3">
        <v>88.527732849121094</v>
      </c>
      <c r="C4141" s="3">
        <v>28.54000091552734</v>
      </c>
      <c r="D4141" s="4">
        <v>-1.409754272659158E-2</v>
      </c>
      <c r="E4141" s="4">
        <v>2.1067898263844591E-3</v>
      </c>
      <c r="F4141" s="2">
        <v>5</v>
      </c>
      <c r="G4141" s="4">
        <v>-0.2028131777475122</v>
      </c>
      <c r="H4141" s="4">
        <v>-0.21494367198027509</v>
      </c>
      <c r="I4141" s="4">
        <v>-0.26239180698864512</v>
      </c>
    </row>
    <row r="4142" spans="1:9" x14ac:dyDescent="0.25">
      <c r="A4142" t="s">
        <v>4347</v>
      </c>
      <c r="B4142" s="3">
        <v>89.793601989746094</v>
      </c>
      <c r="C4142" s="3">
        <v>28.479999542236332</v>
      </c>
      <c r="D4142" s="4">
        <v>-9.0439873700423057E-3</v>
      </c>
      <c r="E4142" s="4">
        <v>3.6013087644994668E-2</v>
      </c>
      <c r="F4142" s="2">
        <v>5</v>
      </c>
      <c r="G4142" s="4">
        <v>-0.19151852714843981</v>
      </c>
      <c r="H4142" s="4">
        <v>-0.2037180532130323</v>
      </c>
      <c r="I4142" s="4">
        <v>-0.26633219676818881</v>
      </c>
    </row>
    <row r="4143" spans="1:9" x14ac:dyDescent="0.25">
      <c r="A4143" t="s">
        <v>4348</v>
      </c>
      <c r="B4143" s="3">
        <v>90.613105773925781</v>
      </c>
      <c r="C4143" s="3">
        <v>27.489999771118161</v>
      </c>
      <c r="D4143" s="4">
        <v>-1.165179686305717E-2</v>
      </c>
      <c r="E4143" s="4">
        <v>7.4247737678818648E-2</v>
      </c>
      <c r="F4143" s="2">
        <v>5</v>
      </c>
      <c r="G4143" s="4">
        <v>-0.1817089909593376</v>
      </c>
      <c r="H4143" s="4">
        <v>-0.19645076407209319</v>
      </c>
      <c r="I4143" s="4">
        <v>-0.25963635733468521</v>
      </c>
    </row>
    <row r="4144" spans="1:9" x14ac:dyDescent="0.25">
      <c r="A4144" t="s">
        <v>4349</v>
      </c>
      <c r="B4144" s="3">
        <v>91.681358337402344</v>
      </c>
      <c r="C4144" s="3">
        <v>25.590000152587891</v>
      </c>
      <c r="D4144" s="4">
        <v>4.086748698544751E-3</v>
      </c>
      <c r="E4144" s="4">
        <v>1.42687521555005E-2</v>
      </c>
      <c r="F4144" s="2">
        <v>5</v>
      </c>
      <c r="G4144" s="4">
        <v>-0.15898887118633509</v>
      </c>
      <c r="H4144" s="4">
        <v>-0.18697759213048401</v>
      </c>
      <c r="I4144" s="4">
        <v>-0.25090809057429719</v>
      </c>
    </row>
    <row r="4145" spans="1:9" x14ac:dyDescent="0.25">
      <c r="A4145" t="s">
        <v>4350</v>
      </c>
      <c r="B4145" s="3">
        <v>91.308204650878906</v>
      </c>
      <c r="C4145" s="3">
        <v>25.229999542236332</v>
      </c>
      <c r="D4145" s="4">
        <v>-1.9254746796932839E-2</v>
      </c>
      <c r="E4145" s="4">
        <v>8.984881027994196E-2</v>
      </c>
      <c r="F4145" s="2">
        <v>5</v>
      </c>
      <c r="G4145" s="4">
        <v>-0.15647349442070521</v>
      </c>
      <c r="H4145" s="4">
        <v>-0.1902866869587497</v>
      </c>
      <c r="I4145" s="4">
        <v>-0.25395698091161512</v>
      </c>
    </row>
    <row r="4146" spans="1:9" x14ac:dyDescent="0.25">
      <c r="A4146" t="s">
        <v>4351</v>
      </c>
      <c r="B4146" s="3">
        <v>93.100837707519531</v>
      </c>
      <c r="C4146" s="3">
        <v>23.14999961853027</v>
      </c>
      <c r="D4146" s="4">
        <v>1.7756953769918479E-2</v>
      </c>
      <c r="E4146" s="4">
        <v>-0.1020171062089079</v>
      </c>
      <c r="F4146" s="2">
        <v>4</v>
      </c>
      <c r="G4146" s="4">
        <v>-0.15215933765267561</v>
      </c>
      <c r="H4146" s="4">
        <v>-0.17438977104730791</v>
      </c>
      <c r="I4146" s="4">
        <v>-0.2393100892899109</v>
      </c>
    </row>
    <row r="4147" spans="1:9" x14ac:dyDescent="0.25">
      <c r="A4147" t="s">
        <v>4352</v>
      </c>
      <c r="B4147" s="3">
        <v>91.476493835449219</v>
      </c>
      <c r="C4147" s="3">
        <v>25.780000686645511</v>
      </c>
      <c r="D4147" s="4">
        <v>-1.021296176138731E-2</v>
      </c>
      <c r="E4147" s="4">
        <v>4.0355123982660723E-2</v>
      </c>
      <c r="F4147" s="2">
        <v>5</v>
      </c>
      <c r="G4147" s="4">
        <v>-0.16629782841918681</v>
      </c>
      <c r="H4147" s="4">
        <v>-0.18879431293049609</v>
      </c>
      <c r="I4147" s="4">
        <v>-0.25258195692755142</v>
      </c>
    </row>
    <row r="4148" spans="1:9" x14ac:dyDescent="0.25">
      <c r="A4148" t="s">
        <v>4353</v>
      </c>
      <c r="B4148" s="3">
        <v>92.420379638671875</v>
      </c>
      <c r="C4148" s="3">
        <v>24.780000686645511</v>
      </c>
      <c r="D4148" s="4">
        <v>1.0303889968437121E-3</v>
      </c>
      <c r="E4148" s="4">
        <v>-4.3981457804510793E-2</v>
      </c>
      <c r="F4148" s="2">
        <v>5</v>
      </c>
      <c r="G4148" s="4">
        <v>-0.15326787750581169</v>
      </c>
      <c r="H4148" s="4">
        <v>-0.1804240147324068</v>
      </c>
      <c r="I4148" s="4">
        <v>-0.24486984149385779</v>
      </c>
    </row>
    <row r="4149" spans="1:9" x14ac:dyDescent="0.25">
      <c r="A4149" t="s">
        <v>4354</v>
      </c>
      <c r="B4149" s="3">
        <v>92.325248718261719</v>
      </c>
      <c r="C4149" s="3">
        <v>25.920000076293949</v>
      </c>
      <c r="D4149" s="4">
        <v>-1.713667839320299E-2</v>
      </c>
      <c r="E4149" s="4">
        <v>9.5983107584707072E-2</v>
      </c>
      <c r="F4149" s="2">
        <v>5</v>
      </c>
      <c r="G4149" s="4">
        <v>-0.15502774084413901</v>
      </c>
      <c r="H4149" s="4">
        <v>-0.18126762756032841</v>
      </c>
      <c r="I4149" s="4">
        <v>-0.24564711840279291</v>
      </c>
    </row>
    <row r="4150" spans="1:9" x14ac:dyDescent="0.25">
      <c r="A4150" t="s">
        <v>4355</v>
      </c>
      <c r="B4150" s="3">
        <v>93.934982299804688</v>
      </c>
      <c r="C4150" s="3">
        <v>23.64999961853027</v>
      </c>
      <c r="D4150" s="4">
        <v>3.1254162801752639E-3</v>
      </c>
      <c r="E4150" s="4">
        <v>-1.252614341764058E-2</v>
      </c>
      <c r="F4150" s="2">
        <v>4</v>
      </c>
      <c r="G4150" s="4">
        <v>-0.1371799072893386</v>
      </c>
      <c r="H4150" s="4">
        <v>-0.1669926484781242</v>
      </c>
      <c r="I4150" s="4">
        <v>-0.23249462563728421</v>
      </c>
    </row>
    <row r="4151" spans="1:9" x14ac:dyDescent="0.25">
      <c r="A4151" t="s">
        <v>4356</v>
      </c>
      <c r="B4151" s="3">
        <v>93.642311096191406</v>
      </c>
      <c r="C4151" s="3">
        <v>23.95000076293945</v>
      </c>
      <c r="D4151" s="4">
        <v>3.5285716434867438E-3</v>
      </c>
      <c r="E4151" s="4">
        <v>2.1757688449743021E-2</v>
      </c>
      <c r="F4151" s="2">
        <v>4</v>
      </c>
      <c r="G4151" s="4">
        <v>-0.1320925265635633</v>
      </c>
      <c r="H4151" s="4">
        <v>-0.169588031563528</v>
      </c>
      <c r="I4151" s="4">
        <v>-0.2348859256215379</v>
      </c>
    </row>
    <row r="4152" spans="1:9" x14ac:dyDescent="0.25">
      <c r="A4152" t="s">
        <v>4357</v>
      </c>
      <c r="B4152" s="3">
        <v>93.31304931640625</v>
      </c>
      <c r="C4152" s="3">
        <v>23.440000534057621</v>
      </c>
      <c r="D4152" s="4">
        <v>-5.4589167986205389E-3</v>
      </c>
      <c r="E4152" s="4">
        <v>-2.0476379643513121E-2</v>
      </c>
      <c r="F4152" s="2">
        <v>4</v>
      </c>
      <c r="G4152" s="4">
        <v>-0.13485682838858809</v>
      </c>
      <c r="H4152" s="4">
        <v>-0.17250789673432049</v>
      </c>
      <c r="I4152" s="4">
        <v>-0.23757619264847771</v>
      </c>
    </row>
    <row r="4153" spans="1:9" x14ac:dyDescent="0.25">
      <c r="A4153" t="s">
        <v>4358</v>
      </c>
      <c r="B4153" s="3">
        <v>93.825233459472656</v>
      </c>
      <c r="C4153" s="3">
        <v>23.930000305175781</v>
      </c>
      <c r="D4153" s="4">
        <v>-2.716039401635972E-2</v>
      </c>
      <c r="E4153" s="4">
        <v>0.1319773413472054</v>
      </c>
      <c r="F4153" s="2">
        <v>4</v>
      </c>
      <c r="G4153" s="4">
        <v>-0.13022327232827599</v>
      </c>
      <c r="H4153" s="4">
        <v>-0.16796589176384499</v>
      </c>
      <c r="I4153" s="4">
        <v>-0.23339133975509879</v>
      </c>
    </row>
    <row r="4154" spans="1:9" x14ac:dyDescent="0.25">
      <c r="A4154" t="s">
        <v>4359</v>
      </c>
      <c r="B4154" s="3">
        <v>96.444709777832031</v>
      </c>
      <c r="C4154" s="3">
        <v>21.139999389648441</v>
      </c>
      <c r="D4154" s="4">
        <v>4.7262953220446047E-3</v>
      </c>
      <c r="E4154" s="4">
        <v>-5.7091912680184653E-2</v>
      </c>
      <c r="F4154" s="2">
        <v>4</v>
      </c>
      <c r="G4154" s="4">
        <v>-9.3219056314354565E-2</v>
      </c>
      <c r="H4154" s="4">
        <v>-0.1447366008553039</v>
      </c>
      <c r="I4154" s="4">
        <v>-0.21198864074845991</v>
      </c>
    </row>
    <row r="4155" spans="1:9" x14ac:dyDescent="0.25">
      <c r="A4155" t="s">
        <v>4360</v>
      </c>
      <c r="B4155" s="3">
        <v>95.99102783203125</v>
      </c>
      <c r="C4155" s="3">
        <v>22.420000076293949</v>
      </c>
      <c r="D4155" s="4">
        <v>-1.978237719303499E-3</v>
      </c>
      <c r="E4155" s="4">
        <v>-9.7172844207354947E-3</v>
      </c>
      <c r="F4155" s="2">
        <v>4</v>
      </c>
      <c r="G4155" s="4">
        <v>-0.10676092233449121</v>
      </c>
      <c r="H4155" s="4">
        <v>-0.14875981336732241</v>
      </c>
      <c r="I4155" s="4">
        <v>-0.21569549545932901</v>
      </c>
    </row>
    <row r="4156" spans="1:9" x14ac:dyDescent="0.25">
      <c r="A4156" t="s">
        <v>4361</v>
      </c>
      <c r="B4156" s="3">
        <v>96.181297302246094</v>
      </c>
      <c r="C4156" s="3">
        <v>22.639999389648441</v>
      </c>
      <c r="D4156" s="4">
        <v>-9.8818105347076024E-4</v>
      </c>
      <c r="E4156" s="4">
        <v>-1.0056906040440289E-2</v>
      </c>
      <c r="F4156" s="2">
        <v>4</v>
      </c>
      <c r="G4156" s="4">
        <v>-0.1092705304940514</v>
      </c>
      <c r="H4156" s="4">
        <v>-0.14707252005466401</v>
      </c>
      <c r="I4156" s="4">
        <v>-0.2141408793047109</v>
      </c>
    </row>
    <row r="4157" spans="1:9" x14ac:dyDescent="0.25">
      <c r="A4157" t="s">
        <v>4362</v>
      </c>
      <c r="B4157" s="3">
        <v>96.276435852050781</v>
      </c>
      <c r="C4157" s="3">
        <v>22.870000839233398</v>
      </c>
      <c r="D4157" s="4">
        <v>-1.6231640601795161E-2</v>
      </c>
      <c r="E4157" s="4">
        <v>5.9777614461909767E-2</v>
      </c>
      <c r="F4157" s="2">
        <v>4</v>
      </c>
      <c r="G4157" s="4">
        <v>-0.11677872275170489</v>
      </c>
      <c r="H4157" s="4">
        <v>-0.1462288395699273</v>
      </c>
      <c r="I4157" s="4">
        <v>-0.21336354005902791</v>
      </c>
    </row>
    <row r="4158" spans="1:9" x14ac:dyDescent="0.25">
      <c r="A4158" t="s">
        <v>4363</v>
      </c>
      <c r="B4158" s="3">
        <v>97.864944458007813</v>
      </c>
      <c r="C4158" s="3">
        <v>21.579999923706051</v>
      </c>
      <c r="D4158" s="4">
        <v>1.266476982629605E-3</v>
      </c>
      <c r="E4158" s="4">
        <v>-2.9676252437251142E-2</v>
      </c>
      <c r="F4158" s="2">
        <v>4</v>
      </c>
      <c r="G4158" s="4">
        <v>-9.7216544938189875E-2</v>
      </c>
      <c r="H4158" s="4">
        <v>-0.13214208174742939</v>
      </c>
      <c r="I4158" s="4">
        <v>-0.20038446812603641</v>
      </c>
    </row>
    <row r="4159" spans="1:9" x14ac:dyDescent="0.25">
      <c r="A4159" t="s">
        <v>4364</v>
      </c>
      <c r="B4159" s="3">
        <v>97.741157531738281</v>
      </c>
      <c r="C4159" s="3">
        <v>22.239999771118161</v>
      </c>
      <c r="D4159" s="4">
        <v>-9.7364244973173752E-3</v>
      </c>
      <c r="E4159" s="4">
        <v>5.2531976073741271E-2</v>
      </c>
      <c r="F4159" s="2">
        <v>4</v>
      </c>
      <c r="G4159" s="4">
        <v>-0.1108888953355137</v>
      </c>
      <c r="H4159" s="4">
        <v>-0.13323981357299911</v>
      </c>
      <c r="I4159" s="4">
        <v>-0.20139588185989421</v>
      </c>
    </row>
    <row r="4160" spans="1:9" x14ac:dyDescent="0.25">
      <c r="A4160" t="s">
        <v>4365</v>
      </c>
      <c r="B4160" s="3">
        <v>98.702163696289063</v>
      </c>
      <c r="C4160" s="3">
        <v>21.129999160766602</v>
      </c>
      <c r="D4160" s="4">
        <v>-4.8442065481980601E-3</v>
      </c>
      <c r="E4160" s="4">
        <v>8.5918086526071136E-3</v>
      </c>
      <c r="F4160" s="2">
        <v>4</v>
      </c>
      <c r="G4160" s="4">
        <v>-9.991475096365221E-2</v>
      </c>
      <c r="H4160" s="4">
        <v>-0.1247176934817462</v>
      </c>
      <c r="I4160" s="4">
        <v>-0.19354388276402629</v>
      </c>
    </row>
    <row r="4161" spans="1:9" x14ac:dyDescent="0.25">
      <c r="A4161" t="s">
        <v>4366</v>
      </c>
      <c r="B4161" s="3">
        <v>99.182624816894531</v>
      </c>
      <c r="C4161" s="3">
        <v>20.95000076293945</v>
      </c>
      <c r="D4161" s="4">
        <v>5.8672572869666872E-4</v>
      </c>
      <c r="E4161" s="4">
        <v>-1.272377752835829E-2</v>
      </c>
      <c r="F4161" s="2">
        <v>4</v>
      </c>
      <c r="G4161" s="4">
        <v>-9.6597246303190221E-2</v>
      </c>
      <c r="H4161" s="4">
        <v>-0.1204570055486031</v>
      </c>
      <c r="I4161" s="4">
        <v>-0.18961822606820569</v>
      </c>
    </row>
    <row r="4162" spans="1:9" x14ac:dyDescent="0.25">
      <c r="A4162" t="s">
        <v>4367</v>
      </c>
      <c r="B4162" s="3">
        <v>99.124465942382813</v>
      </c>
      <c r="C4162" s="3">
        <v>21.219999313354489</v>
      </c>
      <c r="D4162" s="4">
        <v>1.264413729621827E-2</v>
      </c>
      <c r="E4162" s="4">
        <v>-9.0441518099087181E-2</v>
      </c>
      <c r="F4162" s="2">
        <v>4</v>
      </c>
      <c r="G4162" s="4">
        <v>-9.1989667261037189E-2</v>
      </c>
      <c r="H4162" s="4">
        <v>-0.12097275345037919</v>
      </c>
      <c r="I4162" s="4">
        <v>-0.18976239243451409</v>
      </c>
    </row>
    <row r="4163" spans="1:9" x14ac:dyDescent="0.25">
      <c r="A4163" t="s">
        <v>4368</v>
      </c>
      <c r="B4163" s="3">
        <v>97.886772155761719</v>
      </c>
      <c r="C4163" s="3">
        <v>23.329999923706051</v>
      </c>
      <c r="D4163" s="4">
        <v>3.8075982658751779E-3</v>
      </c>
      <c r="E4163" s="4">
        <v>-3.2752938973465318E-2</v>
      </c>
      <c r="F4163" s="2">
        <v>4</v>
      </c>
      <c r="G4163" s="4">
        <v>-9.7601199727188948E-2</v>
      </c>
      <c r="H4163" s="4">
        <v>-0.13194851559932741</v>
      </c>
      <c r="I4163" s="4">
        <v>-0.19987922931264099</v>
      </c>
    </row>
    <row r="4164" spans="1:9" x14ac:dyDescent="0.25">
      <c r="A4164" t="s">
        <v>4369</v>
      </c>
      <c r="B4164" s="3">
        <v>97.515472412109375</v>
      </c>
      <c r="C4164" s="3">
        <v>24.120000839233398</v>
      </c>
      <c r="D4164" s="4">
        <v>-1.4711550498936471E-2</v>
      </c>
      <c r="E4164" s="4">
        <v>4.0552222678259753E-2</v>
      </c>
      <c r="F4164" s="2">
        <v>4</v>
      </c>
      <c r="G4164" s="4">
        <v>-8.7568143908627327E-2</v>
      </c>
      <c r="H4164" s="4">
        <v>-0.13524116982151521</v>
      </c>
      <c r="I4164" s="4">
        <v>-0.20291421177763019</v>
      </c>
    </row>
    <row r="4165" spans="1:9" x14ac:dyDescent="0.25">
      <c r="A4165" t="s">
        <v>4370</v>
      </c>
      <c r="B4165" s="3">
        <v>98.97149658203125</v>
      </c>
      <c r="C4165" s="3">
        <v>23.180000305175781</v>
      </c>
      <c r="D4165" s="4">
        <v>-4.9781039668280744E-3</v>
      </c>
      <c r="E4165" s="4">
        <v>2.595132515763821E-3</v>
      </c>
      <c r="F4165" s="2">
        <v>4</v>
      </c>
      <c r="G4165" s="4">
        <v>-8.4043139614876194E-2</v>
      </c>
      <c r="H4165" s="4">
        <v>-0.1223292725938412</v>
      </c>
      <c r="I4165" s="4">
        <v>-0.19101275507085971</v>
      </c>
    </row>
    <row r="4166" spans="1:9" x14ac:dyDescent="0.25">
      <c r="A4166" t="s">
        <v>4371</v>
      </c>
      <c r="B4166" s="3">
        <v>99.466651916503906</v>
      </c>
      <c r="C4166" s="3">
        <v>23.120000839233398</v>
      </c>
      <c r="D4166" s="4">
        <v>2.4217664186028109E-3</v>
      </c>
      <c r="E4166" s="4">
        <v>-1.8675663696216649E-2</v>
      </c>
      <c r="F4166" s="2">
        <v>4</v>
      </c>
      <c r="G4166" s="4">
        <v>-7.7876485756422364E-2</v>
      </c>
      <c r="H4166" s="4">
        <v>-0.1179382776347475</v>
      </c>
      <c r="I4166" s="4">
        <v>-0.18696538422490119</v>
      </c>
    </row>
    <row r="4167" spans="1:9" x14ac:dyDescent="0.25">
      <c r="A4167" t="s">
        <v>4372</v>
      </c>
      <c r="B4167" s="3">
        <v>99.226348876953125</v>
      </c>
      <c r="C4167" s="3">
        <v>23.559999465942379</v>
      </c>
      <c r="D4167" s="4">
        <v>-3.1893887474471083E-2</v>
      </c>
      <c r="E4167" s="4">
        <v>0.26462697408800739</v>
      </c>
      <c r="F4167" s="2">
        <v>4</v>
      </c>
      <c r="G4167" s="4">
        <v>-6.8135309219350071E-2</v>
      </c>
      <c r="H4167" s="4">
        <v>-0.1200692643410629</v>
      </c>
      <c r="I4167" s="4">
        <v>-0.18892960726514951</v>
      </c>
    </row>
    <row r="4168" spans="1:9" x14ac:dyDescent="0.25">
      <c r="A4168" t="s">
        <v>4373</v>
      </c>
      <c r="B4168" s="3">
        <v>102.4953231811523</v>
      </c>
      <c r="C4168" s="3">
        <v>18.629999160766602</v>
      </c>
      <c r="D4168" s="4">
        <v>1.9996979702736839E-2</v>
      </c>
      <c r="E4168" s="4">
        <v>-0.1043269305715903</v>
      </c>
      <c r="F4168" s="2">
        <v>3</v>
      </c>
      <c r="G4168" s="4">
        <v>-5.4805088556966419E-2</v>
      </c>
      <c r="H4168" s="4">
        <v>-9.1080281103241845E-2</v>
      </c>
      <c r="I4168" s="4">
        <v>-0.16220920182087731</v>
      </c>
    </row>
    <row r="4169" spans="1:9" x14ac:dyDescent="0.25">
      <c r="A4169" t="s">
        <v>4374</v>
      </c>
      <c r="B4169" s="3">
        <v>100.4859085083008</v>
      </c>
      <c r="C4169" s="3">
        <v>20.79999923706055</v>
      </c>
      <c r="D4169" s="4">
        <v>-5.067703317311878E-4</v>
      </c>
      <c r="E4169" s="4">
        <v>2.7667958116357472E-2</v>
      </c>
      <c r="F4169" s="2">
        <v>4</v>
      </c>
      <c r="G4169" s="4">
        <v>-8.3296740758713184E-2</v>
      </c>
      <c r="H4169" s="4">
        <v>-0.108899597759937</v>
      </c>
      <c r="I4169" s="4">
        <v>-0.17863404024658519</v>
      </c>
    </row>
    <row r="4170" spans="1:9" x14ac:dyDescent="0.25">
      <c r="A4170" t="s">
        <v>4375</v>
      </c>
      <c r="B4170" s="3">
        <v>100.5368576049805</v>
      </c>
      <c r="C4170" s="3">
        <v>20.239999771118161</v>
      </c>
      <c r="D4170" s="4">
        <v>-5.8316701075415978E-3</v>
      </c>
      <c r="E4170" s="4">
        <v>2.067573620723873E-2</v>
      </c>
      <c r="F4170" s="2">
        <v>4</v>
      </c>
      <c r="G4170" s="4">
        <v>-8.6462591777893172E-2</v>
      </c>
      <c r="H4170" s="4">
        <v>-0.1084477855484637</v>
      </c>
      <c r="I4170" s="4">
        <v>-0.17821758529967671</v>
      </c>
    </row>
    <row r="4171" spans="1:9" x14ac:dyDescent="0.25">
      <c r="A4171" t="s">
        <v>4376</v>
      </c>
      <c r="B4171" s="3">
        <v>101.126594543457</v>
      </c>
      <c r="C4171" s="3">
        <v>19.829999923706051</v>
      </c>
      <c r="D4171" s="4">
        <v>-1.03313351852633E-2</v>
      </c>
      <c r="E4171" s="4">
        <v>0.11217049963869501</v>
      </c>
      <c r="F4171" s="2">
        <v>4</v>
      </c>
      <c r="G4171" s="4">
        <v>-8.0984689693798684E-2</v>
      </c>
      <c r="H4171" s="4">
        <v>-0.1032180490521382</v>
      </c>
      <c r="I4171" s="4">
        <v>-0.17339710993487631</v>
      </c>
    </row>
    <row r="4172" spans="1:9" x14ac:dyDescent="0.25">
      <c r="A4172" t="s">
        <v>4377</v>
      </c>
      <c r="B4172" s="3">
        <v>102.18227386474609</v>
      </c>
      <c r="C4172" s="3">
        <v>17.829999923706051</v>
      </c>
      <c r="D4172" s="4">
        <v>2.5001059144895699E-3</v>
      </c>
      <c r="E4172" s="4">
        <v>-1.7089276536540798E-2</v>
      </c>
      <c r="F4172" s="2">
        <v>3</v>
      </c>
      <c r="G4172" s="4">
        <v>-6.678784578168051E-2</v>
      </c>
      <c r="H4172" s="4">
        <v>-9.3856375541871873E-2</v>
      </c>
      <c r="I4172" s="4">
        <v>-0.16476804868843509</v>
      </c>
    </row>
    <row r="4173" spans="1:9" x14ac:dyDescent="0.25">
      <c r="A4173" t="s">
        <v>4378</v>
      </c>
      <c r="B4173" s="3">
        <v>101.9274444580078</v>
      </c>
      <c r="C4173" s="3">
        <v>18.139999389648441</v>
      </c>
      <c r="D4173" s="4">
        <v>5.0249615644641921E-3</v>
      </c>
      <c r="E4173" s="4">
        <v>-4.8767714738254142E-2</v>
      </c>
      <c r="F4173" s="2">
        <v>3</v>
      </c>
      <c r="G4173" s="4">
        <v>-7.0085388938834536E-2</v>
      </c>
      <c r="H4173" s="4">
        <v>-9.6116180824204811E-2</v>
      </c>
      <c r="I4173" s="4">
        <v>-0.16685100940746661</v>
      </c>
    </row>
    <row r="4174" spans="1:9" x14ac:dyDescent="0.25">
      <c r="A4174" t="s">
        <v>4379</v>
      </c>
      <c r="B4174" s="3">
        <v>101.41782379150391</v>
      </c>
      <c r="C4174" s="3">
        <v>19.069999694824219</v>
      </c>
      <c r="D4174" s="4">
        <v>4.6155657618174306E-3</v>
      </c>
      <c r="E4174" s="4">
        <v>-2.9022388622101821E-2</v>
      </c>
      <c r="F4174" s="2">
        <v>3</v>
      </c>
      <c r="G4174" s="4">
        <v>-6.7198436226703628E-2</v>
      </c>
      <c r="H4174" s="4">
        <v>-0.10063545310479489</v>
      </c>
      <c r="I4174" s="4">
        <v>-0.17101661903439819</v>
      </c>
    </row>
    <row r="4175" spans="1:9" x14ac:dyDescent="0.25">
      <c r="A4175" t="s">
        <v>4380</v>
      </c>
      <c r="B4175" s="3">
        <v>100.9518737792969</v>
      </c>
      <c r="C4175" s="3">
        <v>19.639999389648441</v>
      </c>
      <c r="D4175" s="4">
        <v>7.4108701238140284E-3</v>
      </c>
      <c r="E4175" s="4">
        <v>4.6035885473223459E-3</v>
      </c>
      <c r="F4175" s="2">
        <v>4</v>
      </c>
      <c r="G4175" s="4">
        <v>-6.8117539488380174E-2</v>
      </c>
      <c r="H4175" s="4">
        <v>-0.1047674577755509</v>
      </c>
      <c r="I4175" s="4">
        <v>-0.1748252672782655</v>
      </c>
    </row>
    <row r="4176" spans="1:9" x14ac:dyDescent="0.25">
      <c r="A4176" t="s">
        <v>4381</v>
      </c>
      <c r="B4176" s="3">
        <v>100.2092361450195</v>
      </c>
      <c r="C4176" s="3">
        <v>19.54999923706055</v>
      </c>
      <c r="D4176" s="4">
        <v>-1.3404412307626229E-2</v>
      </c>
      <c r="E4176" s="4">
        <v>8.3102496587378116E-2</v>
      </c>
      <c r="F4176" s="2">
        <v>4</v>
      </c>
      <c r="G4176" s="4">
        <v>-7.1114952010950305E-2</v>
      </c>
      <c r="H4176" s="4">
        <v>-0.1113531045040022</v>
      </c>
      <c r="I4176" s="4">
        <v>-0.18089554401937519</v>
      </c>
    </row>
    <row r="4177" spans="1:9" x14ac:dyDescent="0.25">
      <c r="A4177" t="s">
        <v>4382</v>
      </c>
      <c r="B4177" s="3">
        <v>101.5707321166992</v>
      </c>
      <c r="C4177" s="3">
        <v>18.04999923706055</v>
      </c>
      <c r="D4177" s="4">
        <v>1.43713931596956E-4</v>
      </c>
      <c r="E4177" s="4">
        <v>-2.9047924211672019E-2</v>
      </c>
      <c r="F4177" s="2">
        <v>3</v>
      </c>
      <c r="G4177" s="4">
        <v>-6.701769803593427E-2</v>
      </c>
      <c r="H4177" s="4">
        <v>-9.9279475215854007E-2</v>
      </c>
      <c r="I4177" s="4">
        <v>-0.1697667552958626</v>
      </c>
    </row>
    <row r="4178" spans="1:9" x14ac:dyDescent="0.25">
      <c r="A4178" t="s">
        <v>4383</v>
      </c>
      <c r="B4178" s="3">
        <v>101.55613708496089</v>
      </c>
      <c r="C4178" s="3">
        <v>18.590000152587891</v>
      </c>
      <c r="D4178" s="4">
        <v>-1.6915039431842919E-2</v>
      </c>
      <c r="E4178" s="4">
        <v>5.7451662870594333E-2</v>
      </c>
      <c r="F4178" s="2">
        <v>3</v>
      </c>
      <c r="G4178" s="4">
        <v>-6.7029561077611932E-2</v>
      </c>
      <c r="H4178" s="4">
        <v>-9.9408902703207791E-2</v>
      </c>
      <c r="I4178" s="4">
        <v>-0.16988605423468209</v>
      </c>
    </row>
    <row r="4179" spans="1:9" x14ac:dyDescent="0.25">
      <c r="A4179" t="s">
        <v>4384</v>
      </c>
      <c r="B4179" s="3">
        <v>103.3035202026367</v>
      </c>
      <c r="C4179" s="3">
        <v>17.579999923706051</v>
      </c>
      <c r="D4179" s="4">
        <v>-8.1083387633842374E-3</v>
      </c>
      <c r="E4179" s="4">
        <v>3.3509681784506862E-2</v>
      </c>
      <c r="F4179" s="2">
        <v>3</v>
      </c>
      <c r="G4179" s="4">
        <v>-5.172338687492406E-2</v>
      </c>
      <c r="H4179" s="4">
        <v>-8.3913259362333181E-2</v>
      </c>
      <c r="I4179" s="4">
        <v>-0.15560304646958709</v>
      </c>
    </row>
    <row r="4180" spans="1:9" x14ac:dyDescent="0.25">
      <c r="A4180" t="s">
        <v>4385</v>
      </c>
      <c r="B4180" s="3">
        <v>104.1479873657227</v>
      </c>
      <c r="C4180" s="3">
        <v>17.010000228881839</v>
      </c>
      <c r="D4180" s="4">
        <v>2.7332810574660642E-3</v>
      </c>
      <c r="E4180" s="4">
        <v>3.2786942200385472E-2</v>
      </c>
      <c r="F4180" s="2">
        <v>3</v>
      </c>
      <c r="G4180" s="4">
        <v>-4.4472611425644737E-2</v>
      </c>
      <c r="H4180" s="4">
        <v>-7.6424597122271454E-2</v>
      </c>
      <c r="I4180" s="4">
        <v>-0.1487004210946965</v>
      </c>
    </row>
    <row r="4181" spans="1:9" x14ac:dyDescent="0.25">
      <c r="A4181" t="s">
        <v>4386</v>
      </c>
      <c r="B4181" s="3">
        <v>103.8640975952148</v>
      </c>
      <c r="C4181" s="3">
        <v>16.469999313354489</v>
      </c>
      <c r="D4181" s="4">
        <v>9.1226795268406491E-4</v>
      </c>
      <c r="E4181" s="4">
        <v>1.042945302153298E-2</v>
      </c>
      <c r="F4181" s="2">
        <v>3</v>
      </c>
      <c r="G4181" s="4">
        <v>-3.8763320496061897E-2</v>
      </c>
      <c r="H4181" s="4">
        <v>-7.8942107213454626E-2</v>
      </c>
      <c r="I4181" s="4">
        <v>-0.15102091953352059</v>
      </c>
    </row>
    <row r="4182" spans="1:9" x14ac:dyDescent="0.25">
      <c r="A4182" t="s">
        <v>4387</v>
      </c>
      <c r="B4182" s="3">
        <v>103.76943206787109</v>
      </c>
      <c r="C4182" s="3">
        <v>16.29999923706055</v>
      </c>
      <c r="D4182" s="4">
        <v>1.2502647336119169E-2</v>
      </c>
      <c r="E4182" s="4">
        <v>-7.70102277521173E-2</v>
      </c>
      <c r="F4182" s="2">
        <v>3</v>
      </c>
      <c r="G4182" s="4">
        <v>-4.1540487125493963E-2</v>
      </c>
      <c r="H4182" s="4">
        <v>-7.9781592975652904E-2</v>
      </c>
      <c r="I4182" s="4">
        <v>-0.1517947100368511</v>
      </c>
    </row>
    <row r="4183" spans="1:9" x14ac:dyDescent="0.25">
      <c r="A4183" t="s">
        <v>4388</v>
      </c>
      <c r="B4183" s="3">
        <v>102.48805999755859</v>
      </c>
      <c r="C4183" s="3">
        <v>17.659999847412109</v>
      </c>
      <c r="D4183" s="4">
        <v>2.0642053499411168E-3</v>
      </c>
      <c r="E4183" s="4">
        <v>-1.7797536316534131E-2</v>
      </c>
      <c r="F4183" s="2">
        <v>3</v>
      </c>
      <c r="G4183" s="4">
        <v>-4.690016745726755E-2</v>
      </c>
      <c r="H4183" s="4">
        <v>-9.1144690391250616E-2</v>
      </c>
      <c r="I4183" s="4">
        <v>-0.16226857066026881</v>
      </c>
    </row>
    <row r="4184" spans="1:9" x14ac:dyDescent="0.25">
      <c r="A4184" t="s">
        <v>4389</v>
      </c>
      <c r="B4184" s="3">
        <v>102.2769393920898</v>
      </c>
      <c r="C4184" s="3">
        <v>17.979999542236332</v>
      </c>
      <c r="D4184" s="4">
        <v>1.4234838274562731E-4</v>
      </c>
      <c r="E4184" s="4">
        <v>1.068007964761541E-2</v>
      </c>
      <c r="F4184" s="2">
        <v>3</v>
      </c>
      <c r="G4184" s="4">
        <v>-4.8610647839168797E-2</v>
      </c>
      <c r="H4184" s="4">
        <v>-9.3016889779673595E-2</v>
      </c>
      <c r="I4184" s="4">
        <v>-0.1639942581851046</v>
      </c>
    </row>
    <row r="4185" spans="1:9" x14ac:dyDescent="0.25">
      <c r="A4185" t="s">
        <v>4390</v>
      </c>
      <c r="B4185" s="3">
        <v>102.2623825073242</v>
      </c>
      <c r="C4185" s="3">
        <v>17.79000091552734</v>
      </c>
      <c r="D4185" s="4">
        <v>1.123134788622893E-2</v>
      </c>
      <c r="E4185" s="4">
        <v>-8.3462078548174556E-2</v>
      </c>
      <c r="F4185" s="2">
        <v>3</v>
      </c>
      <c r="G4185" s="4">
        <v>-5.0826471446335668E-2</v>
      </c>
      <c r="H4185" s="4">
        <v>-9.3145978982951627E-2</v>
      </c>
      <c r="I4185" s="4">
        <v>-0.1641132453127927</v>
      </c>
    </row>
    <row r="4186" spans="1:9" x14ac:dyDescent="0.25">
      <c r="A4186" t="s">
        <v>4391</v>
      </c>
      <c r="B4186" s="3">
        <v>101.126594543457</v>
      </c>
      <c r="C4186" s="3">
        <v>19.409999847412109</v>
      </c>
      <c r="D4186" s="4">
        <v>-1.86849410053469E-3</v>
      </c>
      <c r="E4186" s="4">
        <v>5.1547572569465849E-4</v>
      </c>
      <c r="F4186" s="2">
        <v>3</v>
      </c>
      <c r="G4186" s="4">
        <v>-5.3336851961230392E-2</v>
      </c>
      <c r="H4186" s="4">
        <v>-0.1032180490521382</v>
      </c>
      <c r="I4186" s="4">
        <v>-0.17339710993487631</v>
      </c>
    </row>
    <row r="4187" spans="1:9" x14ac:dyDescent="0.25">
      <c r="A4187" t="s">
        <v>4392</v>
      </c>
      <c r="B4187" s="3">
        <v>101.31590270996089</v>
      </c>
      <c r="C4187" s="3">
        <v>19.39999961853027</v>
      </c>
      <c r="D4187" s="4">
        <v>-2.580135391012317E-3</v>
      </c>
      <c r="E4187" s="4">
        <v>-1.6725794797897379E-2</v>
      </c>
      <c r="F4187" s="2">
        <v>3</v>
      </c>
      <c r="G4187" s="4">
        <v>-6.1478334677308233E-2</v>
      </c>
      <c r="H4187" s="4">
        <v>-0.1015392804981869</v>
      </c>
      <c r="I4187" s="4">
        <v>-0.1718497160148941</v>
      </c>
    </row>
    <row r="4188" spans="1:9" x14ac:dyDescent="0.25">
      <c r="A4188" t="s">
        <v>4393</v>
      </c>
      <c r="B4188" s="3">
        <v>101.57798767089839</v>
      </c>
      <c r="C4188" s="3">
        <v>19.729999542236332</v>
      </c>
      <c r="D4188" s="4">
        <v>-1.7810535385741288E-2</v>
      </c>
      <c r="E4188" s="4">
        <v>8.3470649872780633E-2</v>
      </c>
      <c r="F4188" s="2">
        <v>4</v>
      </c>
      <c r="G4188" s="4">
        <v>-5.6491070275737298E-2</v>
      </c>
      <c r="H4188" s="4">
        <v>-9.9215133584660387E-2</v>
      </c>
      <c r="I4188" s="4">
        <v>-0.16970744881869729</v>
      </c>
    </row>
    <row r="4189" spans="1:9" x14ac:dyDescent="0.25">
      <c r="A4189" t="s">
        <v>4394</v>
      </c>
      <c r="B4189" s="3">
        <v>103.4199523925781</v>
      </c>
      <c r="C4189" s="3">
        <v>18.20999908447266</v>
      </c>
      <c r="D4189" s="4">
        <v>8.6628962085755212E-3</v>
      </c>
      <c r="E4189" s="4">
        <v>-3.6507965501814899E-2</v>
      </c>
      <c r="F4189" s="2">
        <v>3</v>
      </c>
      <c r="G4189" s="4">
        <v>-4.0655030264873597E-2</v>
      </c>
      <c r="H4189" s="4">
        <v>-8.2880748706553931E-2</v>
      </c>
      <c r="I4189" s="4">
        <v>-0.1546513365347606</v>
      </c>
    </row>
    <row r="4190" spans="1:9" x14ac:dyDescent="0.25">
      <c r="A4190" t="s">
        <v>4395</v>
      </c>
      <c r="B4190" s="3">
        <v>102.5317306518555</v>
      </c>
      <c r="C4190" s="3">
        <v>18.89999961853027</v>
      </c>
      <c r="D4190" s="4">
        <v>-4.8053418523348324E-3</v>
      </c>
      <c r="E4190" s="4">
        <v>3.9603921961954613E-2</v>
      </c>
      <c r="F4190" s="2">
        <v>3</v>
      </c>
      <c r="G4190" s="4">
        <v>-4.8705580788368057E-2</v>
      </c>
      <c r="H4190" s="4">
        <v>-9.0757422781416297E-2</v>
      </c>
      <c r="I4190" s="4">
        <v>-0.16191160927720441</v>
      </c>
    </row>
    <row r="4191" spans="1:9" x14ac:dyDescent="0.25">
      <c r="A4191" t="s">
        <v>4396</v>
      </c>
      <c r="B4191" s="3">
        <v>103.0268096923828</v>
      </c>
      <c r="C4191" s="3">
        <v>18.180000305175781</v>
      </c>
      <c r="D4191" s="4">
        <v>2.763926954982177E-3</v>
      </c>
      <c r="E4191" s="4">
        <v>-3.7076212219619431E-2</v>
      </c>
      <c r="F4191" s="2">
        <v>3</v>
      </c>
      <c r="G4191" s="4">
        <v>-4.0487870109351183E-2</v>
      </c>
      <c r="H4191" s="4">
        <v>-8.6367104390474014E-2</v>
      </c>
      <c r="I4191" s="4">
        <v>-0.15786486205350819</v>
      </c>
    </row>
    <row r="4192" spans="1:9" x14ac:dyDescent="0.25">
      <c r="A4192" t="s">
        <v>4397</v>
      </c>
      <c r="B4192" s="3">
        <v>102.7428359985352</v>
      </c>
      <c r="C4192" s="3">
        <v>18.879999160766602</v>
      </c>
      <c r="D4192" s="4">
        <v>2.068541336492391E-2</v>
      </c>
      <c r="E4192" s="4">
        <v>-9.1871172229445519E-2</v>
      </c>
      <c r="F4192" s="2">
        <v>3</v>
      </c>
      <c r="G4192" s="4">
        <v>-3.794983086068171E-2</v>
      </c>
      <c r="H4192" s="4">
        <v>-8.8885358706623618E-2</v>
      </c>
      <c r="I4192" s="4">
        <v>-0.16018604647682111</v>
      </c>
    </row>
    <row r="4193" spans="1:9" x14ac:dyDescent="0.25">
      <c r="A4193" t="s">
        <v>4398</v>
      </c>
      <c r="B4193" s="3">
        <v>100.66062927246089</v>
      </c>
      <c r="C4193" s="3">
        <v>20.79000091552734</v>
      </c>
      <c r="D4193" s="4">
        <v>-5.8960030415816664E-3</v>
      </c>
      <c r="E4193" s="4">
        <v>2.7173969892727579E-2</v>
      </c>
      <c r="F4193" s="2">
        <v>4</v>
      </c>
      <c r="G4193" s="4">
        <v>-5.1930925666148757E-2</v>
      </c>
      <c r="H4193" s="4">
        <v>-0.10735018903652439</v>
      </c>
      <c r="I4193" s="4">
        <v>-0.17720588290319619</v>
      </c>
    </row>
    <row r="4194" spans="1:9" x14ac:dyDescent="0.25">
      <c r="A4194" t="s">
        <v>4399</v>
      </c>
      <c r="B4194" s="3">
        <v>101.2576446533203</v>
      </c>
      <c r="C4194" s="3">
        <v>20.239999771118161</v>
      </c>
      <c r="D4194" s="4">
        <v>-3.9392008573660986E-3</v>
      </c>
      <c r="E4194" s="4">
        <v>3.0549918539507059E-2</v>
      </c>
      <c r="F4194" s="2">
        <v>4</v>
      </c>
      <c r="G4194" s="4">
        <v>-4.3864108103528587E-2</v>
      </c>
      <c r="H4194" s="4">
        <v>-0.1020559079385598</v>
      </c>
      <c r="I4194" s="4">
        <v>-0.1723259139745518</v>
      </c>
    </row>
    <row r="4195" spans="1:9" x14ac:dyDescent="0.25">
      <c r="A4195" t="s">
        <v>4400</v>
      </c>
      <c r="B4195" s="3">
        <v>101.65809631347661</v>
      </c>
      <c r="C4195" s="3">
        <v>19.639999389648441</v>
      </c>
      <c r="D4195" s="4">
        <v>2.1483796173282779E-4</v>
      </c>
      <c r="E4195" s="4">
        <v>2.5522836483460321E-3</v>
      </c>
      <c r="F4195" s="2">
        <v>4</v>
      </c>
      <c r="G4195" s="4">
        <v>-4.8043390462508613E-2</v>
      </c>
      <c r="H4195" s="4">
        <v>-9.8504737025740141E-2</v>
      </c>
      <c r="I4195" s="4">
        <v>-0.16905264544305501</v>
      </c>
    </row>
    <row r="4196" spans="1:9" x14ac:dyDescent="0.25">
      <c r="A4196" t="s">
        <v>4401</v>
      </c>
      <c r="B4196" s="3">
        <v>101.6362609863281</v>
      </c>
      <c r="C4196" s="3">
        <v>19.590000152587891</v>
      </c>
      <c r="D4196" s="4">
        <v>9.2540493331612073E-3</v>
      </c>
      <c r="E4196" s="4">
        <v>-2.342967726157974E-2</v>
      </c>
      <c r="F4196" s="2">
        <v>4</v>
      </c>
      <c r="G4196" s="4">
        <v>-4.9010788092878621E-2</v>
      </c>
      <c r="H4196" s="4">
        <v>-9.8698370830657245E-2</v>
      </c>
      <c r="I4196" s="4">
        <v>-0.1692311261345871</v>
      </c>
    </row>
    <row r="4197" spans="1:9" x14ac:dyDescent="0.25">
      <c r="A4197" t="s">
        <v>4402</v>
      </c>
      <c r="B4197" s="3">
        <v>100.7043380737305</v>
      </c>
      <c r="C4197" s="3">
        <v>20.059999465942379</v>
      </c>
      <c r="D4197" s="4">
        <v>4.3560203559946942E-3</v>
      </c>
      <c r="E4197" s="4">
        <v>-9.8717058578479122E-3</v>
      </c>
      <c r="F4197" s="2">
        <v>4</v>
      </c>
      <c r="G4197" s="4">
        <v>-5.6659252834038283E-2</v>
      </c>
      <c r="H4197" s="4">
        <v>-0.10696258314261441</v>
      </c>
      <c r="I4197" s="4">
        <v>-0.1768486097090004</v>
      </c>
    </row>
    <row r="4198" spans="1:9" x14ac:dyDescent="0.25">
      <c r="A4198" t="s">
        <v>4403</v>
      </c>
      <c r="B4198" s="3">
        <v>100.2675704956055</v>
      </c>
      <c r="C4198" s="3">
        <v>20.260000228881839</v>
      </c>
      <c r="D4198" s="4">
        <v>-1.593907037561793E-3</v>
      </c>
      <c r="E4198" s="4">
        <v>-2.9228585808431129E-2</v>
      </c>
      <c r="F4198" s="2">
        <v>4</v>
      </c>
      <c r="G4198" s="4">
        <v>-5.2126281698336552E-2</v>
      </c>
      <c r="H4198" s="4">
        <v>-0.11083580049547791</v>
      </c>
      <c r="I4198" s="4">
        <v>-0.18041872243745499</v>
      </c>
    </row>
    <row r="4199" spans="1:9" x14ac:dyDescent="0.25">
      <c r="A4199" t="s">
        <v>4404</v>
      </c>
      <c r="B4199" s="3">
        <v>100.4276428222656</v>
      </c>
      <c r="C4199" s="3">
        <v>20.870000839233398</v>
      </c>
      <c r="D4199" s="4">
        <v>-4.4030666188554779E-3</v>
      </c>
      <c r="E4199" s="4">
        <v>1.804882142601949E-2</v>
      </c>
      <c r="F4199" s="2">
        <v>4</v>
      </c>
      <c r="G4199" s="4">
        <v>-5.0228069332384329E-2</v>
      </c>
      <c r="H4199" s="4">
        <v>-0.10941629285712499</v>
      </c>
      <c r="I4199" s="4">
        <v>-0.17911030056846911</v>
      </c>
    </row>
    <row r="4200" spans="1:9" x14ac:dyDescent="0.25">
      <c r="A4200" t="s">
        <v>4405</v>
      </c>
      <c r="B4200" s="3">
        <v>100.8717880249023</v>
      </c>
      <c r="C4200" s="3">
        <v>20.5</v>
      </c>
      <c r="D4200" s="4">
        <v>5.0564575965483805E-4</v>
      </c>
      <c r="E4200" s="4">
        <v>1.8380569034226909E-2</v>
      </c>
      <c r="F4200" s="2">
        <v>4</v>
      </c>
      <c r="G4200" s="4">
        <v>-4.9622597553286907E-2</v>
      </c>
      <c r="H4200" s="4">
        <v>-0.10547765136402561</v>
      </c>
      <c r="I4200" s="4">
        <v>-0.1754798835672291</v>
      </c>
    </row>
    <row r="4201" spans="1:9" x14ac:dyDescent="0.25">
      <c r="A4201" t="s">
        <v>4406</v>
      </c>
      <c r="B4201" s="3">
        <v>100.8208084106445</v>
      </c>
      <c r="C4201" s="3">
        <v>20.129999160766602</v>
      </c>
      <c r="D4201" s="4">
        <v>1.0434212398638509E-2</v>
      </c>
      <c r="E4201" s="4">
        <v>-1.1782114314131229E-2</v>
      </c>
      <c r="F4201" s="2">
        <v>4</v>
      </c>
      <c r="G4201" s="4">
        <v>-4.1135206996989797E-2</v>
      </c>
      <c r="H4201" s="4">
        <v>-0.1059297342027595</v>
      </c>
      <c r="I4201" s="4">
        <v>-0.17589658796304261</v>
      </c>
    </row>
    <row r="4202" spans="1:9" x14ac:dyDescent="0.25">
      <c r="A4202" t="s">
        <v>4407</v>
      </c>
      <c r="B4202" s="3">
        <v>99.779685974121094</v>
      </c>
      <c r="C4202" s="3">
        <v>20.370000839233398</v>
      </c>
      <c r="D4202" s="4">
        <v>1.461417580413293E-3</v>
      </c>
      <c r="E4202" s="4">
        <v>-7.7934652732957188E-3</v>
      </c>
      <c r="F4202" s="2">
        <v>4</v>
      </c>
      <c r="G4202" s="4">
        <v>-5.1293999978092808E-2</v>
      </c>
      <c r="H4202" s="4">
        <v>-0.1151623185097477</v>
      </c>
      <c r="I4202" s="4">
        <v>-0.18440666208179579</v>
      </c>
    </row>
    <row r="4203" spans="1:9" x14ac:dyDescent="0.25">
      <c r="A4203" t="s">
        <v>4408</v>
      </c>
      <c r="B4203" s="3">
        <v>99.634078979492188</v>
      </c>
      <c r="C4203" s="3">
        <v>20.530000686645511</v>
      </c>
      <c r="D4203" s="4">
        <v>2.7093572425725961E-2</v>
      </c>
      <c r="E4203" s="4">
        <v>-9.8770848647034226E-2</v>
      </c>
      <c r="F4203" s="2">
        <v>4</v>
      </c>
      <c r="G4203" s="4">
        <v>-5.1519306339808613E-2</v>
      </c>
      <c r="H4203" s="4">
        <v>-0.11645354882660421</v>
      </c>
      <c r="I4203" s="4">
        <v>-0.18559684516980859</v>
      </c>
    </row>
    <row r="4204" spans="1:9" x14ac:dyDescent="0.25">
      <c r="A4204" t="s">
        <v>4409</v>
      </c>
      <c r="B4204" s="3">
        <v>97.005844116210938</v>
      </c>
      <c r="C4204" s="3">
        <v>22.780000686645511</v>
      </c>
      <c r="D4204" s="4">
        <v>2.3321728702643259E-3</v>
      </c>
      <c r="E4204" s="4">
        <v>-4.3660748173925852E-2</v>
      </c>
      <c r="F4204" s="2">
        <v>4</v>
      </c>
      <c r="G4204" s="4">
        <v>-7.408418826572527E-2</v>
      </c>
      <c r="H4204" s="4">
        <v>-0.13976050975892049</v>
      </c>
      <c r="I4204" s="4">
        <v>-0.20707988376678821</v>
      </c>
    </row>
    <row r="4205" spans="1:9" x14ac:dyDescent="0.25">
      <c r="A4205" t="s">
        <v>4410</v>
      </c>
      <c r="B4205" s="3">
        <v>96.780136108398438</v>
      </c>
      <c r="C4205" s="3">
        <v>23.819999694824219</v>
      </c>
      <c r="D4205" s="4">
        <v>-3.3737145672958491E-3</v>
      </c>
      <c r="E4205" s="4">
        <v>1.534529515774086E-2</v>
      </c>
      <c r="F4205" s="2">
        <v>4</v>
      </c>
      <c r="G4205" s="4">
        <v>-6.7466534910515796E-2</v>
      </c>
      <c r="H4205" s="4">
        <v>-0.1417620689778821</v>
      </c>
      <c r="I4205" s="4">
        <v>-0.2089248078682171</v>
      </c>
    </row>
    <row r="4206" spans="1:9" x14ac:dyDescent="0.25">
      <c r="A4206" t="s">
        <v>4411</v>
      </c>
      <c r="B4206" s="3">
        <v>97.107749938964844</v>
      </c>
      <c r="C4206" s="3">
        <v>23.45999908447266</v>
      </c>
      <c r="D4206" s="4">
        <v>-1.9408960036782611E-2</v>
      </c>
      <c r="E4206" s="4">
        <v>6.7333920521353452E-2</v>
      </c>
      <c r="F4206" s="2">
        <v>4</v>
      </c>
      <c r="G4206" s="4">
        <v>-6.004079276414731E-2</v>
      </c>
      <c r="H4206" s="4">
        <v>-0.13885681767915881</v>
      </c>
      <c r="I4206" s="4">
        <v>-0.2062469115107449</v>
      </c>
    </row>
    <row r="4207" spans="1:9" x14ac:dyDescent="0.25">
      <c r="A4207" t="s">
        <v>4412</v>
      </c>
      <c r="B4207" s="3">
        <v>99.029815673828125</v>
      </c>
      <c r="C4207" s="3">
        <v>21.979999542236332</v>
      </c>
      <c r="D4207" s="4">
        <v>1.3987140471469759E-3</v>
      </c>
      <c r="E4207" s="4">
        <v>-3.638754682766776E-2</v>
      </c>
      <c r="F4207" s="2">
        <v>4</v>
      </c>
      <c r="G4207" s="4">
        <v>-3.7176243064702567E-2</v>
      </c>
      <c r="H4207" s="4">
        <v>-0.1218121038989473</v>
      </c>
      <c r="I4207" s="4">
        <v>-0.19053605821339201</v>
      </c>
    </row>
    <row r="4208" spans="1:9" x14ac:dyDescent="0.25">
      <c r="A4208" t="s">
        <v>4413</v>
      </c>
      <c r="B4208" s="3">
        <v>98.891494750976563</v>
      </c>
      <c r="C4208" s="3">
        <v>22.809999465942379</v>
      </c>
      <c r="D4208" s="4">
        <v>-7.2355452998595906E-3</v>
      </c>
      <c r="E4208" s="4">
        <v>2.0125171883156989E-2</v>
      </c>
      <c r="F4208" s="2">
        <v>4</v>
      </c>
      <c r="G4208" s="4">
        <v>-4.2443295824447717E-2</v>
      </c>
      <c r="H4208" s="4">
        <v>-0.12303872195734961</v>
      </c>
      <c r="I4208" s="4">
        <v>-0.19166668537533449</v>
      </c>
    </row>
    <row r="4209" spans="1:9" x14ac:dyDescent="0.25">
      <c r="A4209" t="s">
        <v>4414</v>
      </c>
      <c r="B4209" s="3">
        <v>99.61224365234375</v>
      </c>
      <c r="C4209" s="3">
        <v>22.360000610351559</v>
      </c>
      <c r="D4209" s="4">
        <v>-1.022591036807796E-3</v>
      </c>
      <c r="E4209" s="4">
        <v>-2.6761581506783432E-3</v>
      </c>
      <c r="F4209" s="2">
        <v>4</v>
      </c>
      <c r="G4209" s="4">
        <v>-3.4329928512444208E-2</v>
      </c>
      <c r="H4209" s="4">
        <v>-0.1166471826315213</v>
      </c>
      <c r="I4209" s="4">
        <v>-0.1857753258613408</v>
      </c>
    </row>
    <row r="4210" spans="1:9" x14ac:dyDescent="0.25">
      <c r="A4210" t="s">
        <v>4415</v>
      </c>
      <c r="B4210" s="3">
        <v>99.714210510253906</v>
      </c>
      <c r="C4210" s="3">
        <v>22.420000076293949</v>
      </c>
      <c r="D4210" s="4">
        <v>5.1190173446413745E-4</v>
      </c>
      <c r="E4210" s="4">
        <v>-1.336333435455028E-3</v>
      </c>
      <c r="F4210" s="2">
        <v>4</v>
      </c>
      <c r="G4210" s="4">
        <v>-3.2000892324740682E-2</v>
      </c>
      <c r="H4210" s="4">
        <v>-0.1157429492972385</v>
      </c>
      <c r="I4210" s="4">
        <v>-0.1849418547074875</v>
      </c>
    </row>
    <row r="4211" spans="1:9" x14ac:dyDescent="0.25">
      <c r="A4211" t="s">
        <v>4416</v>
      </c>
      <c r="B4211" s="3">
        <v>99.663192749023438</v>
      </c>
      <c r="C4211" s="3">
        <v>22.45000076293945</v>
      </c>
      <c r="D4211" s="4">
        <v>-1.0949446804032761E-3</v>
      </c>
      <c r="E4211" s="4">
        <v>-3.2744435653236932E-2</v>
      </c>
      <c r="F4211" s="2">
        <v>4</v>
      </c>
      <c r="G4211" s="4">
        <v>-2.987278411918037E-2</v>
      </c>
      <c r="H4211" s="4">
        <v>-0.116195370420048</v>
      </c>
      <c r="I4211" s="4">
        <v>-0.18535887091443229</v>
      </c>
    </row>
    <row r="4212" spans="1:9" x14ac:dyDescent="0.25">
      <c r="A4212" t="s">
        <v>4417</v>
      </c>
      <c r="B4212" s="3">
        <v>99.772438049316406</v>
      </c>
      <c r="C4212" s="3">
        <v>23.20999908447266</v>
      </c>
      <c r="D4212" s="4">
        <v>2.4874809542776428E-3</v>
      </c>
      <c r="E4212" s="4">
        <v>-9.3897233392065127E-3</v>
      </c>
      <c r="F4212" s="2">
        <v>4</v>
      </c>
      <c r="G4212" s="4">
        <v>-2.772860922689491E-2</v>
      </c>
      <c r="H4212" s="4">
        <v>-0.1152265924841261</v>
      </c>
      <c r="I4212" s="4">
        <v>-0.18446590619673489</v>
      </c>
    </row>
    <row r="4213" spans="1:9" x14ac:dyDescent="0.25">
      <c r="A4213" t="s">
        <v>4418</v>
      </c>
      <c r="B4213" s="3">
        <v>99.524871826171875</v>
      </c>
      <c r="C4213" s="3">
        <v>23.430000305175781</v>
      </c>
      <c r="D4213" s="4">
        <v>6.5862054205712006E-4</v>
      </c>
      <c r="E4213" s="4">
        <v>3.3068782623818738E-2</v>
      </c>
      <c r="F4213" s="2">
        <v>4</v>
      </c>
      <c r="G4213" s="4">
        <v>-1.970255295140011E-2</v>
      </c>
      <c r="H4213" s="4">
        <v>-0.1174219884784503</v>
      </c>
      <c r="I4213" s="4">
        <v>-0.18648949807637469</v>
      </c>
    </row>
    <row r="4214" spans="1:9" x14ac:dyDescent="0.25">
      <c r="A4214" t="s">
        <v>4419</v>
      </c>
      <c r="B4214" s="3">
        <v>99.459365844726563</v>
      </c>
      <c r="C4214" s="3">
        <v>22.680000305175781</v>
      </c>
      <c r="D4214" s="4">
        <v>3.5159574493427437E-2</v>
      </c>
      <c r="E4214" s="4">
        <v>-0.11440844339501791</v>
      </c>
      <c r="F4214" s="2">
        <v>4</v>
      </c>
      <c r="G4214" s="4">
        <v>-1.924386836421255E-2</v>
      </c>
      <c r="H4214" s="4">
        <v>-0.11800288989320171</v>
      </c>
      <c r="I4214" s="4">
        <v>-0.18702494015097151</v>
      </c>
    </row>
    <row r="4215" spans="1:9" x14ac:dyDescent="0.25">
      <c r="A4215" t="s">
        <v>4420</v>
      </c>
      <c r="B4215" s="3">
        <v>96.081192016601563</v>
      </c>
      <c r="C4215" s="3">
        <v>25.610000610351559</v>
      </c>
      <c r="D4215" s="4">
        <v>3.4980244476841E-3</v>
      </c>
      <c r="E4215" s="4">
        <v>-3.8894779339563308E-3</v>
      </c>
      <c r="F4215" s="2">
        <v>5</v>
      </c>
      <c r="G4215" s="4">
        <v>-5.2355488688174738E-2</v>
      </c>
      <c r="H4215" s="4">
        <v>-0.1479602451260538</v>
      </c>
      <c r="I4215" s="4">
        <v>-0.2146379361395836</v>
      </c>
    </row>
    <row r="4216" spans="1:9" x14ac:dyDescent="0.25">
      <c r="A4216" t="s">
        <v>4421</v>
      </c>
      <c r="B4216" s="3">
        <v>95.746269226074219</v>
      </c>
      <c r="C4216" s="3">
        <v>25.70999908447266</v>
      </c>
      <c r="D4216" s="4">
        <v>-9.5648673924796368E-3</v>
      </c>
      <c r="E4216" s="4">
        <v>-6.5687821409075031E-3</v>
      </c>
      <c r="F4216" s="2">
        <v>5</v>
      </c>
      <c r="G4216" s="4">
        <v>-5.4660077679699937E-2</v>
      </c>
      <c r="H4216" s="4">
        <v>-0.15093031165367671</v>
      </c>
      <c r="I4216" s="4">
        <v>-0.21737557550980491</v>
      </c>
    </row>
    <row r="4217" spans="1:9" x14ac:dyDescent="0.25">
      <c r="A4217" t="s">
        <v>4422</v>
      </c>
      <c r="B4217" s="3">
        <v>96.670913696289063</v>
      </c>
      <c r="C4217" s="3">
        <v>25.879999160766602</v>
      </c>
      <c r="D4217" s="4">
        <v>-3.153270204991232E-3</v>
      </c>
      <c r="E4217" s="4">
        <v>-7.6687409326890998E-3</v>
      </c>
      <c r="F4217" s="2">
        <v>5</v>
      </c>
      <c r="G4217" s="4">
        <v>-5.2479256894452209E-2</v>
      </c>
      <c r="H4217" s="4">
        <v>-0.14273064394335849</v>
      </c>
      <c r="I4217" s="4">
        <v>-0.20981758549923579</v>
      </c>
    </row>
    <row r="4218" spans="1:9" x14ac:dyDescent="0.25">
      <c r="A4218" t="s">
        <v>4423</v>
      </c>
      <c r="B4218" s="3">
        <v>96.976707458496094</v>
      </c>
      <c r="C4218" s="3">
        <v>26.079999923706051</v>
      </c>
      <c r="D4218" s="4">
        <v>-1.223580020058457E-2</v>
      </c>
      <c r="E4218" s="4">
        <v>1.399691368438871E-2</v>
      </c>
      <c r="F4218" s="2">
        <v>5</v>
      </c>
      <c r="G4218" s="4">
        <v>-5.1738250584469903E-2</v>
      </c>
      <c r="H4218" s="4">
        <v>-0.140018891135922</v>
      </c>
      <c r="I4218" s="4">
        <v>-0.2073180451088433</v>
      </c>
    </row>
    <row r="4219" spans="1:9" x14ac:dyDescent="0.25">
      <c r="A4219" t="s">
        <v>4424</v>
      </c>
      <c r="B4219" s="3">
        <v>98.177993774414063</v>
      </c>
      <c r="C4219" s="3">
        <v>25.719999313354489</v>
      </c>
      <c r="D4219" s="4">
        <v>9.6523196953457457E-4</v>
      </c>
      <c r="E4219" s="4">
        <v>-3.8866028215123189E-4</v>
      </c>
      <c r="F4219" s="2">
        <v>5</v>
      </c>
      <c r="G4219" s="4">
        <v>-4.1264259443930529E-2</v>
      </c>
      <c r="H4219" s="4">
        <v>-0.12936598730879931</v>
      </c>
      <c r="I4219" s="4">
        <v>-0.19749880077438919</v>
      </c>
    </row>
    <row r="4220" spans="1:9" x14ac:dyDescent="0.25">
      <c r="A4220" t="s">
        <v>4425</v>
      </c>
      <c r="B4220" s="3">
        <v>98.083320617675781</v>
      </c>
      <c r="C4220" s="3">
        <v>25.729999542236332</v>
      </c>
      <c r="D4220" s="4">
        <v>1.998753892894611E-2</v>
      </c>
      <c r="E4220" s="4">
        <v>-3.3433556308734569E-2</v>
      </c>
      <c r="F4220" s="2">
        <v>5</v>
      </c>
      <c r="G4220" s="4">
        <v>-4.0783631035898098E-2</v>
      </c>
      <c r="H4220" s="4">
        <v>-0.13020554072781279</v>
      </c>
      <c r="I4220" s="4">
        <v>-0.19827265363994601</v>
      </c>
    </row>
    <row r="4221" spans="1:9" x14ac:dyDescent="0.25">
      <c r="A4221" t="s">
        <v>4426</v>
      </c>
      <c r="B4221" s="3">
        <v>96.161293029785156</v>
      </c>
      <c r="C4221" s="3">
        <v>26.620000839233398</v>
      </c>
      <c r="D4221" s="4">
        <v>1.852266672097036E-2</v>
      </c>
      <c r="E4221" s="4">
        <v>-0.1079088236222826</v>
      </c>
      <c r="F4221" s="2">
        <v>5</v>
      </c>
      <c r="G4221" s="4">
        <v>-6.0302471884679847E-2</v>
      </c>
      <c r="H4221" s="4">
        <v>-0.1472499162239487</v>
      </c>
      <c r="I4221" s="4">
        <v>-0.21398319512616751</v>
      </c>
    </row>
    <row r="4222" spans="1:9" x14ac:dyDescent="0.25">
      <c r="A4222" t="s">
        <v>4427</v>
      </c>
      <c r="B4222" s="3">
        <v>94.412521362304688</v>
      </c>
      <c r="C4222" s="3">
        <v>29.840000152587891</v>
      </c>
      <c r="D4222" s="4">
        <v>-2.4769523424042369E-2</v>
      </c>
      <c r="E4222" s="4">
        <v>0.15703757631982751</v>
      </c>
      <c r="F4222" s="2">
        <v>5</v>
      </c>
      <c r="G4222" s="4">
        <v>-6.2208058705104152E-2</v>
      </c>
      <c r="H4222" s="4">
        <v>-0.16275787310517789</v>
      </c>
      <c r="I4222" s="4">
        <v>-0.22827755281644019</v>
      </c>
    </row>
    <row r="4223" spans="1:9" x14ac:dyDescent="0.25">
      <c r="A4223" t="s">
        <v>4428</v>
      </c>
      <c r="B4223" s="3">
        <v>96.810470581054688</v>
      </c>
      <c r="C4223" s="3">
        <v>25.79000091552734</v>
      </c>
      <c r="D4223" s="4">
        <v>4.1543144348187511E-2</v>
      </c>
      <c r="E4223" s="4">
        <v>-0.2000620479882739</v>
      </c>
      <c r="F4223" s="2">
        <v>5</v>
      </c>
      <c r="G4223" s="4">
        <v>-3.3108187498561703E-2</v>
      </c>
      <c r="H4223" s="4">
        <v>-0.14149306548090429</v>
      </c>
      <c r="I4223" s="4">
        <v>-0.20867685565664049</v>
      </c>
    </row>
    <row r="4224" spans="1:9" x14ac:dyDescent="0.25">
      <c r="A4224" t="s">
        <v>4429</v>
      </c>
      <c r="B4224" s="3">
        <v>92.949073791503906</v>
      </c>
      <c r="C4224" s="3">
        <v>32.240001678466797</v>
      </c>
      <c r="D4224" s="4">
        <v>-1.0107561951047559E-2</v>
      </c>
      <c r="E4224" s="4">
        <v>3.4659879215127358E-2</v>
      </c>
      <c r="F4224" s="2">
        <v>5</v>
      </c>
      <c r="G4224" s="4">
        <v>-6.0482519244343343E-2</v>
      </c>
      <c r="H4224" s="4">
        <v>-0.17573560041397851</v>
      </c>
      <c r="I4224" s="4">
        <v>-0.24023968796935369</v>
      </c>
    </row>
    <row r="4225" spans="1:9" x14ac:dyDescent="0.25">
      <c r="A4225" t="s">
        <v>4430</v>
      </c>
      <c r="B4225" s="3">
        <v>93.898155212402344</v>
      </c>
      <c r="C4225" s="3">
        <v>31.159999847412109</v>
      </c>
      <c r="D4225" s="4">
        <v>-1.549516419560926E-2</v>
      </c>
      <c r="E4225" s="4">
        <v>0.1418101429847454</v>
      </c>
      <c r="F4225" s="2">
        <v>5</v>
      </c>
      <c r="G4225" s="4">
        <v>-5.3546802389807142E-2</v>
      </c>
      <c r="H4225" s="4">
        <v>-0.16731922792478221</v>
      </c>
      <c r="I4225" s="4">
        <v>-0.23248195174810049</v>
      </c>
    </row>
    <row r="4226" spans="1:9" x14ac:dyDescent="0.25">
      <c r="A4226" t="s">
        <v>4431</v>
      </c>
      <c r="B4226" s="3">
        <v>95.376022338867188</v>
      </c>
      <c r="C4226" s="3">
        <v>27.29000091552734</v>
      </c>
      <c r="D4226" s="4">
        <v>2.207463752819772E-3</v>
      </c>
      <c r="E4226" s="4">
        <v>2.571697426109409E-3</v>
      </c>
      <c r="F4226" s="2">
        <v>5</v>
      </c>
      <c r="G4226" s="4">
        <v>-3.7339470601339908E-2</v>
      </c>
      <c r="H4226" s="4">
        <v>-0.15421362923537579</v>
      </c>
      <c r="I4226" s="4">
        <v>-0.22040195198757151</v>
      </c>
    </row>
    <row r="4227" spans="1:9" x14ac:dyDescent="0.25">
      <c r="A4227" t="s">
        <v>4432</v>
      </c>
      <c r="B4227" s="3">
        <v>95.165946960449219</v>
      </c>
      <c r="C4227" s="3">
        <v>27.219999313354489</v>
      </c>
      <c r="D4227" s="4">
        <v>-9.3513500591716481E-3</v>
      </c>
      <c r="E4227" s="4">
        <v>3.2625139722690648E-2</v>
      </c>
      <c r="F4227" s="2">
        <v>5</v>
      </c>
      <c r="G4227" s="4">
        <v>-3.2303233387734782E-2</v>
      </c>
      <c r="H4227" s="4">
        <v>-0.15607655964012521</v>
      </c>
      <c r="I4227" s="4">
        <v>-0.22211909588741069</v>
      </c>
    </row>
    <row r="4228" spans="1:9" x14ac:dyDescent="0.25">
      <c r="A4228" t="s">
        <v>4433</v>
      </c>
      <c r="B4228" s="3">
        <v>96.064277648925781</v>
      </c>
      <c r="C4228" s="3">
        <v>26.360000610351559</v>
      </c>
      <c r="D4228" s="4">
        <v>3.5937879616725572E-2</v>
      </c>
      <c r="E4228" s="4">
        <v>-0.102790967892466</v>
      </c>
      <c r="F4228" s="2">
        <v>5</v>
      </c>
      <c r="G4228" s="4">
        <v>-4.2152601523325339E-2</v>
      </c>
      <c r="H4228" s="4">
        <v>-0.14811024028520869</v>
      </c>
      <c r="I4228" s="4">
        <v>-0.2147761931951836</v>
      </c>
    </row>
    <row r="4229" spans="1:9" x14ac:dyDescent="0.25">
      <c r="A4229" t="s">
        <v>4434</v>
      </c>
      <c r="B4229" s="3">
        <v>92.731697082519531</v>
      </c>
      <c r="C4229" s="3">
        <v>29.379999160766602</v>
      </c>
      <c r="D4229" s="4">
        <v>-1.318358257062846E-2</v>
      </c>
      <c r="E4229" s="4">
        <v>6.8752251923775098E-2</v>
      </c>
      <c r="F4229" s="2">
        <v>5</v>
      </c>
      <c r="G4229" s="4">
        <v>-7.4002028056045055E-2</v>
      </c>
      <c r="H4229" s="4">
        <v>-0.17766327839081239</v>
      </c>
      <c r="I4229" s="4">
        <v>-0.24201651251971579</v>
      </c>
    </row>
    <row r="4230" spans="1:9" x14ac:dyDescent="0.25">
      <c r="A4230" t="s">
        <v>4435</v>
      </c>
      <c r="B4230" s="3">
        <v>93.970565795898438</v>
      </c>
      <c r="C4230" s="3">
        <v>27.489999771118161</v>
      </c>
      <c r="D4230" s="4">
        <v>-1.030075763127414E-2</v>
      </c>
      <c r="E4230" s="4">
        <v>-2.1778391144806619E-3</v>
      </c>
      <c r="F4230" s="2">
        <v>5</v>
      </c>
      <c r="G4230" s="4">
        <v>-6.1364657884464879E-2</v>
      </c>
      <c r="H4230" s="4">
        <v>-0.16667709709233339</v>
      </c>
      <c r="I4230" s="4">
        <v>-0.23189007185874611</v>
      </c>
    </row>
    <row r="4231" spans="1:9" x14ac:dyDescent="0.25">
      <c r="A4231" t="s">
        <v>4436</v>
      </c>
      <c r="B4231" s="3">
        <v>94.9486083984375</v>
      </c>
      <c r="C4231" s="3">
        <v>27.54999923706055</v>
      </c>
      <c r="D4231" s="4">
        <v>-2.0697767272520151E-2</v>
      </c>
      <c r="E4231" s="4">
        <v>0.1199186508067271</v>
      </c>
      <c r="F4231" s="2">
        <v>5</v>
      </c>
      <c r="G4231" s="4">
        <v>-4.3575915652170123E-2</v>
      </c>
      <c r="H4231" s="4">
        <v>-0.1580038993328835</v>
      </c>
      <c r="I4231" s="4">
        <v>-0.2238956086266416</v>
      </c>
    </row>
    <row r="4232" spans="1:9" x14ac:dyDescent="0.25">
      <c r="A4232" t="s">
        <v>4437</v>
      </c>
      <c r="B4232" s="3">
        <v>96.955368041992188</v>
      </c>
      <c r="C4232" s="3">
        <v>24.60000038146973</v>
      </c>
      <c r="D4232" s="4">
        <v>6.3159358441553506E-3</v>
      </c>
      <c r="E4232" s="4">
        <v>-3.6050159082738682E-2</v>
      </c>
      <c r="F4232" s="2">
        <v>5</v>
      </c>
      <c r="G4232" s="4">
        <v>-2.4340482848097311E-2</v>
      </c>
      <c r="H4232" s="4">
        <v>-0.14020812724785539</v>
      </c>
      <c r="I4232" s="4">
        <v>-0.20749247225566911</v>
      </c>
    </row>
    <row r="4233" spans="1:9" x14ac:dyDescent="0.25">
      <c r="A4233" t="s">
        <v>4438</v>
      </c>
      <c r="B4233" s="3">
        <v>96.346847534179688</v>
      </c>
      <c r="C4233" s="3">
        <v>25.520000457763668</v>
      </c>
      <c r="D4233" s="4">
        <v>-3.819813474965295E-3</v>
      </c>
      <c r="E4233" s="4">
        <v>-2.8919338242941461E-2</v>
      </c>
      <c r="F4233" s="2">
        <v>5</v>
      </c>
      <c r="G4233" s="4">
        <v>-1.387545775189003E-2</v>
      </c>
      <c r="H4233" s="4">
        <v>-0.145604434823044</v>
      </c>
      <c r="I4233" s="4">
        <v>-0.2124664834215011</v>
      </c>
    </row>
    <row r="4234" spans="1:9" x14ac:dyDescent="0.25">
      <c r="A4234" t="s">
        <v>4439</v>
      </c>
      <c r="B4234" s="3">
        <v>96.716285705566406</v>
      </c>
      <c r="C4234" s="3">
        <v>26.280000686645511</v>
      </c>
      <c r="D4234" s="4">
        <v>-2.391638496259008E-3</v>
      </c>
      <c r="E4234" s="4">
        <v>-9.7965418203780352E-3</v>
      </c>
      <c r="F4234" s="2">
        <v>5</v>
      </c>
      <c r="G4234" s="4">
        <v>-1.951738476031661E-2</v>
      </c>
      <c r="H4234" s="4">
        <v>-0.14232828886374921</v>
      </c>
      <c r="I4234" s="4">
        <v>-0.2094467173397172</v>
      </c>
    </row>
    <row r="4235" spans="1:9" x14ac:dyDescent="0.25">
      <c r="A4235" t="s">
        <v>4440</v>
      </c>
      <c r="B4235" s="3">
        <v>96.948150634765625</v>
      </c>
      <c r="C4235" s="3">
        <v>26.54000091552734</v>
      </c>
      <c r="D4235" s="4">
        <v>-2.228385787370701E-2</v>
      </c>
      <c r="E4235" s="4">
        <v>0.12792180794920949</v>
      </c>
      <c r="F4235" s="2">
        <v>5</v>
      </c>
      <c r="G4235" s="4">
        <v>-3.003703467923147E-2</v>
      </c>
      <c r="H4235" s="4">
        <v>-0.14027213059497329</v>
      </c>
      <c r="I4235" s="4">
        <v>-0.2075514669217032</v>
      </c>
    </row>
    <row r="4236" spans="1:9" x14ac:dyDescent="0.25">
      <c r="A4236" t="s">
        <v>4441</v>
      </c>
      <c r="B4236" s="3">
        <v>99.157768249511719</v>
      </c>
      <c r="C4236" s="3">
        <v>23.530000686645511</v>
      </c>
      <c r="D4236" s="4">
        <v>-9.7669348216281593E-3</v>
      </c>
      <c r="E4236" s="4">
        <v>3.7020719824446553E-2</v>
      </c>
      <c r="F4236" s="2">
        <v>4</v>
      </c>
      <c r="G4236" s="4">
        <v>-1.088649843445744E-2</v>
      </c>
      <c r="H4236" s="4">
        <v>-0.1206774314523138</v>
      </c>
      <c r="I4236" s="4">
        <v>-0.1894901813169256</v>
      </c>
    </row>
    <row r="4237" spans="1:9" x14ac:dyDescent="0.25">
      <c r="A4237" t="s">
        <v>4442</v>
      </c>
      <c r="B4237" s="3">
        <v>100.1357879638672</v>
      </c>
      <c r="C4237" s="3">
        <v>22.690000534057621</v>
      </c>
      <c r="D4237" s="4">
        <v>-1.012003537141148E-3</v>
      </c>
      <c r="E4237" s="4">
        <v>3.6073101793979052E-2</v>
      </c>
      <c r="F4237" s="2">
        <v>4</v>
      </c>
      <c r="G4237" s="4">
        <v>9.1088133924175363E-3</v>
      </c>
      <c r="H4237" s="4">
        <v>-0.1120044366633093</v>
      </c>
      <c r="I4237" s="4">
        <v>-0.1814959051714998</v>
      </c>
    </row>
    <row r="4238" spans="1:9" x14ac:dyDescent="0.25">
      <c r="A4238" t="s">
        <v>4443</v>
      </c>
      <c r="B4238" s="3">
        <v>100.2372283935547</v>
      </c>
      <c r="C4238" s="3">
        <v>21.89999961853027</v>
      </c>
      <c r="D4238" s="4">
        <v>7.4998704036626229E-3</v>
      </c>
      <c r="E4238" s="4">
        <v>-4.9066480001040191E-2</v>
      </c>
      <c r="F4238" s="2">
        <v>4</v>
      </c>
      <c r="G4238" s="4">
        <v>-2.9322120277138649E-2</v>
      </c>
      <c r="H4238" s="4">
        <v>-0.11110487164927089</v>
      </c>
      <c r="I4238" s="4">
        <v>-0.18066673701125791</v>
      </c>
    </row>
    <row r="4239" spans="1:9" x14ac:dyDescent="0.25">
      <c r="A4239" t="s">
        <v>4444</v>
      </c>
      <c r="B4239" s="3">
        <v>99.491058349609375</v>
      </c>
      <c r="C4239" s="3">
        <v>23.030000686645511</v>
      </c>
      <c r="D4239" s="4">
        <v>1.2609305652662609E-2</v>
      </c>
      <c r="E4239" s="4">
        <v>-4.2809592774715848E-2</v>
      </c>
      <c r="F4239" s="2">
        <v>4</v>
      </c>
      <c r="G4239" s="4">
        <v>-3.7410045708749173E-2</v>
      </c>
      <c r="H4239" s="4">
        <v>-0.1177218434831299</v>
      </c>
      <c r="I4239" s="4">
        <v>-0.18676588746312209</v>
      </c>
    </row>
    <row r="4240" spans="1:9" x14ac:dyDescent="0.25">
      <c r="A4240" t="s">
        <v>4445</v>
      </c>
      <c r="B4240" s="3">
        <v>98.252166748046875</v>
      </c>
      <c r="C4240" s="3">
        <v>24.059999465942379</v>
      </c>
      <c r="D4240" s="4">
        <v>6.1579978264418864E-3</v>
      </c>
      <c r="E4240" s="4">
        <v>-4.219750548875234E-2</v>
      </c>
      <c r="F4240" s="2">
        <v>4</v>
      </c>
      <c r="G4240" s="4">
        <v>-5.3111137629855198E-2</v>
      </c>
      <c r="H4240" s="4">
        <v>-0.12870822775205429</v>
      </c>
      <c r="I4240" s="4">
        <v>-0.19689251521077061</v>
      </c>
    </row>
    <row r="4241" spans="1:9" x14ac:dyDescent="0.25">
      <c r="A4241" t="s">
        <v>4446</v>
      </c>
      <c r="B4241" s="3">
        <v>97.650833129882813</v>
      </c>
      <c r="C4241" s="3">
        <v>25.120000839233398</v>
      </c>
      <c r="D4241" s="4">
        <v>-8.3140434549899833E-3</v>
      </c>
      <c r="E4241" s="4">
        <v>2.9508247211460059E-2</v>
      </c>
      <c r="F4241" s="2">
        <v>5</v>
      </c>
      <c r="G4241" s="4">
        <v>-5.961580382732623E-2</v>
      </c>
      <c r="H4241" s="4">
        <v>-0.13404080260738541</v>
      </c>
      <c r="I4241" s="4">
        <v>-0.2018077811594734</v>
      </c>
    </row>
    <row r="4242" spans="1:9" x14ac:dyDescent="0.25">
      <c r="A4242" t="s">
        <v>4447</v>
      </c>
      <c r="B4242" s="3">
        <v>98.469512939453125</v>
      </c>
      <c r="C4242" s="3">
        <v>24.39999961853027</v>
      </c>
      <c r="D4242" s="4">
        <v>2.9516001452525309E-3</v>
      </c>
      <c r="E4242" s="4">
        <v>-4.6502560647201603E-2</v>
      </c>
      <c r="F4242" s="2">
        <v>5</v>
      </c>
      <c r="G4242" s="4">
        <v>-5.2121439478001963E-2</v>
      </c>
      <c r="H4242" s="4">
        <v>-0.12678082040248101</v>
      </c>
      <c r="I4242" s="4">
        <v>-0.19511594010931349</v>
      </c>
    </row>
    <row r="4243" spans="1:9" x14ac:dyDescent="0.25">
      <c r="A4243" t="s">
        <v>4448</v>
      </c>
      <c r="B4243" s="3">
        <v>98.179725646972656</v>
      </c>
      <c r="C4243" s="3">
        <v>25.590000152587891</v>
      </c>
      <c r="D4243" s="4">
        <v>2.8119946436118148E-3</v>
      </c>
      <c r="E4243" s="4">
        <v>2.2781761966249151E-2</v>
      </c>
      <c r="F4243" s="2">
        <v>5</v>
      </c>
      <c r="G4243" s="4">
        <v>-5.2900020651507229E-2</v>
      </c>
      <c r="H4243" s="4">
        <v>-0.12935062921176349</v>
      </c>
      <c r="I4243" s="4">
        <v>-0.19748464454903</v>
      </c>
    </row>
    <row r="4244" spans="1:9" x14ac:dyDescent="0.25">
      <c r="A4244" t="s">
        <v>4449</v>
      </c>
      <c r="B4244" s="3">
        <v>97.9044189453125</v>
      </c>
      <c r="C4244" s="3">
        <v>25.020000457763668</v>
      </c>
      <c r="D4244" s="4">
        <v>-2.2157519080867599E-4</v>
      </c>
      <c r="E4244" s="4">
        <v>-2.0360236457451771E-2</v>
      </c>
      <c r="F4244" s="2">
        <v>5</v>
      </c>
      <c r="G4244" s="4">
        <v>-5.600953720697277E-2</v>
      </c>
      <c r="H4244" s="4">
        <v>-0.1317920253859195</v>
      </c>
      <c r="I4244" s="4">
        <v>-0.199734985483321</v>
      </c>
    </row>
    <row r="4245" spans="1:9" x14ac:dyDescent="0.25">
      <c r="A4245" t="s">
        <v>4450</v>
      </c>
      <c r="B4245" s="3">
        <v>97.926116943359375</v>
      </c>
      <c r="C4245" s="3">
        <v>25.54000091552734</v>
      </c>
      <c r="D4245" s="4">
        <v>-8.7997650533545579E-3</v>
      </c>
      <c r="E4245" s="4">
        <v>2.6527402613481629E-2</v>
      </c>
      <c r="F4245" s="2">
        <v>5</v>
      </c>
      <c r="G4245" s="4">
        <v>-5.4567932389313463E-2</v>
      </c>
      <c r="H4245" s="4">
        <v>-0.13159960940367491</v>
      </c>
      <c r="I4245" s="4">
        <v>-0.19955762731186119</v>
      </c>
    </row>
    <row r="4246" spans="1:9" x14ac:dyDescent="0.25">
      <c r="A4246" t="s">
        <v>4451</v>
      </c>
      <c r="B4246" s="3">
        <v>98.795494079589844</v>
      </c>
      <c r="C4246" s="3">
        <v>24.879999160766602</v>
      </c>
      <c r="D4246" s="4">
        <v>1.022258278348742E-2</v>
      </c>
      <c r="E4246" s="4">
        <v>-5.5070291194112553E-2</v>
      </c>
      <c r="F4246" s="2">
        <v>5</v>
      </c>
      <c r="G4246" s="4">
        <v>-3.9911163043470199E-2</v>
      </c>
      <c r="H4246" s="4">
        <v>-0.12389004766219661</v>
      </c>
      <c r="I4246" s="4">
        <v>-0.19245138926825911</v>
      </c>
    </row>
    <row r="4247" spans="1:9" x14ac:dyDescent="0.25">
      <c r="A4247" t="s">
        <v>4452</v>
      </c>
      <c r="B4247" s="3">
        <v>97.795768737792969</v>
      </c>
      <c r="C4247" s="3">
        <v>26.329999923706051</v>
      </c>
      <c r="D4247" s="4">
        <v>9.2714204559098956E-3</v>
      </c>
      <c r="E4247" s="4">
        <v>-4.6014508703280048E-2</v>
      </c>
      <c r="F4247" s="2">
        <v>5</v>
      </c>
      <c r="G4247" s="4">
        <v>-4.1610073979346567E-2</v>
      </c>
      <c r="H4247" s="4">
        <v>-0.13275552609026089</v>
      </c>
      <c r="I4247" s="4">
        <v>-0.2006230859473708</v>
      </c>
    </row>
    <row r="4248" spans="1:9" x14ac:dyDescent="0.25">
      <c r="A4248" t="s">
        <v>4453</v>
      </c>
      <c r="B4248" s="3">
        <v>96.897392272949219</v>
      </c>
      <c r="C4248" s="3">
        <v>27.60000038146973</v>
      </c>
      <c r="D4248" s="4">
        <v>5.1100968632071808E-3</v>
      </c>
      <c r="E4248" s="4">
        <v>-1.4637623850832671E-2</v>
      </c>
      <c r="F4248" s="2">
        <v>5</v>
      </c>
      <c r="G4248" s="4">
        <v>-5.3646659960508207E-2</v>
      </c>
      <c r="H4248" s="4">
        <v>-0.14072225138606831</v>
      </c>
      <c r="I4248" s="4">
        <v>-0.20796636281295541</v>
      </c>
    </row>
    <row r="4249" spans="1:9" x14ac:dyDescent="0.25">
      <c r="A4249" t="s">
        <v>4454</v>
      </c>
      <c r="B4249" s="3">
        <v>96.404754638671875</v>
      </c>
      <c r="C4249" s="3">
        <v>28.010000228881839</v>
      </c>
      <c r="D4249" s="4">
        <v>-6.4215575998391996E-3</v>
      </c>
      <c r="E4249" s="4">
        <v>1.2653665343475231E-2</v>
      </c>
      <c r="F4249" s="2">
        <v>5</v>
      </c>
      <c r="G4249" s="4">
        <v>-6.5469671608834434E-2</v>
      </c>
      <c r="H4249" s="4">
        <v>-0.14509091959616729</v>
      </c>
      <c r="I4249" s="4">
        <v>-0.21199315412425099</v>
      </c>
    </row>
    <row r="4250" spans="1:9" x14ac:dyDescent="0.25">
      <c r="A4250" t="s">
        <v>4455</v>
      </c>
      <c r="B4250" s="3">
        <v>97.027824401855469</v>
      </c>
      <c r="C4250" s="3">
        <v>27.659999847412109</v>
      </c>
      <c r="D4250" s="4">
        <v>6.6141805326820347E-3</v>
      </c>
      <c r="E4250" s="4">
        <v>-4.5219174904795538E-2</v>
      </c>
      <c r="F4250" s="2">
        <v>5</v>
      </c>
      <c r="G4250" s="4">
        <v>-6.0660435883044372E-2</v>
      </c>
      <c r="H4250" s="4">
        <v>-0.1395655904745158</v>
      </c>
      <c r="I4250" s="4">
        <v>-0.2069002181929572</v>
      </c>
    </row>
    <row r="4251" spans="1:9" x14ac:dyDescent="0.25">
      <c r="A4251" t="s">
        <v>4456</v>
      </c>
      <c r="B4251" s="3">
        <v>96.390281677246094</v>
      </c>
      <c r="C4251" s="3">
        <v>28.969999313354489</v>
      </c>
      <c r="D4251" s="4">
        <v>-8.0522116337726768E-3</v>
      </c>
      <c r="E4251" s="4">
        <v>2.5849842356688631E-2</v>
      </c>
      <c r="F4251" s="2">
        <v>5</v>
      </c>
      <c r="G4251" s="4">
        <v>-6.4771935549107873E-2</v>
      </c>
      <c r="H4251" s="4">
        <v>-0.1452192645744789</v>
      </c>
      <c r="I4251" s="4">
        <v>-0.21211145526745029</v>
      </c>
    </row>
    <row r="4252" spans="1:9" x14ac:dyDescent="0.25">
      <c r="A4252" t="s">
        <v>4457</v>
      </c>
      <c r="B4252" s="3">
        <v>97.172737121582031</v>
      </c>
      <c r="C4252" s="3">
        <v>28.239999771118161</v>
      </c>
      <c r="D4252" s="4">
        <v>-2.677364397618032E-2</v>
      </c>
      <c r="E4252" s="4">
        <v>8.6571759131000459E-2</v>
      </c>
      <c r="F4252" s="2">
        <v>5</v>
      </c>
      <c r="G4252" s="4">
        <v>-5.6919476752236298E-2</v>
      </c>
      <c r="H4252" s="4">
        <v>-0.13828051692783661</v>
      </c>
      <c r="I4252" s="4">
        <v>-0.20571571006753331</v>
      </c>
    </row>
    <row r="4253" spans="1:9" x14ac:dyDescent="0.25">
      <c r="A4253" t="s">
        <v>4458</v>
      </c>
      <c r="B4253" s="3">
        <v>99.845977783203125</v>
      </c>
      <c r="C4253" s="3">
        <v>25.989999771118161</v>
      </c>
      <c r="D4253" s="4">
        <v>-1.2609345096603049E-2</v>
      </c>
      <c r="E4253" s="4">
        <v>8.2014957360991847E-2</v>
      </c>
      <c r="F4253" s="2">
        <v>5</v>
      </c>
      <c r="G4253" s="4">
        <v>-3.070744441478546E-2</v>
      </c>
      <c r="H4253" s="4">
        <v>-0.11457444844303739</v>
      </c>
      <c r="I4253" s="4">
        <v>-0.1838647966978951</v>
      </c>
    </row>
    <row r="4254" spans="1:9" x14ac:dyDescent="0.25">
      <c r="A4254" t="s">
        <v>4459</v>
      </c>
      <c r="B4254" s="3">
        <v>101.1210479736328</v>
      </c>
      <c r="C4254" s="3">
        <v>24.020000457763668</v>
      </c>
      <c r="D4254" s="4">
        <v>1.60880465546549E-2</v>
      </c>
      <c r="E4254" s="4">
        <v>-8.3206116095211891E-2</v>
      </c>
      <c r="F4254" s="2">
        <v>4</v>
      </c>
      <c r="G4254" s="4">
        <v>-1.697112629356801E-2</v>
      </c>
      <c r="H4254" s="4">
        <v>-0.1032672355567416</v>
      </c>
      <c r="I4254" s="4">
        <v>-0.17344244727336131</v>
      </c>
    </row>
    <row r="4255" spans="1:9" x14ac:dyDescent="0.25">
      <c r="A4255" t="s">
        <v>4460</v>
      </c>
      <c r="B4255" s="3">
        <v>99.519966125488281</v>
      </c>
      <c r="C4255" s="3">
        <v>26.20000076293945</v>
      </c>
      <c r="D4255" s="4">
        <v>1.8233989095514099E-2</v>
      </c>
      <c r="E4255" s="4">
        <v>-5.14120214752809E-2</v>
      </c>
      <c r="F4255" s="2">
        <v>5</v>
      </c>
      <c r="G4255" s="4">
        <v>-2.674832532914995E-2</v>
      </c>
      <c r="H4255" s="4">
        <v>-0.1174654918105823</v>
      </c>
      <c r="I4255" s="4">
        <v>-0.18652959698785451</v>
      </c>
    </row>
    <row r="4256" spans="1:9" x14ac:dyDescent="0.25">
      <c r="A4256" t="s">
        <v>4461</v>
      </c>
      <c r="B4256" s="3">
        <v>97.737815856933594</v>
      </c>
      <c r="C4256" s="3">
        <v>27.620000839233398</v>
      </c>
      <c r="D4256" s="4">
        <v>-7.3580939575931259E-3</v>
      </c>
      <c r="E4256" s="4">
        <v>1.0981008336761191E-2</v>
      </c>
      <c r="F4256" s="2">
        <v>5</v>
      </c>
      <c r="G4256" s="4">
        <v>-3.7750663322836497E-2</v>
      </c>
      <c r="H4256" s="4">
        <v>-0.13326944725802831</v>
      </c>
      <c r="I4256" s="4">
        <v>-0.2010967894179784</v>
      </c>
    </row>
    <row r="4257" spans="1:9" x14ac:dyDescent="0.25">
      <c r="A4257" t="s">
        <v>4462</v>
      </c>
      <c r="B4257" s="3">
        <v>98.462310791015625</v>
      </c>
      <c r="C4257" s="3">
        <v>27.319999694824219</v>
      </c>
      <c r="D4257" s="4">
        <v>4.9545141864686393E-3</v>
      </c>
      <c r="E4257" s="4">
        <v>-1.6558710599399729E-2</v>
      </c>
      <c r="F4257" s="2">
        <v>5</v>
      </c>
      <c r="G4257" s="4">
        <v>-2.5567647067484271E-2</v>
      </c>
      <c r="H4257" s="4">
        <v>-0.12684468843596861</v>
      </c>
      <c r="I4257" s="4">
        <v>-0.1951748100508951</v>
      </c>
    </row>
    <row r="4258" spans="1:9" x14ac:dyDescent="0.25">
      <c r="A4258" t="s">
        <v>4463</v>
      </c>
      <c r="B4258" s="3">
        <v>97.976882934570313</v>
      </c>
      <c r="C4258" s="3">
        <v>27.780000686645511</v>
      </c>
      <c r="D4258" s="4">
        <v>1.653645469499665E-2</v>
      </c>
      <c r="E4258" s="4">
        <v>-4.4704237980440542E-2</v>
      </c>
      <c r="F4258" s="2">
        <v>5</v>
      </c>
      <c r="G4258" s="4">
        <v>-3.0917678049650728E-2</v>
      </c>
      <c r="H4258" s="4">
        <v>-0.1311494209557649</v>
      </c>
      <c r="I4258" s="4">
        <v>-0.19914266905838271</v>
      </c>
    </row>
    <row r="4259" spans="1:9" x14ac:dyDescent="0.25">
      <c r="A4259" t="s">
        <v>4464</v>
      </c>
      <c r="B4259" s="3">
        <v>96.383049011230469</v>
      </c>
      <c r="C4259" s="3">
        <v>29.079999923706051</v>
      </c>
      <c r="D4259" s="4">
        <v>-1.4445611960474889E-2</v>
      </c>
      <c r="E4259" s="4">
        <v>4.6796227679198221E-2</v>
      </c>
      <c r="F4259" s="2">
        <v>5</v>
      </c>
      <c r="G4259" s="4">
        <v>-4.755327993157954E-2</v>
      </c>
      <c r="H4259" s="4">
        <v>-0.14528340323522709</v>
      </c>
      <c r="I4259" s="4">
        <v>-0.21217057465793701</v>
      </c>
    </row>
    <row r="4260" spans="1:9" x14ac:dyDescent="0.25">
      <c r="A4260" t="s">
        <v>4465</v>
      </c>
      <c r="B4260" s="3">
        <v>97.795768737792969</v>
      </c>
      <c r="C4260" s="3">
        <v>27.780000686645511</v>
      </c>
      <c r="D4260" s="4">
        <v>8.4418333342117791E-3</v>
      </c>
      <c r="E4260" s="4">
        <v>-4.2729143747702092E-2</v>
      </c>
      <c r="F4260" s="2">
        <v>5</v>
      </c>
      <c r="G4260" s="4">
        <v>-4.4939158890237918E-2</v>
      </c>
      <c r="H4260" s="4">
        <v>-0.13275552609026089</v>
      </c>
      <c r="I4260" s="4">
        <v>-0.2006230859473708</v>
      </c>
    </row>
    <row r="4261" spans="1:9" x14ac:dyDescent="0.25">
      <c r="A4261" t="s">
        <v>4466</v>
      </c>
      <c r="B4261" s="3">
        <v>96.977104187011719</v>
      </c>
      <c r="C4261" s="3">
        <v>29.020000457763668</v>
      </c>
      <c r="D4261" s="4">
        <v>2.4020321565851651E-2</v>
      </c>
      <c r="E4261" s="4">
        <v>-6.4172839614000887E-2</v>
      </c>
      <c r="F4261" s="2">
        <v>5</v>
      </c>
      <c r="G4261" s="4">
        <v>-4.5306648049958653E-2</v>
      </c>
      <c r="H4261" s="4">
        <v>-0.14001537298153499</v>
      </c>
      <c r="I4261" s="4">
        <v>-0.20731480227307819</v>
      </c>
    </row>
    <row r="4262" spans="1:9" x14ac:dyDescent="0.25">
      <c r="A4262" t="s">
        <v>4467</v>
      </c>
      <c r="B4262" s="3">
        <v>94.702323913574219</v>
      </c>
      <c r="C4262" s="3">
        <v>31.010000228881839</v>
      </c>
      <c r="D4262" s="4">
        <v>-1.0146679486378931E-2</v>
      </c>
      <c r="E4262" s="4">
        <v>0.14091243122527561</v>
      </c>
      <c r="F4262" s="2">
        <v>5</v>
      </c>
      <c r="G4262" s="4">
        <v>-6.4951223550578363E-2</v>
      </c>
      <c r="H4262" s="4">
        <v>-0.160187928982265</v>
      </c>
      <c r="I4262" s="4">
        <v>-0.22590872365227119</v>
      </c>
    </row>
    <row r="4263" spans="1:9" x14ac:dyDescent="0.25">
      <c r="A4263" t="s">
        <v>4468</v>
      </c>
      <c r="B4263" s="3">
        <v>95.673088073730469</v>
      </c>
      <c r="C4263" s="3">
        <v>27.180000305175781</v>
      </c>
      <c r="D4263" s="4">
        <v>-1.0267437180908501E-2</v>
      </c>
      <c r="E4263" s="4">
        <v>-4.4975362630816917E-2</v>
      </c>
      <c r="F4263" s="2">
        <v>5</v>
      </c>
      <c r="G4263" s="4">
        <v>-5.8276260705670491E-2</v>
      </c>
      <c r="H4263" s="4">
        <v>-0.1515792758244541</v>
      </c>
      <c r="I4263" s="4">
        <v>-0.21797375398401089</v>
      </c>
    </row>
    <row r="4264" spans="1:9" x14ac:dyDescent="0.25">
      <c r="A4264" t="s">
        <v>4469</v>
      </c>
      <c r="B4264" s="3">
        <v>96.665596008300781</v>
      </c>
      <c r="C4264" s="3">
        <v>28.45999908447266</v>
      </c>
      <c r="D4264" s="4">
        <v>-2.591638481112157E-2</v>
      </c>
      <c r="E4264" s="4">
        <v>0.16735028975192809</v>
      </c>
      <c r="F4264" s="2">
        <v>5</v>
      </c>
      <c r="G4264" s="4">
        <v>-4.6637809812634663E-2</v>
      </c>
      <c r="H4264" s="4">
        <v>-0.14277780074350779</v>
      </c>
      <c r="I4264" s="4">
        <v>-0.20986105197093319</v>
      </c>
    </row>
    <row r="4265" spans="1:9" x14ac:dyDescent="0.25">
      <c r="A4265" t="s">
        <v>4470</v>
      </c>
      <c r="B4265" s="3">
        <v>99.237472534179688</v>
      </c>
      <c r="C4265" s="3">
        <v>24.379999160766602</v>
      </c>
      <c r="D4265" s="4">
        <v>-8.6120336463203495E-3</v>
      </c>
      <c r="E4265" s="4">
        <v>4.4558654729203173E-2</v>
      </c>
      <c r="F4265" s="2">
        <v>5</v>
      </c>
      <c r="G4265" s="4">
        <v>-2.455739603081275E-2</v>
      </c>
      <c r="H4265" s="4">
        <v>-0.1199706207045956</v>
      </c>
      <c r="I4265" s="4">
        <v>-0.18883868313927449</v>
      </c>
    </row>
    <row r="4266" spans="1:9" x14ac:dyDescent="0.25">
      <c r="A4266" t="s">
        <v>4471</v>
      </c>
      <c r="B4266" s="3">
        <v>100.0995330810547</v>
      </c>
      <c r="C4266" s="3">
        <v>23.340000152587891</v>
      </c>
      <c r="D4266" s="4">
        <v>-2.2013453175187769E-2</v>
      </c>
      <c r="E4266" s="4">
        <v>1.921399744048791E-2</v>
      </c>
      <c r="F4266" s="2">
        <v>4</v>
      </c>
      <c r="G4266" s="4">
        <v>-1.5671240358523079E-2</v>
      </c>
      <c r="H4266" s="4">
        <v>-0.112325941848832</v>
      </c>
      <c r="I4266" s="4">
        <v>-0.1817922504706477</v>
      </c>
    </row>
    <row r="4267" spans="1:9" x14ac:dyDescent="0.25">
      <c r="A4267" t="s">
        <v>4472</v>
      </c>
      <c r="B4267" s="3">
        <v>102.352668762207</v>
      </c>
      <c r="C4267" s="3">
        <v>22.89999961853027</v>
      </c>
      <c r="D4267" s="4">
        <v>8.0630351186301574E-3</v>
      </c>
      <c r="E4267" s="4">
        <v>-3.2939217761539519E-2</v>
      </c>
      <c r="F4267" s="2">
        <v>4</v>
      </c>
      <c r="G4267" s="4">
        <v>4.5177044445645631E-3</v>
      </c>
      <c r="H4267" s="4">
        <v>-9.2345328232640966E-2</v>
      </c>
      <c r="I4267" s="4">
        <v>-0.16337525072733061</v>
      </c>
    </row>
    <row r="4268" spans="1:9" x14ac:dyDescent="0.25">
      <c r="A4268" t="s">
        <v>4473</v>
      </c>
      <c r="B4268" s="3">
        <v>101.53399658203119</v>
      </c>
      <c r="C4268" s="3">
        <v>23.680000305175781</v>
      </c>
      <c r="D4268" s="4">
        <v>-8.068932326047884E-3</v>
      </c>
      <c r="E4268" s="4">
        <v>9.8080825054736032E-3</v>
      </c>
      <c r="F4268" s="2">
        <v>4</v>
      </c>
      <c r="G4268" s="4">
        <v>4.0534799518081588E-3</v>
      </c>
      <c r="H4268" s="4">
        <v>-9.9605242780730241E-2</v>
      </c>
      <c r="I4268" s="4">
        <v>-0.1700670294152643</v>
      </c>
    </row>
    <row r="4269" spans="1:9" x14ac:dyDescent="0.25">
      <c r="A4269" t="s">
        <v>4474</v>
      </c>
      <c r="B4269" s="3">
        <v>102.3599319458008</v>
      </c>
      <c r="C4269" s="3">
        <v>23.45000076293945</v>
      </c>
      <c r="D4269" s="4">
        <v>6.5545795329546852E-3</v>
      </c>
      <c r="E4269" s="4">
        <v>-2.7777779974374139E-2</v>
      </c>
      <c r="F4269" s="2">
        <v>4</v>
      </c>
      <c r="G4269" s="4">
        <v>1.665441995244743E-2</v>
      </c>
      <c r="H4269" s="4">
        <v>-9.2280918944632195E-2</v>
      </c>
      <c r="I4269" s="4">
        <v>-0.16331588188793911</v>
      </c>
    </row>
    <row r="4270" spans="1:9" x14ac:dyDescent="0.25">
      <c r="A4270" t="s">
        <v>4475</v>
      </c>
      <c r="B4270" s="3">
        <v>101.69337463378911</v>
      </c>
      <c r="C4270" s="3">
        <v>24.120000839233398</v>
      </c>
      <c r="D4270" s="4">
        <v>1.051050698172129E-2</v>
      </c>
      <c r="E4270" s="4">
        <v>-5.1513938270608572E-2</v>
      </c>
      <c r="F4270" s="2">
        <v>4</v>
      </c>
      <c r="G4270" s="4">
        <v>1.339969735972479E-2</v>
      </c>
      <c r="H4270" s="4">
        <v>-9.8191891912554619E-2</v>
      </c>
      <c r="I4270" s="4">
        <v>-0.1687642825088673</v>
      </c>
    </row>
    <row r="4271" spans="1:9" x14ac:dyDescent="0.25">
      <c r="A4271" t="s">
        <v>4476</v>
      </c>
      <c r="B4271" s="3">
        <v>100.63564300537109</v>
      </c>
      <c r="C4271" s="3">
        <v>25.430000305175781</v>
      </c>
      <c r="D4271" s="4">
        <v>-1.614884974837438E-2</v>
      </c>
      <c r="E4271" s="4">
        <v>6.8936499644186133E-2</v>
      </c>
      <c r="F4271" s="2">
        <v>5</v>
      </c>
      <c r="G4271" s="4">
        <v>2.00659369041567E-3</v>
      </c>
      <c r="H4271" s="4">
        <v>-0.1075717651060923</v>
      </c>
      <c r="I4271" s="4">
        <v>-0.1774101191941703</v>
      </c>
    </row>
    <row r="4272" spans="1:9" x14ac:dyDescent="0.25">
      <c r="A4272" t="s">
        <v>4477</v>
      </c>
      <c r="B4272" s="3">
        <v>102.287467956543</v>
      </c>
      <c r="C4272" s="3">
        <v>23.79000091552734</v>
      </c>
      <c r="D4272" s="4">
        <v>-8.4920591980364168E-4</v>
      </c>
      <c r="E4272" s="4">
        <v>-6.2656480862178787E-3</v>
      </c>
      <c r="F4272" s="2">
        <v>4</v>
      </c>
      <c r="G4272" s="4">
        <v>2.3163584016757669E-2</v>
      </c>
      <c r="H4272" s="4">
        <v>-9.2923523374786932E-2</v>
      </c>
      <c r="I4272" s="4">
        <v>-0.16390819831287731</v>
      </c>
    </row>
    <row r="4273" spans="1:9" x14ac:dyDescent="0.25">
      <c r="A4273" t="s">
        <v>4478</v>
      </c>
      <c r="B4273" s="3">
        <v>102.37440490722661</v>
      </c>
      <c r="C4273" s="3">
        <v>23.940000534057621</v>
      </c>
      <c r="D4273" s="4">
        <v>-2.4506103444204789E-2</v>
      </c>
      <c r="E4273" s="4">
        <v>6.4473133734823662E-2</v>
      </c>
      <c r="F4273" s="2">
        <v>4</v>
      </c>
      <c r="G4273" s="4">
        <v>1.5865495664157962E-2</v>
      </c>
      <c r="H4273" s="4">
        <v>-9.2152573966320595E-2</v>
      </c>
      <c r="I4273" s="4">
        <v>-0.1631975807447397</v>
      </c>
    </row>
    <row r="4274" spans="1:9" x14ac:dyDescent="0.25">
      <c r="A4274" t="s">
        <v>4479</v>
      </c>
      <c r="B4274" s="3">
        <v>104.94622802734381</v>
      </c>
      <c r="C4274" s="3">
        <v>22.489999771118161</v>
      </c>
      <c r="D4274" s="4">
        <v>-4.8291844927228489E-4</v>
      </c>
      <c r="E4274" s="4">
        <v>-2.9348308283844719E-2</v>
      </c>
      <c r="F4274" s="2">
        <v>4</v>
      </c>
      <c r="G4274" s="4">
        <v>4.3595954412448457E-2</v>
      </c>
      <c r="H4274" s="4">
        <v>-6.9345867525114402E-2</v>
      </c>
      <c r="I4274" s="4">
        <v>-0.14217564844866479</v>
      </c>
    </row>
    <row r="4275" spans="1:9" x14ac:dyDescent="0.25">
      <c r="A4275" t="s">
        <v>4480</v>
      </c>
      <c r="B4275" s="3">
        <v>104.99693298339839</v>
      </c>
      <c r="C4275" s="3">
        <v>23.170000076293949</v>
      </c>
      <c r="D4275" s="4">
        <v>-8.7547943787635862E-3</v>
      </c>
      <c r="E4275" s="4">
        <v>2.9777781168619729E-2</v>
      </c>
      <c r="F4275" s="2">
        <v>4</v>
      </c>
      <c r="G4275" s="4">
        <v>4.2257047536736092E-2</v>
      </c>
      <c r="H4275" s="4">
        <v>-6.8896220331725377E-2</v>
      </c>
      <c r="I4275" s="4">
        <v>-0.14176118909299629</v>
      </c>
    </row>
    <row r="4276" spans="1:9" x14ac:dyDescent="0.25">
      <c r="A4276" t="s">
        <v>4481</v>
      </c>
      <c r="B4276" s="3">
        <v>105.9242782592773</v>
      </c>
      <c r="C4276" s="3">
        <v>22.5</v>
      </c>
      <c r="D4276" s="4">
        <v>-7.3994768790476284E-3</v>
      </c>
      <c r="E4276" s="4">
        <v>8.4860185549893385E-2</v>
      </c>
      <c r="F4276" s="2">
        <v>4</v>
      </c>
      <c r="G4276" s="4">
        <v>4.710013736125962E-2</v>
      </c>
      <c r="H4276" s="4">
        <v>-6.0672602108849387E-2</v>
      </c>
      <c r="I4276" s="4">
        <v>-0.13418112285433401</v>
      </c>
    </row>
    <row r="4277" spans="1:9" x14ac:dyDescent="0.25">
      <c r="A4277" t="s">
        <v>4482</v>
      </c>
      <c r="B4277" s="3">
        <v>106.7139053344727</v>
      </c>
      <c r="C4277" s="3">
        <v>20.739999771118161</v>
      </c>
      <c r="D4277" s="4">
        <v>-2.505786836464297E-3</v>
      </c>
      <c r="E4277" s="4">
        <v>2.3691981086557901E-2</v>
      </c>
      <c r="F4277" s="2">
        <v>4</v>
      </c>
      <c r="G4277" s="4">
        <v>5.2684875306799661E-2</v>
      </c>
      <c r="H4277" s="4">
        <v>-5.3670257055979942E-2</v>
      </c>
      <c r="I4277" s="4">
        <v>-0.1277267571617404</v>
      </c>
    </row>
    <row r="4278" spans="1:9" x14ac:dyDescent="0.25">
      <c r="A4278" t="s">
        <v>4483</v>
      </c>
      <c r="B4278" s="3">
        <v>106.9819793701172</v>
      </c>
      <c r="C4278" s="3">
        <v>20.260000228881839</v>
      </c>
      <c r="D4278" s="4">
        <v>-1.257120693501468E-2</v>
      </c>
      <c r="E4278" s="4">
        <v>8.5744930040373202E-2</v>
      </c>
      <c r="F4278" s="2">
        <v>4</v>
      </c>
      <c r="G4278" s="4">
        <v>6.2261537684176423E-2</v>
      </c>
      <c r="H4278" s="4">
        <v>-5.1292999542572271E-2</v>
      </c>
      <c r="I4278" s="4">
        <v>-0.12553553561793609</v>
      </c>
    </row>
    <row r="4279" spans="1:9" x14ac:dyDescent="0.25">
      <c r="A4279" t="s">
        <v>4484</v>
      </c>
      <c r="B4279" s="3">
        <v>108.343994140625</v>
      </c>
      <c r="C4279" s="3">
        <v>18.659999847412109</v>
      </c>
      <c r="D4279" s="4">
        <v>2.1446708236203542E-3</v>
      </c>
      <c r="E4279" s="4">
        <v>3.2257776726798419E-3</v>
      </c>
      <c r="F4279" s="2">
        <v>3</v>
      </c>
      <c r="G4279" s="4">
        <v>8.212987999452559E-2</v>
      </c>
      <c r="H4279" s="4">
        <v>-3.9214769590994902E-2</v>
      </c>
      <c r="I4279" s="4">
        <v>-0.1144025062630384</v>
      </c>
    </row>
    <row r="4280" spans="1:9" x14ac:dyDescent="0.25">
      <c r="A4280" t="s">
        <v>4485</v>
      </c>
      <c r="B4280" s="3">
        <v>108.1121292114258</v>
      </c>
      <c r="C4280" s="3">
        <v>18.60000038146973</v>
      </c>
      <c r="D4280" s="4">
        <v>7.4257668586044101E-3</v>
      </c>
      <c r="E4280" s="4">
        <v>7.0384988060741014E-3</v>
      </c>
      <c r="F4280" s="2">
        <v>3</v>
      </c>
      <c r="G4280" s="4">
        <v>7.3180191012124363E-2</v>
      </c>
      <c r="H4280" s="4">
        <v>-4.1270927859770712E-2</v>
      </c>
      <c r="I4280" s="4">
        <v>-0.1162977566810524</v>
      </c>
    </row>
    <row r="4281" spans="1:9" x14ac:dyDescent="0.25">
      <c r="A4281" t="s">
        <v>4486</v>
      </c>
      <c r="B4281" s="3">
        <v>107.3152313232422</v>
      </c>
      <c r="C4281" s="3">
        <v>18.469999313354489</v>
      </c>
      <c r="D4281" s="4">
        <v>1.4415407435784511E-2</v>
      </c>
      <c r="E4281" s="4">
        <v>-0.1025267550133009</v>
      </c>
      <c r="F4281" s="2">
        <v>3</v>
      </c>
      <c r="G4281" s="4">
        <v>6.1372689427866327E-2</v>
      </c>
      <c r="H4281" s="4">
        <v>-4.8337749857463967E-2</v>
      </c>
      <c r="I4281" s="4">
        <v>-0.1228115535752639</v>
      </c>
    </row>
    <row r="4282" spans="1:9" x14ac:dyDescent="0.25">
      <c r="A4282" t="s">
        <v>4487</v>
      </c>
      <c r="B4282" s="3">
        <v>105.79022216796881</v>
      </c>
      <c r="C4282" s="3">
        <v>20.579999923706051</v>
      </c>
      <c r="D4282" s="4">
        <v>6.3061523993845903E-3</v>
      </c>
      <c r="E4282" s="4">
        <v>-5.0738024261333559E-2</v>
      </c>
      <c r="F4282" s="2">
        <v>4</v>
      </c>
      <c r="G4282" s="4">
        <v>4.5701046460013162E-2</v>
      </c>
      <c r="H4282" s="4">
        <v>-6.1861400007591112E-2</v>
      </c>
      <c r="I4282" s="4">
        <v>-0.13527688953180181</v>
      </c>
    </row>
    <row r="4283" spans="1:9" x14ac:dyDescent="0.25">
      <c r="A4283" t="s">
        <v>4488</v>
      </c>
      <c r="B4283" s="3">
        <v>105.1272735595703</v>
      </c>
      <c r="C4283" s="3">
        <v>21.680000305175781</v>
      </c>
      <c r="D4283" s="4">
        <v>0</v>
      </c>
      <c r="E4283" s="4">
        <v>-4.2402787559773107E-2</v>
      </c>
      <c r="F4283" s="2">
        <v>4</v>
      </c>
      <c r="G4283" s="4">
        <v>4.1124881714756027E-2</v>
      </c>
      <c r="H4283" s="4">
        <v>-6.7740371301954649E-2</v>
      </c>
      <c r="I4283" s="4">
        <v>-0.14069579281971301</v>
      </c>
    </row>
    <row r="4284" spans="1:9" x14ac:dyDescent="0.25">
      <c r="A4284" t="s">
        <v>4489</v>
      </c>
      <c r="B4284" s="3">
        <v>105.1272735595703</v>
      </c>
      <c r="C4284" s="3">
        <v>22.639999389648441</v>
      </c>
      <c r="D4284" s="4">
        <v>5.5836314673329834E-3</v>
      </c>
      <c r="E4284" s="4">
        <v>-7.6672146534156216E-2</v>
      </c>
      <c r="F4284" s="2">
        <v>4</v>
      </c>
      <c r="G4284" s="4">
        <v>3.8272232021549613E-2</v>
      </c>
      <c r="H4284" s="4">
        <v>-6.7740371301954649E-2</v>
      </c>
      <c r="I4284" s="4">
        <v>-0.14069579281971301</v>
      </c>
    </row>
    <row r="4285" spans="1:9" x14ac:dyDescent="0.25">
      <c r="A4285" t="s">
        <v>4490</v>
      </c>
      <c r="B4285" s="3">
        <v>104.5435409545898</v>
      </c>
      <c r="C4285" s="3">
        <v>24.520000457763668</v>
      </c>
      <c r="D4285" s="4">
        <v>-1.426895814247597E-2</v>
      </c>
      <c r="E4285" s="4">
        <v>5.3717231431465562E-2</v>
      </c>
      <c r="F4285" s="2">
        <v>5</v>
      </c>
      <c r="G4285" s="4">
        <v>3.2601161557816782E-2</v>
      </c>
      <c r="H4285" s="4">
        <v>-7.2916861884768647E-2</v>
      </c>
      <c r="I4285" s="4">
        <v>-0.14546718911245329</v>
      </c>
    </row>
    <row r="4286" spans="1:9" x14ac:dyDescent="0.25">
      <c r="A4286" t="s">
        <v>4491</v>
      </c>
      <c r="B4286" s="3">
        <v>106.05686187744141</v>
      </c>
      <c r="C4286" s="3">
        <v>23.270000457763668</v>
      </c>
      <c r="D4286" s="4">
        <v>-1.267954335092281E-2</v>
      </c>
      <c r="E4286" s="4">
        <v>3.1471675914404917E-2</v>
      </c>
      <c r="F4286" s="2">
        <v>4</v>
      </c>
      <c r="G4286" s="4">
        <v>5.6778319885548489E-2</v>
      </c>
      <c r="H4286" s="4">
        <v>-5.9496861975428812E-2</v>
      </c>
      <c r="I4286" s="4">
        <v>-0.13309739208653279</v>
      </c>
    </row>
    <row r="4287" spans="1:9" x14ac:dyDescent="0.25">
      <c r="A4287" t="s">
        <v>4492</v>
      </c>
      <c r="B4287" s="3">
        <v>107.41888427734381</v>
      </c>
      <c r="C4287" s="3">
        <v>22.559999465942379</v>
      </c>
      <c r="D4287" s="4">
        <v>-2.0757119587120339E-3</v>
      </c>
      <c r="E4287" s="4">
        <v>4.0053473670735862E-3</v>
      </c>
      <c r="F4287" s="2">
        <v>4</v>
      </c>
      <c r="G4287" s="4">
        <v>7.1483239686287225E-2</v>
      </c>
      <c r="H4287" s="4">
        <v>-4.7418564367036287E-2</v>
      </c>
      <c r="I4287" s="4">
        <v>-0.1219643003694089</v>
      </c>
    </row>
    <row r="4288" spans="1:9" x14ac:dyDescent="0.25">
      <c r="A4288" t="s">
        <v>4493</v>
      </c>
      <c r="B4288" s="3">
        <v>107.64231872558589</v>
      </c>
      <c r="C4288" s="3">
        <v>22.469999313354489</v>
      </c>
      <c r="D4288" s="4">
        <v>9.8712452803071393E-3</v>
      </c>
      <c r="E4288" s="4">
        <v>-4.7477780075831477E-2</v>
      </c>
      <c r="F4288" s="2">
        <v>4</v>
      </c>
      <c r="G4288" s="4">
        <v>7.2879554620465914E-2</v>
      </c>
      <c r="H4288" s="4">
        <v>-4.5437166878985018E-2</v>
      </c>
      <c r="I4288" s="4">
        <v>-0.12013796021140299</v>
      </c>
    </row>
    <row r="4289" spans="1:9" x14ac:dyDescent="0.25">
      <c r="A4289" t="s">
        <v>4494</v>
      </c>
      <c r="B4289" s="3">
        <v>106.5901412963867</v>
      </c>
      <c r="C4289" s="3">
        <v>23.590000152587891</v>
      </c>
      <c r="D4289" s="4">
        <v>-2.7419954532123429E-2</v>
      </c>
      <c r="E4289" s="4">
        <v>0.137415641895934</v>
      </c>
      <c r="F4289" s="2">
        <v>4</v>
      </c>
      <c r="G4289" s="4">
        <v>6.5471962861648692E-2</v>
      </c>
      <c r="H4289" s="4">
        <v>-5.4767785911104212E-2</v>
      </c>
      <c r="I4289" s="4">
        <v>-0.12873839719599481</v>
      </c>
    </row>
    <row r="4290" spans="1:9" x14ac:dyDescent="0.25">
      <c r="A4290" t="s">
        <v>4495</v>
      </c>
      <c r="B4290" s="3">
        <v>109.59523773193359</v>
      </c>
      <c r="C4290" s="3">
        <v>20.739999771118161</v>
      </c>
      <c r="D4290" s="4">
        <v>7.7528586877484429E-3</v>
      </c>
      <c r="E4290" s="4">
        <v>-5.2758085534293508E-3</v>
      </c>
      <c r="F4290" s="2">
        <v>4</v>
      </c>
      <c r="G4290" s="4">
        <v>9.7528852516657327E-2</v>
      </c>
      <c r="H4290" s="4">
        <v>-2.811884893836647E-2</v>
      </c>
      <c r="I4290" s="4">
        <v>-0.1041749140710885</v>
      </c>
    </row>
    <row r="4291" spans="1:9" x14ac:dyDescent="0.25">
      <c r="A4291" t="s">
        <v>4496</v>
      </c>
      <c r="B4291" s="3">
        <v>108.75209808349609</v>
      </c>
      <c r="C4291" s="3">
        <v>20.85000038146973</v>
      </c>
      <c r="D4291" s="4">
        <v>-1.9884703788053401E-4</v>
      </c>
      <c r="E4291" s="4">
        <v>-5.2480299526548313E-3</v>
      </c>
      <c r="F4291" s="2">
        <v>4</v>
      </c>
      <c r="G4291" s="4">
        <v>8.4322415019659314E-2</v>
      </c>
      <c r="H4291" s="4">
        <v>-3.5595738892594597E-2</v>
      </c>
      <c r="I4291" s="4">
        <v>-0.1110666884186112</v>
      </c>
    </row>
    <row r="4292" spans="1:9" x14ac:dyDescent="0.25">
      <c r="A4292" t="s">
        <v>4497</v>
      </c>
      <c r="B4292" s="3">
        <v>108.7737274169922</v>
      </c>
      <c r="C4292" s="3">
        <v>20.95999908447266</v>
      </c>
      <c r="D4292" s="4">
        <v>1.4313316119334729E-2</v>
      </c>
      <c r="E4292" s="4">
        <v>-6.9684933614025946E-2</v>
      </c>
      <c r="F4292" s="2">
        <v>4</v>
      </c>
      <c r="G4292" s="4">
        <v>8.3621114498242388E-2</v>
      </c>
      <c r="H4292" s="4">
        <v>-3.5403931821686108E-2</v>
      </c>
      <c r="I4292" s="4">
        <v>-0.1108898915071878</v>
      </c>
    </row>
    <row r="4293" spans="1:9" x14ac:dyDescent="0.25">
      <c r="A4293" t="s">
        <v>4498</v>
      </c>
      <c r="B4293" s="3">
        <v>107.23878479003911</v>
      </c>
      <c r="C4293" s="3">
        <v>22.530000686645511</v>
      </c>
      <c r="D4293" s="4">
        <v>1.6739967271335979E-2</v>
      </c>
      <c r="E4293" s="4">
        <v>-5.2963437595307312E-2</v>
      </c>
      <c r="F4293" s="2">
        <v>4</v>
      </c>
      <c r="G4293" s="4">
        <v>7.2942197003029285E-2</v>
      </c>
      <c r="H4293" s="4">
        <v>-4.9015671145119288E-2</v>
      </c>
      <c r="I4293" s="4">
        <v>-0.1234364230823054</v>
      </c>
    </row>
    <row r="4294" spans="1:9" x14ac:dyDescent="0.25">
      <c r="A4294" t="s">
        <v>4499</v>
      </c>
      <c r="B4294" s="3">
        <v>105.47316741943359</v>
      </c>
      <c r="C4294" s="3">
        <v>23.79000091552734</v>
      </c>
      <c r="D4294" s="4">
        <v>-8.9379670902901553E-3</v>
      </c>
      <c r="E4294" s="4">
        <v>7.6239009115850456E-3</v>
      </c>
      <c r="F4294" s="2">
        <v>4</v>
      </c>
      <c r="G4294" s="4">
        <v>6.3329037327562343E-2</v>
      </c>
      <c r="H4294" s="4">
        <v>-6.4673014274167162E-2</v>
      </c>
      <c r="I4294" s="4">
        <v>-0.1378684765681418</v>
      </c>
    </row>
    <row r="4295" spans="1:9" x14ac:dyDescent="0.25">
      <c r="A4295" t="s">
        <v>4500</v>
      </c>
      <c r="B4295" s="3">
        <v>106.4243850708008</v>
      </c>
      <c r="C4295" s="3">
        <v>23.610000610351559</v>
      </c>
      <c r="D4295" s="4">
        <v>-6.5927299652018823E-3</v>
      </c>
      <c r="E4295" s="4">
        <v>3.2356788105083911E-2</v>
      </c>
      <c r="F4295" s="2">
        <v>4</v>
      </c>
      <c r="G4295" s="4">
        <v>7.0552475176249629E-2</v>
      </c>
      <c r="H4295" s="4">
        <v>-5.6237697876732939E-2</v>
      </c>
      <c r="I4295" s="4">
        <v>-0.1300932789235382</v>
      </c>
    </row>
    <row r="4296" spans="1:9" x14ac:dyDescent="0.25">
      <c r="A4296" t="s">
        <v>4501</v>
      </c>
      <c r="B4296" s="3">
        <v>107.1306686401367</v>
      </c>
      <c r="C4296" s="3">
        <v>22.870000839233398</v>
      </c>
      <c r="D4296" s="4">
        <v>1.0056084610946311E-2</v>
      </c>
      <c r="E4296" s="4">
        <v>-4.589063436093832E-2</v>
      </c>
      <c r="F4296" s="2">
        <v>4</v>
      </c>
      <c r="G4296" s="4">
        <v>7.8117634015427706E-2</v>
      </c>
      <c r="H4296" s="4">
        <v>-4.9974435872401142E-2</v>
      </c>
      <c r="I4296" s="4">
        <v>-0.1243201581905176</v>
      </c>
    </row>
    <row r="4297" spans="1:9" x14ac:dyDescent="0.25">
      <c r="A4297" t="s">
        <v>4502</v>
      </c>
      <c r="B4297" s="3">
        <v>106.064079284668</v>
      </c>
      <c r="C4297" s="3">
        <v>23.969999313354489</v>
      </c>
      <c r="D4297" s="4">
        <v>3.3956206783014592E-4</v>
      </c>
      <c r="E4297" s="4">
        <v>-5.8067728516341122E-3</v>
      </c>
      <c r="F4297" s="2">
        <v>4</v>
      </c>
      <c r="G4297" s="4">
        <v>7.8516308701990445E-2</v>
      </c>
      <c r="H4297" s="4">
        <v>-5.9432858628310832E-2</v>
      </c>
      <c r="I4297" s="4">
        <v>-0.13303839742049869</v>
      </c>
    </row>
    <row r="4298" spans="1:9" x14ac:dyDescent="0.25">
      <c r="A4298" t="s">
        <v>4503</v>
      </c>
      <c r="B4298" s="3">
        <v>106.028076171875</v>
      </c>
      <c r="C4298" s="3">
        <v>24.110000610351559</v>
      </c>
      <c r="D4298" s="4">
        <v>3.1984335754732918E-2</v>
      </c>
      <c r="E4298" s="4">
        <v>-8.2572299071386857E-2</v>
      </c>
      <c r="F4298" s="2">
        <v>4</v>
      </c>
      <c r="G4298" s="4">
        <v>8.2823587087971218E-2</v>
      </c>
      <c r="H4298" s="4">
        <v>-5.9752131138934177E-2</v>
      </c>
      <c r="I4298" s="4">
        <v>-0.13333268476618029</v>
      </c>
    </row>
    <row r="4299" spans="1:9" x14ac:dyDescent="0.25">
      <c r="A4299" t="s">
        <v>4504</v>
      </c>
      <c r="B4299" s="3">
        <v>102.741943359375</v>
      </c>
      <c r="C4299" s="3">
        <v>26.280000686645511</v>
      </c>
      <c r="D4299" s="4">
        <v>1.1493458592971351E-2</v>
      </c>
      <c r="E4299" s="4">
        <v>-9.0971953464123789E-2</v>
      </c>
      <c r="F4299" s="2">
        <v>5</v>
      </c>
      <c r="G4299" s="4">
        <v>3.48353642089958E-2</v>
      </c>
      <c r="H4299" s="4">
        <v>-8.8893274553994428E-2</v>
      </c>
      <c r="I4299" s="4">
        <v>-0.1601933428572925</v>
      </c>
    </row>
    <row r="4300" spans="1:9" x14ac:dyDescent="0.25">
      <c r="A4300" t="s">
        <v>4505</v>
      </c>
      <c r="B4300" s="3">
        <v>101.5745010375977</v>
      </c>
      <c r="C4300" s="3">
        <v>28.909999847412109</v>
      </c>
      <c r="D4300" s="4">
        <v>-2.206355321694042E-2</v>
      </c>
      <c r="E4300" s="4">
        <v>0.1288558827962967</v>
      </c>
      <c r="F4300" s="2">
        <v>5</v>
      </c>
      <c r="G4300" s="4">
        <v>1.8938209984843191E-2</v>
      </c>
      <c r="H4300" s="4">
        <v>-9.9246052749177194E-2</v>
      </c>
      <c r="I4300" s="4">
        <v>-0.16973594835609429</v>
      </c>
    </row>
    <row r="4301" spans="1:9" x14ac:dyDescent="0.25">
      <c r="A4301" t="s">
        <v>4506</v>
      </c>
      <c r="B4301" s="3">
        <v>103.8661575317383</v>
      </c>
      <c r="C4301" s="3">
        <v>25.610000610351559</v>
      </c>
      <c r="D4301" s="4">
        <v>1.7292776758704109E-2</v>
      </c>
      <c r="E4301" s="4">
        <v>-4.5827106380166398E-2</v>
      </c>
      <c r="F4301" s="2">
        <v>5</v>
      </c>
      <c r="G4301" s="4">
        <v>4.4001217162792823E-2</v>
      </c>
      <c r="H4301" s="4">
        <v>-7.892383987336804E-2</v>
      </c>
      <c r="I4301" s="4">
        <v>-0.1510040817324326</v>
      </c>
    </row>
    <row r="4302" spans="1:9" x14ac:dyDescent="0.25">
      <c r="A4302" t="s">
        <v>4507</v>
      </c>
      <c r="B4302" s="3">
        <v>102.1005554199219</v>
      </c>
      <c r="C4302" s="3">
        <v>26.840000152587891</v>
      </c>
      <c r="D4302" s="4">
        <v>-2.0464622092891349E-2</v>
      </c>
      <c r="E4302" s="4">
        <v>7.8778177569717389E-2</v>
      </c>
      <c r="F4302" s="2">
        <v>5</v>
      </c>
      <c r="G4302" s="4">
        <v>2.727736024466387E-2</v>
      </c>
      <c r="H4302" s="4">
        <v>-9.4581047688785724E-2</v>
      </c>
      <c r="I4302" s="4">
        <v>-0.16543601049381651</v>
      </c>
    </row>
    <row r="4303" spans="1:9" x14ac:dyDescent="0.25">
      <c r="A4303" t="s">
        <v>4508</v>
      </c>
      <c r="B4303" s="3">
        <v>104.23365783691411</v>
      </c>
      <c r="C4303" s="3">
        <v>24.879999160766602</v>
      </c>
      <c r="D4303" s="4">
        <v>6.1214415710268977E-3</v>
      </c>
      <c r="E4303" s="4">
        <v>-4.3444869595213098E-2</v>
      </c>
      <c r="F4303" s="2">
        <v>5</v>
      </c>
      <c r="G4303" s="4">
        <v>4.9336854135560097E-2</v>
      </c>
      <c r="H4303" s="4">
        <v>-7.5664878745117625E-2</v>
      </c>
      <c r="I4303" s="4">
        <v>-0.14800015565611671</v>
      </c>
    </row>
    <row r="4304" spans="1:9" x14ac:dyDescent="0.25">
      <c r="A4304" t="s">
        <v>4509</v>
      </c>
      <c r="B4304" s="3">
        <v>103.599479675293</v>
      </c>
      <c r="C4304" s="3">
        <v>26.010000228881839</v>
      </c>
      <c r="D4304" s="4">
        <v>-1.392459361125253E-2</v>
      </c>
      <c r="E4304" s="4">
        <v>2.0400175066022101E-2</v>
      </c>
      <c r="F4304" s="2">
        <v>5</v>
      </c>
      <c r="G4304" s="4">
        <v>4.3249195973865229E-2</v>
      </c>
      <c r="H4304" s="4">
        <v>-8.1288716189606092E-2</v>
      </c>
      <c r="I4304" s="4">
        <v>-0.15318389098883289</v>
      </c>
    </row>
    <row r="4305" spans="1:9" x14ac:dyDescent="0.25">
      <c r="A4305" t="s">
        <v>4510</v>
      </c>
      <c r="B4305" s="3">
        <v>105.0624313354492</v>
      </c>
      <c r="C4305" s="3">
        <v>25.489999771118161</v>
      </c>
      <c r="D4305" s="4">
        <v>1.718396289550173E-3</v>
      </c>
      <c r="E4305" s="4">
        <v>-9.1589442043416125E-2</v>
      </c>
      <c r="F4305" s="2">
        <v>5</v>
      </c>
      <c r="G4305" s="4">
        <v>6.0701511822486509E-2</v>
      </c>
      <c r="H4305" s="4">
        <v>-6.8315386573789216E-2</v>
      </c>
      <c r="I4305" s="4">
        <v>-0.1412258093806259</v>
      </c>
    </row>
    <row r="4306" spans="1:9" x14ac:dyDescent="0.25">
      <c r="A4306" t="s">
        <v>4511</v>
      </c>
      <c r="B4306" s="3">
        <v>104.8822021484375</v>
      </c>
      <c r="C4306" s="3">
        <v>28.059999465942379</v>
      </c>
      <c r="D4306" s="4">
        <v>-1.4424040301366899E-2</v>
      </c>
      <c r="E4306" s="4">
        <v>8.1727019592823025E-2</v>
      </c>
      <c r="F4306" s="2">
        <v>5</v>
      </c>
      <c r="G4306" s="4">
        <v>6.1915785336528639E-2</v>
      </c>
      <c r="H4306" s="4">
        <v>-6.9913643517729551E-2</v>
      </c>
      <c r="I4306" s="4">
        <v>-0.14269899225136859</v>
      </c>
    </row>
    <row r="4307" spans="1:9" x14ac:dyDescent="0.25">
      <c r="A4307" t="s">
        <v>4512</v>
      </c>
      <c r="B4307" s="3">
        <v>106.4171676635742</v>
      </c>
      <c r="C4307" s="3">
        <v>25.940000534057621</v>
      </c>
      <c r="D4307" s="4">
        <v>-2.7689203720014932E-3</v>
      </c>
      <c r="E4307" s="4">
        <v>7.634855284079789E-2</v>
      </c>
      <c r="F4307" s="2">
        <v>5</v>
      </c>
      <c r="G4307" s="4">
        <v>8.5543141595158634E-2</v>
      </c>
      <c r="H4307" s="4">
        <v>-5.630170122385092E-2</v>
      </c>
      <c r="I4307" s="4">
        <v>-0.13015227358957229</v>
      </c>
    </row>
    <row r="4308" spans="1:9" x14ac:dyDescent="0.25">
      <c r="A4308" t="s">
        <v>4513</v>
      </c>
      <c r="B4308" s="3">
        <v>106.712646484375</v>
      </c>
      <c r="C4308" s="3">
        <v>24.10000038146973</v>
      </c>
      <c r="D4308" s="4">
        <v>3.0479700300493739E-2</v>
      </c>
      <c r="E4308" s="4">
        <v>-0.22483112694794649</v>
      </c>
      <c r="F4308" s="2">
        <v>4</v>
      </c>
      <c r="G4308" s="4">
        <v>9.1234154446912852E-2</v>
      </c>
      <c r="H4308" s="4">
        <v>-5.36814204304773E-2</v>
      </c>
      <c r="I4308" s="4">
        <v>-0.12773704692907201</v>
      </c>
    </row>
    <row r="4309" spans="1:9" x14ac:dyDescent="0.25">
      <c r="A4309" t="s">
        <v>4514</v>
      </c>
      <c r="B4309" s="3">
        <v>103.556282043457</v>
      </c>
      <c r="C4309" s="3">
        <v>31.090000152587891</v>
      </c>
      <c r="D4309" s="4">
        <v>-9.9212631852598765E-3</v>
      </c>
      <c r="E4309" s="4">
        <v>9.0877198336417164E-2</v>
      </c>
      <c r="F4309" s="2">
        <v>5</v>
      </c>
      <c r="G4309" s="4">
        <v>5.9417413377964128E-2</v>
      </c>
      <c r="H4309" s="4">
        <v>-8.1671789076901868E-2</v>
      </c>
      <c r="I4309" s="4">
        <v>-0.1494350550845418</v>
      </c>
    </row>
    <row r="4310" spans="1:9" x14ac:dyDescent="0.25">
      <c r="A4310" t="s">
        <v>4515</v>
      </c>
      <c r="B4310" s="3">
        <v>104.5939865112305</v>
      </c>
      <c r="C4310" s="3">
        <v>28.5</v>
      </c>
      <c r="D4310" s="4">
        <v>-1.3726903215210079E-2</v>
      </c>
      <c r="E4310" s="4">
        <v>8.9449547639021798E-2</v>
      </c>
      <c r="F4310" s="2">
        <v>5</v>
      </c>
      <c r="G4310" s="4">
        <v>6.4410396690060656E-2</v>
      </c>
      <c r="H4310" s="4">
        <v>-7.2469515023094289E-2</v>
      </c>
      <c r="I4310" s="4">
        <v>-0.1409118151028298</v>
      </c>
    </row>
    <row r="4311" spans="1:9" x14ac:dyDescent="0.25">
      <c r="A4311" t="s">
        <v>4516</v>
      </c>
      <c r="B4311" s="3">
        <v>106.0497207641602</v>
      </c>
      <c r="C4311" s="3">
        <v>26.159999847412109</v>
      </c>
      <c r="D4311" s="4">
        <v>-5.0700798934477653E-3</v>
      </c>
      <c r="E4311" s="4">
        <v>-1.245752837136116E-2</v>
      </c>
      <c r="F4311" s="2">
        <v>5</v>
      </c>
      <c r="G4311" s="4">
        <v>8.1560287274894838E-2</v>
      </c>
      <c r="H4311" s="4">
        <v>-5.9560188754395393E-2</v>
      </c>
      <c r="I4311" s="4">
        <v>-0.1289550655921137</v>
      </c>
    </row>
    <row r="4312" spans="1:9" x14ac:dyDescent="0.25">
      <c r="A4312" t="s">
        <v>4517</v>
      </c>
      <c r="B4312" s="3">
        <v>106.5901412963867</v>
      </c>
      <c r="C4312" s="3">
        <v>26.489999771118161</v>
      </c>
      <c r="D4312" s="4">
        <v>-2.7355968655357499E-2</v>
      </c>
      <c r="E4312" s="4">
        <v>0.23842919714798311</v>
      </c>
      <c r="F4312" s="2">
        <v>5</v>
      </c>
      <c r="G4312" s="4">
        <v>9.1244592880758812E-2</v>
      </c>
      <c r="H4312" s="4">
        <v>-5.4767785911104212E-2</v>
      </c>
      <c r="I4312" s="4">
        <v>-0.1245162932534972</v>
      </c>
    </row>
    <row r="4313" spans="1:9" x14ac:dyDescent="0.25">
      <c r="A4313" t="s">
        <v>4518</v>
      </c>
      <c r="B4313" s="3">
        <v>109.58802795410161</v>
      </c>
      <c r="C4313" s="3">
        <v>21.389999389648441</v>
      </c>
      <c r="D4313" s="4">
        <v>1.3461814987039579E-2</v>
      </c>
      <c r="E4313" s="4">
        <v>-0.1201151847158525</v>
      </c>
      <c r="F4313" s="2">
        <v>4</v>
      </c>
      <c r="G4313" s="4">
        <v>0.13459000943996011</v>
      </c>
      <c r="H4313" s="4">
        <v>-2.81827846286693E-2</v>
      </c>
      <c r="I4313" s="4">
        <v>-9.8411968715152232E-2</v>
      </c>
    </row>
    <row r="4314" spans="1:9" x14ac:dyDescent="0.25">
      <c r="A4314" t="s">
        <v>4519</v>
      </c>
      <c r="B4314" s="3">
        <v>108.1323699951172</v>
      </c>
      <c r="C4314" s="3">
        <v>24.309999465942379</v>
      </c>
      <c r="D4314" s="4">
        <v>-7.605304198514129E-3</v>
      </c>
      <c r="E4314" s="4">
        <v>5.6497141422398027E-2</v>
      </c>
      <c r="F4314" s="2">
        <v>4</v>
      </c>
      <c r="G4314" s="4">
        <v>0.117555495051078</v>
      </c>
      <c r="H4314" s="4">
        <v>-4.1091434329216803E-2</v>
      </c>
      <c r="I4314" s="4">
        <v>-0.1103877640457747</v>
      </c>
    </row>
    <row r="4315" spans="1:9" x14ac:dyDescent="0.25">
      <c r="A4315" t="s">
        <v>4520</v>
      </c>
      <c r="B4315" s="3">
        <v>108.961051940918</v>
      </c>
      <c r="C4315" s="3">
        <v>23.010000228881839</v>
      </c>
      <c r="D4315" s="4">
        <v>1.125638201039836E-3</v>
      </c>
      <c r="E4315" s="4">
        <v>-8.6169264747889551E-3</v>
      </c>
      <c r="F4315" s="2">
        <v>4</v>
      </c>
      <c r="G4315" s="4">
        <v>0.12546159570977219</v>
      </c>
      <c r="H4315" s="4">
        <v>-3.3742754039670093E-2</v>
      </c>
      <c r="I4315" s="4">
        <v>-9.2973824755350321E-2</v>
      </c>
    </row>
    <row r="4316" spans="1:9" x14ac:dyDescent="0.25">
      <c r="A4316" t="s">
        <v>4521</v>
      </c>
      <c r="B4316" s="3">
        <v>108.8385391235352</v>
      </c>
      <c r="C4316" s="3">
        <v>23.20999908447266</v>
      </c>
      <c r="D4316" s="4">
        <v>-2.3407453593373151E-2</v>
      </c>
      <c r="E4316" s="4">
        <v>0.25256331486269201</v>
      </c>
      <c r="F4316" s="2">
        <v>4</v>
      </c>
      <c r="G4316" s="4">
        <v>0.1166082194229781</v>
      </c>
      <c r="H4316" s="4">
        <v>-3.4829187177112031E-2</v>
      </c>
      <c r="I4316" s="4">
        <v>-9.3993660101923782E-2</v>
      </c>
    </row>
    <row r="4317" spans="1:9" x14ac:dyDescent="0.25">
      <c r="A4317" t="s">
        <v>4522</v>
      </c>
      <c r="B4317" s="3">
        <v>111.4472351074219</v>
      </c>
      <c r="C4317" s="3">
        <v>18.530000686645511</v>
      </c>
      <c r="D4317" s="4">
        <v>1.038759713514859E-2</v>
      </c>
      <c r="E4317" s="4">
        <v>-0.1205505004730804</v>
      </c>
      <c r="F4317" s="2">
        <v>3</v>
      </c>
      <c r="G4317" s="4">
        <v>0.14320556059686501</v>
      </c>
      <c r="H4317" s="4">
        <v>-1.1695495348357119E-2</v>
      </c>
      <c r="I4317" s="4">
        <v>-7.2278051648328456E-2</v>
      </c>
    </row>
    <row r="4318" spans="1:9" x14ac:dyDescent="0.25">
      <c r="A4318" t="s">
        <v>4523</v>
      </c>
      <c r="B4318" s="3">
        <v>110.3014678955078</v>
      </c>
      <c r="C4318" s="3">
        <v>21.069999694824219</v>
      </c>
      <c r="D4318" s="4">
        <v>-6.9421977618301378E-3</v>
      </c>
      <c r="E4318" s="4">
        <v>6.0392491439729357E-2</v>
      </c>
      <c r="F4318" s="2">
        <v>4</v>
      </c>
      <c r="G4318" s="4">
        <v>0.1306324148846727</v>
      </c>
      <c r="H4318" s="4">
        <v>-2.185606053174061E-2</v>
      </c>
      <c r="I4318" s="4">
        <v>-6.6033282636512092E-2</v>
      </c>
    </row>
    <row r="4319" spans="1:9" x14ac:dyDescent="0.25">
      <c r="A4319" t="s">
        <v>4524</v>
      </c>
      <c r="B4319" s="3">
        <v>111.0725555419922</v>
      </c>
      <c r="C4319" s="3">
        <v>19.870000839233398</v>
      </c>
      <c r="D4319" s="4">
        <v>3.3201875216439798E-3</v>
      </c>
      <c r="E4319" s="4">
        <v>1.584874139852532E-2</v>
      </c>
      <c r="F4319" s="2">
        <v>4</v>
      </c>
      <c r="G4319" s="4">
        <v>0.13139901702705359</v>
      </c>
      <c r="H4319" s="4">
        <v>-1.5018121539649879E-2</v>
      </c>
      <c r="I4319" s="4">
        <v>-5.8148433354007427E-2</v>
      </c>
    </row>
    <row r="4320" spans="1:9" x14ac:dyDescent="0.25">
      <c r="A4320" t="s">
        <v>4525</v>
      </c>
      <c r="B4320" s="3">
        <v>110.7049942016602</v>
      </c>
      <c r="C4320" s="3">
        <v>19.559999465942379</v>
      </c>
      <c r="D4320" s="4">
        <v>1.17221880069609E-2</v>
      </c>
      <c r="E4320" s="4">
        <v>-7.6051044144984759E-2</v>
      </c>
      <c r="F4320" s="2">
        <v>4</v>
      </c>
      <c r="G4320" s="4">
        <v>0.13115966370308429</v>
      </c>
      <c r="H4320" s="4">
        <v>-1.827762392242149E-2</v>
      </c>
      <c r="I4320" s="4">
        <v>-6.1265208893572232E-2</v>
      </c>
    </row>
    <row r="4321" spans="1:9" x14ac:dyDescent="0.25">
      <c r="A4321" t="s">
        <v>4526</v>
      </c>
      <c r="B4321" s="3">
        <v>109.4223251342773</v>
      </c>
      <c r="C4321" s="3">
        <v>21.170000076293949</v>
      </c>
      <c r="D4321" s="4">
        <v>2.3766796054038859E-3</v>
      </c>
      <c r="E4321" s="4">
        <v>1.7788502538699461E-2</v>
      </c>
      <c r="F4321" s="2">
        <v>4</v>
      </c>
      <c r="G4321" s="4">
        <v>0.1218645904669455</v>
      </c>
      <c r="H4321" s="4">
        <v>-2.9652222996592089E-2</v>
      </c>
      <c r="I4321" s="4">
        <v>-7.2141737885885959E-2</v>
      </c>
    </row>
    <row r="4322" spans="1:9" x14ac:dyDescent="0.25">
      <c r="A4322" t="s">
        <v>4527</v>
      </c>
      <c r="B4322" s="3">
        <v>109.1628799438477</v>
      </c>
      <c r="C4322" s="3">
        <v>20.79999923706055</v>
      </c>
      <c r="D4322" s="4">
        <v>-1.844692297818473E-3</v>
      </c>
      <c r="E4322" s="4">
        <v>1.9108250493097719E-2</v>
      </c>
      <c r="F4322" s="2">
        <v>4</v>
      </c>
      <c r="G4322" s="4">
        <v>0.12254274555362921</v>
      </c>
      <c r="H4322" s="4">
        <v>-3.1952960652081752E-2</v>
      </c>
      <c r="I4322" s="4">
        <v>-7.4341731015355128E-2</v>
      </c>
    </row>
    <row r="4323" spans="1:9" x14ac:dyDescent="0.25">
      <c r="A4323" t="s">
        <v>4528</v>
      </c>
      <c r="B4323" s="3">
        <v>109.3646240234375</v>
      </c>
      <c r="C4323" s="3">
        <v>20.409999847412109</v>
      </c>
      <c r="D4323" s="4">
        <v>8.1040662390585716E-3</v>
      </c>
      <c r="E4323" s="4">
        <v>-5.6839167140859681E-2</v>
      </c>
      <c r="F4323" s="2">
        <v>4</v>
      </c>
      <c r="G4323" s="4">
        <v>0.12979525798795549</v>
      </c>
      <c r="H4323" s="4">
        <v>-3.0163911489460071E-2</v>
      </c>
      <c r="I4323" s="4">
        <v>-6.9316466383431363E-2</v>
      </c>
    </row>
    <row r="4324" spans="1:9" x14ac:dyDescent="0.25">
      <c r="A4324" t="s">
        <v>4529</v>
      </c>
      <c r="B4324" s="3">
        <v>108.48545074462891</v>
      </c>
      <c r="C4324" s="3">
        <v>21.639999389648441</v>
      </c>
      <c r="D4324" s="4">
        <v>5.8128797111343111E-3</v>
      </c>
      <c r="E4324" s="4">
        <v>-5.7491278199436217E-2</v>
      </c>
      <c r="F4324" s="2">
        <v>4</v>
      </c>
      <c r="G4324" s="4">
        <v>0.1209588020154138</v>
      </c>
      <c r="H4324" s="4">
        <v>-3.7960344581572047E-2</v>
      </c>
      <c r="I4324" s="4">
        <v>-7.5145371507275627E-2</v>
      </c>
    </row>
    <row r="4325" spans="1:9" x14ac:dyDescent="0.25">
      <c r="A4325" t="s">
        <v>4530</v>
      </c>
      <c r="B4325" s="3">
        <v>107.8584823608398</v>
      </c>
      <c r="C4325" s="3">
        <v>22.95999908447266</v>
      </c>
      <c r="D4325" s="4">
        <v>-2.615694788697287E-2</v>
      </c>
      <c r="E4325" s="4">
        <v>0.24108103159311639</v>
      </c>
      <c r="F4325" s="2">
        <v>4</v>
      </c>
      <c r="G4325" s="4">
        <v>0.1162750317912582</v>
      </c>
      <c r="H4325" s="4">
        <v>-4.3520246335757677E-2</v>
      </c>
      <c r="I4325" s="4">
        <v>-7.9077187231473722E-2</v>
      </c>
    </row>
    <row r="4326" spans="1:9" x14ac:dyDescent="0.25">
      <c r="A4326" t="s">
        <v>4531</v>
      </c>
      <c r="B4326" s="3">
        <v>110.75550842285161</v>
      </c>
      <c r="C4326" s="3">
        <v>18.5</v>
      </c>
      <c r="D4326" s="4">
        <v>-3.630239402799162E-3</v>
      </c>
      <c r="E4326" s="4">
        <v>-2.1575465777805558E-3</v>
      </c>
      <c r="F4326" s="2">
        <v>3</v>
      </c>
      <c r="G4326" s="4">
        <v>0.1477703034024318</v>
      </c>
      <c r="H4326" s="4">
        <v>-1.782966814941089E-2</v>
      </c>
      <c r="I4326" s="4">
        <v>-5.434165107988953E-2</v>
      </c>
    </row>
    <row r="4327" spans="1:9" x14ac:dyDescent="0.25">
      <c r="A4327" t="s">
        <v>4532</v>
      </c>
      <c r="B4327" s="3">
        <v>111.15904235839839</v>
      </c>
      <c r="C4327" s="3">
        <v>18.54000091552734</v>
      </c>
      <c r="D4327" s="4">
        <v>3.0564992828789879E-3</v>
      </c>
      <c r="E4327" s="4">
        <v>-7.3926049370413027E-2</v>
      </c>
      <c r="F4327" s="2">
        <v>3</v>
      </c>
      <c r="G4327" s="4">
        <v>0.1483325623840375</v>
      </c>
      <c r="H4327" s="4">
        <v>-1.425116388327652E-2</v>
      </c>
      <c r="I4327" s="4">
        <v>-5.0896176984230428E-2</v>
      </c>
    </row>
    <row r="4328" spans="1:9" x14ac:dyDescent="0.25">
      <c r="A4328" t="s">
        <v>4533</v>
      </c>
      <c r="B4328" s="3">
        <v>110.8203201293945</v>
      </c>
      <c r="C4328" s="3">
        <v>20.020000457763668</v>
      </c>
      <c r="D4328" s="4">
        <v>-7.9347782509571196E-3</v>
      </c>
      <c r="E4328" s="4">
        <v>4.0000023779930949E-2</v>
      </c>
      <c r="F4328" s="2">
        <v>4</v>
      </c>
      <c r="G4328" s="4">
        <v>0.14659287542632821</v>
      </c>
      <c r="H4328" s="4">
        <v>-1.725492350483682E-2</v>
      </c>
      <c r="I4328" s="4">
        <v>-5.3788272450935759E-2</v>
      </c>
    </row>
    <row r="4329" spans="1:9" x14ac:dyDescent="0.25">
      <c r="A4329" t="s">
        <v>4534</v>
      </c>
      <c r="B4329" s="3">
        <v>111.70668792724609</v>
      </c>
      <c r="C4329" s="3">
        <v>19.25</v>
      </c>
      <c r="D4329" s="4">
        <v>-8.4441554381772255E-3</v>
      </c>
      <c r="E4329" s="4">
        <v>8.5730428483245857E-2</v>
      </c>
      <c r="F4329" s="2">
        <v>3</v>
      </c>
      <c r="G4329" s="4">
        <v>0.1587316962992984</v>
      </c>
      <c r="H4329" s="4">
        <v>-9.3946900360523111E-3</v>
      </c>
      <c r="I4329" s="4">
        <v>-4.4261716698667963E-2</v>
      </c>
    </row>
    <row r="4330" spans="1:9" x14ac:dyDescent="0.25">
      <c r="A4330" t="s">
        <v>4535</v>
      </c>
      <c r="B4330" s="3">
        <v>112.6579895019531</v>
      </c>
      <c r="C4330" s="3">
        <v>17.729999542236332</v>
      </c>
      <c r="D4330" s="4">
        <v>5.5318761801099736E-3</v>
      </c>
      <c r="E4330" s="4">
        <v>-6.0910999451738279E-2</v>
      </c>
      <c r="F4330" s="2">
        <v>3</v>
      </c>
      <c r="G4330" s="4">
        <v>0.1787188138150051</v>
      </c>
      <c r="H4330" s="4">
        <v>-9.5862941365154608E-4</v>
      </c>
      <c r="I4330" s="4">
        <v>-3.6122585991431262E-2</v>
      </c>
    </row>
    <row r="4331" spans="1:9" x14ac:dyDescent="0.25">
      <c r="A4331" t="s">
        <v>4536</v>
      </c>
      <c r="B4331" s="3">
        <v>112.0382080078125</v>
      </c>
      <c r="C4331" s="3">
        <v>18.879999160766602</v>
      </c>
      <c r="D4331" s="4">
        <v>-4.800787643623794E-3</v>
      </c>
      <c r="E4331" s="4">
        <v>0.13257342977553119</v>
      </c>
      <c r="F4331" s="2">
        <v>3</v>
      </c>
      <c r="G4331" s="4">
        <v>0.17084754595225199</v>
      </c>
      <c r="H4331" s="4">
        <v>-6.4547984479796927E-3</v>
      </c>
      <c r="I4331" s="4">
        <v>-4.1425302527236967E-2</v>
      </c>
    </row>
    <row r="4332" spans="1:9" x14ac:dyDescent="0.25">
      <c r="A4332" t="s">
        <v>4537</v>
      </c>
      <c r="B4332" s="3">
        <v>112.57867431640619</v>
      </c>
      <c r="C4332" s="3">
        <v>16.670000076293949</v>
      </c>
      <c r="D4332" s="4">
        <v>-1.6619896637977141E-3</v>
      </c>
      <c r="E4332" s="4">
        <v>3.4119057594708117E-2</v>
      </c>
      <c r="F4332" s="2">
        <v>3</v>
      </c>
      <c r="G4332" s="4">
        <v>0.1780634903045499</v>
      </c>
      <c r="H4332" s="4">
        <v>-1.6619896637977141E-3</v>
      </c>
      <c r="I4332" s="4">
        <v>-3.6801189579818698E-2</v>
      </c>
    </row>
    <row r="4333" spans="1:9" x14ac:dyDescent="0.25">
      <c r="A4333" t="s">
        <v>4538</v>
      </c>
      <c r="B4333" s="3">
        <v>112.76609039306641</v>
      </c>
      <c r="C4333" s="3">
        <v>16.120000839233398</v>
      </c>
      <c r="D4333" s="4">
        <v>9.4180858390178201E-3</v>
      </c>
      <c r="E4333" s="4">
        <v>-7.6746753465235296E-2</v>
      </c>
      <c r="F4333" s="2">
        <v>3</v>
      </c>
      <c r="G4333" s="4">
        <v>0.18072412640018731</v>
      </c>
      <c r="H4333" s="4">
        <v>0</v>
      </c>
      <c r="I4333" s="4">
        <v>-3.5197698126496653E-2</v>
      </c>
    </row>
    <row r="4334" spans="1:9" x14ac:dyDescent="0.25">
      <c r="A4334" t="s">
        <v>4539</v>
      </c>
      <c r="B4334" s="3">
        <v>111.7139587402344</v>
      </c>
      <c r="C4334" s="3">
        <v>17.45999908447266</v>
      </c>
      <c r="D4334" s="4">
        <v>-5.3255325787316954E-3</v>
      </c>
      <c r="E4334" s="4">
        <v>3.2525088233204207E-2</v>
      </c>
      <c r="F4334" s="2">
        <v>3</v>
      </c>
      <c r="G4334" s="4">
        <v>0.16823684745706191</v>
      </c>
      <c r="H4334" s="4">
        <v>-5.3255325787316954E-3</v>
      </c>
      <c r="I4334" s="4">
        <v>-4.4199509193884053E-2</v>
      </c>
    </row>
    <row r="4335" spans="1:9" x14ac:dyDescent="0.25">
      <c r="A4335" t="s">
        <v>4540</v>
      </c>
      <c r="B4335" s="3">
        <v>112.3120803833008</v>
      </c>
      <c r="C4335" s="3">
        <v>16.909999847412109</v>
      </c>
      <c r="D4335" s="4">
        <v>1.188174795464869E-2</v>
      </c>
      <c r="E4335" s="4">
        <v>-8.2971835267557914E-2</v>
      </c>
      <c r="F4335" s="2">
        <v>3</v>
      </c>
      <c r="G4335" s="4">
        <v>0.17675475599054249</v>
      </c>
      <c r="H4335" s="4">
        <v>0</v>
      </c>
      <c r="I4335" s="4">
        <v>-3.9082109663410407E-2</v>
      </c>
    </row>
    <row r="4336" spans="1:9" x14ac:dyDescent="0.25">
      <c r="A4336" t="s">
        <v>4541</v>
      </c>
      <c r="B4336" s="3">
        <v>110.9932861328125</v>
      </c>
      <c r="C4336" s="3">
        <v>18.440000534057621</v>
      </c>
      <c r="D4336" s="4">
        <v>1.5607787742899499E-3</v>
      </c>
      <c r="E4336" s="4">
        <v>-1.914886795810411E-2</v>
      </c>
      <c r="F4336" s="2">
        <v>3</v>
      </c>
      <c r="G4336" s="4">
        <v>0.17654082354150449</v>
      </c>
      <c r="H4336" s="4">
        <v>-2.059111833959459E-3</v>
      </c>
      <c r="I4336" s="4">
        <v>-5.0365428293448367E-2</v>
      </c>
    </row>
    <row r="4337" spans="1:9" x14ac:dyDescent="0.25">
      <c r="A4337" t="s">
        <v>4542</v>
      </c>
      <c r="B4337" s="3">
        <v>110.8203201293945</v>
      </c>
      <c r="C4337" s="3">
        <v>18.79999923706055</v>
      </c>
      <c r="D4337" s="4">
        <v>-2.0114441249527988E-3</v>
      </c>
      <c r="E4337" s="4">
        <v>1.6765790685763449E-2</v>
      </c>
      <c r="F4337" s="2">
        <v>3</v>
      </c>
      <c r="G4337" s="4">
        <v>0.17717879048369189</v>
      </c>
      <c r="H4337" s="4">
        <v>-3.6142495642444978E-3</v>
      </c>
      <c r="I4337" s="4">
        <v>-5.1845288042614457E-2</v>
      </c>
    </row>
    <row r="4338" spans="1:9" x14ac:dyDescent="0.25">
      <c r="A4338" t="s">
        <v>4543</v>
      </c>
      <c r="B4338" s="3">
        <v>111.04367828369141</v>
      </c>
      <c r="C4338" s="3">
        <v>18.489999771118161</v>
      </c>
      <c r="D4338" s="4">
        <v>-1.3610708087533621E-3</v>
      </c>
      <c r="E4338" s="4">
        <v>3.6434955884010023E-2</v>
      </c>
      <c r="F4338" s="2">
        <v>3</v>
      </c>
      <c r="G4338" s="4">
        <v>0.17513634430299299</v>
      </c>
      <c r="H4338" s="4">
        <v>-1.6060358907487029E-3</v>
      </c>
      <c r="I4338" s="4">
        <v>-4.9934283939725987E-2</v>
      </c>
    </row>
    <row r="4339" spans="1:9" x14ac:dyDescent="0.25">
      <c r="A4339" t="s">
        <v>4544</v>
      </c>
      <c r="B4339" s="3">
        <v>111.1950225830078</v>
      </c>
      <c r="C4339" s="3">
        <v>17.840000152587891</v>
      </c>
      <c r="D4339" s="4">
        <v>1.1272406960958881E-2</v>
      </c>
      <c r="E4339" s="4">
        <v>-8.8888804117838172E-3</v>
      </c>
      <c r="F4339" s="2">
        <v>3</v>
      </c>
      <c r="G4339" s="4">
        <v>0.1757696747177018</v>
      </c>
      <c r="H4339" s="4">
        <v>-2.4529895123726048E-4</v>
      </c>
      <c r="I4339" s="4">
        <v>-4.8639414818637088E-2</v>
      </c>
    </row>
    <row r="4340" spans="1:9" x14ac:dyDescent="0.25">
      <c r="A4340" t="s">
        <v>4545</v>
      </c>
      <c r="B4340" s="3">
        <v>109.9555587768555</v>
      </c>
      <c r="C4340" s="3">
        <v>18</v>
      </c>
      <c r="D4340" s="4">
        <v>-3.3312665202700491E-3</v>
      </c>
      <c r="E4340" s="4">
        <v>5.8823529411764719E-2</v>
      </c>
      <c r="F4340" s="2">
        <v>3</v>
      </c>
      <c r="G4340" s="4">
        <v>0.16222879692371059</v>
      </c>
      <c r="H4340" s="4">
        <v>-1.1389320852537301E-2</v>
      </c>
      <c r="I4340" s="4">
        <v>-5.9243999309385731E-2</v>
      </c>
    </row>
    <row r="4341" spans="1:9" x14ac:dyDescent="0.25">
      <c r="A4341" t="s">
        <v>4546</v>
      </c>
      <c r="B4341" s="3">
        <v>110.3230743408203</v>
      </c>
      <c r="C4341" s="3">
        <v>17</v>
      </c>
      <c r="D4341" s="4">
        <v>5.9134938656404401E-3</v>
      </c>
      <c r="E4341" s="4">
        <v>-3.5734497490424573E-2</v>
      </c>
      <c r="F4341" s="2">
        <v>3</v>
      </c>
      <c r="G4341" s="4">
        <v>0.16751044523152611</v>
      </c>
      <c r="H4341" s="4">
        <v>-8.0849875807116334E-3</v>
      </c>
      <c r="I4341" s="4">
        <v>-5.6099615560231457E-2</v>
      </c>
    </row>
    <row r="4342" spans="1:9" x14ac:dyDescent="0.25">
      <c r="A4342" t="s">
        <v>4547</v>
      </c>
      <c r="B4342" s="3">
        <v>109.6745147705078</v>
      </c>
      <c r="C4342" s="3">
        <v>17.629999160766602</v>
      </c>
      <c r="D4342" s="4">
        <v>5.2843791821264308E-3</v>
      </c>
      <c r="E4342" s="4">
        <v>-5.2150602194045659E-2</v>
      </c>
      <c r="F4342" s="2">
        <v>3</v>
      </c>
      <c r="G4342" s="4">
        <v>0.17028406171727209</v>
      </c>
      <c r="H4342" s="4">
        <v>-1.3916188153075829E-2</v>
      </c>
      <c r="I4342" s="4">
        <v>-6.1648551097133408E-2</v>
      </c>
    </row>
    <row r="4343" spans="1:9" x14ac:dyDescent="0.25">
      <c r="A4343" t="s">
        <v>4548</v>
      </c>
      <c r="B4343" s="3">
        <v>109.09799957275391</v>
      </c>
      <c r="C4343" s="3">
        <v>18.60000038146973</v>
      </c>
      <c r="D4343" s="4">
        <v>-1.977731760751444E-3</v>
      </c>
      <c r="E4343" s="4">
        <v>-3.9752216024898528E-2</v>
      </c>
      <c r="F4343" s="2">
        <v>3</v>
      </c>
      <c r="G4343" s="4">
        <v>0.17307550166256269</v>
      </c>
      <c r="H4343" s="4">
        <v>-1.909963760784128E-2</v>
      </c>
      <c r="I4343" s="4">
        <v>-6.6581090550431932E-2</v>
      </c>
    </row>
    <row r="4344" spans="1:9" x14ac:dyDescent="0.25">
      <c r="A4344" t="s">
        <v>4549</v>
      </c>
      <c r="B4344" s="3">
        <v>109.31419372558589</v>
      </c>
      <c r="C4344" s="3">
        <v>19.370000839233398</v>
      </c>
      <c r="D4344" s="4">
        <v>-1.8421435604080161E-3</v>
      </c>
      <c r="E4344" s="4">
        <v>1.9473728380705161E-2</v>
      </c>
      <c r="F4344" s="2">
        <v>3</v>
      </c>
      <c r="G4344" s="4">
        <v>0.1718345158521202</v>
      </c>
      <c r="H4344" s="4">
        <v>-1.7155835487816299E-2</v>
      </c>
      <c r="I4344" s="4">
        <v>-6.4731380096013647E-2</v>
      </c>
    </row>
    <row r="4345" spans="1:9" x14ac:dyDescent="0.25">
      <c r="A4345" t="s">
        <v>4550</v>
      </c>
      <c r="B4345" s="3">
        <v>109.5159378051758</v>
      </c>
      <c r="C4345" s="3">
        <v>19</v>
      </c>
      <c r="D4345" s="4">
        <v>2.6981288637688561E-3</v>
      </c>
      <c r="E4345" s="4">
        <v>-7.0904680139045273E-2</v>
      </c>
      <c r="F4345" s="2">
        <v>3</v>
      </c>
      <c r="G4345" s="4">
        <v>0.16832783400101259</v>
      </c>
      <c r="H4345" s="4">
        <v>-1.5341954009190469E-2</v>
      </c>
      <c r="I4345" s="4">
        <v>-6.300530134575133E-2</v>
      </c>
    </row>
    <row r="4346" spans="1:9" x14ac:dyDescent="0.25">
      <c r="A4346" t="s">
        <v>4551</v>
      </c>
      <c r="B4346" s="3">
        <v>109.2212448120117</v>
      </c>
      <c r="C4346" s="3">
        <v>20.45000076293945</v>
      </c>
      <c r="D4346" s="4">
        <v>-7.0419208825353019E-3</v>
      </c>
      <c r="E4346" s="4">
        <v>2.096855026939504E-2</v>
      </c>
      <c r="F4346" s="2">
        <v>4</v>
      </c>
      <c r="G4346" s="4">
        <v>0.1713714446602492</v>
      </c>
      <c r="H4346" s="4">
        <v>-1.7991539381251202E-2</v>
      </c>
      <c r="I4346" s="4">
        <v>-6.5526630915302198E-2</v>
      </c>
    </row>
    <row r="4347" spans="1:9" x14ac:dyDescent="0.25">
      <c r="A4347" t="s">
        <v>4552</v>
      </c>
      <c r="B4347" s="3">
        <v>109.99582672119141</v>
      </c>
      <c r="C4347" s="3">
        <v>20.030000686645511</v>
      </c>
      <c r="D4347" s="4">
        <v>5.9028370582125964E-3</v>
      </c>
      <c r="E4347" s="4">
        <v>-1.5724800433694511E-2</v>
      </c>
      <c r="F4347" s="2">
        <v>4</v>
      </c>
      <c r="G4347" s="4">
        <v>0.17673244618855311</v>
      </c>
      <c r="H4347" s="4">
        <v>-1.1027271673390239E-2</v>
      </c>
      <c r="I4347" s="4">
        <v>-5.8899475479113672E-2</v>
      </c>
    </row>
    <row r="4348" spans="1:9" x14ac:dyDescent="0.25">
      <c r="A4348" t="s">
        <v>4553</v>
      </c>
      <c r="B4348" s="3">
        <v>109.3503494262695</v>
      </c>
      <c r="C4348" s="3">
        <v>20.35000038146973</v>
      </c>
      <c r="D4348" s="4">
        <v>2.9439662070013691E-2</v>
      </c>
      <c r="E4348" s="4">
        <v>-0.23149544058673729</v>
      </c>
      <c r="F4348" s="2">
        <v>4</v>
      </c>
      <c r="G4348" s="4">
        <v>0.1714228853281681</v>
      </c>
      <c r="H4348" s="4">
        <v>-1.6830759500704121E-2</v>
      </c>
      <c r="I4348" s="4">
        <v>-6.4422039733819769E-2</v>
      </c>
    </row>
    <row r="4349" spans="1:9" x14ac:dyDescent="0.25">
      <c r="A4349" t="s">
        <v>4554</v>
      </c>
      <c r="B4349" s="3">
        <v>106.2231750488281</v>
      </c>
      <c r="C4349" s="3">
        <v>26.479999542236332</v>
      </c>
      <c r="D4349" s="4">
        <v>-5.3727322266491351E-3</v>
      </c>
      <c r="E4349" s="4">
        <v>6.2600299404749649E-2</v>
      </c>
      <c r="F4349" s="2">
        <v>5</v>
      </c>
      <c r="G4349" s="4">
        <v>0.14059370186813</v>
      </c>
      <c r="H4349" s="4">
        <v>-4.4947191443621359E-2</v>
      </c>
      <c r="I4349" s="4">
        <v>-9.1177467958728942E-2</v>
      </c>
    </row>
    <row r="4350" spans="1:9" x14ac:dyDescent="0.25">
      <c r="A4350" t="s">
        <v>4555</v>
      </c>
      <c r="B4350" s="3">
        <v>106.7969665527344</v>
      </c>
      <c r="C4350" s="3">
        <v>24.920000076293949</v>
      </c>
      <c r="D4350" s="4">
        <v>-6.6861784975391636E-5</v>
      </c>
      <c r="E4350" s="4">
        <v>6.4620293187831468E-3</v>
      </c>
      <c r="F4350" s="2">
        <v>5</v>
      </c>
      <c r="G4350" s="4">
        <v>0.1468417204151313</v>
      </c>
      <c r="H4350" s="4">
        <v>-3.9788230726437453E-2</v>
      </c>
      <c r="I4350" s="4">
        <v>-8.6268231841430287E-2</v>
      </c>
    </row>
    <row r="4351" spans="1:9" x14ac:dyDescent="0.25">
      <c r="A4351" t="s">
        <v>4556</v>
      </c>
      <c r="B4351" s="3">
        <v>106.8041076660156</v>
      </c>
      <c r="C4351" s="3">
        <v>24.760000228881839</v>
      </c>
      <c r="D4351" s="4">
        <v>7.0331764218749537E-3</v>
      </c>
      <c r="E4351" s="4">
        <v>-8.0127749570005902E-3</v>
      </c>
      <c r="F4351" s="2">
        <v>5</v>
      </c>
      <c r="G4351" s="4">
        <v>0.151533776748491</v>
      </c>
      <c r="H4351" s="4">
        <v>-3.9724024960677402E-2</v>
      </c>
      <c r="I4351" s="4">
        <v>-8.6207134019313014E-2</v>
      </c>
    </row>
    <row r="4352" spans="1:9" x14ac:dyDescent="0.25">
      <c r="A4352" t="s">
        <v>4557</v>
      </c>
      <c r="B4352" s="3">
        <v>106.0581817626953</v>
      </c>
      <c r="C4352" s="3">
        <v>24.95999908447266</v>
      </c>
      <c r="D4352" s="4">
        <v>2.576243530993505E-3</v>
      </c>
      <c r="E4352" s="4">
        <v>-1.226756500496118E-2</v>
      </c>
      <c r="F4352" s="2">
        <v>5</v>
      </c>
      <c r="G4352" s="4">
        <v>0.1547154602491119</v>
      </c>
      <c r="H4352" s="4">
        <v>-4.6430646454655E-2</v>
      </c>
      <c r="I4352" s="4">
        <v>-9.2589114861620914E-2</v>
      </c>
    </row>
    <row r="4353" spans="1:9" x14ac:dyDescent="0.25">
      <c r="A4353" t="s">
        <v>4558</v>
      </c>
      <c r="B4353" s="3">
        <v>105.7856521606445</v>
      </c>
      <c r="C4353" s="3">
        <v>25.270000457763668</v>
      </c>
      <c r="D4353" s="4">
        <v>1.166038449777518E-2</v>
      </c>
      <c r="E4353" s="4">
        <v>-7.7063505028385548E-2</v>
      </c>
      <c r="F4353" s="2">
        <v>5</v>
      </c>
      <c r="G4353" s="4">
        <v>0.15289756463251811</v>
      </c>
      <c r="H4353" s="4">
        <v>-4.888096072678727E-2</v>
      </c>
      <c r="I4353" s="4">
        <v>-9.4920819246075094E-2</v>
      </c>
    </row>
    <row r="4354" spans="1:9" x14ac:dyDescent="0.25">
      <c r="A4354" t="s">
        <v>4559</v>
      </c>
      <c r="B4354" s="3">
        <v>104.5663681030273</v>
      </c>
      <c r="C4354" s="3">
        <v>27.379999160766602</v>
      </c>
      <c r="D4354" s="4">
        <v>-1.9166849390145351E-3</v>
      </c>
      <c r="E4354" s="4">
        <v>4.384291416698316E-2</v>
      </c>
      <c r="F4354" s="2">
        <v>5</v>
      </c>
      <c r="G4354" s="4">
        <v>0.14285501057741781</v>
      </c>
      <c r="H4354" s="4">
        <v>-5.9843546463092312E-2</v>
      </c>
      <c r="I4354" s="4">
        <v>-0.1053527501689818</v>
      </c>
    </row>
    <row r="4355" spans="1:9" x14ac:dyDescent="0.25">
      <c r="A4355" t="s">
        <v>4560</v>
      </c>
      <c r="B4355" s="3">
        <v>104.7671737670898</v>
      </c>
      <c r="C4355" s="3">
        <v>26.229999542236332</v>
      </c>
      <c r="D4355" s="4">
        <v>-1.390658797667799E-2</v>
      </c>
      <c r="E4355" s="4">
        <v>9.3372229782799909E-2</v>
      </c>
      <c r="F4355" s="2">
        <v>5</v>
      </c>
      <c r="G4355" s="4">
        <v>0.13978575215829861</v>
      </c>
      <c r="H4355" s="4">
        <v>-5.8038102280608017E-2</v>
      </c>
      <c r="I4355" s="4">
        <v>-0.10363470029919</v>
      </c>
    </row>
    <row r="4356" spans="1:9" x14ac:dyDescent="0.25">
      <c r="A4356" t="s">
        <v>4561</v>
      </c>
      <c r="B4356" s="3">
        <v>106.2446746826172</v>
      </c>
      <c r="C4356" s="3">
        <v>23.989999771118161</v>
      </c>
      <c r="D4356" s="4">
        <v>2.300460495158196E-3</v>
      </c>
      <c r="E4356" s="4">
        <v>-2.4003260960911099E-2</v>
      </c>
      <c r="F4356" s="2">
        <v>4</v>
      </c>
      <c r="G4356" s="4">
        <v>0.14567655803951671</v>
      </c>
      <c r="H4356" s="4">
        <v>-4.4753888187305191E-2</v>
      </c>
      <c r="I4356" s="4">
        <v>-9.0993521737867455E-2</v>
      </c>
    </row>
    <row r="4357" spans="1:9" x14ac:dyDescent="0.25">
      <c r="A4357" t="s">
        <v>4562</v>
      </c>
      <c r="B4357" s="3">
        <v>106.0008239746094</v>
      </c>
      <c r="C4357" s="3">
        <v>24.579999923706051</v>
      </c>
      <c r="D4357" s="4">
        <v>-8.6531486875431884E-3</v>
      </c>
      <c r="E4357" s="4">
        <v>7.9016645425993071E-2</v>
      </c>
      <c r="F4357" s="2">
        <v>5</v>
      </c>
      <c r="G4357" s="4">
        <v>0.14522148341845861</v>
      </c>
      <c r="H4357" s="4">
        <v>-4.6946350457843337E-2</v>
      </c>
      <c r="I4357" s="4">
        <v>-9.3079855702088099E-2</v>
      </c>
    </row>
    <row r="4358" spans="1:9" x14ac:dyDescent="0.25">
      <c r="A4358" t="s">
        <v>4563</v>
      </c>
      <c r="B4358" s="3">
        <v>106.9260711669922</v>
      </c>
      <c r="C4358" s="3">
        <v>22.780000686645511</v>
      </c>
      <c r="D4358" s="4">
        <v>1.00959038796149E-2</v>
      </c>
      <c r="E4358" s="4">
        <v>-2.5662895451593389E-2</v>
      </c>
      <c r="F4358" s="2">
        <v>4</v>
      </c>
      <c r="G4358" s="4">
        <v>0.16211481301454511</v>
      </c>
      <c r="H4358" s="4">
        <v>-3.8627450845890372E-2</v>
      </c>
      <c r="I4358" s="4">
        <v>-8.5163640659947859E-2</v>
      </c>
    </row>
    <row r="4359" spans="1:9" x14ac:dyDescent="0.25">
      <c r="A4359" t="s">
        <v>4564</v>
      </c>
      <c r="B4359" s="3">
        <v>105.8573455810547</v>
      </c>
      <c r="C4359" s="3">
        <v>23.379999160766602</v>
      </c>
      <c r="D4359" s="4">
        <v>9.8525688296950964E-3</v>
      </c>
      <c r="E4359" s="4">
        <v>-6.7039119751737153E-2</v>
      </c>
      <c r="F4359" s="2">
        <v>4</v>
      </c>
      <c r="G4359" s="4">
        <v>0.15032349737812051</v>
      </c>
      <c r="H4359" s="4">
        <v>-4.823636502075368E-2</v>
      </c>
      <c r="I4359" s="4">
        <v>-9.4307425833216607E-2</v>
      </c>
    </row>
    <row r="4360" spans="1:9" x14ac:dyDescent="0.25">
      <c r="A4360" t="s">
        <v>4565</v>
      </c>
      <c r="B4360" s="3">
        <v>104.8245544433594</v>
      </c>
      <c r="C4360" s="3">
        <v>25.059999465942379</v>
      </c>
      <c r="D4360" s="4">
        <v>-2.6613961383333828E-3</v>
      </c>
      <c r="E4360" s="4">
        <v>5.2498951198549637E-2</v>
      </c>
      <c r="F4360" s="2">
        <v>5</v>
      </c>
      <c r="G4360" s="4">
        <v>0.139798290779237</v>
      </c>
      <c r="H4360" s="4">
        <v>-5.7522192489708912E-2</v>
      </c>
      <c r="I4360" s="4">
        <v>-0.10314376363237</v>
      </c>
    </row>
    <row r="4361" spans="1:9" x14ac:dyDescent="0.25">
      <c r="A4361" t="s">
        <v>4566</v>
      </c>
      <c r="B4361" s="3">
        <v>105.1042785644531</v>
      </c>
      <c r="C4361" s="3">
        <v>23.809999465942379</v>
      </c>
      <c r="D4361" s="4">
        <v>1.962146735429782E-2</v>
      </c>
      <c r="E4361" s="4">
        <v>-9.4676800127407978E-2</v>
      </c>
      <c r="F4361" s="2">
        <v>4</v>
      </c>
      <c r="G4361" s="4">
        <v>0.14415395260194799</v>
      </c>
      <c r="H4361" s="4">
        <v>-5.5007192280491453E-2</v>
      </c>
      <c r="I4361" s="4">
        <v>-0.10075050449764179</v>
      </c>
    </row>
    <row r="4362" spans="1:9" x14ac:dyDescent="0.25">
      <c r="A4362" t="s">
        <v>4567</v>
      </c>
      <c r="B4362" s="3">
        <v>103.0816650390625</v>
      </c>
      <c r="C4362" s="3">
        <v>26.29999923706055</v>
      </c>
      <c r="D4362" s="4">
        <v>-2.1980239702834029E-2</v>
      </c>
      <c r="E4362" s="4">
        <v>0.15757042393930809</v>
      </c>
      <c r="F4362" s="2">
        <v>5</v>
      </c>
      <c r="G4362" s="4">
        <v>0.1274958590284696</v>
      </c>
      <c r="H4362" s="4">
        <v>-7.3192515089383847E-2</v>
      </c>
      <c r="I4362" s="4">
        <v>-0.1180555487560294</v>
      </c>
    </row>
    <row r="4363" spans="1:9" x14ac:dyDescent="0.25">
      <c r="A4363" t="s">
        <v>4568</v>
      </c>
      <c r="B4363" s="3">
        <v>105.3983459472656</v>
      </c>
      <c r="C4363" s="3">
        <v>22.719999313354489</v>
      </c>
      <c r="D4363" s="4">
        <v>-9.3035213512419057E-3</v>
      </c>
      <c r="E4363" s="4">
        <v>9.6525099723867136E-2</v>
      </c>
      <c r="F4363" s="2">
        <v>4</v>
      </c>
      <c r="G4363" s="4">
        <v>0.15425794527331729</v>
      </c>
      <c r="H4363" s="4">
        <v>-5.2363231772524998E-2</v>
      </c>
      <c r="I4363" s="4">
        <v>-9.8234527515071335E-2</v>
      </c>
    </row>
    <row r="4364" spans="1:9" x14ac:dyDescent="0.25">
      <c r="A4364" t="s">
        <v>4569</v>
      </c>
      <c r="B4364" s="3">
        <v>106.3881301879883</v>
      </c>
      <c r="C4364" s="3">
        <v>20.719999313354489</v>
      </c>
      <c r="D4364" s="4">
        <v>1.235332697465275E-2</v>
      </c>
      <c r="E4364" s="4">
        <v>-8.399652764748966E-2</v>
      </c>
      <c r="F4364" s="2">
        <v>4</v>
      </c>
      <c r="G4364" s="4">
        <v>0.16411022215217169</v>
      </c>
      <c r="H4364" s="4">
        <v>-4.3464079412105623E-2</v>
      </c>
      <c r="I4364" s="4">
        <v>-8.9766147433091859E-2</v>
      </c>
    </row>
    <row r="4365" spans="1:9" x14ac:dyDescent="0.25">
      <c r="A4365" t="s">
        <v>4570</v>
      </c>
      <c r="B4365" s="3">
        <v>105.0899200439453</v>
      </c>
      <c r="C4365" s="3">
        <v>22.620000839233398</v>
      </c>
      <c r="D4365" s="4">
        <v>-8.8629763831671315E-4</v>
      </c>
      <c r="E4365" s="4">
        <v>-1.179548089184923E-2</v>
      </c>
      <c r="F4365" s="2">
        <v>4</v>
      </c>
      <c r="G4365" s="4">
        <v>0.1467235657261976</v>
      </c>
      <c r="H4365" s="4">
        <v>-5.5136289771047453E-2</v>
      </c>
      <c r="I4365" s="4">
        <v>-0.10087335289638601</v>
      </c>
    </row>
    <row r="4366" spans="1:9" x14ac:dyDescent="0.25">
      <c r="A4366" t="s">
        <v>4571</v>
      </c>
      <c r="B4366" s="3">
        <v>105.1831436157227</v>
      </c>
      <c r="C4366" s="3">
        <v>22.889999389648441</v>
      </c>
      <c r="D4366" s="4">
        <v>1.1867858966990269E-2</v>
      </c>
      <c r="E4366" s="4">
        <v>-9.3465370706992568E-2</v>
      </c>
      <c r="F4366" s="2">
        <v>4</v>
      </c>
      <c r="G4366" s="4">
        <v>0.14765261963908949</v>
      </c>
      <c r="H4366" s="4">
        <v>-5.4298116425083309E-2</v>
      </c>
      <c r="I4366" s="4">
        <v>-0.1000757521608622</v>
      </c>
    </row>
    <row r="4367" spans="1:9" x14ac:dyDescent="0.25">
      <c r="A4367" t="s">
        <v>4572</v>
      </c>
      <c r="B4367" s="3">
        <v>103.94948577880859</v>
      </c>
      <c r="C4367" s="3">
        <v>25.25</v>
      </c>
      <c r="D4367" s="4">
        <v>2.0048382046073949E-3</v>
      </c>
      <c r="E4367" s="4">
        <v>-4.1017847582053513E-2</v>
      </c>
      <c r="F4367" s="2">
        <v>5</v>
      </c>
      <c r="G4367" s="4">
        <v>0.12933222286082491</v>
      </c>
      <c r="H4367" s="4">
        <v>-6.5389936843751606E-2</v>
      </c>
      <c r="I4367" s="4">
        <v>-0.11063066203341521</v>
      </c>
    </row>
    <row r="4368" spans="1:9" x14ac:dyDescent="0.25">
      <c r="A4368" t="s">
        <v>4573</v>
      </c>
      <c r="B4368" s="3">
        <v>103.7415008544922</v>
      </c>
      <c r="C4368" s="3">
        <v>26.329999923706051</v>
      </c>
      <c r="D4368" s="4">
        <v>-4.8345424344853338E-4</v>
      </c>
      <c r="E4368" s="4">
        <v>-0.1220406760701902</v>
      </c>
      <c r="F4368" s="2">
        <v>5</v>
      </c>
      <c r="G4368" s="4">
        <v>0.1327933345368604</v>
      </c>
      <c r="H4368" s="4">
        <v>-6.725992977151396E-2</v>
      </c>
      <c r="I4368" s="4">
        <v>-0.11241013610257911</v>
      </c>
    </row>
    <row r="4369" spans="1:9" x14ac:dyDescent="0.25">
      <c r="A4369" t="s">
        <v>4574</v>
      </c>
      <c r="B4369" s="3">
        <v>103.7916793823242</v>
      </c>
      <c r="C4369" s="3">
        <v>29.989999771118161</v>
      </c>
      <c r="D4369" s="4">
        <v>1.8366735098333861E-2</v>
      </c>
      <c r="E4369" s="4">
        <v>-2.7246193793921791E-2</v>
      </c>
      <c r="F4369" s="2">
        <v>5</v>
      </c>
      <c r="G4369" s="4">
        <v>0.13622469284386021</v>
      </c>
      <c r="H4369" s="4">
        <v>-6.6808774513603564E-2</v>
      </c>
      <c r="I4369" s="4">
        <v>-0.1119808194614841</v>
      </c>
    </row>
    <row r="4370" spans="1:9" x14ac:dyDescent="0.25">
      <c r="A4370" t="s">
        <v>4575</v>
      </c>
      <c r="B4370" s="3">
        <v>101.9197463989258</v>
      </c>
      <c r="C4370" s="3">
        <v>30.829999923706051</v>
      </c>
      <c r="D4370" s="4">
        <v>7.5158544979923034E-3</v>
      </c>
      <c r="E4370" s="4">
        <v>5.2168192701043106E-3</v>
      </c>
      <c r="F4370" s="2">
        <v>5</v>
      </c>
      <c r="G4370" s="4">
        <v>0.12501327438733381</v>
      </c>
      <c r="H4370" s="4">
        <v>-8.3639328226596921E-2</v>
      </c>
      <c r="I4370" s="4">
        <v>-0.127996673563018</v>
      </c>
    </row>
    <row r="4371" spans="1:9" x14ac:dyDescent="0.25">
      <c r="A4371" t="s">
        <v>4576</v>
      </c>
      <c r="B4371" s="3">
        <v>101.15944671630859</v>
      </c>
      <c r="C4371" s="3">
        <v>30.670000076293949</v>
      </c>
      <c r="D4371" s="4">
        <v>-1.377535521926943E-2</v>
      </c>
      <c r="E4371" s="4">
        <v>0.1080202217540827</v>
      </c>
      <c r="F4371" s="2">
        <v>5</v>
      </c>
      <c r="G4371" s="4">
        <v>0.1299739646584086</v>
      </c>
      <c r="H4371" s="4">
        <v>-9.0475184402937781E-2</v>
      </c>
      <c r="I4371" s="4">
        <v>-0.13450163335497209</v>
      </c>
    </row>
    <row r="4372" spans="1:9" x14ac:dyDescent="0.25">
      <c r="A4372" t="s">
        <v>4577</v>
      </c>
      <c r="B4372" s="3">
        <v>102.5724182128906</v>
      </c>
      <c r="C4372" s="3">
        <v>27.680000305175781</v>
      </c>
      <c r="D4372" s="4">
        <v>-1.5285864989642239E-2</v>
      </c>
      <c r="E4372" s="4">
        <v>4.1776463044814749E-2</v>
      </c>
      <c r="F4372" s="2">
        <v>5</v>
      </c>
      <c r="G4372" s="4">
        <v>0.14665904067959759</v>
      </c>
      <c r="H4372" s="4">
        <v>-7.7771154462197845E-2</v>
      </c>
      <c r="I4372" s="4">
        <v>-0.1224125545580379</v>
      </c>
    </row>
    <row r="4373" spans="1:9" x14ac:dyDescent="0.25">
      <c r="A4373" t="s">
        <v>4578</v>
      </c>
      <c r="B4373" s="3">
        <v>104.164665222168</v>
      </c>
      <c r="C4373" s="3">
        <v>26.569999694824219</v>
      </c>
      <c r="D4373" s="4">
        <v>3.5936005859373839E-3</v>
      </c>
      <c r="E4373" s="4">
        <v>-6.1130727522097923E-2</v>
      </c>
      <c r="F4373" s="2">
        <v>5</v>
      </c>
      <c r="G4373" s="4">
        <v>0.16116786702149871</v>
      </c>
      <c r="H4373" s="4">
        <v>-6.3455257978904056E-2</v>
      </c>
      <c r="I4373" s="4">
        <v>-0.10878963321397719</v>
      </c>
    </row>
    <row r="4374" spans="1:9" x14ac:dyDescent="0.25">
      <c r="A4374" t="s">
        <v>4579</v>
      </c>
      <c r="B4374" s="3">
        <v>103.7916793823242</v>
      </c>
      <c r="C4374" s="3">
        <v>28.29999923706055</v>
      </c>
      <c r="D4374" s="4">
        <v>-4.6773827025440307E-3</v>
      </c>
      <c r="E4374" s="4">
        <v>6.8731107488173127E-2</v>
      </c>
      <c r="F4374" s="2">
        <v>5</v>
      </c>
      <c r="G4374" s="4">
        <v>0.16056336898721901</v>
      </c>
      <c r="H4374" s="4">
        <v>-6.6808774513603564E-2</v>
      </c>
      <c r="I4374" s="4">
        <v>-0.1119808194614841</v>
      </c>
    </row>
    <row r="4375" spans="1:9" x14ac:dyDescent="0.25">
      <c r="A4375" t="s">
        <v>4580</v>
      </c>
      <c r="B4375" s="3">
        <v>104.27943420410161</v>
      </c>
      <c r="C4375" s="3">
        <v>26.479999542236332</v>
      </c>
      <c r="D4375" s="4">
        <v>-2.963362585361606E-2</v>
      </c>
      <c r="E4375" s="4">
        <v>0.2344987692488818</v>
      </c>
      <c r="F4375" s="2">
        <v>5</v>
      </c>
      <c r="G4375" s="4">
        <v>0.16208235463060211</v>
      </c>
      <c r="H4375" s="4">
        <v>-6.2423369801202222E-2</v>
      </c>
      <c r="I4375" s="4">
        <v>-0.107807694604886</v>
      </c>
    </row>
    <row r="4376" spans="1:9" x14ac:dyDescent="0.25">
      <c r="A4376" t="s">
        <v>4581</v>
      </c>
      <c r="B4376" s="3">
        <v>107.463981628418</v>
      </c>
      <c r="C4376" s="3">
        <v>21.45000076293945</v>
      </c>
      <c r="D4376" s="4">
        <v>1.3940684819891301E-2</v>
      </c>
      <c r="E4376" s="4">
        <v>-5.1019807851429011E-3</v>
      </c>
      <c r="F4376" s="2">
        <v>4</v>
      </c>
      <c r="G4376" s="4">
        <v>0.19298227040426341</v>
      </c>
      <c r="H4376" s="4">
        <v>-3.3791096663289499E-2</v>
      </c>
      <c r="I4376" s="4">
        <v>-8.0561394988607815E-2</v>
      </c>
    </row>
    <row r="4377" spans="1:9" x14ac:dyDescent="0.25">
      <c r="A4377" t="s">
        <v>4582</v>
      </c>
      <c r="B4377" s="3">
        <v>105.986457824707</v>
      </c>
      <c r="C4377" s="3">
        <v>21.559999465942379</v>
      </c>
      <c r="D4377" s="4">
        <v>1.066932068310367E-2</v>
      </c>
      <c r="E4377" s="4">
        <v>-6.0156976285437813E-2</v>
      </c>
      <c r="F4377" s="2">
        <v>4</v>
      </c>
      <c r="G4377" s="4">
        <v>0.1738262609404109</v>
      </c>
      <c r="H4377" s="4">
        <v>-4.7075516544302982E-2</v>
      </c>
      <c r="I4377" s="4">
        <v>-9.3202769376283245E-2</v>
      </c>
    </row>
    <row r="4378" spans="1:9" x14ac:dyDescent="0.25">
      <c r="A4378" t="s">
        <v>4583</v>
      </c>
      <c r="B4378" s="3">
        <v>104.8675918579102</v>
      </c>
      <c r="C4378" s="3">
        <v>22.940000534057621</v>
      </c>
      <c r="D4378" s="4">
        <v>1.675922649928685E-2</v>
      </c>
      <c r="E4378" s="4">
        <v>-8.8235267361610692E-2</v>
      </c>
      <c r="F4378" s="2">
        <v>4</v>
      </c>
      <c r="G4378" s="4">
        <v>0.15944565068857131</v>
      </c>
      <c r="H4378" s="4">
        <v>-5.7135242997558677E-2</v>
      </c>
      <c r="I4378" s="4">
        <v>-0.1027755448133921</v>
      </c>
    </row>
    <row r="4379" spans="1:9" x14ac:dyDescent="0.25">
      <c r="A4379" t="s">
        <v>4584</v>
      </c>
      <c r="B4379" s="3">
        <v>103.13906097412109</v>
      </c>
      <c r="C4379" s="3">
        <v>25.159999847412109</v>
      </c>
      <c r="D4379" s="4">
        <v>-2.5745248175593319E-2</v>
      </c>
      <c r="E4379" s="4">
        <v>0.18567392372996139</v>
      </c>
      <c r="F4379" s="2">
        <v>5</v>
      </c>
      <c r="G4379" s="4">
        <v>0.14336137669115209</v>
      </c>
      <c r="H4379" s="4">
        <v>-7.2676468106677605E-2</v>
      </c>
      <c r="I4379" s="4">
        <v>-0.1175644815383073</v>
      </c>
    </row>
    <row r="4380" spans="1:9" x14ac:dyDescent="0.25">
      <c r="A4380" t="s">
        <v>4585</v>
      </c>
      <c r="B4380" s="3">
        <v>105.8645706176758</v>
      </c>
      <c r="C4380" s="3">
        <v>21.219999313354489</v>
      </c>
      <c r="D4380" s="4">
        <v>7.990404685902508E-3</v>
      </c>
      <c r="E4380" s="4">
        <v>-0.1035065802721812</v>
      </c>
      <c r="F4380" s="2">
        <v>4</v>
      </c>
      <c r="G4380" s="4">
        <v>0.1815084508040048</v>
      </c>
      <c r="H4380" s="4">
        <v>-4.8171404700054099E-2</v>
      </c>
      <c r="I4380" s="4">
        <v>-9.4245609981138623E-2</v>
      </c>
    </row>
    <row r="4381" spans="1:9" x14ac:dyDescent="0.25">
      <c r="A4381" t="s">
        <v>4586</v>
      </c>
      <c r="B4381" s="3">
        <v>105.02537536621089</v>
      </c>
      <c r="C4381" s="3">
        <v>23.670000076293949</v>
      </c>
      <c r="D4381" s="4">
        <v>4.8724233597763336E-3</v>
      </c>
      <c r="E4381" s="4">
        <v>6.37753467733293E-3</v>
      </c>
      <c r="F4381" s="2">
        <v>4</v>
      </c>
      <c r="G4381" s="4">
        <v>0.16636664207837651</v>
      </c>
      <c r="H4381" s="4">
        <v>-5.5716611115417369E-2</v>
      </c>
      <c r="I4381" s="4">
        <v>-0.1014255832116762</v>
      </c>
    </row>
    <row r="4382" spans="1:9" x14ac:dyDescent="0.25">
      <c r="A4382" t="s">
        <v>4587</v>
      </c>
      <c r="B4382" s="3">
        <v>104.51612854003911</v>
      </c>
      <c r="C4382" s="3">
        <v>23.520000457763668</v>
      </c>
      <c r="D4382" s="4">
        <v>-1.1263428627312669E-2</v>
      </c>
      <c r="E4382" s="4">
        <v>0.12697649793806209</v>
      </c>
      <c r="F4382" s="2">
        <v>4</v>
      </c>
      <c r="G4382" s="4">
        <v>0.15953202067177871</v>
      </c>
      <c r="H4382" s="4">
        <v>-6.0295250488231367E-2</v>
      </c>
      <c r="I4382" s="4">
        <v>-0.10578258901368461</v>
      </c>
    </row>
    <row r="4383" spans="1:9" x14ac:dyDescent="0.25">
      <c r="A4383" t="s">
        <v>4588</v>
      </c>
      <c r="B4383" s="3">
        <v>105.7067489624023</v>
      </c>
      <c r="C4383" s="3">
        <v>20.870000839233398</v>
      </c>
      <c r="D4383" s="4">
        <v>1.564280488225922E-2</v>
      </c>
      <c r="E4383" s="4">
        <v>-0.1365328600183664</v>
      </c>
      <c r="F4383" s="2">
        <v>4</v>
      </c>
      <c r="G4383" s="4">
        <v>0.18449556032006839</v>
      </c>
      <c r="H4383" s="4">
        <v>-4.9590379561713298E-2</v>
      </c>
      <c r="I4383" s="4">
        <v>-9.5595897960109477E-2</v>
      </c>
    </row>
    <row r="4384" spans="1:9" x14ac:dyDescent="0.25">
      <c r="A4384" t="s">
        <v>4589</v>
      </c>
      <c r="B4384" s="3">
        <v>104.0786666870117</v>
      </c>
      <c r="C4384" s="3">
        <v>24.170000076293949</v>
      </c>
      <c r="D4384" s="4">
        <v>-1.965885321391991E-2</v>
      </c>
      <c r="E4384" s="4">
        <v>0.16538092300040841</v>
      </c>
      <c r="F4384" s="2">
        <v>4</v>
      </c>
      <c r="G4384" s="4">
        <v>0.1651490267377542</v>
      </c>
      <c r="H4384" s="4">
        <v>-6.4228471004168619E-2</v>
      </c>
      <c r="I4384" s="4">
        <v>-0.109525418097423</v>
      </c>
    </row>
    <row r="4385" spans="1:9" x14ac:dyDescent="0.25">
      <c r="A4385" t="s">
        <v>4590</v>
      </c>
      <c r="B4385" s="3">
        <v>106.1657638549805</v>
      </c>
      <c r="C4385" s="3">
        <v>20.739999771118161</v>
      </c>
      <c r="D4385" s="4">
        <v>-2.367952817890584E-2</v>
      </c>
      <c r="E4385" s="4">
        <v>0.1458563167960589</v>
      </c>
      <c r="F4385" s="2">
        <v>4</v>
      </c>
      <c r="G4385" s="4">
        <v>0.19010859257617191</v>
      </c>
      <c r="H4385" s="4">
        <v>-4.5463375618134849E-2</v>
      </c>
      <c r="I4385" s="4">
        <v>-9.1668665727352883E-2</v>
      </c>
    </row>
    <row r="4386" spans="1:9" x14ac:dyDescent="0.25">
      <c r="A4386" t="s">
        <v>4591</v>
      </c>
      <c r="B4386" s="3">
        <v>108.7406921386719</v>
      </c>
      <c r="C4386" s="3">
        <v>18.10000038146973</v>
      </c>
      <c r="D4386" s="4">
        <v>2.0494654383045319E-3</v>
      </c>
      <c r="E4386" s="4">
        <v>-2.4258699412330938E-2</v>
      </c>
      <c r="F4386" s="2">
        <v>3</v>
      </c>
      <c r="G4386" s="4">
        <v>0.22331960343216051</v>
      </c>
      <c r="H4386" s="4">
        <v>-2.2312189560663831E-2</v>
      </c>
      <c r="I4386" s="4">
        <v>-6.9638135746175056E-2</v>
      </c>
    </row>
    <row r="4387" spans="1:9" x14ac:dyDescent="0.25">
      <c r="A4387" t="s">
        <v>4592</v>
      </c>
      <c r="B4387" s="3">
        <v>108.51828765869141</v>
      </c>
      <c r="C4387" s="3">
        <v>18.54999923706055</v>
      </c>
      <c r="D4387" s="4">
        <v>-1.7341472948495969E-2</v>
      </c>
      <c r="E4387" s="4">
        <v>0.1035098052586771</v>
      </c>
      <c r="F4387" s="2">
        <v>3</v>
      </c>
      <c r="G4387" s="4">
        <v>0.24307683191752449</v>
      </c>
      <c r="H4387" s="4">
        <v>-2.4311828746210962E-2</v>
      </c>
      <c r="I4387" s="4">
        <v>-7.154098041769108E-2</v>
      </c>
    </row>
    <row r="4388" spans="1:9" x14ac:dyDescent="0.25">
      <c r="A4388" t="s">
        <v>4593</v>
      </c>
      <c r="B4388" s="3">
        <v>110.43336486816411</v>
      </c>
      <c r="C4388" s="3">
        <v>16.809999465942379</v>
      </c>
      <c r="D4388" s="4">
        <v>3.061979125376979E-3</v>
      </c>
      <c r="E4388" s="4">
        <v>-8.2596631678729659E-3</v>
      </c>
      <c r="F4388" s="2">
        <v>3</v>
      </c>
      <c r="G4388" s="4">
        <v>0.25609658947822972</v>
      </c>
      <c r="H4388" s="4">
        <v>-7.0933651984170787E-3</v>
      </c>
      <c r="I4388" s="4">
        <v>-5.5155993640865542E-2</v>
      </c>
    </row>
    <row r="4389" spans="1:9" x14ac:dyDescent="0.25">
      <c r="A4389" t="s">
        <v>4594</v>
      </c>
      <c r="B4389" s="3">
        <v>110.09625244140619</v>
      </c>
      <c r="C4389" s="3">
        <v>16.95000076293945</v>
      </c>
      <c r="D4389" s="4">
        <v>-1.012434379443727E-2</v>
      </c>
      <c r="E4389" s="4">
        <v>0.1129350802626856</v>
      </c>
      <c r="F4389" s="2">
        <v>3</v>
      </c>
      <c r="G4389" s="4">
        <v>0.24369372451836879</v>
      </c>
      <c r="H4389" s="4">
        <v>-1.012434379443727E-2</v>
      </c>
      <c r="I4389" s="4">
        <v>-5.8040254717864781E-2</v>
      </c>
    </row>
    <row r="4390" spans="1:9" x14ac:dyDescent="0.25">
      <c r="A4390" t="s">
        <v>4595</v>
      </c>
      <c r="B4390" s="3">
        <v>111.22230529785161</v>
      </c>
      <c r="C4390" s="3">
        <v>15.22999954223633</v>
      </c>
      <c r="D4390" s="4">
        <v>3.8842495560444949E-3</v>
      </c>
      <c r="E4390" s="4">
        <v>-4.8125028610229492E-2</v>
      </c>
      <c r="F4390" s="2">
        <v>2</v>
      </c>
      <c r="G4390" s="4">
        <v>0.273846173742051</v>
      </c>
      <c r="H4390" s="4">
        <v>0</v>
      </c>
      <c r="I4390" s="4">
        <v>-4.8405989805932803E-2</v>
      </c>
    </row>
    <row r="4391" spans="1:9" x14ac:dyDescent="0.25">
      <c r="A4391" t="s">
        <v>4596</v>
      </c>
      <c r="B4391" s="3">
        <v>110.7919616699219</v>
      </c>
      <c r="C4391" s="3">
        <v>16</v>
      </c>
      <c r="D4391" s="4">
        <v>-1.809589601355466E-3</v>
      </c>
      <c r="E4391" s="4">
        <v>2.367241732885406E-2</v>
      </c>
      <c r="F4391" s="2">
        <v>2</v>
      </c>
      <c r="G4391" s="4">
        <v>0.2753985850026015</v>
      </c>
      <c r="H4391" s="4">
        <v>-2.454001553019447E-3</v>
      </c>
      <c r="I4391" s="4">
        <v>-5.2087916893906787E-2</v>
      </c>
    </row>
    <row r="4392" spans="1:9" x14ac:dyDescent="0.25">
      <c r="A4392" t="s">
        <v>4597</v>
      </c>
      <c r="B4392" s="3">
        <v>110.99281311035161</v>
      </c>
      <c r="C4392" s="3">
        <v>15.63000011444092</v>
      </c>
      <c r="D4392" s="4">
        <v>-5.1650337520325884E-4</v>
      </c>
      <c r="E4392" s="4">
        <v>2.565744801893866E-3</v>
      </c>
      <c r="F4392" s="2">
        <v>2</v>
      </c>
      <c r="G4392" s="4">
        <v>0.27584894133754778</v>
      </c>
      <c r="H4392" s="4">
        <v>-6.4558018685689778E-4</v>
      </c>
      <c r="I4392" s="4">
        <v>-5.0369475371409123E-2</v>
      </c>
    </row>
    <row r="4393" spans="1:9" x14ac:dyDescent="0.25">
      <c r="A4393" t="s">
        <v>4598</v>
      </c>
      <c r="B4393" s="3">
        <v>111.0501708984375</v>
      </c>
      <c r="C4393" s="3">
        <v>15.590000152587891</v>
      </c>
      <c r="D4393" s="4">
        <v>-1.291435147149356E-4</v>
      </c>
      <c r="E4393" s="4">
        <v>2.9042940273044101E-2</v>
      </c>
      <c r="F4393" s="2">
        <v>2</v>
      </c>
      <c r="G4393" s="4">
        <v>0.27156713857103609</v>
      </c>
      <c r="H4393" s="4">
        <v>-1.291435147149356E-4</v>
      </c>
      <c r="I4393" s="4">
        <v>-4.9878734530942048E-2</v>
      </c>
    </row>
    <row r="4394" spans="1:9" x14ac:dyDescent="0.25">
      <c r="A4394" t="s">
        <v>4599</v>
      </c>
      <c r="B4394" s="3">
        <v>111.06451416015619</v>
      </c>
      <c r="C4394" s="3">
        <v>15.14999961853027</v>
      </c>
      <c r="D4394" s="4">
        <v>2.9795644293775241E-3</v>
      </c>
      <c r="E4394" s="4">
        <v>-2.5096547250972431E-2</v>
      </c>
      <c r="F4394" s="2">
        <v>2</v>
      </c>
      <c r="G4394" s="4">
        <v>0.25104795782610528</v>
      </c>
      <c r="H4394" s="4">
        <v>0</v>
      </c>
      <c r="I4394" s="4">
        <v>-4.9756016683099813E-2</v>
      </c>
    </row>
    <row r="4395" spans="1:9" x14ac:dyDescent="0.25">
      <c r="A4395" t="s">
        <v>4600</v>
      </c>
      <c r="B4395" s="3">
        <v>110.7345733642578</v>
      </c>
      <c r="C4395" s="3">
        <v>15.539999961853029</v>
      </c>
      <c r="D4395" s="4">
        <v>1.5790016996084729E-2</v>
      </c>
      <c r="E4395" s="4">
        <v>-6.6105737268218112E-2</v>
      </c>
      <c r="F4395" s="2">
        <v>2</v>
      </c>
      <c r="G4395" s="4">
        <v>0.2340179512509328</v>
      </c>
      <c r="H4395" s="4">
        <v>0</v>
      </c>
      <c r="I4395" s="4">
        <v>-5.2578918836177817E-2</v>
      </c>
    </row>
    <row r="4396" spans="1:9" x14ac:dyDescent="0.25">
      <c r="A4396" t="s">
        <v>4601</v>
      </c>
      <c r="B4396" s="3">
        <v>109.0132522583008</v>
      </c>
      <c r="C4396" s="3">
        <v>16.639999389648441</v>
      </c>
      <c r="D4396" s="4">
        <v>7.0898676726252052E-3</v>
      </c>
      <c r="E4396" s="4">
        <v>-5.2931150900915602E-2</v>
      </c>
      <c r="F4396" s="2">
        <v>3</v>
      </c>
      <c r="G4396" s="4">
        <v>0.22019856620582881</v>
      </c>
      <c r="H4396" s="4">
        <v>-9.4410517464056376E-3</v>
      </c>
      <c r="I4396" s="4">
        <v>-6.7306170259917031E-2</v>
      </c>
    </row>
    <row r="4397" spans="1:9" x14ac:dyDescent="0.25">
      <c r="A4397" t="s">
        <v>4602</v>
      </c>
      <c r="B4397" s="3">
        <v>108.2458038330078</v>
      </c>
      <c r="C4397" s="3">
        <v>17.569999694824219</v>
      </c>
      <c r="D4397" s="4">
        <v>-1.4238794430488481E-2</v>
      </c>
      <c r="E4397" s="4">
        <v>0.15897096778820269</v>
      </c>
      <c r="F4397" s="2">
        <v>3</v>
      </c>
      <c r="G4397" s="4">
        <v>0.2139055039019018</v>
      </c>
      <c r="H4397" s="4">
        <v>-1.6414542484906151E-2</v>
      </c>
      <c r="I4397" s="4">
        <v>-7.3872293149439328E-2</v>
      </c>
    </row>
    <row r="4398" spans="1:9" x14ac:dyDescent="0.25">
      <c r="A4398" t="s">
        <v>4603</v>
      </c>
      <c r="B4398" s="3">
        <v>109.8093566894531</v>
      </c>
      <c r="C4398" s="3">
        <v>15.159999847412109</v>
      </c>
      <c r="D4398" s="4">
        <v>7.8495899251573853E-4</v>
      </c>
      <c r="E4398" s="4">
        <v>2.9891275299012809E-2</v>
      </c>
      <c r="F4398" s="2">
        <v>2</v>
      </c>
      <c r="G4398" s="4">
        <v>0.2234190699744103</v>
      </c>
      <c r="H4398" s="4">
        <v>-2.2071755736833292E-3</v>
      </c>
      <c r="I4398" s="4">
        <v>-6.0494872776514108E-2</v>
      </c>
    </row>
    <row r="4399" spans="1:9" x14ac:dyDescent="0.25">
      <c r="A4399" t="s">
        <v>4604</v>
      </c>
      <c r="B4399" s="3">
        <v>109.7232284545898</v>
      </c>
      <c r="C4399" s="3">
        <v>14.72000026702881</v>
      </c>
      <c r="D4399" s="4">
        <v>5.2564432162798269E-3</v>
      </c>
      <c r="E4399" s="4">
        <v>-4.9095561865741821E-2</v>
      </c>
      <c r="F4399" s="2">
        <v>2</v>
      </c>
      <c r="G4399" s="4">
        <v>0.22601868552735199</v>
      </c>
      <c r="H4399" s="4">
        <v>-2.9897877054538839E-3</v>
      </c>
      <c r="I4399" s="4">
        <v>-6.1231767342626593E-2</v>
      </c>
    </row>
    <row r="4400" spans="1:9" x14ac:dyDescent="0.25">
      <c r="A4400" t="s">
        <v>4605</v>
      </c>
      <c r="B4400" s="3">
        <v>109.1494903564453</v>
      </c>
      <c r="C4400" s="3">
        <v>15.47999954223633</v>
      </c>
      <c r="D4400" s="4">
        <v>-1.0501706457474169E-3</v>
      </c>
      <c r="E4400" s="4">
        <v>3.7533476077667993E-2</v>
      </c>
      <c r="F4400" s="2">
        <v>2</v>
      </c>
      <c r="G4400" s="4">
        <v>0.2126419741533678</v>
      </c>
      <c r="H4400" s="4">
        <v>-8.2031117307242996E-3</v>
      </c>
      <c r="I4400" s="4">
        <v>-6.6140546531768374E-2</v>
      </c>
    </row>
    <row r="4401" spans="1:9" x14ac:dyDescent="0.25">
      <c r="A4401" t="s">
        <v>4606</v>
      </c>
      <c r="B4401" s="3">
        <v>109.2642364501953</v>
      </c>
      <c r="C4401" s="3">
        <v>14.920000076293951</v>
      </c>
      <c r="D4401" s="4">
        <v>3.623743953302228E-3</v>
      </c>
      <c r="E4401" s="4">
        <v>-3.116880221599239E-2</v>
      </c>
      <c r="F4401" s="2">
        <v>2</v>
      </c>
      <c r="G4401" s="4">
        <v>0.21887608785348861</v>
      </c>
      <c r="H4401" s="4">
        <v>-7.160460790709311E-3</v>
      </c>
      <c r="I4401" s="4">
        <v>-6.515880374903027E-2</v>
      </c>
    </row>
    <row r="4402" spans="1:9" x14ac:dyDescent="0.25">
      <c r="A4402" t="s">
        <v>4607</v>
      </c>
      <c r="B4402" s="3">
        <v>108.8697204589844</v>
      </c>
      <c r="C4402" s="3">
        <v>15.39999961853027</v>
      </c>
      <c r="D4402" s="4">
        <v>9.0400686525911045E-3</v>
      </c>
      <c r="E4402" s="4">
        <v>-5.1139861190143243E-2</v>
      </c>
      <c r="F4402" s="2">
        <v>2</v>
      </c>
      <c r="G4402" s="4">
        <v>0.2145706547551158</v>
      </c>
      <c r="H4402" s="4">
        <v>-1.0745266648965581E-2</v>
      </c>
      <c r="I4402" s="4">
        <v>-6.8534197319202517E-2</v>
      </c>
    </row>
    <row r="4403" spans="1:9" x14ac:dyDescent="0.25">
      <c r="A4403" t="s">
        <v>4608</v>
      </c>
      <c r="B4403" s="3">
        <v>107.89434814453119</v>
      </c>
      <c r="C4403" s="3">
        <v>16.229999542236332</v>
      </c>
      <c r="D4403" s="4">
        <v>3.3231403888889233E-4</v>
      </c>
      <c r="E4403" s="4">
        <v>4.4401517508177779E-2</v>
      </c>
      <c r="F4403" s="2">
        <v>3</v>
      </c>
      <c r="G4403" s="4">
        <v>0.22800373352548009</v>
      </c>
      <c r="H4403" s="4">
        <v>-1.9608076939874989E-2</v>
      </c>
      <c r="I4403" s="4">
        <v>-7.6879272074280802E-2</v>
      </c>
    </row>
    <row r="4404" spans="1:9" x14ac:dyDescent="0.25">
      <c r="A4404" t="s">
        <v>4609</v>
      </c>
      <c r="B4404" s="3">
        <v>107.85850524902339</v>
      </c>
      <c r="C4404" s="3">
        <v>15.539999961853029</v>
      </c>
      <c r="D4404" s="4">
        <v>-1.323280737579591E-4</v>
      </c>
      <c r="E4404" s="4">
        <v>6.4392975233640293E-4</v>
      </c>
      <c r="F4404" s="2">
        <v>2</v>
      </c>
      <c r="G4404" s="4">
        <v>0.23591834836366979</v>
      </c>
      <c r="H4404" s="4">
        <v>-1.993376670823865E-2</v>
      </c>
      <c r="I4404" s="4">
        <v>-7.7185936142984524E-2</v>
      </c>
    </row>
    <row r="4405" spans="1:9" x14ac:dyDescent="0.25">
      <c r="A4405" t="s">
        <v>4610</v>
      </c>
      <c r="B4405" s="3">
        <v>107.87277984619141</v>
      </c>
      <c r="C4405" s="3">
        <v>15.52999973297119</v>
      </c>
      <c r="D4405" s="4">
        <v>1.422858062668686E-2</v>
      </c>
      <c r="E4405" s="4">
        <v>-0.1778718774611765</v>
      </c>
      <c r="F4405" s="2">
        <v>2</v>
      </c>
      <c r="G4405" s="4">
        <v>0.2254014484923397</v>
      </c>
      <c r="H4405" s="4">
        <v>-1.9804059267496069E-2</v>
      </c>
      <c r="I4405" s="4">
        <v>-7.7063805774201133E-2</v>
      </c>
    </row>
    <row r="4406" spans="1:9" x14ac:dyDescent="0.25">
      <c r="A4406" t="s">
        <v>4611</v>
      </c>
      <c r="B4406" s="3">
        <v>106.35943603515619</v>
      </c>
      <c r="C4406" s="3">
        <v>18.889999389648441</v>
      </c>
      <c r="D4406" s="4">
        <v>-1.02782865153922E-2</v>
      </c>
      <c r="E4406" s="4">
        <v>0.13453452387021089</v>
      </c>
      <c r="F4406" s="2">
        <v>3</v>
      </c>
      <c r="G4406" s="4">
        <v>0.21355029827892241</v>
      </c>
      <c r="H4406" s="4">
        <v>-3.3555197067266951E-2</v>
      </c>
      <c r="I4406" s="4">
        <v>-9.0011648404227373E-2</v>
      </c>
    </row>
    <row r="4407" spans="1:9" x14ac:dyDescent="0.25">
      <c r="A4407" t="s">
        <v>4612</v>
      </c>
      <c r="B4407" s="3">
        <v>107.463981628418</v>
      </c>
      <c r="C4407" s="3">
        <v>16.64999961853027</v>
      </c>
      <c r="D4407" s="4">
        <v>-4.7822390451122132E-3</v>
      </c>
      <c r="E4407" s="4">
        <v>5.7142832922556952E-2</v>
      </c>
      <c r="F4407" s="2">
        <v>3</v>
      </c>
      <c r="G4407" s="4">
        <v>0.22595572500228259</v>
      </c>
      <c r="H4407" s="4">
        <v>-2.3518641891690509E-2</v>
      </c>
      <c r="I4407" s="4">
        <v>-8.0561394988607815E-2</v>
      </c>
    </row>
    <row r="4408" spans="1:9" x14ac:dyDescent="0.25">
      <c r="A4408" t="s">
        <v>4613</v>
      </c>
      <c r="B4408" s="3">
        <v>107.98036956787109</v>
      </c>
      <c r="C4408" s="3">
        <v>15.75</v>
      </c>
      <c r="D4408" s="4">
        <v>-9.4091136273969367E-3</v>
      </c>
      <c r="E4408" s="4">
        <v>0.1083743812610045</v>
      </c>
      <c r="F4408" s="2">
        <v>2</v>
      </c>
      <c r="G4408" s="4">
        <v>0.2264271015964987</v>
      </c>
      <c r="H4408" s="4">
        <v>-1.882643536084105E-2</v>
      </c>
      <c r="I4408" s="4">
        <v>-7.6143291364482169E-2</v>
      </c>
    </row>
    <row r="4409" spans="1:9" x14ac:dyDescent="0.25">
      <c r="A4409" t="s">
        <v>4614</v>
      </c>
      <c r="B4409" s="3">
        <v>109.0060195922852</v>
      </c>
      <c r="C4409" s="3">
        <v>14.210000038146971</v>
      </c>
      <c r="D4409" s="4">
        <v>5.5575214911005588E-3</v>
      </c>
      <c r="E4409" s="4">
        <v>-3.1356512321381147E-2</v>
      </c>
      <c r="F4409" s="2">
        <v>2</v>
      </c>
      <c r="G4409" s="4">
        <v>0.2472558016589412</v>
      </c>
      <c r="H4409" s="4">
        <v>-9.5067720317204563E-3</v>
      </c>
      <c r="I4409" s="4">
        <v>-6.736805138744606E-2</v>
      </c>
    </row>
    <row r="4410" spans="1:9" x14ac:dyDescent="0.25">
      <c r="A4410" t="s">
        <v>4615</v>
      </c>
      <c r="B4410" s="3">
        <v>108.403564453125</v>
      </c>
      <c r="C4410" s="3">
        <v>14.670000076293951</v>
      </c>
      <c r="D4410" s="4">
        <v>-1.3897365506556399E-2</v>
      </c>
      <c r="E4410" s="4">
        <v>0.14163421329144391</v>
      </c>
      <c r="F4410" s="2">
        <v>2</v>
      </c>
      <c r="G4410" s="4">
        <v>0.24457457980294989</v>
      </c>
      <c r="H4410" s="4">
        <v>-1.4981036092776571E-2</v>
      </c>
      <c r="I4410" s="4">
        <v>-7.2522527374076273E-2</v>
      </c>
    </row>
    <row r="4411" spans="1:9" x14ac:dyDescent="0.25">
      <c r="A4411" t="s">
        <v>4616</v>
      </c>
      <c r="B4411" s="3">
        <v>109.9313201904297</v>
      </c>
      <c r="C4411" s="3">
        <v>12.85000038146973</v>
      </c>
      <c r="D4411" s="4">
        <v>2.4862273026093899E-3</v>
      </c>
      <c r="E4411" s="4">
        <v>-4.2473896541260658E-2</v>
      </c>
      <c r="F4411" s="2">
        <v>1</v>
      </c>
      <c r="G4411" s="4">
        <v>0.25219208730719811</v>
      </c>
      <c r="H4411" s="4">
        <v>-1.0989429987444681E-3</v>
      </c>
      <c r="I4411" s="4">
        <v>-5.9451379417148953E-2</v>
      </c>
    </row>
    <row r="4412" spans="1:9" x14ac:dyDescent="0.25">
      <c r="A4412" t="s">
        <v>4617</v>
      </c>
      <c r="B4412" s="3">
        <v>109.6586837768555</v>
      </c>
      <c r="C4412" s="3">
        <v>13.420000076293951</v>
      </c>
      <c r="D4412" s="4">
        <v>-1.176293996362765E-3</v>
      </c>
      <c r="E4412" s="4">
        <v>-3.7302691516656217E-2</v>
      </c>
      <c r="F4412" s="2">
        <v>2</v>
      </c>
      <c r="G4412" s="4">
        <v>0.23998434014529549</v>
      </c>
      <c r="H4412" s="4">
        <v>-3.5762788592123011E-3</v>
      </c>
      <c r="I4412" s="4">
        <v>-6.1783997657916867E-2</v>
      </c>
    </row>
    <row r="4413" spans="1:9" x14ac:dyDescent="0.25">
      <c r="A4413" t="s">
        <v>4618</v>
      </c>
      <c r="B4413" s="3">
        <v>109.78782653808589</v>
      </c>
      <c r="C4413" s="3">
        <v>13.939999580383301</v>
      </c>
      <c r="D4413" s="4">
        <v>5.68996723250903E-3</v>
      </c>
      <c r="E4413" s="4">
        <v>2.1994078409785841E-2</v>
      </c>
      <c r="F4413" s="2">
        <v>2</v>
      </c>
      <c r="G4413" s="4">
        <v>0.26778095449872907</v>
      </c>
      <c r="H4413" s="4">
        <v>-2.4028112753270441E-3</v>
      </c>
      <c r="I4413" s="4">
        <v>-6.067908009917955E-2</v>
      </c>
    </row>
    <row r="4414" spans="1:9" x14ac:dyDescent="0.25">
      <c r="A4414" t="s">
        <v>4619</v>
      </c>
      <c r="B4414" s="3">
        <v>109.1666717529297</v>
      </c>
      <c r="C4414" s="3">
        <v>13.64000034332275</v>
      </c>
      <c r="D4414" s="4">
        <v>6.3859646210737697E-3</v>
      </c>
      <c r="E4414" s="4">
        <v>-7.3998590141713505E-2</v>
      </c>
      <c r="F4414" s="2">
        <v>2</v>
      </c>
      <c r="G4414" s="4">
        <v>0.27038023260645438</v>
      </c>
      <c r="H4414" s="4">
        <v>-8.0469913905040213E-3</v>
      </c>
      <c r="I4414" s="4">
        <v>-6.5993546216161603E-2</v>
      </c>
    </row>
    <row r="4415" spans="1:9" x14ac:dyDescent="0.25">
      <c r="A4415" t="s">
        <v>4620</v>
      </c>
      <c r="B4415" s="3">
        <v>108.4739608764648</v>
      </c>
      <c r="C4415" s="3">
        <v>14.72999954223633</v>
      </c>
      <c r="D4415" s="4">
        <v>1.496813799781305E-2</v>
      </c>
      <c r="E4415" s="4">
        <v>-0.1163767561594946</v>
      </c>
      <c r="F4415" s="2">
        <v>2</v>
      </c>
      <c r="G4415" s="4">
        <v>0.2476587803623185</v>
      </c>
      <c r="H4415" s="4">
        <v>-1.434137251408518E-2</v>
      </c>
      <c r="I4415" s="4">
        <v>-7.1920230787884454E-2</v>
      </c>
    </row>
    <row r="4416" spans="1:9" x14ac:dyDescent="0.25">
      <c r="A4416" t="s">
        <v>4621</v>
      </c>
      <c r="B4416" s="3">
        <v>106.87425231933589</v>
      </c>
      <c r="C4416" s="3">
        <v>16.670000076293949</v>
      </c>
      <c r="D4416" s="4">
        <v>-1.090507882448977E-2</v>
      </c>
      <c r="E4416" s="4">
        <v>0.1332426942939611</v>
      </c>
      <c r="F4416" s="2">
        <v>3</v>
      </c>
      <c r="G4416" s="4">
        <v>0.21592235858117451</v>
      </c>
      <c r="H4416" s="4">
        <v>-2.8877271526686399E-2</v>
      </c>
      <c r="I4416" s="4">
        <v>-8.5606991523003551E-2</v>
      </c>
    </row>
    <row r="4417" spans="1:9" x14ac:dyDescent="0.25">
      <c r="A4417" t="s">
        <v>4622</v>
      </c>
      <c r="B4417" s="3">
        <v>108.0525741577148</v>
      </c>
      <c r="C4417" s="3">
        <v>14.710000038146971</v>
      </c>
      <c r="D4417" s="4">
        <v>1.720853025359403E-3</v>
      </c>
      <c r="E4417" s="4">
        <v>-8.7601154382904722E-3</v>
      </c>
      <c r="F4417" s="2">
        <v>2</v>
      </c>
      <c r="G4417" s="4">
        <v>0.22541737894338551</v>
      </c>
      <c r="H4417" s="4">
        <v>-1.8170341710820988E-2</v>
      </c>
      <c r="I4417" s="4">
        <v>-7.5525524496408036E-2</v>
      </c>
    </row>
    <row r="4418" spans="1:9" x14ac:dyDescent="0.25">
      <c r="A4418" t="s">
        <v>4623</v>
      </c>
      <c r="B4418" s="3">
        <v>107.8669509887695</v>
      </c>
      <c r="C4418" s="3">
        <v>14.840000152587891</v>
      </c>
      <c r="D4418" s="4">
        <v>1.301120182552618E-2</v>
      </c>
      <c r="E4418" s="4">
        <v>-0.13012892044846619</v>
      </c>
      <c r="F4418" s="2">
        <v>2</v>
      </c>
      <c r="G4418" s="4">
        <v>0.22224306600205929</v>
      </c>
      <c r="H4418" s="4">
        <v>-1.9857023716842611E-2</v>
      </c>
      <c r="I4418" s="4">
        <v>-7.711367621874976E-2</v>
      </c>
    </row>
    <row r="4419" spans="1:9" x14ac:dyDescent="0.25">
      <c r="A4419" t="s">
        <v>4624</v>
      </c>
      <c r="B4419" s="3">
        <v>106.4814987182617</v>
      </c>
      <c r="C4419" s="3">
        <v>17.059999465942379</v>
      </c>
      <c r="D4419" s="4">
        <v>-1.804523730857965E-2</v>
      </c>
      <c r="E4419" s="4">
        <v>0.1472763683414757</v>
      </c>
      <c r="F4419" s="2">
        <v>3</v>
      </c>
      <c r="G4419" s="4">
        <v>0.19750608352357621</v>
      </c>
      <c r="H4419" s="4">
        <v>-3.244606326478694E-2</v>
      </c>
      <c r="I4419" s="4">
        <v>-8.8967306463999418E-2</v>
      </c>
    </row>
    <row r="4420" spans="1:9" x14ac:dyDescent="0.25">
      <c r="A4420" t="s">
        <v>4625</v>
      </c>
      <c r="B4420" s="3">
        <v>108.43829345703119</v>
      </c>
      <c r="C4420" s="3">
        <v>14.86999988555908</v>
      </c>
      <c r="D4420" s="4">
        <v>-1.0749482048897471E-2</v>
      </c>
      <c r="E4420" s="4">
        <v>9.0975771145034079E-2</v>
      </c>
      <c r="F4420" s="2">
        <v>2</v>
      </c>
      <c r="G4420" s="4">
        <v>0.216537944892119</v>
      </c>
      <c r="H4420" s="4">
        <v>-1.466546780295286E-2</v>
      </c>
      <c r="I4420" s="4">
        <v>-7.2225393521215708E-2</v>
      </c>
    </row>
    <row r="4421" spans="1:9" x14ac:dyDescent="0.25">
      <c r="A4421" t="s">
        <v>4626</v>
      </c>
      <c r="B4421" s="3">
        <v>109.6166152954102</v>
      </c>
      <c r="C4421" s="3">
        <v>13.63000011444092</v>
      </c>
      <c r="D4421" s="4">
        <v>-3.9585379870874524E-3</v>
      </c>
      <c r="E4421" s="4">
        <v>2.5583156776810331E-2</v>
      </c>
      <c r="F4421" s="2">
        <v>2</v>
      </c>
      <c r="G4421" s="4">
        <v>0.21183535292270511</v>
      </c>
      <c r="H4421" s="4">
        <v>-3.9585379870874524E-3</v>
      </c>
      <c r="I4421" s="4">
        <v>-6.2143926494620187E-2</v>
      </c>
    </row>
    <row r="4422" spans="1:9" x14ac:dyDescent="0.25">
      <c r="A4422" t="s">
        <v>4627</v>
      </c>
      <c r="B4422" s="3">
        <v>110.05226135253911</v>
      </c>
      <c r="C4422" s="3">
        <v>13.289999961853029</v>
      </c>
      <c r="D4422" s="4">
        <v>1.297242669451304E-4</v>
      </c>
      <c r="E4422" s="4">
        <v>3.9906122029571112E-2</v>
      </c>
      <c r="F4422" s="2">
        <v>2</v>
      </c>
      <c r="G4422" s="4">
        <v>0.21920332054579261</v>
      </c>
      <c r="H4422" s="4">
        <v>0</v>
      </c>
      <c r="I4422" s="4">
        <v>-5.8416632968215088E-2</v>
      </c>
    </row>
    <row r="4423" spans="1:9" x14ac:dyDescent="0.25">
      <c r="A4423" t="s">
        <v>4628</v>
      </c>
      <c r="B4423" s="3">
        <v>110.03798675537109</v>
      </c>
      <c r="C4423" s="3">
        <v>12.77999973297119</v>
      </c>
      <c r="D4423" s="4">
        <v>4.9569537056017854E-3</v>
      </c>
      <c r="E4423" s="4">
        <v>-2.0689689947695489E-2</v>
      </c>
      <c r="F4423" s="2">
        <v>1</v>
      </c>
      <c r="G4423" s="4">
        <v>0.23070920423848881</v>
      </c>
      <c r="H4423" s="4">
        <v>0</v>
      </c>
      <c r="I4423" s="4">
        <v>-5.8538763336998589E-2</v>
      </c>
    </row>
    <row r="4424" spans="1:9" x14ac:dyDescent="0.25">
      <c r="A4424" t="s">
        <v>4629</v>
      </c>
      <c r="B4424" s="3">
        <v>109.49522399902339</v>
      </c>
      <c r="C4424" s="3">
        <v>13.05000019073486</v>
      </c>
      <c r="D4424" s="4">
        <v>-1.042269042117572E-3</v>
      </c>
      <c r="E4424" s="4">
        <v>1.7147331904680211E-2</v>
      </c>
      <c r="F4424" s="2">
        <v>1</v>
      </c>
      <c r="G4424" s="4">
        <v>0.2383321338370383</v>
      </c>
      <c r="H4424" s="4">
        <v>-1.042269042117572E-3</v>
      </c>
      <c r="I4424" s="4">
        <v>-6.3182524195161904E-2</v>
      </c>
    </row>
    <row r="4425" spans="1:9" x14ac:dyDescent="0.25">
      <c r="A4425" t="s">
        <v>4630</v>
      </c>
      <c r="B4425" s="3">
        <v>109.6094665527344</v>
      </c>
      <c r="C4425" s="3">
        <v>12.829999923706049</v>
      </c>
      <c r="D4425" s="4">
        <v>8.1450970091978547E-3</v>
      </c>
      <c r="E4425" s="4">
        <v>-5.1736867929073949E-2</v>
      </c>
      <c r="F4425" s="2">
        <v>1</v>
      </c>
      <c r="G4425" s="4">
        <v>0.2176084019682791</v>
      </c>
      <c r="H4425" s="4">
        <v>0</v>
      </c>
      <c r="I4425" s="4">
        <v>-6.2205089592188401E-2</v>
      </c>
    </row>
    <row r="4426" spans="1:9" x14ac:dyDescent="0.25">
      <c r="A4426" t="s">
        <v>4631</v>
      </c>
      <c r="B4426" s="3">
        <v>108.72389984130859</v>
      </c>
      <c r="C4426" s="3">
        <v>13.52999973297119</v>
      </c>
      <c r="D4426" s="4">
        <v>3.6257030953272822E-3</v>
      </c>
      <c r="E4426" s="4">
        <v>1.424284694227995E-2</v>
      </c>
      <c r="F4426" s="2">
        <v>2</v>
      </c>
      <c r="G4426" s="4">
        <v>0.21391715079135221</v>
      </c>
      <c r="H4426" s="4">
        <v>-2.4899499385107049E-3</v>
      </c>
      <c r="I4426" s="4">
        <v>-6.9781807013781894E-2</v>
      </c>
    </row>
    <row r="4427" spans="1:9" x14ac:dyDescent="0.25">
      <c r="A4427" t="s">
        <v>4632</v>
      </c>
      <c r="B4427" s="3">
        <v>108.3311233520508</v>
      </c>
      <c r="C4427" s="3">
        <v>13.340000152587891</v>
      </c>
      <c r="D4427" s="4">
        <v>4.1705194514507493E-3</v>
      </c>
      <c r="E4427" s="4">
        <v>-5.255680221079051E-2</v>
      </c>
      <c r="F4427" s="2">
        <v>2</v>
      </c>
      <c r="G4427" s="4">
        <v>0.2244871085079192</v>
      </c>
      <c r="H4427" s="4">
        <v>-6.0935595959493716E-3</v>
      </c>
      <c r="I4427" s="4">
        <v>-7.3142317781130783E-2</v>
      </c>
    </row>
    <row r="4428" spans="1:9" x14ac:dyDescent="0.25">
      <c r="A4428" t="s">
        <v>4633</v>
      </c>
      <c r="B4428" s="3">
        <v>107.88120269775391</v>
      </c>
      <c r="C4428" s="3">
        <v>14.079999923706049</v>
      </c>
      <c r="D4428" s="4">
        <v>-9.0526007436902978E-3</v>
      </c>
      <c r="E4428" s="4">
        <v>6.3444121382862262E-2</v>
      </c>
      <c r="F4428" s="2">
        <v>2</v>
      </c>
      <c r="G4428" s="4">
        <v>0.22914354449956689</v>
      </c>
      <c r="H4428" s="4">
        <v>-1.0221450290142989E-2</v>
      </c>
      <c r="I4428" s="4">
        <v>-7.6991741676319281E-2</v>
      </c>
    </row>
    <row r="4429" spans="1:9" x14ac:dyDescent="0.25">
      <c r="A4429" t="s">
        <v>4634</v>
      </c>
      <c r="B4429" s="3">
        <v>108.8667297363281</v>
      </c>
      <c r="C4429" s="3">
        <v>13.239999771118161</v>
      </c>
      <c r="D4429" s="4">
        <v>1.3099692020568379E-4</v>
      </c>
      <c r="E4429" s="4">
        <v>1.378249201516857E-2</v>
      </c>
      <c r="F4429" s="2">
        <v>2</v>
      </c>
      <c r="G4429" s="4">
        <v>0.2309311678585162</v>
      </c>
      <c r="H4429" s="4">
        <v>-1.179527336496289E-3</v>
      </c>
      <c r="I4429" s="4">
        <v>-6.8559785295986608E-2</v>
      </c>
    </row>
    <row r="4430" spans="1:9" x14ac:dyDescent="0.25">
      <c r="A4430" t="s">
        <v>4635</v>
      </c>
      <c r="B4430" s="3">
        <v>108.8524703979492</v>
      </c>
      <c r="C4430" s="3">
        <v>13.060000419616699</v>
      </c>
      <c r="D4430" s="4">
        <v>-7.8669384366014672E-4</v>
      </c>
      <c r="E4430" s="4">
        <v>-1.8045095314010221E-2</v>
      </c>
      <c r="F4430" s="2">
        <v>1</v>
      </c>
      <c r="G4430" s="4">
        <v>0.2213769348226515</v>
      </c>
      <c r="H4430" s="4">
        <v>-1.310352604546261E-3</v>
      </c>
      <c r="I4430" s="4">
        <v>-6.8681785113868132E-2</v>
      </c>
    </row>
    <row r="4431" spans="1:9" x14ac:dyDescent="0.25">
      <c r="A4431" t="s">
        <v>4636</v>
      </c>
      <c r="B4431" s="3">
        <v>108.93817138671881</v>
      </c>
      <c r="C4431" s="3">
        <v>13.30000019073486</v>
      </c>
      <c r="D4431" s="4">
        <v>-5.2407104435037155E-4</v>
      </c>
      <c r="E4431" s="4">
        <v>4.2319745467618082E-2</v>
      </c>
      <c r="F4431" s="2">
        <v>2</v>
      </c>
      <c r="G4431" s="4">
        <v>0.23095814813815421</v>
      </c>
      <c r="H4431" s="4">
        <v>-5.2407104435037155E-4</v>
      </c>
      <c r="I4431" s="4">
        <v>-6.7948545973010588E-2</v>
      </c>
    </row>
    <row r="4432" spans="1:9" x14ac:dyDescent="0.25">
      <c r="A4432" t="s">
        <v>4637</v>
      </c>
      <c r="B4432" s="3">
        <v>108.9952926635742</v>
      </c>
      <c r="C4432" s="3">
        <v>12.760000228881839</v>
      </c>
      <c r="D4432" s="4">
        <v>8.7246279249522107E-3</v>
      </c>
      <c r="E4432" s="4">
        <v>-5.5514432812269088E-2</v>
      </c>
      <c r="F4432" s="2">
        <v>1</v>
      </c>
      <c r="G4432" s="4">
        <v>0.2253896527698496</v>
      </c>
      <c r="H4432" s="4">
        <v>0</v>
      </c>
      <c r="I4432" s="4">
        <v>-6.745982867152378E-2</v>
      </c>
    </row>
    <row r="4433" spans="1:9" x14ac:dyDescent="0.25">
      <c r="A4433" t="s">
        <v>4638</v>
      </c>
      <c r="B4433" s="3">
        <v>108.0525741577148</v>
      </c>
      <c r="C4433" s="3">
        <v>13.510000228881839</v>
      </c>
      <c r="D4433" s="4">
        <v>-1.9795278025317442E-3</v>
      </c>
      <c r="E4433" s="4">
        <v>7.4075769495074439E-4</v>
      </c>
      <c r="F4433" s="2">
        <v>2</v>
      </c>
      <c r="G4433" s="4">
        <v>0.19168105782502609</v>
      </c>
      <c r="H4433" s="4">
        <v>-1.9795278025317442E-3</v>
      </c>
      <c r="I4433" s="4">
        <v>-6.9795361990326099E-2</v>
      </c>
    </row>
    <row r="4434" spans="1:9" x14ac:dyDescent="0.25">
      <c r="A4434" t="s">
        <v>4639</v>
      </c>
      <c r="B4434" s="3">
        <v>108.2668914794922</v>
      </c>
      <c r="C4434" s="3">
        <v>13.5</v>
      </c>
      <c r="D4434" s="4">
        <v>6.8407592209696064E-3</v>
      </c>
      <c r="E4434" s="4">
        <v>-3.6402585335470812E-2</v>
      </c>
      <c r="F4434" s="2">
        <v>2</v>
      </c>
      <c r="G4434" s="4">
        <v>0.19229267230355451</v>
      </c>
      <c r="H4434" s="4">
        <v>0</v>
      </c>
      <c r="I4434" s="4">
        <v>-6.3921078579726842E-2</v>
      </c>
    </row>
    <row r="4435" spans="1:9" x14ac:dyDescent="0.25">
      <c r="A4435" t="s">
        <v>4640</v>
      </c>
      <c r="B4435" s="3">
        <v>107.5312957763672</v>
      </c>
      <c r="C4435" s="3">
        <v>14.010000228881839</v>
      </c>
      <c r="D4435" s="4">
        <v>2.6585106832954791E-4</v>
      </c>
      <c r="E4435" s="4">
        <v>3.581675544286123E-3</v>
      </c>
      <c r="F4435" s="2">
        <v>2</v>
      </c>
      <c r="G4435" s="4">
        <v>0.18657420581267489</v>
      </c>
      <c r="H4435" s="4">
        <v>-3.9031574811106968E-3</v>
      </c>
      <c r="I4435" s="4">
        <v>-6.3316263781922677E-2</v>
      </c>
    </row>
    <row r="4436" spans="1:9" x14ac:dyDescent="0.25">
      <c r="A4436" t="s">
        <v>4641</v>
      </c>
      <c r="B4436" s="3">
        <v>107.5027160644531</v>
      </c>
      <c r="C4436" s="3">
        <v>13.960000038146971</v>
      </c>
      <c r="D4436" s="4">
        <v>-2.1870228899520949E-3</v>
      </c>
      <c r="E4436" s="4">
        <v>7.7992296815265316E-2</v>
      </c>
      <c r="F4436" s="2">
        <v>2</v>
      </c>
      <c r="G4436" s="4">
        <v>0.17076861489058309</v>
      </c>
      <c r="H4436" s="4">
        <v>-4.1679005086373566E-3</v>
      </c>
      <c r="I4436" s="4">
        <v>-6.3565215969678124E-2</v>
      </c>
    </row>
    <row r="4437" spans="1:9" x14ac:dyDescent="0.25">
      <c r="A4437" t="s">
        <v>4642</v>
      </c>
      <c r="B4437" s="3">
        <v>107.73834228515619</v>
      </c>
      <c r="C4437" s="3">
        <v>12.94999980926514</v>
      </c>
      <c r="D4437" s="4">
        <v>8.5568364345109948E-3</v>
      </c>
      <c r="E4437" s="4">
        <v>-4.7794158380335738E-2</v>
      </c>
      <c r="F4437" s="2">
        <v>1</v>
      </c>
      <c r="G4437" s="4">
        <v>0.1591711776847802</v>
      </c>
      <c r="H4437" s="4">
        <v>-1.9852193388208979E-3</v>
      </c>
      <c r="I4437" s="4">
        <v>-6.1512722812540277E-2</v>
      </c>
    </row>
    <row r="4438" spans="1:9" x14ac:dyDescent="0.25">
      <c r="A4438" t="s">
        <v>4643</v>
      </c>
      <c r="B4438" s="3">
        <v>106.8242645263672</v>
      </c>
      <c r="C4438" s="3">
        <v>13.60000038146973</v>
      </c>
      <c r="D4438" s="4">
        <v>-1.0452614461075481E-2</v>
      </c>
      <c r="E4438" s="4">
        <v>5.5900641353376468E-2</v>
      </c>
      <c r="F4438" s="2">
        <v>2</v>
      </c>
      <c r="G4438" s="4">
        <v>0.14873018102484689</v>
      </c>
      <c r="H4438" s="4">
        <v>-1.0452614461075481E-2</v>
      </c>
      <c r="I4438" s="4">
        <v>-6.9475072416110839E-2</v>
      </c>
    </row>
    <row r="4439" spans="1:9" x14ac:dyDescent="0.25">
      <c r="A4439" t="s">
        <v>4644</v>
      </c>
      <c r="B4439" s="3">
        <v>107.95265197753911</v>
      </c>
      <c r="C4439" s="3">
        <v>12.88000011444092</v>
      </c>
      <c r="D4439" s="4">
        <v>2.720111548384363E-3</v>
      </c>
      <c r="E4439" s="4">
        <v>-2.4981069095617151E-2</v>
      </c>
      <c r="F4439" s="2">
        <v>1</v>
      </c>
      <c r="G4439" s="4">
        <v>0.16314447868951801</v>
      </c>
      <c r="H4439" s="4">
        <v>0</v>
      </c>
      <c r="I4439" s="4">
        <v>-5.9645913695068553E-2</v>
      </c>
    </row>
    <row r="4440" spans="1:9" x14ac:dyDescent="0.25">
      <c r="A4440" t="s">
        <v>4645</v>
      </c>
      <c r="B4440" s="3">
        <v>107.65980529785161</v>
      </c>
      <c r="C4440" s="3">
        <v>13.210000038146971</v>
      </c>
      <c r="D4440" s="4">
        <v>-1.3252736464317569E-3</v>
      </c>
      <c r="E4440" s="4">
        <v>4.5627696849626087E-3</v>
      </c>
      <c r="F4440" s="2">
        <v>1</v>
      </c>
      <c r="G4440" s="4">
        <v>0.1585881027682263</v>
      </c>
      <c r="H4440" s="4">
        <v>-1.3252736464317569E-3</v>
      </c>
      <c r="I4440" s="4">
        <v>-6.219684289282712E-2</v>
      </c>
    </row>
    <row r="4441" spans="1:9" x14ac:dyDescent="0.25">
      <c r="A4441" t="s">
        <v>4646</v>
      </c>
      <c r="B4441" s="3">
        <v>107.80267333984381</v>
      </c>
      <c r="C4441" s="3">
        <v>13.14999961853027</v>
      </c>
      <c r="D4441" s="4">
        <v>1.9848365284680369E-4</v>
      </c>
      <c r="E4441" s="4">
        <v>1.8590222614624841E-2</v>
      </c>
      <c r="F4441" s="2">
        <v>1</v>
      </c>
      <c r="G4441" s="4">
        <v>0.17037028079204999</v>
      </c>
      <c r="H4441" s="4">
        <v>0</v>
      </c>
      <c r="I4441" s="4">
        <v>-6.0952347786605077E-2</v>
      </c>
    </row>
    <row r="4442" spans="1:9" x14ac:dyDescent="0.25">
      <c r="A4442" t="s">
        <v>4647</v>
      </c>
      <c r="B4442" s="3">
        <v>107.7812805175781</v>
      </c>
      <c r="C4442" s="3">
        <v>12.909999847412109</v>
      </c>
      <c r="D4442" s="4">
        <v>3.7915989104819752E-3</v>
      </c>
      <c r="E4442" s="4">
        <v>-1.3750978080790619E-2</v>
      </c>
      <c r="F4442" s="2">
        <v>1</v>
      </c>
      <c r="G4442" s="4">
        <v>0.17434007986981029</v>
      </c>
      <c r="H4442" s="4">
        <v>0</v>
      </c>
      <c r="I4442" s="4">
        <v>-6.1138696407658448E-2</v>
      </c>
    </row>
    <row r="4443" spans="1:9" x14ac:dyDescent="0.25">
      <c r="A4443" t="s">
        <v>4648</v>
      </c>
      <c r="B4443" s="3">
        <v>107.37416076660161</v>
      </c>
      <c r="C4443" s="3">
        <v>13.090000152587891</v>
      </c>
      <c r="D4443" s="4">
        <v>5.4163730517831077E-3</v>
      </c>
      <c r="E4443" s="4">
        <v>7.6454349695453949E-4</v>
      </c>
      <c r="F4443" s="2">
        <v>1</v>
      </c>
      <c r="G4443" s="4">
        <v>0.16554084298927441</v>
      </c>
      <c r="H4443" s="4">
        <v>0</v>
      </c>
      <c r="I4443" s="4">
        <v>-6.4685035607606189E-2</v>
      </c>
    </row>
    <row r="4444" spans="1:9" x14ac:dyDescent="0.25">
      <c r="A4444" t="s">
        <v>4649</v>
      </c>
      <c r="B4444" s="3">
        <v>106.79571533203119</v>
      </c>
      <c r="C4444" s="3">
        <v>13.079999923706049</v>
      </c>
      <c r="D4444" s="4">
        <v>5.8521957338943942E-3</v>
      </c>
      <c r="E4444" s="4">
        <v>-3.1828297401248151E-2</v>
      </c>
      <c r="F4444" s="2">
        <v>1</v>
      </c>
      <c r="G4444" s="4">
        <v>0.16797421265216789</v>
      </c>
      <c r="H4444" s="4">
        <v>-7.3485414494434131E-4</v>
      </c>
      <c r="I4444" s="4">
        <v>-6.9723758771311317E-2</v>
      </c>
    </row>
    <row r="4445" spans="1:9" x14ac:dyDescent="0.25">
      <c r="A4445" t="s">
        <v>4650</v>
      </c>
      <c r="B4445" s="3">
        <v>106.1743621826172</v>
      </c>
      <c r="C4445" s="3">
        <v>13.510000228881839</v>
      </c>
      <c r="D4445" s="4">
        <v>2.5625110043170358E-3</v>
      </c>
      <c r="E4445" s="4">
        <v>-4.99296782569838E-2</v>
      </c>
      <c r="F4445" s="2">
        <v>2</v>
      </c>
      <c r="G4445" s="4">
        <v>0.15172828106750141</v>
      </c>
      <c r="H4445" s="4">
        <v>-6.5487254556645391E-3</v>
      </c>
      <c r="I4445" s="4">
        <v>-6.8400798057285828E-2</v>
      </c>
    </row>
    <row r="4446" spans="1:9" x14ac:dyDescent="0.25">
      <c r="A4446" t="s">
        <v>4651</v>
      </c>
      <c r="B4446" s="3">
        <v>105.9029846191406</v>
      </c>
      <c r="C4446" s="3">
        <v>14.22000026702881</v>
      </c>
      <c r="D4446" s="4">
        <v>-8.2929955026769253E-3</v>
      </c>
      <c r="E4446" s="4">
        <v>0.14216871364499609</v>
      </c>
      <c r="F4446" s="2">
        <v>2</v>
      </c>
      <c r="G4446" s="4">
        <v>0.15264190011937531</v>
      </c>
      <c r="H4446" s="4">
        <v>-9.0879484919642595E-3</v>
      </c>
      <c r="I4446" s="4">
        <v>-7.0781929588126458E-2</v>
      </c>
    </row>
    <row r="4447" spans="1:9" x14ac:dyDescent="0.25">
      <c r="A4447" t="s">
        <v>4652</v>
      </c>
      <c r="B4447" s="3">
        <v>106.7885818481445</v>
      </c>
      <c r="C4447" s="3">
        <v>12.44999980926514</v>
      </c>
      <c r="D4447" s="4">
        <v>-8.0160065995527052E-4</v>
      </c>
      <c r="E4447" s="4">
        <v>-2.6583280187799981E-2</v>
      </c>
      <c r="F4447" s="2">
        <v>1</v>
      </c>
      <c r="G4447" s="4">
        <v>0.1678961971138089</v>
      </c>
      <c r="H4447" s="4">
        <v>-8.0160065995527052E-4</v>
      </c>
      <c r="I4447" s="4">
        <v>-6.301148807265311E-2</v>
      </c>
    </row>
    <row r="4448" spans="1:9" x14ac:dyDescent="0.25">
      <c r="A4448" t="s">
        <v>4653</v>
      </c>
      <c r="B4448" s="3">
        <v>106.87425231933589</v>
      </c>
      <c r="C4448" s="3">
        <v>12.789999961853029</v>
      </c>
      <c r="D4448" s="4">
        <v>1.1369814268733509E-3</v>
      </c>
      <c r="E4448" s="4">
        <v>-3.179410106594216E-2</v>
      </c>
      <c r="F4448" s="2">
        <v>1</v>
      </c>
      <c r="G4448" s="4">
        <v>0.16910207656712739</v>
      </c>
      <c r="H4448" s="4">
        <v>0</v>
      </c>
      <c r="I4448" s="4">
        <v>-6.2259794905382693E-2</v>
      </c>
    </row>
    <row r="4449" spans="1:9" x14ac:dyDescent="0.25">
      <c r="A4449" t="s">
        <v>4654</v>
      </c>
      <c r="B4449" s="3">
        <v>106.7528762817383</v>
      </c>
      <c r="C4449" s="3">
        <v>13.210000038146971</v>
      </c>
      <c r="D4449" s="4">
        <v>9.1821840343044858E-3</v>
      </c>
      <c r="E4449" s="4">
        <v>6.859767787570803E-3</v>
      </c>
      <c r="F4449" s="2">
        <v>1</v>
      </c>
      <c r="G4449" s="4">
        <v>0.16295732967964119</v>
      </c>
      <c r="H4449" s="4">
        <v>0</v>
      </c>
      <c r="I4449" s="4">
        <v>-6.3324777236677066E-2</v>
      </c>
    </row>
    <row r="4450" spans="1:9" x14ac:dyDescent="0.25">
      <c r="A4450" t="s">
        <v>4655</v>
      </c>
      <c r="B4450" s="3">
        <v>105.7815704345703</v>
      </c>
      <c r="C4450" s="3">
        <v>13.11999988555908</v>
      </c>
      <c r="D4450" s="4">
        <v>4.0550148628559768E-4</v>
      </c>
      <c r="E4450" s="4">
        <v>6.1349634923377749E-3</v>
      </c>
      <c r="F4450" s="2">
        <v>1</v>
      </c>
      <c r="G4450" s="4">
        <v>0.15026708758222759</v>
      </c>
      <c r="H4450" s="4">
        <v>-3.3644083762807142E-3</v>
      </c>
      <c r="I4450" s="4">
        <v>-7.1847246630066253E-2</v>
      </c>
    </row>
    <row r="4451" spans="1:9" x14ac:dyDescent="0.25">
      <c r="A4451" t="s">
        <v>4656</v>
      </c>
      <c r="B4451" s="3">
        <v>105.7386932373047</v>
      </c>
      <c r="C4451" s="3">
        <v>13.039999961853029</v>
      </c>
      <c r="D4451" s="4">
        <v>-3.7683817781543061E-3</v>
      </c>
      <c r="E4451" s="4">
        <v>8.0364564337541688E-2</v>
      </c>
      <c r="F4451" s="2">
        <v>1</v>
      </c>
      <c r="G4451" s="4">
        <v>0.14997638543484151</v>
      </c>
      <c r="H4451" s="4">
        <v>-3.7683817781543061E-3</v>
      </c>
      <c r="I4451" s="4">
        <v>-7.2223461395411359E-2</v>
      </c>
    </row>
    <row r="4452" spans="1:9" x14ac:dyDescent="0.25">
      <c r="A4452" t="s">
        <v>4657</v>
      </c>
      <c r="B4452" s="3">
        <v>106.1386642456055</v>
      </c>
      <c r="C4452" s="3">
        <v>12.069999694824221</v>
      </c>
      <c r="D4452" s="4">
        <v>9.4407089750478956E-3</v>
      </c>
      <c r="E4452" s="4">
        <v>-3.7480085204031899E-2</v>
      </c>
      <c r="F4452" s="2">
        <v>1</v>
      </c>
      <c r="G4452" s="4">
        <v>0.1559132780483605</v>
      </c>
      <c r="H4452" s="4">
        <v>0</v>
      </c>
      <c r="I4452" s="4">
        <v>-6.5269384473500613E-2</v>
      </c>
    </row>
    <row r="4453" spans="1:9" x14ac:dyDescent="0.25">
      <c r="A4453" t="s">
        <v>4658</v>
      </c>
      <c r="B4453" s="3">
        <v>105.14601135253911</v>
      </c>
      <c r="C4453" s="3">
        <v>12.539999961853029</v>
      </c>
      <c r="D4453" s="4">
        <v>-2.7093817074874682E-4</v>
      </c>
      <c r="E4453" s="4">
        <v>9.6618264751966443E-3</v>
      </c>
      <c r="F4453" s="2">
        <v>1</v>
      </c>
      <c r="G4453" s="4">
        <v>0.1472930259088949</v>
      </c>
      <c r="H4453" s="4">
        <v>-2.7093817074874682E-4</v>
      </c>
      <c r="I4453" s="4">
        <v>-7.4011373609458087E-2</v>
      </c>
    </row>
    <row r="4454" spans="1:9" x14ac:dyDescent="0.25">
      <c r="A4454" t="s">
        <v>4659</v>
      </c>
      <c r="B4454" s="3">
        <v>105.1745071411133</v>
      </c>
      <c r="C4454" s="3">
        <v>12.420000076293951</v>
      </c>
      <c r="D4454" s="4">
        <v>1.2235824361339629E-3</v>
      </c>
      <c r="E4454" s="4">
        <v>2.306422776381534E-2</v>
      </c>
      <c r="F4454" s="2">
        <v>1</v>
      </c>
      <c r="G4454" s="4">
        <v>0.16579956792774289</v>
      </c>
      <c r="H4454" s="4">
        <v>0</v>
      </c>
      <c r="I4454" s="4">
        <v>-7.3760419951964695E-2</v>
      </c>
    </row>
    <row r="4455" spans="1:9" x14ac:dyDescent="0.25">
      <c r="A4455" t="s">
        <v>4660</v>
      </c>
      <c r="B4455" s="3">
        <v>105.0459747314453</v>
      </c>
      <c r="C4455" s="3">
        <v>12.14000034332275</v>
      </c>
      <c r="D4455" s="4">
        <v>2.6584464990009331E-3</v>
      </c>
      <c r="E4455" s="4">
        <v>1.335566003340238E-2</v>
      </c>
      <c r="F4455" s="2">
        <v>1</v>
      </c>
      <c r="G4455" s="4">
        <v>0.16392296693045719</v>
      </c>
      <c r="H4455" s="4">
        <v>0</v>
      </c>
      <c r="I4455" s="4">
        <v>-7.4892365405188399E-2</v>
      </c>
    </row>
    <row r="4456" spans="1:9" x14ac:dyDescent="0.25">
      <c r="A4456" t="s">
        <v>4661</v>
      </c>
      <c r="B4456" s="3">
        <v>104.7674560546875</v>
      </c>
      <c r="C4456" s="3">
        <v>11.97999954223633</v>
      </c>
      <c r="D4456" s="4">
        <v>9.4959849391016427E-3</v>
      </c>
      <c r="E4456" s="4">
        <v>-1.803280905477822E-2</v>
      </c>
      <c r="F4456" s="2">
        <v>1</v>
      </c>
      <c r="G4456" s="4">
        <v>0.1593056701131017</v>
      </c>
      <c r="H4456" s="4">
        <v>0</v>
      </c>
      <c r="I4456" s="4">
        <v>-7.7345193844399085E-2</v>
      </c>
    </row>
    <row r="4457" spans="1:9" x14ac:dyDescent="0.25">
      <c r="A4457" t="s">
        <v>4662</v>
      </c>
      <c r="B4457" s="3">
        <v>103.7819442749023</v>
      </c>
      <c r="C4457" s="3">
        <v>12.19999980926514</v>
      </c>
      <c r="D4457" s="4">
        <v>4.5623972066726193E-3</v>
      </c>
      <c r="E4457" s="4">
        <v>-4.0125903017400037E-2</v>
      </c>
      <c r="F4457" s="2">
        <v>1</v>
      </c>
      <c r="G4457" s="4">
        <v>0.1505427328938804</v>
      </c>
      <c r="H4457" s="4">
        <v>-9.8338043008316944E-4</v>
      </c>
      <c r="I4457" s="4">
        <v>-8.602429338908113E-2</v>
      </c>
    </row>
    <row r="4458" spans="1:9" x14ac:dyDescent="0.25">
      <c r="A4458" t="s">
        <v>4663</v>
      </c>
      <c r="B4458" s="3">
        <v>103.3106002807617</v>
      </c>
      <c r="C4458" s="3">
        <v>12.710000038146971</v>
      </c>
      <c r="D4458" s="4">
        <v>4.4439608085828919E-3</v>
      </c>
      <c r="E4458" s="4">
        <v>-5.7820589044127013E-2</v>
      </c>
      <c r="F4458" s="2">
        <v>1</v>
      </c>
      <c r="G4458" s="4">
        <v>0.1356068403463799</v>
      </c>
      <c r="H4458" s="4">
        <v>-5.5205905100337294E-3</v>
      </c>
      <c r="I4458" s="4">
        <v>-9.0175275172197256E-2</v>
      </c>
    </row>
    <row r="4459" spans="1:9" x14ac:dyDescent="0.25">
      <c r="A4459" t="s">
        <v>4664</v>
      </c>
      <c r="B4459" s="3">
        <v>102.8535232543945</v>
      </c>
      <c r="C4459" s="3">
        <v>13.489999771118161</v>
      </c>
      <c r="D4459" s="4">
        <v>-4.0793600265712771E-3</v>
      </c>
      <c r="E4459" s="4">
        <v>6.3880082527423498E-2</v>
      </c>
      <c r="F4459" s="2">
        <v>2</v>
      </c>
      <c r="G4459" s="4">
        <v>0.13232833986337189</v>
      </c>
      <c r="H4459" s="4">
        <v>-9.9204651602414762E-3</v>
      </c>
      <c r="I4459" s="4">
        <v>-9.4200612152230967E-2</v>
      </c>
    </row>
    <row r="4460" spans="1:9" x14ac:dyDescent="0.25">
      <c r="A4460" t="s">
        <v>4665</v>
      </c>
      <c r="B4460" s="3">
        <v>103.2748184204102</v>
      </c>
      <c r="C4460" s="3">
        <v>12.680000305175779</v>
      </c>
      <c r="D4460" s="4">
        <v>1.176136891032797E-3</v>
      </c>
      <c r="E4460" s="4">
        <v>-3.5007612338513128E-2</v>
      </c>
      <c r="F4460" s="2">
        <v>1</v>
      </c>
      <c r="G4460" s="4">
        <v>0.12541139458878819</v>
      </c>
      <c r="H4460" s="4">
        <v>-5.8650307054847186E-3</v>
      </c>
      <c r="I4460" s="4">
        <v>-9.0490395025917048E-2</v>
      </c>
    </row>
    <row r="4461" spans="1:9" x14ac:dyDescent="0.25">
      <c r="A4461" t="s">
        <v>4666</v>
      </c>
      <c r="B4461" s="3">
        <v>103.1534957885742</v>
      </c>
      <c r="C4461" s="3">
        <v>13.14000034332275</v>
      </c>
      <c r="D4461" s="4">
        <v>1.386776929406031E-3</v>
      </c>
      <c r="E4461" s="4">
        <v>-6.8026607730601318E-3</v>
      </c>
      <c r="F4461" s="2">
        <v>1</v>
      </c>
      <c r="G4461" s="4">
        <v>0.1228881900090824</v>
      </c>
      <c r="H4461" s="4">
        <v>-7.0328959481421593E-3</v>
      </c>
      <c r="I4461" s="4">
        <v>-9.1558846180256892E-2</v>
      </c>
    </row>
    <row r="4462" spans="1:9" x14ac:dyDescent="0.25">
      <c r="A4462" t="s">
        <v>4667</v>
      </c>
      <c r="B4462" s="3">
        <v>103.01064300537109</v>
      </c>
      <c r="C4462" s="3">
        <v>13.22999954223633</v>
      </c>
      <c r="D4462" s="4">
        <v>2.711488047054234E-3</v>
      </c>
      <c r="E4462" s="4">
        <v>-7.5530430926817882E-4</v>
      </c>
      <c r="F4462" s="2">
        <v>2</v>
      </c>
      <c r="G4462" s="4">
        <v>0.12519789367872769</v>
      </c>
      <c r="H4462" s="4">
        <v>-8.4080128393204667E-3</v>
      </c>
      <c r="I4462" s="4">
        <v>-9.2816906764702778E-2</v>
      </c>
    </row>
    <row r="4463" spans="1:9" x14ac:dyDescent="0.25">
      <c r="A4463" t="s">
        <v>4668</v>
      </c>
      <c r="B4463" s="3">
        <v>102.7320861816406</v>
      </c>
      <c r="C4463" s="3">
        <v>13.239999771118161</v>
      </c>
      <c r="D4463" s="4">
        <v>1.1128349842963741E-3</v>
      </c>
      <c r="E4463" s="4">
        <v>-1.634474490381177E-2</v>
      </c>
      <c r="F4463" s="2">
        <v>2</v>
      </c>
      <c r="G4463" s="4">
        <v>0.1293350423807815</v>
      </c>
      <c r="H4463" s="4">
        <v>-1.108943202399304E-2</v>
      </c>
      <c r="I4463" s="4">
        <v>-9.527007115258479E-2</v>
      </c>
    </row>
    <row r="4464" spans="1:9" x14ac:dyDescent="0.25">
      <c r="A4464" t="s">
        <v>4669</v>
      </c>
      <c r="B4464" s="3">
        <v>102.6178894042969</v>
      </c>
      <c r="C4464" s="3">
        <v>13.460000038146971</v>
      </c>
      <c r="D4464" s="4">
        <v>1.0762969685073511E-2</v>
      </c>
      <c r="E4464" s="4">
        <v>-7.3640723639945893E-2</v>
      </c>
      <c r="F4464" s="2">
        <v>2</v>
      </c>
      <c r="G4464" s="4">
        <v>0.12721038824860639</v>
      </c>
      <c r="H4464" s="4">
        <v>-1.2188702993185309E-2</v>
      </c>
      <c r="I4464" s="4">
        <v>-9.6275767095117648E-2</v>
      </c>
    </row>
    <row r="4465" spans="1:9" x14ac:dyDescent="0.25">
      <c r="A4465" t="s">
        <v>4670</v>
      </c>
      <c r="B4465" s="3">
        <v>101.5251770019531</v>
      </c>
      <c r="C4465" s="3">
        <v>14.52999973297119</v>
      </c>
      <c r="D4465" s="4">
        <v>1.1268321931849901E-3</v>
      </c>
      <c r="E4465" s="4">
        <v>-7.5137027166624071E-3</v>
      </c>
      <c r="F4465" s="2">
        <v>2</v>
      </c>
      <c r="G4465" s="4">
        <v>0.115465735227785</v>
      </c>
      <c r="H4465" s="4">
        <v>-2.270727496616742E-2</v>
      </c>
      <c r="I4465" s="4">
        <v>-0.1058989495960083</v>
      </c>
    </row>
    <row r="4466" spans="1:9" x14ac:dyDescent="0.25">
      <c r="A4466" t="s">
        <v>4671</v>
      </c>
      <c r="B4466" s="3">
        <v>101.41090393066411</v>
      </c>
      <c r="C4466" s="3">
        <v>14.64000034332275</v>
      </c>
      <c r="D4466" s="4">
        <v>2.1122219694702521E-4</v>
      </c>
      <c r="E4466" s="4">
        <v>-3.3025098326402443E-2</v>
      </c>
      <c r="F4466" s="2">
        <v>2</v>
      </c>
      <c r="G4466" s="4">
        <v>0.1122390704878382</v>
      </c>
      <c r="H4466" s="4">
        <v>-2.3807280349422481E-2</v>
      </c>
      <c r="I4466" s="4">
        <v>-0.1069053174358838</v>
      </c>
    </row>
    <row r="4467" spans="1:9" x14ac:dyDescent="0.25">
      <c r="A4467" t="s">
        <v>4672</v>
      </c>
      <c r="B4467" s="3">
        <v>101.3894882202148</v>
      </c>
      <c r="C4467" s="3">
        <v>15.14000034332275</v>
      </c>
      <c r="D4467" s="4">
        <v>1.057604572346937E-3</v>
      </c>
      <c r="E4467" s="4">
        <v>1.068096168062627E-2</v>
      </c>
      <c r="F4467" s="2">
        <v>2</v>
      </c>
      <c r="G4467" s="4">
        <v>0.1189747109778527</v>
      </c>
      <c r="H4467" s="4">
        <v>-2.401343037684911E-2</v>
      </c>
      <c r="I4467" s="4">
        <v>-0.10709391901997591</v>
      </c>
    </row>
    <row r="4468" spans="1:9" x14ac:dyDescent="0.25">
      <c r="A4468" t="s">
        <v>4673</v>
      </c>
      <c r="B4468" s="3">
        <v>101.28237152099609</v>
      </c>
      <c r="C4468" s="3">
        <v>14.97999954223633</v>
      </c>
      <c r="D4468" s="4">
        <v>-7.2800156977278494E-3</v>
      </c>
      <c r="E4468" s="4">
        <v>0.1112759681704818</v>
      </c>
      <c r="F4468" s="2">
        <v>2</v>
      </c>
      <c r="G4468" s="4">
        <v>0.11091442835779811</v>
      </c>
      <c r="H4468" s="4">
        <v>-2.5044547721014051E-2</v>
      </c>
      <c r="I4468" s="4">
        <v>-0.1080372628891075</v>
      </c>
    </row>
    <row r="4469" spans="1:9" x14ac:dyDescent="0.25">
      <c r="A4469" t="s">
        <v>4674</v>
      </c>
      <c r="B4469" s="3">
        <v>102.0251159667969</v>
      </c>
      <c r="C4469" s="3">
        <v>13.47999954223633</v>
      </c>
      <c r="D4469" s="4">
        <v>-2.3736886261834789E-3</v>
      </c>
      <c r="E4469" s="4">
        <v>2.431608651478423E-2</v>
      </c>
      <c r="F4469" s="2">
        <v>2</v>
      </c>
      <c r="G4469" s="4">
        <v>0.11742853251310011</v>
      </c>
      <c r="H4469" s="4">
        <v>-1.7894806495481141E-2</v>
      </c>
      <c r="I4469" s="4">
        <v>-0.1014961406888534</v>
      </c>
    </row>
    <row r="4470" spans="1:9" x14ac:dyDescent="0.25">
      <c r="A4470" t="s">
        <v>4675</v>
      </c>
      <c r="B4470" s="3">
        <v>102.2678680419922</v>
      </c>
      <c r="C4470" s="3">
        <v>13.159999847412109</v>
      </c>
      <c r="D4470" s="4">
        <v>-1.325486161219636E-3</v>
      </c>
      <c r="E4470" s="4">
        <v>1.6216219400770001E-2</v>
      </c>
      <c r="F4470" s="2">
        <v>1</v>
      </c>
      <c r="G4470" s="4">
        <v>0.12094844882178959</v>
      </c>
      <c r="H4470" s="4">
        <v>-1.5558047830478429E-2</v>
      </c>
      <c r="I4470" s="4">
        <v>-9.935829772389404E-2</v>
      </c>
    </row>
    <row r="4471" spans="1:9" x14ac:dyDescent="0.25">
      <c r="A4471" t="s">
        <v>4676</v>
      </c>
      <c r="B4471" s="3">
        <v>102.4036026000977</v>
      </c>
      <c r="C4471" s="3">
        <v>12.94999980926514</v>
      </c>
      <c r="D4471" s="4">
        <v>1.467030646256751E-3</v>
      </c>
      <c r="E4471" s="4">
        <v>1.546752019901287E-3</v>
      </c>
      <c r="F4471" s="2">
        <v>1</v>
      </c>
      <c r="G4471" s="4">
        <v>0.1201115351022795</v>
      </c>
      <c r="H4471" s="4">
        <v>-1.4251451771358999E-2</v>
      </c>
      <c r="I4471" s="4">
        <v>-9.8162925161520809E-2</v>
      </c>
    </row>
    <row r="4472" spans="1:9" x14ac:dyDescent="0.25">
      <c r="A4472" t="s">
        <v>4677</v>
      </c>
      <c r="B4472" s="3">
        <v>102.2535934448242</v>
      </c>
      <c r="C4472" s="3">
        <v>12.930000305175779</v>
      </c>
      <c r="D4472" s="4">
        <v>-7.6791842588952441E-4</v>
      </c>
      <c r="E4472" s="4">
        <v>6.0705557856074448E-2</v>
      </c>
      <c r="F4472" s="2">
        <v>1</v>
      </c>
      <c r="G4472" s="4">
        <v>0.1252892338551066</v>
      </c>
      <c r="H4472" s="4">
        <v>-1.5695456701627419E-2</v>
      </c>
      <c r="I4472" s="4">
        <v>-9.9484009716710564E-2</v>
      </c>
    </row>
    <row r="4473" spans="1:9" x14ac:dyDescent="0.25">
      <c r="A4473" t="s">
        <v>4678</v>
      </c>
      <c r="B4473" s="3">
        <v>102.33217620849609</v>
      </c>
      <c r="C4473" s="3">
        <v>12.189999580383301</v>
      </c>
      <c r="D4473" s="4">
        <v>1.6457232565897591E-2</v>
      </c>
      <c r="E4473" s="4">
        <v>-8.1386649594914817E-2</v>
      </c>
      <c r="F4473" s="2">
        <v>1</v>
      </c>
      <c r="G4473" s="4">
        <v>0.11907287928708429</v>
      </c>
      <c r="H4473" s="4">
        <v>-1.4939010216948099E-2</v>
      </c>
      <c r="I4473" s="4">
        <v>-9.8791955453743752E-2</v>
      </c>
    </row>
    <row r="4474" spans="1:9" x14ac:dyDescent="0.25">
      <c r="A4474" t="s">
        <v>4679</v>
      </c>
      <c r="B4474" s="3">
        <v>100.6753387451172</v>
      </c>
      <c r="C4474" s="3">
        <v>13.27000045776367</v>
      </c>
      <c r="D4474" s="4">
        <v>5.492073008392051E-3</v>
      </c>
      <c r="E4474" s="4">
        <v>-9.047290479911918E-2</v>
      </c>
      <c r="F4474" s="2">
        <v>2</v>
      </c>
      <c r="G4474" s="4">
        <v>9.9184074118376486E-2</v>
      </c>
      <c r="H4474" s="4">
        <v>-3.0887913211646301E-2</v>
      </c>
      <c r="I4474" s="4">
        <v>-0.1133832140961912</v>
      </c>
    </row>
    <row r="4475" spans="1:9" x14ac:dyDescent="0.25">
      <c r="A4475" t="s">
        <v>4680</v>
      </c>
      <c r="B4475" s="3">
        <v>100.1254425048828</v>
      </c>
      <c r="C4475" s="3">
        <v>14.590000152587891</v>
      </c>
      <c r="D4475" s="4">
        <v>1.2055307971571951E-2</v>
      </c>
      <c r="E4475" s="4">
        <v>-0.13103041351861389</v>
      </c>
      <c r="F4475" s="2">
        <v>2</v>
      </c>
      <c r="G4475" s="4">
        <v>9.4092978931132665E-2</v>
      </c>
      <c r="H4475" s="4">
        <v>-3.618127601065102E-2</v>
      </c>
      <c r="I4475" s="4">
        <v>-0.1182259813833372</v>
      </c>
    </row>
    <row r="4476" spans="1:9" x14ac:dyDescent="0.25">
      <c r="A4476" t="s">
        <v>4681</v>
      </c>
      <c r="B4476" s="3">
        <v>98.932777404785156</v>
      </c>
      <c r="C4476" s="3">
        <v>16.79000091552734</v>
      </c>
      <c r="D4476" s="4">
        <v>-2.799966501911388E-3</v>
      </c>
      <c r="E4476" s="4">
        <v>2.191117490351813E-2</v>
      </c>
      <c r="F4476" s="2">
        <v>3</v>
      </c>
      <c r="G4476" s="4">
        <v>8.3293066926777737E-2</v>
      </c>
      <c r="H4476" s="4">
        <v>-4.766200384730146E-2</v>
      </c>
      <c r="I4476" s="4">
        <v>-0.1287294165928812</v>
      </c>
    </row>
    <row r="4477" spans="1:9" x14ac:dyDescent="0.25">
      <c r="A4477" t="s">
        <v>4682</v>
      </c>
      <c r="B4477" s="3">
        <v>99.210563659667969</v>
      </c>
      <c r="C4477" s="3">
        <v>16.430000305175781</v>
      </c>
      <c r="D4477" s="4">
        <v>1.363774589236977E-3</v>
      </c>
      <c r="E4477" s="4">
        <v>-4.8639266376525818E-2</v>
      </c>
      <c r="F4477" s="2">
        <v>3</v>
      </c>
      <c r="G4477" s="4">
        <v>9.1174475446548442E-2</v>
      </c>
      <c r="H4477" s="4">
        <v>-4.498800224466315E-2</v>
      </c>
      <c r="I4477" s="4">
        <v>-0.12628303836816021</v>
      </c>
    </row>
    <row r="4478" spans="1:9" x14ac:dyDescent="0.25">
      <c r="A4478" t="s">
        <v>4683</v>
      </c>
      <c r="B4478" s="3">
        <v>99.075447082519531</v>
      </c>
      <c r="C4478" s="3">
        <v>17.270000457763668</v>
      </c>
      <c r="D4478" s="4">
        <v>7.4505939846760683E-3</v>
      </c>
      <c r="E4478" s="4">
        <v>-4.7435120949369407E-2</v>
      </c>
      <c r="F4478" s="2">
        <v>3</v>
      </c>
      <c r="G4478" s="4">
        <v>0.1011076860878881</v>
      </c>
      <c r="H4478" s="4">
        <v>-4.6288649549873988E-2</v>
      </c>
      <c r="I4478" s="4">
        <v>-0.1274729685620577</v>
      </c>
    </row>
    <row r="4479" spans="1:9" x14ac:dyDescent="0.25">
      <c r="A4479" t="s">
        <v>4684</v>
      </c>
      <c r="B4479" s="3">
        <v>98.342735290527344</v>
      </c>
      <c r="C4479" s="3">
        <v>18.129999160766602</v>
      </c>
      <c r="D4479" s="4">
        <v>-1.9434326031543051E-2</v>
      </c>
      <c r="E4479" s="4">
        <v>0.29592562240031728</v>
      </c>
      <c r="F4479" s="2">
        <v>3</v>
      </c>
      <c r="G4479" s="4">
        <v>9.5004029604403906E-2</v>
      </c>
      <c r="H4479" s="4">
        <v>-5.3341815326149233E-2</v>
      </c>
      <c r="I4479" s="4">
        <v>-0.13392573626174861</v>
      </c>
    </row>
    <row r="4480" spans="1:9" x14ac:dyDescent="0.25">
      <c r="A4480" t="s">
        <v>4685</v>
      </c>
      <c r="B4480" s="3">
        <v>100.2918395996094</v>
      </c>
      <c r="C4480" s="3">
        <v>13.989999771118161</v>
      </c>
      <c r="D4480" s="4">
        <v>1.4918630155562611E-3</v>
      </c>
      <c r="E4480" s="4">
        <v>-7.097259076420892E-3</v>
      </c>
      <c r="F4480" s="2">
        <v>2</v>
      </c>
      <c r="G4480" s="4">
        <v>0.12731449560821259</v>
      </c>
      <c r="H4480" s="4">
        <v>-3.4579518939694132E-2</v>
      </c>
      <c r="I4480" s="4">
        <v>-0.1167605732789383</v>
      </c>
    </row>
    <row r="4481" spans="1:9" x14ac:dyDescent="0.25">
      <c r="A4481" t="s">
        <v>4686</v>
      </c>
      <c r="B4481" s="3">
        <v>100.14244079589839</v>
      </c>
      <c r="C4481" s="3">
        <v>14.090000152587891</v>
      </c>
      <c r="D4481" s="4">
        <v>2.8379504388986732E-4</v>
      </c>
      <c r="E4481" s="4">
        <v>-1.399578794954748E-2</v>
      </c>
      <c r="F4481" s="2">
        <v>2</v>
      </c>
      <c r="G4481" s="4">
        <v>0.1180860861556641</v>
      </c>
      <c r="H4481" s="4">
        <v>-3.6017648557460258E-2</v>
      </c>
      <c r="I4481" s="4">
        <v>-0.11807628265538669</v>
      </c>
    </row>
    <row r="4482" spans="1:9" x14ac:dyDescent="0.25">
      <c r="A4482" t="s">
        <v>4687</v>
      </c>
      <c r="B4482" s="3">
        <v>100.11402893066411</v>
      </c>
      <c r="C4482" s="3">
        <v>14.289999961853029</v>
      </c>
      <c r="D4482" s="4">
        <v>8.4557326904248775E-3</v>
      </c>
      <c r="E4482" s="4">
        <v>-6.2335946426030353E-2</v>
      </c>
      <c r="F4482" s="2">
        <v>2</v>
      </c>
      <c r="G4482" s="4">
        <v>0.120127420972441</v>
      </c>
      <c r="H4482" s="4">
        <v>-3.6291144354445248E-2</v>
      </c>
      <c r="I4482" s="4">
        <v>-0.118326497225803</v>
      </c>
    </row>
    <row r="4483" spans="1:9" x14ac:dyDescent="0.25">
      <c r="A4483" t="s">
        <v>4688</v>
      </c>
      <c r="B4483" s="3">
        <v>99.274589538574219</v>
      </c>
      <c r="C4483" s="3">
        <v>15.239999771118161</v>
      </c>
      <c r="D4483" s="4">
        <v>-1.002213175978595E-3</v>
      </c>
      <c r="E4483" s="4">
        <v>-4.5112798578188729E-2</v>
      </c>
      <c r="F4483" s="2">
        <v>2</v>
      </c>
      <c r="G4483" s="4">
        <v>0.1090020019297413</v>
      </c>
      <c r="H4483" s="4">
        <v>-4.437168196316521E-2</v>
      </c>
      <c r="I4483" s="4">
        <v>-0.1257191821181779</v>
      </c>
    </row>
    <row r="4484" spans="1:9" x14ac:dyDescent="0.25">
      <c r="A4484" t="s">
        <v>4689</v>
      </c>
      <c r="B4484" s="3">
        <v>99.374183654785156</v>
      </c>
      <c r="C4484" s="3">
        <v>15.960000038146971</v>
      </c>
      <c r="D4484" s="4">
        <v>1.7109784864420389E-2</v>
      </c>
      <c r="E4484" s="4">
        <v>-0.18695869992468739</v>
      </c>
      <c r="F4484" s="2">
        <v>2</v>
      </c>
      <c r="G4484" s="4">
        <v>0.1050278310606685</v>
      </c>
      <c r="H4484" s="4">
        <v>-4.3412977845591949E-2</v>
      </c>
      <c r="I4484" s="4">
        <v>-0.12484208732703519</v>
      </c>
    </row>
    <row r="4485" spans="1:9" x14ac:dyDescent="0.25">
      <c r="A4485" t="s">
        <v>4690</v>
      </c>
      <c r="B4485" s="3">
        <v>97.7025146484375</v>
      </c>
      <c r="C4485" s="3">
        <v>19.629999160766602</v>
      </c>
      <c r="D4485" s="4">
        <v>-9.5192719701387984E-3</v>
      </c>
      <c r="E4485" s="4">
        <v>5.4809162652454717E-2</v>
      </c>
      <c r="F4485" s="2">
        <v>4</v>
      </c>
      <c r="G4485" s="4">
        <v>8.140016216699153E-2</v>
      </c>
      <c r="H4485" s="4">
        <v>-5.9504650934097618E-2</v>
      </c>
      <c r="I4485" s="4">
        <v>-0.13956396281290101</v>
      </c>
    </row>
    <row r="4486" spans="1:9" x14ac:dyDescent="0.25">
      <c r="A4486" t="s">
        <v>4691</v>
      </c>
      <c r="B4486" s="3">
        <v>98.641510009765625</v>
      </c>
      <c r="C4486" s="3">
        <v>18.610000610351559</v>
      </c>
      <c r="D4486" s="4">
        <v>-1.3095031454058881E-2</v>
      </c>
      <c r="E4486" s="4">
        <v>0.17635910046446709</v>
      </c>
      <c r="F4486" s="2">
        <v>3</v>
      </c>
      <c r="G4486" s="4">
        <v>9.1708609754664216E-2</v>
      </c>
      <c r="H4486" s="4">
        <v>-5.046577641483585E-2</v>
      </c>
      <c r="I4486" s="4">
        <v>-0.1312945190780547</v>
      </c>
    </row>
    <row r="4487" spans="1:9" x14ac:dyDescent="0.25">
      <c r="A4487" t="s">
        <v>4692</v>
      </c>
      <c r="B4487" s="3">
        <v>99.950363159179688</v>
      </c>
      <c r="C4487" s="3">
        <v>15.819999694824221</v>
      </c>
      <c r="D4487" s="4">
        <v>-2.9802462036487838E-3</v>
      </c>
      <c r="E4487" s="4">
        <v>2.5940312357404901E-2</v>
      </c>
      <c r="F4487" s="2">
        <v>2</v>
      </c>
      <c r="G4487" s="4">
        <v>0.1160284372834615</v>
      </c>
      <c r="H4487" s="4">
        <v>-3.7866609401954188E-2</v>
      </c>
      <c r="I4487" s="4">
        <v>-0.11976785140533371</v>
      </c>
    </row>
    <row r="4488" spans="1:9" x14ac:dyDescent="0.25">
      <c r="A4488" t="s">
        <v>4693</v>
      </c>
      <c r="B4488" s="3">
        <v>100.24913024902339</v>
      </c>
      <c r="C4488" s="3">
        <v>15.420000076293951</v>
      </c>
      <c r="D4488" s="4">
        <v>1.025100941650514E-2</v>
      </c>
      <c r="E4488" s="4">
        <v>-0.1578372186751833</v>
      </c>
      <c r="F4488" s="2">
        <v>2</v>
      </c>
      <c r="G4488" s="4">
        <v>0.10872933228354451</v>
      </c>
      <c r="H4488" s="4">
        <v>-3.4990643932046983E-2</v>
      </c>
      <c r="I4488" s="4">
        <v>-0.1171367014113741</v>
      </c>
    </row>
    <row r="4489" spans="1:9" x14ac:dyDescent="0.25">
      <c r="A4489" t="s">
        <v>4694</v>
      </c>
      <c r="B4489" s="3">
        <v>99.231903076171875</v>
      </c>
      <c r="C4489" s="3">
        <v>18.309999465942379</v>
      </c>
      <c r="D4489" s="4">
        <v>-3.905749567755834E-2</v>
      </c>
      <c r="E4489" s="4">
        <v>0.64215247465236214</v>
      </c>
      <c r="F4489" s="2">
        <v>3</v>
      </c>
      <c r="G4489" s="4">
        <v>9.7903263138222396E-2</v>
      </c>
      <c r="H4489" s="4">
        <v>-4.4782586631299193E-2</v>
      </c>
      <c r="I4489" s="4">
        <v>-0.1260951086814108</v>
      </c>
    </row>
    <row r="4490" spans="1:9" x14ac:dyDescent="0.25">
      <c r="A4490" t="s">
        <v>4695</v>
      </c>
      <c r="B4490" s="3">
        <v>103.2651824951172</v>
      </c>
      <c r="C4490" s="3">
        <v>11.14999961853027</v>
      </c>
      <c r="D4490" s="4">
        <v>-8.9486485754319833E-4</v>
      </c>
      <c r="E4490" s="4">
        <v>5.3875207838806283E-2</v>
      </c>
      <c r="F4490" s="2">
        <v>1</v>
      </c>
      <c r="G4490" s="4">
        <v>0.14544821993203219</v>
      </c>
      <c r="H4490" s="4">
        <v>-5.9577872016158828E-3</v>
      </c>
      <c r="I4490" s="4">
        <v>-9.0575255660298337E-2</v>
      </c>
    </row>
    <row r="4491" spans="1:9" x14ac:dyDescent="0.25">
      <c r="A4491" t="s">
        <v>4696</v>
      </c>
      <c r="B4491" s="3">
        <v>103.3576736450195</v>
      </c>
      <c r="C4491" s="3">
        <v>10.579999923706049</v>
      </c>
      <c r="D4491" s="4">
        <v>-3.9076668311466278E-3</v>
      </c>
      <c r="E4491" s="4">
        <v>3.9292692194410117E-2</v>
      </c>
      <c r="F4491" s="2">
        <v>1</v>
      </c>
      <c r="G4491" s="4">
        <v>0.1447895009209155</v>
      </c>
      <c r="H4491" s="4">
        <v>-5.0674570332888136E-3</v>
      </c>
      <c r="I4491" s="4">
        <v>-8.9760714511759709E-2</v>
      </c>
    </row>
    <row r="4492" spans="1:9" x14ac:dyDescent="0.25">
      <c r="A4492" t="s">
        <v>4697</v>
      </c>
      <c r="B4492" s="3">
        <v>103.7631454467773</v>
      </c>
      <c r="C4492" s="3">
        <v>10.180000305175779</v>
      </c>
      <c r="D4492" s="4">
        <v>-7.538185206157344E-4</v>
      </c>
      <c r="E4492" s="4">
        <v>-1.960735731699637E-3</v>
      </c>
      <c r="F4492" s="2">
        <v>1</v>
      </c>
      <c r="G4492" s="4">
        <v>0.15625710681758839</v>
      </c>
      <c r="H4492" s="4">
        <v>-1.164340055155977E-3</v>
      </c>
      <c r="I4492" s="4">
        <v>-8.6189848894319021E-2</v>
      </c>
    </row>
    <row r="4493" spans="1:9" x14ac:dyDescent="0.25">
      <c r="A4493" t="s">
        <v>4698</v>
      </c>
      <c r="B4493" s="3">
        <v>103.841423034668</v>
      </c>
      <c r="C4493" s="3">
        <v>10.19999980926514</v>
      </c>
      <c r="D4493" s="4">
        <v>-4.1083122672780359E-4</v>
      </c>
      <c r="E4493" s="4">
        <v>-3.9062463620210819E-3</v>
      </c>
      <c r="F4493" s="2">
        <v>1</v>
      </c>
      <c r="G4493" s="4">
        <v>0.15425493978212759</v>
      </c>
      <c r="H4493" s="4">
        <v>-4.1083122672780359E-4</v>
      </c>
      <c r="I4493" s="4">
        <v>-8.5500482220722818E-2</v>
      </c>
    </row>
    <row r="4494" spans="1:9" x14ac:dyDescent="0.25">
      <c r="A4494" t="s">
        <v>4699</v>
      </c>
      <c r="B4494" s="3">
        <v>103.8841018676758</v>
      </c>
      <c r="C4494" s="3">
        <v>10.239999771118161</v>
      </c>
      <c r="D4494" s="4">
        <v>2.1277823416512298E-3</v>
      </c>
      <c r="E4494" s="4">
        <v>2.1956018293794791E-2</v>
      </c>
      <c r="F4494" s="2">
        <v>1</v>
      </c>
      <c r="G4494" s="4">
        <v>0.15159997523640431</v>
      </c>
      <c r="H4494" s="4">
        <v>0</v>
      </c>
      <c r="I4494" s="4">
        <v>-8.5124622847224107E-2</v>
      </c>
    </row>
    <row r="4495" spans="1:9" x14ac:dyDescent="0.25">
      <c r="A4495" t="s">
        <v>4700</v>
      </c>
      <c r="B4495" s="3">
        <v>103.6635284423828</v>
      </c>
      <c r="C4495" s="3">
        <v>10.02000045776367</v>
      </c>
      <c r="D4495" s="4">
        <v>-4.8043547713294549E-4</v>
      </c>
      <c r="E4495" s="4">
        <v>-1.956945245005182E-2</v>
      </c>
      <c r="F4495" s="2">
        <v>1</v>
      </c>
      <c r="G4495" s="4">
        <v>0.15775982947407319</v>
      </c>
      <c r="H4495" s="4">
        <v>-4.8043547713294549E-4</v>
      </c>
      <c r="I4495" s="4">
        <v>-8.7067145254664524E-2</v>
      </c>
    </row>
    <row r="4496" spans="1:9" x14ac:dyDescent="0.25">
      <c r="A4496" t="s">
        <v>4701</v>
      </c>
      <c r="B4496" s="3">
        <v>103.71335601806641</v>
      </c>
      <c r="C4496" s="3">
        <v>10.22000026702881</v>
      </c>
      <c r="D4496" s="4">
        <v>1.305225609204097E-3</v>
      </c>
      <c r="E4496" s="4">
        <v>-9.7744630058249626E-4</v>
      </c>
      <c r="F4496" s="2">
        <v>1</v>
      </c>
      <c r="G4496" s="4">
        <v>0.162397021974346</v>
      </c>
      <c r="H4496" s="4">
        <v>0</v>
      </c>
      <c r="I4496" s="4">
        <v>-8.6628329100156054E-2</v>
      </c>
    </row>
    <row r="4497" spans="1:9" x14ac:dyDescent="0.25">
      <c r="A4497" t="s">
        <v>4702</v>
      </c>
      <c r="B4497" s="3">
        <v>103.5781631469727</v>
      </c>
      <c r="C4497" s="3">
        <v>10.22999954223633</v>
      </c>
      <c r="D4497" s="4">
        <v>6.5665354105948204E-3</v>
      </c>
      <c r="E4497" s="4">
        <v>-1.063835674354718E-2</v>
      </c>
      <c r="F4497" s="2">
        <v>1</v>
      </c>
      <c r="G4497" s="4">
        <v>0.17318727006584739</v>
      </c>
      <c r="H4497" s="4">
        <v>0</v>
      </c>
      <c r="I4497" s="4">
        <v>-8.7818931191396277E-2</v>
      </c>
    </row>
    <row r="4498" spans="1:9" x14ac:dyDescent="0.25">
      <c r="A4498" t="s">
        <v>4703</v>
      </c>
      <c r="B4498" s="3">
        <v>102.90245056152339</v>
      </c>
      <c r="C4498" s="3">
        <v>10.340000152587891</v>
      </c>
      <c r="D4498" s="4">
        <v>8.4349584225993368E-3</v>
      </c>
      <c r="E4498" s="4">
        <v>-0.1093884187463298</v>
      </c>
      <c r="F4498" s="2">
        <v>1</v>
      </c>
      <c r="G4498" s="4">
        <v>0.163417754166052</v>
      </c>
      <c r="H4498" s="4">
        <v>-3.7873810640696171E-3</v>
      </c>
      <c r="I4498" s="4">
        <v>-9.3769724386366216E-2</v>
      </c>
    </row>
    <row r="4499" spans="1:9" x14ac:dyDescent="0.25">
      <c r="A4499" t="s">
        <v>4704</v>
      </c>
      <c r="B4499" s="3">
        <v>102.04173278808589</v>
      </c>
      <c r="C4499" s="3">
        <v>11.60999965667725</v>
      </c>
      <c r="D4499" s="4">
        <v>-3.4041950746991349E-3</v>
      </c>
      <c r="E4499" s="4">
        <v>4.5945879070320439E-2</v>
      </c>
      <c r="F4499" s="2">
        <v>1</v>
      </c>
      <c r="G4499" s="4">
        <v>0.155784755060528</v>
      </c>
      <c r="H4499" s="4">
        <v>-1.2120106888983019E-2</v>
      </c>
      <c r="I4499" s="4">
        <v>-0.10134980144761629</v>
      </c>
    </row>
    <row r="4500" spans="1:9" x14ac:dyDescent="0.25">
      <c r="A4500" t="s">
        <v>4705</v>
      </c>
      <c r="B4500" s="3">
        <v>102.3902893066406</v>
      </c>
      <c r="C4500" s="3">
        <v>11.10000038146973</v>
      </c>
      <c r="D4500" s="4">
        <v>-7.4469765683380373E-3</v>
      </c>
      <c r="E4500" s="4">
        <v>6.3218470077964772E-2</v>
      </c>
      <c r="F4500" s="2">
        <v>1</v>
      </c>
      <c r="G4500" s="4">
        <v>0.15780920981343921</v>
      </c>
      <c r="H4500" s="4">
        <v>-8.7456838280962623E-3</v>
      </c>
      <c r="I4500" s="4">
        <v>-9.8280171247819514E-2</v>
      </c>
    </row>
    <row r="4501" spans="1:9" x14ac:dyDescent="0.25">
      <c r="A4501" t="s">
        <v>4706</v>
      </c>
      <c r="B4501" s="3">
        <v>103.15850830078119</v>
      </c>
      <c r="C4501" s="3">
        <v>10.439999580383301</v>
      </c>
      <c r="D4501" s="4">
        <v>-1.3084512656745819E-3</v>
      </c>
      <c r="E4501" s="4">
        <v>1.162789623135985E-2</v>
      </c>
      <c r="F4501" s="2">
        <v>1</v>
      </c>
      <c r="G4501" s="4">
        <v>0.17709402846331559</v>
      </c>
      <c r="H4501" s="4">
        <v>-1.3084512656745819E-3</v>
      </c>
      <c r="I4501" s="4">
        <v>-9.1514702524842395E-2</v>
      </c>
    </row>
    <row r="4502" spans="1:9" x14ac:dyDescent="0.25">
      <c r="A4502" t="s">
        <v>4707</v>
      </c>
      <c r="B4502" s="3">
        <v>103.2936630249023</v>
      </c>
      <c r="C4502" s="3">
        <v>10.319999694824221</v>
      </c>
      <c r="D4502" s="4">
        <v>2.208219126163868E-3</v>
      </c>
      <c r="E4502" s="4">
        <v>-3.098590943908364E-2</v>
      </c>
      <c r="F4502" s="2">
        <v>1</v>
      </c>
      <c r="G4502" s="4">
        <v>0.16820921848432199</v>
      </c>
      <c r="H4502" s="4">
        <v>0</v>
      </c>
      <c r="I4502" s="4">
        <v>-9.032443638227361E-2</v>
      </c>
    </row>
    <row r="4503" spans="1:9" x14ac:dyDescent="0.25">
      <c r="A4503" t="s">
        <v>4708</v>
      </c>
      <c r="B4503" s="3">
        <v>103.0660705566406</v>
      </c>
      <c r="C4503" s="3">
        <v>10.64999961853027</v>
      </c>
      <c r="D4503" s="4">
        <v>2.7648318717132803E-4</v>
      </c>
      <c r="E4503" s="4">
        <v>9.478618577014819E-3</v>
      </c>
      <c r="F4503" s="2">
        <v>1</v>
      </c>
      <c r="G4503" s="4">
        <v>0.168681316352181</v>
      </c>
      <c r="H4503" s="4">
        <v>0</v>
      </c>
      <c r="I4503" s="4">
        <v>-9.2328773345241144E-2</v>
      </c>
    </row>
    <row r="4504" spans="1:9" x14ac:dyDescent="0.25">
      <c r="A4504" t="s">
        <v>4709</v>
      </c>
      <c r="B4504" s="3">
        <v>103.03758239746089</v>
      </c>
      <c r="C4504" s="3">
        <v>10.55000019073486</v>
      </c>
      <c r="D4504" s="4">
        <v>2.7626330841079572E-4</v>
      </c>
      <c r="E4504" s="4">
        <v>4.662701097084998E-2</v>
      </c>
      <c r="F4504" s="2">
        <v>1</v>
      </c>
      <c r="G4504" s="4">
        <v>0.16255808984792691</v>
      </c>
      <c r="H4504" s="4">
        <v>0</v>
      </c>
      <c r="I4504" s="4">
        <v>-9.2579659813000204E-2</v>
      </c>
    </row>
    <row r="4505" spans="1:9" x14ac:dyDescent="0.25">
      <c r="A4505" t="s">
        <v>4710</v>
      </c>
      <c r="B4505" s="3">
        <v>103.0091247558594</v>
      </c>
      <c r="C4505" s="3">
        <v>10.079999923706049</v>
      </c>
      <c r="D4505" s="4">
        <v>1.383450027549582E-3</v>
      </c>
      <c r="E4505" s="4">
        <v>-2.2308485601322151E-2</v>
      </c>
      <c r="F4505" s="2">
        <v>1</v>
      </c>
      <c r="G4505" s="4">
        <v>0.14874926775977679</v>
      </c>
      <c r="H4505" s="4">
        <v>0</v>
      </c>
      <c r="I4505" s="4">
        <v>-9.2830277521822269E-2</v>
      </c>
    </row>
    <row r="4506" spans="1:9" x14ac:dyDescent="0.25">
      <c r="A4506" t="s">
        <v>4711</v>
      </c>
      <c r="B4506" s="3">
        <v>102.866813659668</v>
      </c>
      <c r="C4506" s="3">
        <v>10.310000419616699</v>
      </c>
      <c r="D4506" s="4">
        <v>5.9820411924895733E-3</v>
      </c>
      <c r="E4506" s="4">
        <v>-1.055658885526323E-2</v>
      </c>
      <c r="F4506" s="2">
        <v>1</v>
      </c>
      <c r="G4506" s="4">
        <v>0.1551692718384674</v>
      </c>
      <c r="H4506" s="4">
        <v>0</v>
      </c>
      <c r="I4506" s="4">
        <v>-9.4083567635135035E-2</v>
      </c>
    </row>
    <row r="4507" spans="1:9" x14ac:dyDescent="0.25">
      <c r="A4507" t="s">
        <v>4712</v>
      </c>
      <c r="B4507" s="3">
        <v>102.2551193237305</v>
      </c>
      <c r="C4507" s="3">
        <v>10.420000076293951</v>
      </c>
      <c r="D4507" s="4">
        <v>6.7231386174222418E-3</v>
      </c>
      <c r="E4507" s="4">
        <v>-4.9270069340649918E-2</v>
      </c>
      <c r="F4507" s="2">
        <v>1</v>
      </c>
      <c r="G4507" s="4">
        <v>0.13989608177447341</v>
      </c>
      <c r="H4507" s="4">
        <v>-1.3897172694276041E-3</v>
      </c>
      <c r="I4507" s="4">
        <v>-9.9470571769856853E-2</v>
      </c>
    </row>
    <row r="4508" spans="1:9" x14ac:dyDescent="0.25">
      <c r="A4508" t="s">
        <v>4713</v>
      </c>
      <c r="B4508" s="3">
        <v>101.5722351074219</v>
      </c>
      <c r="C4508" s="3">
        <v>10.960000038146971</v>
      </c>
      <c r="D4508" s="4">
        <v>5.2097219047895216E-3</v>
      </c>
      <c r="E4508" s="4">
        <v>-4.2794740548525168E-2</v>
      </c>
      <c r="F4508" s="2">
        <v>1</v>
      </c>
      <c r="G4508" s="4">
        <v>0.13140283564651531</v>
      </c>
      <c r="H4508" s="4">
        <v>-8.0586762890852981E-3</v>
      </c>
      <c r="I4508" s="4">
        <v>-0.1054845233150393</v>
      </c>
    </row>
    <row r="4509" spans="1:9" x14ac:dyDescent="0.25">
      <c r="A4509" t="s">
        <v>4714</v>
      </c>
      <c r="B4509" s="3">
        <v>101.0458145141602</v>
      </c>
      <c r="C4509" s="3">
        <v>11.44999980926514</v>
      </c>
      <c r="D4509" s="4">
        <v>-5.6309590763903294E-4</v>
      </c>
      <c r="E4509" s="4">
        <v>2.8751095375913579E-2</v>
      </c>
      <c r="F4509" s="2">
        <v>1</v>
      </c>
      <c r="G4509" s="4">
        <v>0.13596731460507441</v>
      </c>
      <c r="H4509" s="4">
        <v>-1.3199631783039621E-2</v>
      </c>
      <c r="I4509" s="4">
        <v>-0.11012054778984071</v>
      </c>
    </row>
    <row r="4510" spans="1:9" x14ac:dyDescent="0.25">
      <c r="A4510" t="s">
        <v>4715</v>
      </c>
      <c r="B4510" s="3">
        <v>101.1027450561523</v>
      </c>
      <c r="C4510" s="3">
        <v>11.13000011444092</v>
      </c>
      <c r="D4510" s="4">
        <v>-9.1376122137609705E-4</v>
      </c>
      <c r="E4510" s="4">
        <v>-8.021403783061043E-3</v>
      </c>
      <c r="F4510" s="2">
        <v>1</v>
      </c>
      <c r="G4510" s="4">
        <v>0.14288904098578101</v>
      </c>
      <c r="H4510" s="4">
        <v>-1.264365546605117E-2</v>
      </c>
      <c r="I4510" s="4">
        <v>-0.10961917799272811</v>
      </c>
    </row>
    <row r="4511" spans="1:9" x14ac:dyDescent="0.25">
      <c r="A4511" t="s">
        <v>4716</v>
      </c>
      <c r="B4511" s="3">
        <v>101.19521331787109</v>
      </c>
      <c r="C4511" s="3">
        <v>11.22000026702881</v>
      </c>
      <c r="D4511" s="4">
        <v>-1.174062237011164E-2</v>
      </c>
      <c r="E4511" s="4">
        <v>0.13447925960932919</v>
      </c>
      <c r="F4511" s="2">
        <v>1</v>
      </c>
      <c r="G4511" s="4">
        <v>0.14492877222606679</v>
      </c>
      <c r="H4511" s="4">
        <v>-1.174062237011164E-2</v>
      </c>
      <c r="I4511" s="4">
        <v>-0.1088048384133924</v>
      </c>
    </row>
    <row r="4512" spans="1:9" x14ac:dyDescent="0.25">
      <c r="A4512" t="s">
        <v>4717</v>
      </c>
      <c r="B4512" s="3">
        <v>102.3974227905273</v>
      </c>
      <c r="C4512" s="3">
        <v>9.8900003433227539</v>
      </c>
      <c r="D4512" s="4">
        <v>8.0538041888345013E-3</v>
      </c>
      <c r="E4512" s="4">
        <v>-4.3520290389213463E-2</v>
      </c>
      <c r="F4512" s="2">
        <v>1</v>
      </c>
      <c r="G4512" s="4">
        <v>0.15972201100218311</v>
      </c>
      <c r="H4512" s="4">
        <v>0</v>
      </c>
      <c r="I4512" s="4">
        <v>-9.8217348846278307E-2</v>
      </c>
    </row>
    <row r="4513" spans="1:9" x14ac:dyDescent="0.25">
      <c r="A4513" t="s">
        <v>4718</v>
      </c>
      <c r="B4513" s="3">
        <v>101.57932281494141</v>
      </c>
      <c r="C4513" s="3">
        <v>10.340000152587891</v>
      </c>
      <c r="D4513" s="4">
        <v>2.949215875129418E-3</v>
      </c>
      <c r="E4513" s="4">
        <v>-3.992574623019729E-2</v>
      </c>
      <c r="F4513" s="2">
        <v>1</v>
      </c>
      <c r="G4513" s="4">
        <v>0.15456613730644569</v>
      </c>
      <c r="H4513" s="4">
        <v>-3.0721288747168618E-3</v>
      </c>
      <c r="I4513" s="4">
        <v>-0.1054221040519038</v>
      </c>
    </row>
    <row r="4514" spans="1:9" x14ac:dyDescent="0.25">
      <c r="A4514" t="s">
        <v>4719</v>
      </c>
      <c r="B4514" s="3">
        <v>101.28062438964839</v>
      </c>
      <c r="C4514" s="3">
        <v>10.77000045776367</v>
      </c>
      <c r="D4514" s="4">
        <v>-3.0804875370923361E-3</v>
      </c>
      <c r="E4514" s="4">
        <v>3.5577005077398922E-2</v>
      </c>
      <c r="F4514" s="2">
        <v>1</v>
      </c>
      <c r="G4514" s="4">
        <v>0.1301767631835116</v>
      </c>
      <c r="H4514" s="4">
        <v>-6.0036387232151878E-3</v>
      </c>
      <c r="I4514" s="4">
        <v>-0.10805264933825499</v>
      </c>
    </row>
    <row r="4515" spans="1:9" x14ac:dyDescent="0.25">
      <c r="A4515" t="s">
        <v>4720</v>
      </c>
      <c r="B4515" s="3">
        <v>101.5935821533203</v>
      </c>
      <c r="C4515" s="3">
        <v>10.39999961853027</v>
      </c>
      <c r="D4515" s="4">
        <v>1.9643388155636821E-3</v>
      </c>
      <c r="E4515" s="4">
        <v>-4.1474723236691442E-2</v>
      </c>
      <c r="F4515" s="2">
        <v>1</v>
      </c>
      <c r="G4515" s="4">
        <v>0.13801519664025871</v>
      </c>
      <c r="H4515" s="4">
        <v>-2.9321837415952072E-3</v>
      </c>
      <c r="I4515" s="4">
        <v>-0.10529652643855569</v>
      </c>
    </row>
    <row r="4516" spans="1:9" x14ac:dyDescent="0.25">
      <c r="A4516" t="s">
        <v>4721</v>
      </c>
      <c r="B4516" s="3">
        <v>101.3944091796875</v>
      </c>
      <c r="C4516" s="3">
        <v>10.85000038146973</v>
      </c>
      <c r="D4516" s="4">
        <v>-3.35605097069902E-3</v>
      </c>
      <c r="E4516" s="4">
        <v>2.455148490420922E-2</v>
      </c>
      <c r="F4516" s="2">
        <v>1</v>
      </c>
      <c r="G4516" s="4">
        <v>0.13127060807175869</v>
      </c>
      <c r="H4516" s="4">
        <v>-4.8869229846515427E-3</v>
      </c>
      <c r="I4516" s="4">
        <v>-0.1070505816413726</v>
      </c>
    </row>
    <row r="4517" spans="1:9" x14ac:dyDescent="0.25">
      <c r="A4517" t="s">
        <v>4722</v>
      </c>
      <c r="B4517" s="3">
        <v>101.73583984375</v>
      </c>
      <c r="C4517" s="3">
        <v>10.590000152587891</v>
      </c>
      <c r="D4517" s="4">
        <v>4.1938221024184758E-4</v>
      </c>
      <c r="E4517" s="4">
        <v>-1.3966445225972009E-2</v>
      </c>
      <c r="F4517" s="2">
        <v>1</v>
      </c>
      <c r="G4517" s="4">
        <v>0.13199250314052799</v>
      </c>
      <c r="H4517" s="4">
        <v>-1.536026998853024E-3</v>
      </c>
      <c r="I4517" s="4">
        <v>-0.10404370665338281</v>
      </c>
    </row>
    <row r="4518" spans="1:9" x14ac:dyDescent="0.25">
      <c r="A4518" t="s">
        <v>4723</v>
      </c>
      <c r="B4518" s="3">
        <v>101.6931915283203</v>
      </c>
      <c r="C4518" s="3">
        <v>10.739999771118161</v>
      </c>
      <c r="D4518" s="4">
        <v>-1.9545894890348192E-3</v>
      </c>
      <c r="E4518" s="4">
        <v>5.8128096035664933E-2</v>
      </c>
      <c r="F4518" s="2">
        <v>1</v>
      </c>
      <c r="G4518" s="4">
        <v>0.1304638766501143</v>
      </c>
      <c r="H4518" s="4">
        <v>-1.9545894890348192E-3</v>
      </c>
      <c r="I4518" s="4">
        <v>-0.1044192972679444</v>
      </c>
    </row>
    <row r="4519" spans="1:9" x14ac:dyDescent="0.25">
      <c r="A4519" t="s">
        <v>4724</v>
      </c>
      <c r="B4519" s="3">
        <v>101.89234924316411</v>
      </c>
      <c r="C4519" s="3">
        <v>10.14999961853027</v>
      </c>
      <c r="D4519" s="4">
        <v>7.5971721984706697E-3</v>
      </c>
      <c r="E4519" s="4">
        <v>-6.6237375769004125E-2</v>
      </c>
      <c r="F4519" s="2">
        <v>1</v>
      </c>
      <c r="G4519" s="4">
        <v>0.12821053906737531</v>
      </c>
      <c r="H4519" s="4">
        <v>0</v>
      </c>
      <c r="I4519" s="4">
        <v>-0.1026653764445961</v>
      </c>
    </row>
    <row r="4520" spans="1:9" x14ac:dyDescent="0.25">
      <c r="A4520" t="s">
        <v>4725</v>
      </c>
      <c r="B4520" s="3">
        <v>101.1240921020508</v>
      </c>
      <c r="C4520" s="3">
        <v>10.86999988555908</v>
      </c>
      <c r="D4520" s="4">
        <v>4.3798705695203832E-3</v>
      </c>
      <c r="E4520" s="4">
        <v>-5.231040693124156E-2</v>
      </c>
      <c r="F4520" s="2">
        <v>1</v>
      </c>
      <c r="G4520" s="4">
        <v>0.1232655618816367</v>
      </c>
      <c r="H4520" s="4">
        <v>-2.4561283620020409E-3</v>
      </c>
      <c r="I4520" s="4">
        <v>-0.1094311811162445</v>
      </c>
    </row>
    <row r="4521" spans="1:9" x14ac:dyDescent="0.25">
      <c r="A4521" t="s">
        <v>4726</v>
      </c>
      <c r="B4521" s="3">
        <v>100.6831130981445</v>
      </c>
      <c r="C4521" s="3">
        <v>11.47000026702881</v>
      </c>
      <c r="D4521" s="4">
        <v>3.33219062034118E-3</v>
      </c>
      <c r="E4521" s="4">
        <v>-3.694370999332186E-2</v>
      </c>
      <c r="F4521" s="2">
        <v>1</v>
      </c>
      <c r="G4521" s="4">
        <v>0.1194959563478646</v>
      </c>
      <c r="H4521" s="4">
        <v>-6.8061887059187587E-3</v>
      </c>
      <c r="I4521" s="4">
        <v>-0.11331474775697151</v>
      </c>
    </row>
    <row r="4522" spans="1:9" x14ac:dyDescent="0.25">
      <c r="A4522" t="s">
        <v>4727</v>
      </c>
      <c r="B4522" s="3">
        <v>100.34873199462891</v>
      </c>
      <c r="C4522" s="3">
        <v>11.909999847412109</v>
      </c>
      <c r="D4522" s="4">
        <v>-8.5011508572552241E-4</v>
      </c>
      <c r="E4522" s="4">
        <v>-7.5000127156575891E-3</v>
      </c>
      <c r="F4522" s="2">
        <v>1</v>
      </c>
      <c r="G4522" s="4">
        <v>0.11864449592567521</v>
      </c>
      <c r="H4522" s="4">
        <v>-1.010470851133705E-2</v>
      </c>
      <c r="I4522" s="4">
        <v>-0.1162595394304972</v>
      </c>
    </row>
    <row r="4523" spans="1:9" x14ac:dyDescent="0.25">
      <c r="A4523" t="s">
        <v>4728</v>
      </c>
      <c r="B4523" s="3">
        <v>100.4341125488281</v>
      </c>
      <c r="C4523" s="3">
        <v>12</v>
      </c>
      <c r="D4523" s="4">
        <v>4.6247952550688698E-3</v>
      </c>
      <c r="E4523" s="4">
        <v>-1.153215316009093E-2</v>
      </c>
      <c r="F4523" s="2">
        <v>1</v>
      </c>
      <c r="G4523" s="4">
        <v>0.128913692099448</v>
      </c>
      <c r="H4523" s="4">
        <v>-9.2624675890400354E-3</v>
      </c>
      <c r="I4523" s="4">
        <v>-0.1155076191142969</v>
      </c>
    </row>
    <row r="4524" spans="1:9" x14ac:dyDescent="0.25">
      <c r="A4524" t="s">
        <v>4729</v>
      </c>
      <c r="B4524" s="3">
        <v>99.971763610839844</v>
      </c>
      <c r="C4524" s="3">
        <v>12.14000034332275</v>
      </c>
      <c r="D4524" s="4">
        <v>-7.9760142686121638E-3</v>
      </c>
      <c r="E4524" s="4">
        <v>5.4735021886452177E-2</v>
      </c>
      <c r="F4524" s="2">
        <v>1</v>
      </c>
      <c r="G4524" s="4">
        <v>0.12442277166737579</v>
      </c>
      <c r="H4524" s="4">
        <v>-1.382333276034964E-2</v>
      </c>
      <c r="I4524" s="4">
        <v>-0.1195793842007102</v>
      </c>
    </row>
    <row r="4525" spans="1:9" x14ac:dyDescent="0.25">
      <c r="A4525" t="s">
        <v>4730</v>
      </c>
      <c r="B4525" s="3">
        <v>100.7755508422852</v>
      </c>
      <c r="C4525" s="3">
        <v>11.510000228881839</v>
      </c>
      <c r="D4525" s="4">
        <v>2.122316728649043E-3</v>
      </c>
      <c r="E4525" s="4">
        <v>-4.4019911515815413E-2</v>
      </c>
      <c r="F4525" s="2">
        <v>1</v>
      </c>
      <c r="G4525" s="4">
        <v>0.13883068747030891</v>
      </c>
      <c r="H4525" s="4">
        <v>-5.894331766007066E-3</v>
      </c>
      <c r="I4525" s="4">
        <v>-0.1125006769365727</v>
      </c>
    </row>
    <row r="4526" spans="1:9" x14ac:dyDescent="0.25">
      <c r="A4526" t="s">
        <v>4731</v>
      </c>
      <c r="B4526" s="3">
        <v>100.562126159668</v>
      </c>
      <c r="C4526" s="3">
        <v>12.039999961853029</v>
      </c>
      <c r="D4526" s="4">
        <v>-1.765273260271649E-3</v>
      </c>
      <c r="E4526" s="4">
        <v>4.1522450243323128E-2</v>
      </c>
      <c r="F4526" s="2">
        <v>1</v>
      </c>
      <c r="G4526" s="4">
        <v>0.1564073503999954</v>
      </c>
      <c r="H4526" s="4">
        <v>-7.9996706597912359E-3</v>
      </c>
      <c r="I4526" s="4">
        <v>-0.1143802425630035</v>
      </c>
    </row>
    <row r="4527" spans="1:9" x14ac:dyDescent="0.25">
      <c r="A4527" t="s">
        <v>4732</v>
      </c>
      <c r="B4527" s="3">
        <v>100.7399597167969</v>
      </c>
      <c r="C4527" s="3">
        <v>11.560000419616699</v>
      </c>
      <c r="D4527" s="4">
        <v>-4.1487429442371706E-3</v>
      </c>
      <c r="E4527" s="4">
        <v>5.1865392208333187E-2</v>
      </c>
      <c r="F4527" s="2">
        <v>1</v>
      </c>
      <c r="G4527" s="4">
        <v>0.1521597015107701</v>
      </c>
      <c r="H4527" s="4">
        <v>-6.2454222764632972E-3</v>
      </c>
      <c r="I4527" s="4">
        <v>-0.11281411704693591</v>
      </c>
    </row>
    <row r="4528" spans="1:9" x14ac:dyDescent="0.25">
      <c r="A4528" t="s">
        <v>4733</v>
      </c>
      <c r="B4528" s="3">
        <v>101.15964508056641</v>
      </c>
      <c r="C4528" s="3">
        <v>10.989999771118161</v>
      </c>
      <c r="D4528" s="4">
        <v>-2.1054141543437321E-3</v>
      </c>
      <c r="E4528" s="4">
        <v>3.2894682002059923E-2</v>
      </c>
      <c r="F4528" s="2">
        <v>1</v>
      </c>
      <c r="G4528" s="4">
        <v>0.15180722200804311</v>
      </c>
      <c r="H4528" s="4">
        <v>-2.1054141543437321E-3</v>
      </c>
      <c r="I4528" s="4">
        <v>-0.10911807695455281</v>
      </c>
    </row>
    <row r="4529" spans="1:9" x14ac:dyDescent="0.25">
      <c r="A4529" t="s">
        <v>4734</v>
      </c>
      <c r="B4529" s="3">
        <v>101.3730773925781</v>
      </c>
      <c r="C4529" s="3">
        <v>10.64000034332275</v>
      </c>
      <c r="D4529" s="4">
        <v>6.56878574164943E-3</v>
      </c>
      <c r="E4529" s="4">
        <v>-5.5062155679960423E-2</v>
      </c>
      <c r="F4529" s="2">
        <v>1</v>
      </c>
      <c r="G4529" s="4">
        <v>0.15681365041591031</v>
      </c>
      <c r="H4529" s="4">
        <v>0</v>
      </c>
      <c r="I4529" s="4">
        <v>-0.1072384441383878</v>
      </c>
    </row>
    <row r="4530" spans="1:9" x14ac:dyDescent="0.25">
      <c r="A4530" t="s">
        <v>4735</v>
      </c>
      <c r="B4530" s="3">
        <v>100.71152496337891</v>
      </c>
      <c r="C4530" s="3">
        <v>11.260000228881839</v>
      </c>
      <c r="D4530" s="4">
        <v>5.8974776325171341E-3</v>
      </c>
      <c r="E4530" s="4">
        <v>-8.8027667973239465E-3</v>
      </c>
      <c r="F4530" s="2">
        <v>1</v>
      </c>
      <c r="G4530" s="4">
        <v>0.13756821400702601</v>
      </c>
      <c r="H4530" s="4">
        <v>-5.3391829402940072E-3</v>
      </c>
      <c r="I4530" s="4">
        <v>-0.1130645331865551</v>
      </c>
    </row>
    <row r="4531" spans="1:9" x14ac:dyDescent="0.25">
      <c r="A4531" t="s">
        <v>4736</v>
      </c>
      <c r="B4531" s="3">
        <v>100.1210632324219</v>
      </c>
      <c r="C4531" s="3">
        <v>11.35999965667725</v>
      </c>
      <c r="D4531" s="4">
        <v>-6.143505378747971E-3</v>
      </c>
      <c r="E4531" s="4">
        <v>7.8822406909202947E-2</v>
      </c>
      <c r="F4531" s="2">
        <v>1</v>
      </c>
      <c r="G4531" s="4">
        <v>0.13152400223044361</v>
      </c>
      <c r="H4531" s="4">
        <v>-1.117078114089487E-2</v>
      </c>
      <c r="I4531" s="4">
        <v>-0.11826454829080731</v>
      </c>
    </row>
    <row r="4532" spans="1:9" x14ac:dyDescent="0.25">
      <c r="A4532" t="s">
        <v>4737</v>
      </c>
      <c r="B4532" s="3">
        <v>100.7399597167969</v>
      </c>
      <c r="C4532" s="3">
        <v>10.52999973297119</v>
      </c>
      <c r="D4532" s="4">
        <v>-3.6582816896519881E-3</v>
      </c>
      <c r="E4532" s="4">
        <v>2.6315740552257379E-2</v>
      </c>
      <c r="F4532" s="2">
        <v>1</v>
      </c>
      <c r="G4532" s="4">
        <v>0.14448104755448671</v>
      </c>
      <c r="H4532" s="4">
        <v>-5.0583517734748007E-3</v>
      </c>
      <c r="I4532" s="4">
        <v>-0.11281411704693591</v>
      </c>
    </row>
    <row r="4533" spans="1:9" x14ac:dyDescent="0.25">
      <c r="A4533" t="s">
        <v>4738</v>
      </c>
      <c r="B4533" s="3">
        <v>101.10984802246089</v>
      </c>
      <c r="C4533" s="3">
        <v>10.260000228881839</v>
      </c>
      <c r="D4533" s="4">
        <v>-5.6289023926903159E-4</v>
      </c>
      <c r="E4533" s="4">
        <v>-3.8834913701272229E-3</v>
      </c>
      <c r="F4533" s="2">
        <v>1</v>
      </c>
      <c r="G4533" s="4">
        <v>0.1505088478443026</v>
      </c>
      <c r="H4533" s="4">
        <v>-1.4052107405451151E-3</v>
      </c>
      <c r="I4533" s="4">
        <v>-0.1095566243501241</v>
      </c>
    </row>
    <row r="4534" spans="1:9" x14ac:dyDescent="0.25">
      <c r="A4534" t="s">
        <v>4739</v>
      </c>
      <c r="B4534" s="3">
        <v>101.1667938232422</v>
      </c>
      <c r="C4534" s="3">
        <v>10.30000019073486</v>
      </c>
      <c r="D4534" s="4">
        <v>1.90238637740836E-3</v>
      </c>
      <c r="E4534" s="4">
        <v>-2.8301903767787181E-2</v>
      </c>
      <c r="F4534" s="2">
        <v>1</v>
      </c>
      <c r="G4534" s="4">
        <v>0.1522552648887299</v>
      </c>
      <c r="H4534" s="4">
        <v>-8.4279490230021459E-4</v>
      </c>
      <c r="I4534" s="4">
        <v>-0.109055120173543</v>
      </c>
    </row>
    <row r="4535" spans="1:9" x14ac:dyDescent="0.25">
      <c r="A4535" t="s">
        <v>4740</v>
      </c>
      <c r="B4535" s="3">
        <v>100.9747009277344</v>
      </c>
      <c r="C4535" s="3">
        <v>10.60000038146973</v>
      </c>
      <c r="D4535" s="4">
        <v>-2.7399688003882931E-3</v>
      </c>
      <c r="E4535" s="4">
        <v>5.4726386099167579E-2</v>
      </c>
      <c r="F4535" s="2">
        <v>1</v>
      </c>
      <c r="G4535" s="4">
        <v>0.14415155930610671</v>
      </c>
      <c r="H4535" s="4">
        <v>-2.7399688003882931E-3</v>
      </c>
      <c r="I4535" s="4">
        <v>-0.1107468233029586</v>
      </c>
    </row>
    <row r="4536" spans="1:9" x14ac:dyDescent="0.25">
      <c r="A4536" t="s">
        <v>4741</v>
      </c>
      <c r="B4536" s="3">
        <v>101.2521286010742</v>
      </c>
      <c r="C4536" s="3">
        <v>10.05000019073486</v>
      </c>
      <c r="D4536" s="4">
        <v>9.1107006648716293E-5</v>
      </c>
      <c r="E4536" s="4">
        <v>8.0240643493880714E-3</v>
      </c>
      <c r="F4536" s="2">
        <v>1</v>
      </c>
      <c r="G4536" s="4">
        <v>0.14360255876106809</v>
      </c>
      <c r="H4536" s="4">
        <v>0</v>
      </c>
      <c r="I4536" s="4">
        <v>-0.1083036029957484</v>
      </c>
    </row>
    <row r="4537" spans="1:9" x14ac:dyDescent="0.25">
      <c r="A4537" t="s">
        <v>4742</v>
      </c>
      <c r="B4537" s="3">
        <v>101.24290466308589</v>
      </c>
      <c r="C4537" s="3">
        <v>9.9700002670288086</v>
      </c>
      <c r="D4537" s="4">
        <v>8.8107907042087596E-3</v>
      </c>
      <c r="E4537" s="4">
        <v>-2.0628686822357301E-2</v>
      </c>
      <c r="F4537" s="2">
        <v>1</v>
      </c>
      <c r="G4537" s="4">
        <v>0.1401882970565429</v>
      </c>
      <c r="H4537" s="4">
        <v>0</v>
      </c>
      <c r="I4537" s="4">
        <v>-0.1083848353844792</v>
      </c>
    </row>
    <row r="4538" spans="1:9" x14ac:dyDescent="0.25">
      <c r="A4538" t="s">
        <v>4743</v>
      </c>
      <c r="B4538" s="3">
        <v>100.35866546630859</v>
      </c>
      <c r="C4538" s="3">
        <v>10.180000305175779</v>
      </c>
      <c r="D4538" s="4">
        <v>1.0588801759960911E-3</v>
      </c>
      <c r="E4538" s="4">
        <v>-4.4131392506035927E-2</v>
      </c>
      <c r="F4538" s="2">
        <v>1</v>
      </c>
      <c r="G4538" s="4">
        <v>0.13466890997537731</v>
      </c>
      <c r="H4538" s="4">
        <v>-2.1106654501779071E-4</v>
      </c>
      <c r="I4538" s="4">
        <v>-0.1161720583964794</v>
      </c>
    </row>
    <row r="4539" spans="1:9" x14ac:dyDescent="0.25">
      <c r="A4539" t="s">
        <v>4744</v>
      </c>
      <c r="B4539" s="3">
        <v>100.2525100708008</v>
      </c>
      <c r="C4539" s="3">
        <v>10.64999961853027</v>
      </c>
      <c r="D4539" s="4">
        <v>-7.7525616532070352E-4</v>
      </c>
      <c r="E4539" s="4">
        <v>-5.6022800563014794E-3</v>
      </c>
      <c r="F4539" s="2">
        <v>1</v>
      </c>
      <c r="G4539" s="4">
        <v>0.1411773870650728</v>
      </c>
      <c r="H4539" s="4">
        <v>-1.268603421998971E-3</v>
      </c>
      <c r="I4539" s="4">
        <v>-0.1171069363590931</v>
      </c>
    </row>
    <row r="4540" spans="1:9" x14ac:dyDescent="0.25">
      <c r="A4540" t="s">
        <v>4745</v>
      </c>
      <c r="B4540" s="3">
        <v>100.3302917480469</v>
      </c>
      <c r="C4540" s="3">
        <v>10.710000038146971</v>
      </c>
      <c r="D4540" s="4">
        <v>2.8986882194623749E-3</v>
      </c>
      <c r="E4540" s="4">
        <v>-0.1126760307426049</v>
      </c>
      <c r="F4540" s="2">
        <v>1</v>
      </c>
      <c r="G4540" s="4">
        <v>0.1431474827617201</v>
      </c>
      <c r="H4540" s="4">
        <v>-4.9373002392338883E-4</v>
      </c>
      <c r="I4540" s="4">
        <v>-0.11642193701822449</v>
      </c>
    </row>
    <row r="4541" spans="1:9" x14ac:dyDescent="0.25">
      <c r="A4541" t="s">
        <v>4746</v>
      </c>
      <c r="B4541" s="3">
        <v>100.04030609130859</v>
      </c>
      <c r="C4541" s="3">
        <v>12.069999694824221</v>
      </c>
      <c r="D4541" s="4">
        <v>1.8420929782487769E-3</v>
      </c>
      <c r="E4541" s="4">
        <v>-4.7355988781116909E-2</v>
      </c>
      <c r="F4541" s="2">
        <v>1</v>
      </c>
      <c r="G4541" s="4">
        <v>0.14282871762119109</v>
      </c>
      <c r="H4541" s="4">
        <v>-3.3826131026341022E-3</v>
      </c>
      <c r="I4541" s="4">
        <v>-0.1189757516280409</v>
      </c>
    </row>
    <row r="4542" spans="1:9" x14ac:dyDescent="0.25">
      <c r="A4542" t="s">
        <v>4747</v>
      </c>
      <c r="B4542" s="3">
        <v>99.856361389160156</v>
      </c>
      <c r="C4542" s="3">
        <v>12.670000076293951</v>
      </c>
      <c r="D4542" s="4">
        <v>-4.373314679050333E-3</v>
      </c>
      <c r="E4542" s="4">
        <v>0.1182700936991334</v>
      </c>
      <c r="F4542" s="2">
        <v>1</v>
      </c>
      <c r="G4542" s="4">
        <v>0.14000376796741659</v>
      </c>
      <c r="H4542" s="4">
        <v>-5.2150993829286341E-3</v>
      </c>
      <c r="I4542" s="4">
        <v>-0.12059569612125751</v>
      </c>
    </row>
    <row r="4543" spans="1:9" x14ac:dyDescent="0.25">
      <c r="A4543" t="s">
        <v>4748</v>
      </c>
      <c r="B4543" s="3">
        <v>100.29498291015619</v>
      </c>
      <c r="C4543" s="3">
        <v>11.329999923706049</v>
      </c>
      <c r="D4543" s="4">
        <v>-8.4548226387382019E-4</v>
      </c>
      <c r="E4543" s="4">
        <v>5.3238210741197722E-3</v>
      </c>
      <c r="F4543" s="2">
        <v>1</v>
      </c>
      <c r="G4543" s="4">
        <v>0.1383298036893317</v>
      </c>
      <c r="H4543" s="4">
        <v>-8.4548226387382019E-4</v>
      </c>
      <c r="I4543" s="4">
        <v>-0.1167328911084197</v>
      </c>
    </row>
    <row r="4544" spans="1:9" x14ac:dyDescent="0.25">
      <c r="A4544" t="s">
        <v>4749</v>
      </c>
      <c r="B4544" s="3">
        <v>100.3798522949219</v>
      </c>
      <c r="C4544" s="3">
        <v>11.27000045776367</v>
      </c>
      <c r="D4544" s="4">
        <v>4.3174161943411171E-3</v>
      </c>
      <c r="E4544" s="4">
        <v>3.561969470871285E-3</v>
      </c>
      <c r="F4544" s="2">
        <v>1</v>
      </c>
      <c r="G4544" s="4">
        <v>0.1414536217349209</v>
      </c>
      <c r="H4544" s="4">
        <v>0</v>
      </c>
      <c r="I4544" s="4">
        <v>-0.1159854725044154</v>
      </c>
    </row>
    <row r="4545" spans="1:9" x14ac:dyDescent="0.25">
      <c r="A4545" t="s">
        <v>4750</v>
      </c>
      <c r="B4545" s="3">
        <v>99.948333740234375</v>
      </c>
      <c r="C4545" s="3">
        <v>11.22999954223633</v>
      </c>
      <c r="D4545" s="4">
        <v>7.6303584954771084E-3</v>
      </c>
      <c r="E4545" s="4">
        <v>-3.6878242778984098E-2</v>
      </c>
      <c r="F4545" s="2">
        <v>1</v>
      </c>
      <c r="G4545" s="4">
        <v>0.13412749098419741</v>
      </c>
      <c r="H4545" s="4">
        <v>0</v>
      </c>
      <c r="I4545" s="4">
        <v>-0.11978572387464929</v>
      </c>
    </row>
    <row r="4546" spans="1:9" x14ac:dyDescent="0.25">
      <c r="A4546" t="s">
        <v>4751</v>
      </c>
      <c r="B4546" s="3">
        <v>99.19146728515625</v>
      </c>
      <c r="C4546" s="3">
        <v>11.659999847412109</v>
      </c>
      <c r="D4546" s="4">
        <v>-2.2054555650626861E-3</v>
      </c>
      <c r="E4546" s="4">
        <v>6.8744272272185381E-2</v>
      </c>
      <c r="F4546" s="2">
        <v>1</v>
      </c>
      <c r="G4546" s="4">
        <v>0.12696071620105751</v>
      </c>
      <c r="H4546" s="4">
        <v>-4.9670430190315029E-3</v>
      </c>
      <c r="I4546" s="4">
        <v>-0.1264512142730346</v>
      </c>
    </row>
    <row r="4547" spans="1:9" x14ac:dyDescent="0.25">
      <c r="A4547" t="s">
        <v>4752</v>
      </c>
      <c r="B4547" s="3">
        <v>99.410713195800781</v>
      </c>
      <c r="C4547" s="3">
        <v>10.909999847412109</v>
      </c>
      <c r="D4547" s="4">
        <v>4.2727509206574871E-4</v>
      </c>
      <c r="E4547" s="4">
        <v>7.3868812806674464E-3</v>
      </c>
      <c r="F4547" s="2">
        <v>1</v>
      </c>
      <c r="G4547" s="4">
        <v>0.14097921879204531</v>
      </c>
      <c r="H4547" s="4">
        <v>-2.7676914745337071E-3</v>
      </c>
      <c r="I4547" s="4">
        <v>-0.124520382879357</v>
      </c>
    </row>
    <row r="4548" spans="1:9" x14ac:dyDescent="0.25">
      <c r="A4548" t="s">
        <v>4753</v>
      </c>
      <c r="B4548" s="3">
        <v>99.368255615234375</v>
      </c>
      <c r="C4548" s="3">
        <v>10.829999923706049</v>
      </c>
      <c r="D4548" s="4">
        <v>1.042959097077034E-2</v>
      </c>
      <c r="E4548" s="4">
        <v>-6.798622802353127E-2</v>
      </c>
      <c r="F4548" s="2">
        <v>1</v>
      </c>
      <c r="G4548" s="4">
        <v>0.13434143004716731</v>
      </c>
      <c r="H4548" s="4">
        <v>-3.1936020200022952E-3</v>
      </c>
      <c r="I4548" s="4">
        <v>-0.1248942937505618</v>
      </c>
    </row>
    <row r="4549" spans="1:9" x14ac:dyDescent="0.25">
      <c r="A4549" t="s">
        <v>4754</v>
      </c>
      <c r="B4549" s="3">
        <v>98.342582702636719</v>
      </c>
      <c r="C4549" s="3">
        <v>11.61999988555908</v>
      </c>
      <c r="D4549" s="4">
        <v>4.3346254151075403E-3</v>
      </c>
      <c r="E4549" s="4">
        <v>-5.5284576799275231E-2</v>
      </c>
      <c r="F4549" s="2">
        <v>1</v>
      </c>
      <c r="G4549" s="4">
        <v>0.1213876890553431</v>
      </c>
      <c r="H4549" s="4">
        <v>-1.348257524572705E-2</v>
      </c>
      <c r="I4549" s="4">
        <v>-0.13392708005643411</v>
      </c>
    </row>
    <row r="4550" spans="1:9" x14ac:dyDescent="0.25">
      <c r="A4550" t="s">
        <v>4755</v>
      </c>
      <c r="B4550" s="3">
        <v>97.918144226074219</v>
      </c>
      <c r="C4550" s="3">
        <v>12.30000019073486</v>
      </c>
      <c r="D4550" s="4">
        <v>-1.3750809750354811E-2</v>
      </c>
      <c r="E4550" s="4">
        <v>0.14631879920577509</v>
      </c>
      <c r="F4550" s="2">
        <v>1</v>
      </c>
      <c r="G4550" s="4">
        <v>0.1086435192911497</v>
      </c>
      <c r="H4550" s="4">
        <v>-1.774030309217944E-2</v>
      </c>
      <c r="I4550" s="4">
        <v>-0.1376649793532666</v>
      </c>
    </row>
    <row r="4551" spans="1:9" x14ac:dyDescent="0.25">
      <c r="A4551" t="s">
        <v>4756</v>
      </c>
      <c r="B4551" s="3">
        <v>99.283370971679688</v>
      </c>
      <c r="C4551" s="3">
        <v>10.72999954223633</v>
      </c>
      <c r="D4551" s="4">
        <v>-4.0451169757764749E-3</v>
      </c>
      <c r="E4551" s="4">
        <v>5.8185323366590547E-2</v>
      </c>
      <c r="F4551" s="2">
        <v>1</v>
      </c>
      <c r="G4551" s="4">
        <v>0.12498561702922981</v>
      </c>
      <c r="H4551" s="4">
        <v>-4.0451169757764749E-3</v>
      </c>
      <c r="I4551" s="4">
        <v>-0.1256418467340347</v>
      </c>
    </row>
    <row r="4552" spans="1:9" x14ac:dyDescent="0.25">
      <c r="A4552" t="s">
        <v>4757</v>
      </c>
      <c r="B4552" s="3">
        <v>99.686614990234375</v>
      </c>
      <c r="C4552" s="3">
        <v>10.14000034332275</v>
      </c>
      <c r="D4552" s="4">
        <v>1.9909261863464418E-3</v>
      </c>
      <c r="E4552" s="4">
        <v>2.4242498387905039E-2</v>
      </c>
      <c r="F4552" s="2">
        <v>1</v>
      </c>
      <c r="G4552" s="4">
        <v>0.13608353482263841</v>
      </c>
      <c r="H4552" s="4">
        <v>0</v>
      </c>
      <c r="I4552" s="4">
        <v>-0.12209060051900029</v>
      </c>
    </row>
    <row r="4553" spans="1:9" x14ac:dyDescent="0.25">
      <c r="A4553" t="s">
        <v>4758</v>
      </c>
      <c r="B4553" s="3">
        <v>99.488540649414063</v>
      </c>
      <c r="C4553" s="3">
        <v>9.8999996185302734</v>
      </c>
      <c r="D4553" s="4">
        <v>9.9676238374590831E-4</v>
      </c>
      <c r="E4553" s="4">
        <v>-7.0211280465086734E-3</v>
      </c>
      <c r="F4553" s="2">
        <v>1</v>
      </c>
      <c r="G4553" s="4">
        <v>0.13869479603732149</v>
      </c>
      <c r="H4553" s="4">
        <v>0</v>
      </c>
      <c r="I4553" s="4">
        <v>-0.1238349804000826</v>
      </c>
    </row>
    <row r="4554" spans="1:9" x14ac:dyDescent="0.25">
      <c r="A4554" t="s">
        <v>4759</v>
      </c>
      <c r="B4554" s="3">
        <v>99.389472961425781</v>
      </c>
      <c r="C4554" s="3">
        <v>9.9700002670288086</v>
      </c>
      <c r="D4554" s="4">
        <v>5.6967255924833538E-4</v>
      </c>
      <c r="E4554" s="4">
        <v>-7.9601912624644999E-3</v>
      </c>
      <c r="F4554" s="2">
        <v>1</v>
      </c>
      <c r="G4554" s="4">
        <v>0.14328831651042279</v>
      </c>
      <c r="H4554" s="4">
        <v>0</v>
      </c>
      <c r="I4554" s="4">
        <v>-0.12470743909956079</v>
      </c>
    </row>
    <row r="4555" spans="1:9" x14ac:dyDescent="0.25">
      <c r="A4555" t="s">
        <v>4760</v>
      </c>
      <c r="B4555" s="3">
        <v>99.3328857421875</v>
      </c>
      <c r="C4555" s="3">
        <v>10.05000019073486</v>
      </c>
      <c r="D4555" s="4">
        <v>2.844947590503466E-4</v>
      </c>
      <c r="E4555" s="4">
        <v>-1.082673802453493E-2</v>
      </c>
      <c r="F4555" s="2">
        <v>1</v>
      </c>
      <c r="G4555" s="4">
        <v>0.14712936597819429</v>
      </c>
      <c r="H4555" s="4">
        <v>0</v>
      </c>
      <c r="I4555" s="4">
        <v>-0.12520578535863119</v>
      </c>
    </row>
    <row r="4556" spans="1:9" x14ac:dyDescent="0.25">
      <c r="A4556" t="s">
        <v>4761</v>
      </c>
      <c r="B4556" s="3">
        <v>99.304634094238281</v>
      </c>
      <c r="C4556" s="3">
        <v>10.159999847412109</v>
      </c>
      <c r="D4556" s="4">
        <v>2.5712728694202709E-3</v>
      </c>
      <c r="E4556" s="4">
        <v>-1.454903647910488E-2</v>
      </c>
      <c r="F4556" s="2">
        <v>1</v>
      </c>
      <c r="G4556" s="4">
        <v>0.15748246532014171</v>
      </c>
      <c r="H4556" s="4">
        <v>0</v>
      </c>
      <c r="I4556" s="4">
        <v>-0.12545458894462799</v>
      </c>
    </row>
    <row r="4557" spans="1:9" x14ac:dyDescent="0.25">
      <c r="A4557" t="s">
        <v>4762</v>
      </c>
      <c r="B4557" s="3">
        <v>99.049949645996094</v>
      </c>
      <c r="C4557" s="3">
        <v>10.310000419616699</v>
      </c>
      <c r="D4557" s="4">
        <v>2.865146910328686E-3</v>
      </c>
      <c r="E4557" s="4">
        <v>-1.8095198131742981E-2</v>
      </c>
      <c r="F4557" s="2">
        <v>1</v>
      </c>
      <c r="G4557" s="4">
        <v>0.1568562804219249</v>
      </c>
      <c r="H4557" s="4">
        <v>0</v>
      </c>
      <c r="I4557" s="4">
        <v>-0.12769751665398341</v>
      </c>
    </row>
    <row r="4558" spans="1:9" x14ac:dyDescent="0.25">
      <c r="A4558" t="s">
        <v>4763</v>
      </c>
      <c r="B4558" s="3">
        <v>98.7669677734375</v>
      </c>
      <c r="C4558" s="3">
        <v>10.5</v>
      </c>
      <c r="D4558" s="4">
        <v>7.5047742442810872E-3</v>
      </c>
      <c r="E4558" s="4">
        <v>-3.3149140705165718E-2</v>
      </c>
      <c r="F4558" s="2">
        <v>1</v>
      </c>
      <c r="G4558" s="4">
        <v>0.14935416667591511</v>
      </c>
      <c r="H4558" s="4">
        <v>0</v>
      </c>
      <c r="I4558" s="4">
        <v>-0.1301896510877413</v>
      </c>
    </row>
    <row r="4559" spans="1:9" x14ac:dyDescent="0.25">
      <c r="A4559" t="s">
        <v>4764</v>
      </c>
      <c r="B4559" s="3">
        <v>98.031265258789063</v>
      </c>
      <c r="C4559" s="3">
        <v>10.85999965667725</v>
      </c>
      <c r="D4559" s="4">
        <v>2.459112188723855E-3</v>
      </c>
      <c r="E4559" s="4">
        <v>6.4874601549300692E-3</v>
      </c>
      <c r="F4559" s="2">
        <v>1</v>
      </c>
      <c r="G4559" s="4">
        <v>0.14014745694883551</v>
      </c>
      <c r="H4559" s="4">
        <v>-2.3757443174570181E-3</v>
      </c>
      <c r="I4559" s="4">
        <v>-0.13666875716326549</v>
      </c>
    </row>
    <row r="4560" spans="1:9" x14ac:dyDescent="0.25">
      <c r="A4560" t="s">
        <v>4765</v>
      </c>
      <c r="B4560" s="3">
        <v>97.790786743164063</v>
      </c>
      <c r="C4560" s="3">
        <v>10.789999961853029</v>
      </c>
      <c r="D4560" s="4">
        <v>4.3435607472930288E-4</v>
      </c>
      <c r="E4560" s="4">
        <v>-1.9981858533635211E-2</v>
      </c>
      <c r="F4560" s="2">
        <v>1</v>
      </c>
      <c r="G4560" s="4">
        <v>0.14122344462909411</v>
      </c>
      <c r="H4560" s="4">
        <v>-4.822996217396458E-3</v>
      </c>
      <c r="I4560" s="4">
        <v>-0.13878657758741289</v>
      </c>
    </row>
    <row r="4561" spans="1:9" x14ac:dyDescent="0.25">
      <c r="A4561" t="s">
        <v>4766</v>
      </c>
      <c r="B4561" s="3">
        <v>97.748329162597656</v>
      </c>
      <c r="C4561" s="3">
        <v>11.010000228881839</v>
      </c>
      <c r="D4561" s="4">
        <v>-5.2550697206693586E-3</v>
      </c>
      <c r="E4561" s="4">
        <v>2.4186067802961508E-2</v>
      </c>
      <c r="F4561" s="2">
        <v>1</v>
      </c>
      <c r="G4561" s="4">
        <v>0.14958226027902441</v>
      </c>
      <c r="H4561" s="4">
        <v>-5.2550697206693586E-3</v>
      </c>
      <c r="I4561" s="4">
        <v>-0.1391604884586177</v>
      </c>
    </row>
    <row r="4562" spans="1:9" x14ac:dyDescent="0.25">
      <c r="A4562" t="s">
        <v>4767</v>
      </c>
      <c r="B4562" s="3">
        <v>98.264717102050781</v>
      </c>
      <c r="C4562" s="3">
        <v>10.75</v>
      </c>
      <c r="D4562" s="4">
        <v>2.1640310984931692E-3</v>
      </c>
      <c r="E4562" s="4">
        <v>-3.0658264013508681E-2</v>
      </c>
      <c r="F4562" s="2">
        <v>1</v>
      </c>
      <c r="G4562" s="4">
        <v>0.15716819699405421</v>
      </c>
      <c r="H4562" s="4">
        <v>0</v>
      </c>
      <c r="I4562" s="4">
        <v>-0.1346128184843797</v>
      </c>
    </row>
    <row r="4563" spans="1:9" x14ac:dyDescent="0.25">
      <c r="A4563" t="s">
        <v>4768</v>
      </c>
      <c r="B4563" s="3">
        <v>98.052528381347656</v>
      </c>
      <c r="C4563" s="3">
        <v>11.090000152587891</v>
      </c>
      <c r="D4563" s="4">
        <v>3.8385362198587458E-3</v>
      </c>
      <c r="E4563" s="4">
        <v>-6.272374173952211E-3</v>
      </c>
      <c r="F4563" s="2">
        <v>1</v>
      </c>
      <c r="G4563" s="4">
        <v>0.1546694563819635</v>
      </c>
      <c r="H4563" s="4">
        <v>-1.2246167710326941E-3</v>
      </c>
      <c r="I4563" s="4">
        <v>-0.13648149937385889</v>
      </c>
    </row>
    <row r="4564" spans="1:9" x14ac:dyDescent="0.25">
      <c r="A4564" t="s">
        <v>4769</v>
      </c>
      <c r="B4564" s="3">
        <v>97.677589416503906</v>
      </c>
      <c r="C4564" s="3">
        <v>11.159999847412109</v>
      </c>
      <c r="D4564" s="4">
        <v>1.1278505208249801E-2</v>
      </c>
      <c r="E4564" s="4">
        <v>0</v>
      </c>
      <c r="F4564" s="2">
        <v>1</v>
      </c>
      <c r="G4564" s="4">
        <v>0.15138450718918511</v>
      </c>
      <c r="H4564" s="4">
        <v>-5.0437922118010681E-3</v>
      </c>
      <c r="I4564" s="4">
        <v>-0.1397834716747566</v>
      </c>
    </row>
    <row r="4565" spans="1:9" x14ac:dyDescent="0.25">
      <c r="A4565" t="s">
        <v>4770</v>
      </c>
      <c r="B4565" s="3">
        <v>96.588218688964844</v>
      </c>
      <c r="C4565" s="3">
        <v>11.159999847412109</v>
      </c>
      <c r="D4565" s="4">
        <v>-1.754104178775084E-3</v>
      </c>
      <c r="E4565" s="4">
        <v>-2.2767095196571271E-2</v>
      </c>
      <c r="F4565" s="2">
        <v>1</v>
      </c>
      <c r="G4565" s="4">
        <v>0.13705395145664021</v>
      </c>
      <c r="H4565" s="4">
        <v>-1.6140259420118541E-2</v>
      </c>
      <c r="I4565" s="4">
        <v>-0.14937722507203741</v>
      </c>
    </row>
    <row r="4566" spans="1:9" x14ac:dyDescent="0.25">
      <c r="A4566" t="s">
        <v>4771</v>
      </c>
      <c r="B4566" s="3">
        <v>96.757942199707031</v>
      </c>
      <c r="C4566" s="3">
        <v>11.420000076293951</v>
      </c>
      <c r="D4566" s="4">
        <v>-5.8464849693562471E-4</v>
      </c>
      <c r="E4566" s="4">
        <v>-7.8193006775147955E-3</v>
      </c>
      <c r="F4566" s="2">
        <v>1</v>
      </c>
      <c r="G4566" s="4">
        <v>0.14391672685893081</v>
      </c>
      <c r="H4566" s="4">
        <v>-1.4411434398644229E-2</v>
      </c>
      <c r="I4566" s="4">
        <v>-0.14788252224349749</v>
      </c>
    </row>
    <row r="4567" spans="1:9" x14ac:dyDescent="0.25">
      <c r="A4567" t="s">
        <v>4772</v>
      </c>
      <c r="B4567" s="3">
        <v>96.814544677734375</v>
      </c>
      <c r="C4567" s="3">
        <v>11.510000228881839</v>
      </c>
      <c r="D4567" s="4">
        <v>-6.7496567171854149E-3</v>
      </c>
      <c r="E4567" s="4">
        <v>3.693692192088216E-2</v>
      </c>
      <c r="F4567" s="2">
        <v>1</v>
      </c>
      <c r="G4567" s="4">
        <v>0.1565551785237258</v>
      </c>
      <c r="H4567" s="4">
        <v>-1.383487444025544E-2</v>
      </c>
      <c r="I4567" s="4">
        <v>-0.14738404160495849</v>
      </c>
    </row>
    <row r="4568" spans="1:9" x14ac:dyDescent="0.25">
      <c r="A4568" t="s">
        <v>4773</v>
      </c>
      <c r="B4568" s="3">
        <v>97.472450256347656</v>
      </c>
      <c r="C4568" s="3">
        <v>11.10000038146973</v>
      </c>
      <c r="D4568" s="4">
        <v>-1.4525231916540091E-4</v>
      </c>
      <c r="E4568" s="4">
        <v>-8.9285204909277383E-3</v>
      </c>
      <c r="F4568" s="2">
        <v>1</v>
      </c>
      <c r="G4568" s="4">
        <v>0.16790467943137569</v>
      </c>
      <c r="H4568" s="4">
        <v>-7.1333654913749989E-3</v>
      </c>
      <c r="I4568" s="4">
        <v>-0.13908806566481391</v>
      </c>
    </row>
    <row r="4569" spans="1:9" x14ac:dyDescent="0.25">
      <c r="A4569" t="s">
        <v>4774</v>
      </c>
      <c r="B4569" s="3">
        <v>97.486610412597656</v>
      </c>
      <c r="C4569" s="3">
        <v>11.19999980926514</v>
      </c>
      <c r="D4569" s="4">
        <v>-7.2479675308567693E-4</v>
      </c>
      <c r="E4569" s="4">
        <v>3.7037001061669177E-2</v>
      </c>
      <c r="F4569" s="2">
        <v>1</v>
      </c>
      <c r="G4569" s="4">
        <v>0.1712911426101151</v>
      </c>
      <c r="H4569" s="4">
        <v>-6.9891283593127573E-3</v>
      </c>
      <c r="I4569" s="4">
        <v>-0.1388108388627349</v>
      </c>
    </row>
    <row r="4570" spans="1:9" x14ac:dyDescent="0.25">
      <c r="A4570" t="s">
        <v>4775</v>
      </c>
      <c r="B4570" s="3">
        <v>97.557319641113281</v>
      </c>
      <c r="C4570" s="3">
        <v>10.80000019073486</v>
      </c>
      <c r="D4570" s="4">
        <v>-6.2688752666657521E-3</v>
      </c>
      <c r="E4570" s="4">
        <v>2.2727250149756632E-2</v>
      </c>
      <c r="F4570" s="2">
        <v>1</v>
      </c>
      <c r="G4570" s="4">
        <v>0.18901318204658879</v>
      </c>
      <c r="H4570" s="4">
        <v>-6.2688752666657521E-3</v>
      </c>
      <c r="I4570" s="4">
        <v>-0.13589620617718759</v>
      </c>
    </row>
    <row r="4571" spans="1:9" x14ac:dyDescent="0.25">
      <c r="A4571" t="s">
        <v>4776</v>
      </c>
      <c r="B4571" s="3">
        <v>98.172752380371094</v>
      </c>
      <c r="C4571" s="3">
        <v>10.560000419616699</v>
      </c>
      <c r="D4571" s="4">
        <v>3.1079299376488572E-3</v>
      </c>
      <c r="E4571" s="4">
        <v>-9.3808094959482169E-3</v>
      </c>
      <c r="F4571" s="2">
        <v>1</v>
      </c>
      <c r="G4571" s="4">
        <v>0.18378400606735701</v>
      </c>
      <c r="H4571" s="4">
        <v>0</v>
      </c>
      <c r="I4571" s="4">
        <v>-0.12727572011102059</v>
      </c>
    </row>
    <row r="4572" spans="1:9" x14ac:dyDescent="0.25">
      <c r="A4572" t="s">
        <v>4777</v>
      </c>
      <c r="B4572" s="3">
        <v>97.868583679199219</v>
      </c>
      <c r="C4572" s="3">
        <v>10.659999847412109</v>
      </c>
      <c r="D4572" s="4">
        <v>3.4085678046942292E-3</v>
      </c>
      <c r="E4572" s="4">
        <v>-1.113171507714017E-2</v>
      </c>
      <c r="F4572" s="2">
        <v>1</v>
      </c>
      <c r="G4572" s="4">
        <v>0.17666681526546271</v>
      </c>
      <c r="H4572" s="4">
        <v>-2.5629059236786929E-3</v>
      </c>
      <c r="I4572" s="4">
        <v>-0.1192532284003243</v>
      </c>
    </row>
    <row r="4573" spans="1:9" x14ac:dyDescent="0.25">
      <c r="A4573" t="s">
        <v>4778</v>
      </c>
      <c r="B4573" s="3">
        <v>97.536125183105469</v>
      </c>
      <c r="C4573" s="3">
        <v>10.77999973297119</v>
      </c>
      <c r="D4573" s="4">
        <v>2.9826055342760949E-3</v>
      </c>
      <c r="E4573" s="4">
        <v>-2.70758296751431E-2</v>
      </c>
      <c r="F4573" s="2">
        <v>1</v>
      </c>
      <c r="G4573" s="4">
        <v>0.1703232129491703</v>
      </c>
      <c r="H4573" s="4">
        <v>-5.9511886981765683E-3</v>
      </c>
      <c r="I4573" s="4">
        <v>-0.1123395738884452</v>
      </c>
    </row>
    <row r="4574" spans="1:9" x14ac:dyDescent="0.25">
      <c r="A4574" t="s">
        <v>4779</v>
      </c>
      <c r="B4574" s="3">
        <v>97.246078491210938</v>
      </c>
      <c r="C4574" s="3">
        <v>11.079999923706049</v>
      </c>
      <c r="D4574" s="4">
        <v>4.6041790785036341E-3</v>
      </c>
      <c r="E4574" s="4">
        <v>4.2333001356585909E-2</v>
      </c>
      <c r="F4574" s="2">
        <v>1</v>
      </c>
      <c r="G4574" s="4">
        <v>0.1849187003471302</v>
      </c>
      <c r="H4574" s="4">
        <v>-8.9072274864565593E-3</v>
      </c>
      <c r="I4574" s="4">
        <v>-0.110689713322444</v>
      </c>
    </row>
    <row r="4575" spans="1:9" x14ac:dyDescent="0.25">
      <c r="A4575" t="s">
        <v>4780</v>
      </c>
      <c r="B4575" s="3">
        <v>96.800392150878906</v>
      </c>
      <c r="C4575" s="3">
        <v>10.63000011444092</v>
      </c>
      <c r="D4575" s="4">
        <v>2.193923266133879E-4</v>
      </c>
      <c r="E4575" s="4">
        <v>-2.477059757234756E-2</v>
      </c>
      <c r="F4575" s="2">
        <v>1</v>
      </c>
      <c r="G4575" s="4">
        <v>0.1840991200511275</v>
      </c>
      <c r="H4575" s="4">
        <v>-1.344948273792157E-2</v>
      </c>
      <c r="I4575" s="4">
        <v>-0.11476549152592989</v>
      </c>
    </row>
    <row r="4576" spans="1:9" x14ac:dyDescent="0.25">
      <c r="A4576" t="s">
        <v>4781</v>
      </c>
      <c r="B4576" s="3">
        <v>96.779159545898438</v>
      </c>
      <c r="C4576" s="3">
        <v>10.89999961853027</v>
      </c>
      <c r="D4576" s="4">
        <v>1.610230685502811E-3</v>
      </c>
      <c r="E4576" s="4">
        <v>-3.8800752040307973E-2</v>
      </c>
      <c r="F4576" s="2">
        <v>1</v>
      </c>
      <c r="G4576" s="4">
        <v>0.16298543380006031</v>
      </c>
      <c r="H4576" s="4">
        <v>-1.3665876876011949E-2</v>
      </c>
      <c r="I4576" s="4">
        <v>-0.1149596625847021</v>
      </c>
    </row>
    <row r="4577" spans="1:9" x14ac:dyDescent="0.25">
      <c r="A4577" t="s">
        <v>4782</v>
      </c>
      <c r="B4577" s="3">
        <v>96.623573303222656</v>
      </c>
      <c r="C4577" s="3">
        <v>11.340000152587891</v>
      </c>
      <c r="D4577" s="4">
        <v>1.3196600809901591E-3</v>
      </c>
      <c r="E4577" s="4">
        <v>-3.3248031105556519E-2</v>
      </c>
      <c r="F4577" s="2">
        <v>1</v>
      </c>
      <c r="G4577" s="4">
        <v>0.18043168753335051</v>
      </c>
      <c r="H4577" s="4">
        <v>-1.5251549049234311E-2</v>
      </c>
      <c r="I4577" s="4">
        <v>-0.1163824906125653</v>
      </c>
    </row>
    <row r="4578" spans="1:9" x14ac:dyDescent="0.25">
      <c r="A4578" t="s">
        <v>4783</v>
      </c>
      <c r="B4578" s="3">
        <v>96.496231079101563</v>
      </c>
      <c r="C4578" s="3">
        <v>11.72999954223633</v>
      </c>
      <c r="D4578" s="4">
        <v>-3.1421471031156671E-3</v>
      </c>
      <c r="E4578" s="4">
        <v>5.77095925015918E-2</v>
      </c>
      <c r="F4578" s="2">
        <v>1</v>
      </c>
      <c r="G4578" s="4">
        <v>0.166108350004158</v>
      </c>
      <c r="H4578" s="4">
        <v>-1.654936958781383E-2</v>
      </c>
      <c r="I4578" s="4">
        <v>-0.1175470285723097</v>
      </c>
    </row>
    <row r="4579" spans="1:9" x14ac:dyDescent="0.25">
      <c r="A4579" t="s">
        <v>4784</v>
      </c>
      <c r="B4579" s="3">
        <v>96.800392150878906</v>
      </c>
      <c r="C4579" s="3">
        <v>11.090000152587891</v>
      </c>
      <c r="D4579" s="4">
        <v>1.5369008957835111E-3</v>
      </c>
      <c r="E4579" s="4">
        <v>3.1627921170966473E-2</v>
      </c>
      <c r="F4579" s="2">
        <v>1</v>
      </c>
      <c r="G4579" s="4">
        <v>0.1741214901596071</v>
      </c>
      <c r="H4579" s="4">
        <v>-1.344948273792157E-2</v>
      </c>
      <c r="I4579" s="4">
        <v>-0.11476549152592989</v>
      </c>
    </row>
    <row r="4580" spans="1:9" x14ac:dyDescent="0.25">
      <c r="A4580" t="s">
        <v>4785</v>
      </c>
      <c r="B4580" s="3">
        <v>96.651847839355469</v>
      </c>
      <c r="C4580" s="3">
        <v>10.75</v>
      </c>
      <c r="D4580" s="4">
        <v>2.5680796327860471E-3</v>
      </c>
      <c r="E4580" s="4">
        <v>-3.0658264013508681E-2</v>
      </c>
      <c r="F4580" s="2">
        <v>1</v>
      </c>
      <c r="G4580" s="4">
        <v>0.1846987509012645</v>
      </c>
      <c r="H4580" s="4">
        <v>-1.4963386391755649E-2</v>
      </c>
      <c r="I4580" s="4">
        <v>-0.11612392146279529</v>
      </c>
    </row>
    <row r="4581" spans="1:9" x14ac:dyDescent="0.25">
      <c r="A4581" t="s">
        <v>4786</v>
      </c>
      <c r="B4581" s="3">
        <v>96.404273986816406</v>
      </c>
      <c r="C4581" s="3">
        <v>11.090000152587891</v>
      </c>
      <c r="D4581" s="4">
        <v>8.6593235224294851E-3</v>
      </c>
      <c r="E4581" s="4">
        <v>-4.5610992959634673E-2</v>
      </c>
      <c r="F4581" s="2">
        <v>1</v>
      </c>
      <c r="G4581" s="4">
        <v>0.1809600936850011</v>
      </c>
      <c r="H4581" s="4">
        <v>-1.748655914814579E-2</v>
      </c>
      <c r="I4581" s="4">
        <v>-0.11838797135757111</v>
      </c>
    </row>
    <row r="4582" spans="1:9" x14ac:dyDescent="0.25">
      <c r="A4582" t="s">
        <v>4787</v>
      </c>
      <c r="B4582" s="3">
        <v>95.576644897460938</v>
      </c>
      <c r="C4582" s="3">
        <v>11.61999988555908</v>
      </c>
      <c r="D4582" s="4">
        <v>-1.1828811048217871E-3</v>
      </c>
      <c r="E4582" s="4">
        <v>8.6805055400860365E-3</v>
      </c>
      <c r="F4582" s="2">
        <v>1</v>
      </c>
      <c r="G4582" s="4">
        <v>0.1616271839237029</v>
      </c>
      <c r="H4582" s="4">
        <v>-2.5921420702550772E-2</v>
      </c>
      <c r="I4582" s="4">
        <v>-0.12595659596574921</v>
      </c>
    </row>
    <row r="4583" spans="1:9" x14ac:dyDescent="0.25">
      <c r="A4583" t="s">
        <v>4788</v>
      </c>
      <c r="B4583" s="3">
        <v>95.689834594726563</v>
      </c>
      <c r="C4583" s="3">
        <v>11.52000045776367</v>
      </c>
      <c r="D4583" s="4">
        <v>1.3326343895356809E-3</v>
      </c>
      <c r="E4583" s="4">
        <v>-1.3698616715036249E-2</v>
      </c>
      <c r="F4583" s="2">
        <v>1</v>
      </c>
      <c r="G4583" s="4">
        <v>0.1613357771933048</v>
      </c>
      <c r="H4583" s="4">
        <v>-2.4767837004128549E-2</v>
      </c>
      <c r="I4583" s="4">
        <v>-0.1249214821217155</v>
      </c>
    </row>
    <row r="4584" spans="1:9" x14ac:dyDescent="0.25">
      <c r="A4584" t="s">
        <v>4789</v>
      </c>
      <c r="B4584" s="3">
        <v>95.562484741210938</v>
      </c>
      <c r="C4584" s="3">
        <v>11.680000305175779</v>
      </c>
      <c r="D4584" s="4">
        <v>5.9273953187632955E-4</v>
      </c>
      <c r="E4584" s="4">
        <v>1.038061256083078E-2</v>
      </c>
      <c r="F4584" s="2">
        <v>1</v>
      </c>
      <c r="G4584" s="4">
        <v>0.14999667640730291</v>
      </c>
      <c r="H4584" s="4">
        <v>-2.6065735298417051E-2</v>
      </c>
      <c r="I4584" s="4">
        <v>-0.1260860898518725</v>
      </c>
    </row>
    <row r="4585" spans="1:9" x14ac:dyDescent="0.25">
      <c r="A4585" t="s">
        <v>4790</v>
      </c>
      <c r="B4585" s="3">
        <v>95.505874633789063</v>
      </c>
      <c r="C4585" s="3">
        <v>11.560000419616699</v>
      </c>
      <c r="D4585" s="4">
        <v>-1.257469039781411E-3</v>
      </c>
      <c r="E4585" s="4">
        <v>-3.5058358820373343E-2</v>
      </c>
      <c r="F4585" s="2">
        <v>1</v>
      </c>
      <c r="G4585" s="4">
        <v>0.1532688174876187</v>
      </c>
      <c r="H4585" s="4">
        <v>-2.6642682659046239E-2</v>
      </c>
      <c r="I4585" s="4">
        <v>-0.12660378631471489</v>
      </c>
    </row>
    <row r="4586" spans="1:9" x14ac:dyDescent="0.25">
      <c r="A4586" t="s">
        <v>4791</v>
      </c>
      <c r="B4586" s="3">
        <v>95.626121520996094</v>
      </c>
      <c r="C4586" s="3">
        <v>11.97999954223633</v>
      </c>
      <c r="D4586" s="4">
        <v>1.926889010713362E-3</v>
      </c>
      <c r="E4586" s="4">
        <v>1.0118034488434621E-2</v>
      </c>
      <c r="F4586" s="2">
        <v>1</v>
      </c>
      <c r="G4586" s="4">
        <v>0.15057011658811481</v>
      </c>
      <c r="H4586" s="4">
        <v>-2.5417174929817651E-2</v>
      </c>
      <c r="I4586" s="4">
        <v>-0.12550413483885789</v>
      </c>
    </row>
    <row r="4587" spans="1:9" x14ac:dyDescent="0.25">
      <c r="A4587" t="s">
        <v>4792</v>
      </c>
      <c r="B4587" s="3">
        <v>95.442214965820313</v>
      </c>
      <c r="C4587" s="3">
        <v>11.85999965667725</v>
      </c>
      <c r="D4587" s="4">
        <v>1.169778919911812E-2</v>
      </c>
      <c r="E4587" s="4">
        <v>-3.1045761564275191E-2</v>
      </c>
      <c r="F4587" s="2">
        <v>1</v>
      </c>
      <c r="G4587" s="4">
        <v>0.13329499456172861</v>
      </c>
      <c r="H4587" s="4">
        <v>-2.7291476294772469E-2</v>
      </c>
      <c r="I4587" s="4">
        <v>-0.1271859506389679</v>
      </c>
    </row>
    <row r="4588" spans="1:9" x14ac:dyDescent="0.25">
      <c r="A4588" t="s">
        <v>4793</v>
      </c>
      <c r="B4588" s="3">
        <v>94.338661193847656</v>
      </c>
      <c r="C4588" s="3">
        <v>12.239999771118161</v>
      </c>
      <c r="D4588" s="4">
        <v>2.1038646193913819E-3</v>
      </c>
      <c r="E4588" s="4">
        <v>-2.6252977861402349E-2</v>
      </c>
      <c r="F4588" s="2">
        <v>1</v>
      </c>
      <c r="G4588" s="4">
        <v>0.1075824679400823</v>
      </c>
      <c r="H4588" s="4">
        <v>-3.8538450820136072E-2</v>
      </c>
      <c r="I4588" s="4">
        <v>-0.13727789199581961</v>
      </c>
    </row>
    <row r="4589" spans="1:9" x14ac:dyDescent="0.25">
      <c r="A4589" t="s">
        <v>4794</v>
      </c>
      <c r="B4589" s="3">
        <v>94.140602111816406</v>
      </c>
      <c r="C4589" s="3">
        <v>12.569999694824221</v>
      </c>
      <c r="D4589" s="4">
        <v>-3.7429890107476549E-3</v>
      </c>
      <c r="E4589" s="4">
        <v>4.9248762531902017E-2</v>
      </c>
      <c r="F4589" s="2">
        <v>1</v>
      </c>
      <c r="G4589" s="4">
        <v>0.1013040770805937</v>
      </c>
      <c r="H4589" s="4">
        <v>-4.055698902524818E-2</v>
      </c>
      <c r="I4589" s="4">
        <v>-0.13908913191164021</v>
      </c>
    </row>
    <row r="4590" spans="1:9" x14ac:dyDescent="0.25">
      <c r="A4590" t="s">
        <v>4795</v>
      </c>
      <c r="B4590" s="3">
        <v>94.494293212890625</v>
      </c>
      <c r="C4590" s="3">
        <v>11.97999954223633</v>
      </c>
      <c r="D4590" s="4">
        <v>-8.2286227641137355E-4</v>
      </c>
      <c r="E4590" s="4">
        <v>2.2184237993488901E-2</v>
      </c>
      <c r="F4590" s="2">
        <v>1</v>
      </c>
      <c r="G4590" s="4">
        <v>0.10886675771171681</v>
      </c>
      <c r="H4590" s="4">
        <v>-3.6952312112659917E-2</v>
      </c>
      <c r="I4590" s="4">
        <v>-0.13585464534547981</v>
      </c>
    </row>
    <row r="4591" spans="1:9" x14ac:dyDescent="0.25">
      <c r="A4591" t="s">
        <v>4796</v>
      </c>
      <c r="B4591" s="3">
        <v>94.572113037109375</v>
      </c>
      <c r="C4591" s="3">
        <v>11.72000026702881</v>
      </c>
      <c r="D4591" s="4">
        <v>-3.7402037386879972E-4</v>
      </c>
      <c r="E4591" s="4">
        <v>1.208983974483036E-2</v>
      </c>
      <c r="F4591" s="2">
        <v>1</v>
      </c>
      <c r="G4591" s="4">
        <v>0.1188097132212949</v>
      </c>
      <c r="H4591" s="4">
        <v>-3.6159203881067303E-2</v>
      </c>
      <c r="I4591" s="4">
        <v>-0.13514298713510331</v>
      </c>
    </row>
    <row r="4592" spans="1:9" x14ac:dyDescent="0.25">
      <c r="A4592" t="s">
        <v>4797</v>
      </c>
      <c r="B4592" s="3">
        <v>94.607498168945313</v>
      </c>
      <c r="C4592" s="3">
        <v>11.579999923706049</v>
      </c>
      <c r="D4592" s="4">
        <v>1.198008389772687E-3</v>
      </c>
      <c r="E4592" s="4">
        <v>4.336530086109347E-3</v>
      </c>
      <c r="F4592" s="2">
        <v>1</v>
      </c>
      <c r="G4592" s="4">
        <v>0.1203335524539766</v>
      </c>
      <c r="H4592" s="4">
        <v>-3.5798572902819632E-2</v>
      </c>
      <c r="I4592" s="4">
        <v>-0.1348193919606204</v>
      </c>
    </row>
    <row r="4593" spans="1:9" x14ac:dyDescent="0.25">
      <c r="A4593" t="s">
        <v>4798</v>
      </c>
      <c r="B4593" s="3">
        <v>94.494293212890625</v>
      </c>
      <c r="C4593" s="3">
        <v>11.52999973297119</v>
      </c>
      <c r="D4593" s="4">
        <v>8.3032097445994157E-3</v>
      </c>
      <c r="E4593" s="4">
        <v>-4.8679881036209682E-2</v>
      </c>
      <c r="F4593" s="2">
        <v>1</v>
      </c>
      <c r="G4593" s="4">
        <v>0.1187167589615488</v>
      </c>
      <c r="H4593" s="4">
        <v>-3.6952312112659917E-2</v>
      </c>
      <c r="I4593" s="4">
        <v>-0.13585464534547981</v>
      </c>
    </row>
    <row r="4594" spans="1:9" x14ac:dyDescent="0.25">
      <c r="A4594" t="s">
        <v>4799</v>
      </c>
      <c r="B4594" s="3">
        <v>93.716148376464844</v>
      </c>
      <c r="C4594" s="3">
        <v>12.11999988555908</v>
      </c>
      <c r="D4594" s="4">
        <v>7.6822508307481394E-3</v>
      </c>
      <c r="E4594" s="4">
        <v>-3.7331236007348223E-2</v>
      </c>
      <c r="F4594" s="2">
        <v>1</v>
      </c>
      <c r="G4594" s="4">
        <v>0.1107839308229361</v>
      </c>
      <c r="H4594" s="4">
        <v>-4.4882850138622921E-2</v>
      </c>
      <c r="I4594" s="4">
        <v>-0.1429707390563538</v>
      </c>
    </row>
    <row r="4595" spans="1:9" x14ac:dyDescent="0.25">
      <c r="A4595" t="s">
        <v>4800</v>
      </c>
      <c r="B4595" s="3">
        <v>93.001686096191406</v>
      </c>
      <c r="C4595" s="3">
        <v>12.590000152587891</v>
      </c>
      <c r="D4595" s="4">
        <v>-3.033530361638781E-3</v>
      </c>
      <c r="E4595" s="4">
        <v>2.7755114496970771E-2</v>
      </c>
      <c r="F4595" s="2">
        <v>1</v>
      </c>
      <c r="G4595" s="4">
        <v>0.10322390647276471</v>
      </c>
      <c r="H4595" s="4">
        <v>-5.2164361261732517E-2</v>
      </c>
      <c r="I4595" s="4">
        <v>-0.14950445913173649</v>
      </c>
    </row>
    <row r="4596" spans="1:9" x14ac:dyDescent="0.25">
      <c r="A4596" t="s">
        <v>4801</v>
      </c>
      <c r="B4596" s="3">
        <v>93.28466796875</v>
      </c>
      <c r="C4596" s="3">
        <v>12.25</v>
      </c>
      <c r="D4596" s="4">
        <v>-4.8291028898760358E-3</v>
      </c>
      <c r="E4596" s="4">
        <v>7.5504796378817574E-2</v>
      </c>
      <c r="F4596" s="2">
        <v>1</v>
      </c>
      <c r="G4596" s="4">
        <v>0.1105159259069199</v>
      </c>
      <c r="H4596" s="4">
        <v>-4.9280324259967867E-2</v>
      </c>
      <c r="I4596" s="4">
        <v>-0.1469166047512396</v>
      </c>
    </row>
    <row r="4597" spans="1:9" x14ac:dyDescent="0.25">
      <c r="A4597" t="s">
        <v>4802</v>
      </c>
      <c r="B4597" s="3">
        <v>93.737335205078125</v>
      </c>
      <c r="C4597" s="3">
        <v>11.39000034332275</v>
      </c>
      <c r="D4597" s="4">
        <v>5.3102576038293048E-3</v>
      </c>
      <c r="E4597" s="4">
        <v>-4.9248682926363307E-2</v>
      </c>
      <c r="F4597" s="2">
        <v>1</v>
      </c>
      <c r="G4597" s="4">
        <v>0.1054816823623146</v>
      </c>
      <c r="H4597" s="4">
        <v>-4.4666922534786317E-2</v>
      </c>
      <c r="I4597" s="4">
        <v>-0.14277698662005819</v>
      </c>
    </row>
    <row r="4598" spans="1:9" x14ac:dyDescent="0.25">
      <c r="A4598" t="s">
        <v>4803</v>
      </c>
      <c r="B4598" s="3">
        <v>93.242195129394531</v>
      </c>
      <c r="C4598" s="3">
        <v>11.97999954223633</v>
      </c>
      <c r="D4598" s="4">
        <v>-2.4974616472032141E-3</v>
      </c>
      <c r="E4598" s="4">
        <v>1.6977912886140031E-2</v>
      </c>
      <c r="F4598" s="2">
        <v>1</v>
      </c>
      <c r="G4598" s="4">
        <v>9.0351367569422303E-2</v>
      </c>
      <c r="H4598" s="4">
        <v>-4.9713190291857612E-2</v>
      </c>
      <c r="I4598" s="4">
        <v>-0.1473050166391969</v>
      </c>
    </row>
    <row r="4599" spans="1:9" x14ac:dyDescent="0.25">
      <c r="A4599" t="s">
        <v>4804</v>
      </c>
      <c r="B4599" s="3">
        <v>93.47564697265625</v>
      </c>
      <c r="C4599" s="3">
        <v>11.77999973297119</v>
      </c>
      <c r="D4599" s="4">
        <v>1.3640803082870521E-3</v>
      </c>
      <c r="E4599" s="4">
        <v>1.700638069737304E-3</v>
      </c>
      <c r="F4599" s="2">
        <v>1</v>
      </c>
      <c r="G4599" s="4">
        <v>8.9452353687791364E-2</v>
      </c>
      <c r="H4599" s="4">
        <v>-4.7333943352788843E-2</v>
      </c>
      <c r="I4599" s="4">
        <v>-0.1451701117784806</v>
      </c>
    </row>
    <row r="4600" spans="1:9" x14ac:dyDescent="0.25">
      <c r="A4600" t="s">
        <v>4805</v>
      </c>
      <c r="B4600" s="3">
        <v>93.348312377929688</v>
      </c>
      <c r="C4600" s="3">
        <v>11.760000228881839</v>
      </c>
      <c r="D4600" s="4">
        <v>2.3471538046444529E-3</v>
      </c>
      <c r="E4600" s="4">
        <v>1.818182118433476E-2</v>
      </c>
      <c r="F4600" s="2">
        <v>1</v>
      </c>
      <c r="G4600" s="4">
        <v>9.570442420879588E-2</v>
      </c>
      <c r="H4600" s="4">
        <v>-4.8631686135659491E-2</v>
      </c>
      <c r="I4600" s="4">
        <v>-0.1463345799678121</v>
      </c>
    </row>
    <row r="4601" spans="1:9" x14ac:dyDescent="0.25">
      <c r="A4601" t="s">
        <v>4806</v>
      </c>
      <c r="B4601" s="3">
        <v>93.129722595214844</v>
      </c>
      <c r="C4601" s="3">
        <v>11.55000019073486</v>
      </c>
      <c r="D4601" s="4">
        <v>7.5701870630995316E-5</v>
      </c>
      <c r="E4601" s="4">
        <v>3.309480102498652E-2</v>
      </c>
      <c r="F4601" s="2">
        <v>1</v>
      </c>
      <c r="G4601" s="4">
        <v>9.2606771446841485E-2</v>
      </c>
      <c r="H4601" s="4">
        <v>-5.0859464953635802E-2</v>
      </c>
      <c r="I4601" s="4">
        <v>-0.1483335720644291</v>
      </c>
    </row>
    <row r="4602" spans="1:9" x14ac:dyDescent="0.25">
      <c r="A4602" t="s">
        <v>4807</v>
      </c>
      <c r="B4602" s="3">
        <v>93.122673034667969</v>
      </c>
      <c r="C4602" s="3">
        <v>11.180000305175779</v>
      </c>
      <c r="D4602" s="4">
        <v>4.0241496689850109E-3</v>
      </c>
      <c r="E4602" s="4">
        <v>-6.2080517313909067E-2</v>
      </c>
      <c r="F4602" s="2">
        <v>1</v>
      </c>
      <c r="G4602" s="4">
        <v>8.8548148230064516E-2</v>
      </c>
      <c r="H4602" s="4">
        <v>-5.0931311228733067E-2</v>
      </c>
      <c r="I4602" s="4">
        <v>-0.14839803992583969</v>
      </c>
    </row>
    <row r="4603" spans="1:9" x14ac:dyDescent="0.25">
      <c r="A4603" t="s">
        <v>4808</v>
      </c>
      <c r="B4603" s="3">
        <v>92.749435424804688</v>
      </c>
      <c r="C4603" s="3">
        <v>11.920000076293951</v>
      </c>
      <c r="D4603" s="4">
        <v>9.8156053064590854E-3</v>
      </c>
      <c r="E4603" s="4">
        <v>-8.2371032615662143E-2</v>
      </c>
      <c r="F4603" s="2">
        <v>1</v>
      </c>
      <c r="G4603" s="4">
        <v>7.8169227685610965E-2</v>
      </c>
      <c r="H4603" s="4">
        <v>-5.4735198267727207E-2</v>
      </c>
      <c r="I4603" s="4">
        <v>-0.15181127828954771</v>
      </c>
    </row>
    <row r="4604" spans="1:9" x14ac:dyDescent="0.25">
      <c r="A4604" t="s">
        <v>4809</v>
      </c>
      <c r="B4604" s="3">
        <v>91.847892761230469</v>
      </c>
      <c r="C4604" s="3">
        <v>12.989999771118161</v>
      </c>
      <c r="D4604" s="4">
        <v>9.9786424955294883E-4</v>
      </c>
      <c r="E4604" s="4">
        <v>-1.291793907789263E-2</v>
      </c>
      <c r="F4604" s="2">
        <v>1</v>
      </c>
      <c r="G4604" s="4">
        <v>6.5547147770599556E-2</v>
      </c>
      <c r="H4604" s="4">
        <v>-6.3923357130727276E-2</v>
      </c>
      <c r="I4604" s="4">
        <v>-0.16005583865675771</v>
      </c>
    </row>
    <row r="4605" spans="1:9" x14ac:dyDescent="0.25">
      <c r="A4605" t="s">
        <v>4810</v>
      </c>
      <c r="B4605" s="3">
        <v>91.756332397460938</v>
      </c>
      <c r="C4605" s="3">
        <v>13.159999847412109</v>
      </c>
      <c r="D4605" s="4">
        <v>2.84810627949228E-3</v>
      </c>
      <c r="E4605" s="4">
        <v>-5.1873217657953163E-2</v>
      </c>
      <c r="F4605" s="2">
        <v>1</v>
      </c>
      <c r="G4605" s="4">
        <v>7.3966303885123486E-2</v>
      </c>
      <c r="H4605" s="4">
        <v>-6.4856503394192244E-2</v>
      </c>
      <c r="I4605" s="4">
        <v>-0.1608931533805544</v>
      </c>
    </row>
    <row r="4606" spans="1:9" x14ac:dyDescent="0.25">
      <c r="A4606" t="s">
        <v>4811</v>
      </c>
      <c r="B4606" s="3">
        <v>91.495742797851563</v>
      </c>
      <c r="C4606" s="3">
        <v>13.88000011444092</v>
      </c>
      <c r="D4606" s="4">
        <v>-4.5971436055829429E-3</v>
      </c>
      <c r="E4606" s="4">
        <v>1.0189253686673229E-2</v>
      </c>
      <c r="F4606" s="2">
        <v>2</v>
      </c>
      <c r="G4606" s="4">
        <v>6.7372508825103816E-2</v>
      </c>
      <c r="H4606" s="4">
        <v>-6.7512327390101601E-2</v>
      </c>
      <c r="I4606" s="4">
        <v>-0.1632762315995363</v>
      </c>
    </row>
    <row r="4607" spans="1:9" x14ac:dyDescent="0.25">
      <c r="A4607" t="s">
        <v>4812</v>
      </c>
      <c r="B4607" s="3">
        <v>91.918304443359375</v>
      </c>
      <c r="C4607" s="3">
        <v>13.739999771118161</v>
      </c>
      <c r="D4607" s="4">
        <v>-8.8101171180294813E-3</v>
      </c>
      <c r="E4607" s="4">
        <v>8.7885957768764511E-2</v>
      </c>
      <c r="F4607" s="2">
        <v>2</v>
      </c>
      <c r="G4607" s="4">
        <v>7.412226356797591E-2</v>
      </c>
      <c r="H4607" s="4">
        <v>-6.3205749692553881E-2</v>
      </c>
      <c r="I4607" s="4">
        <v>-0.15941192751719269</v>
      </c>
    </row>
    <row r="4608" spans="1:9" x14ac:dyDescent="0.25">
      <c r="A4608" t="s">
        <v>4813</v>
      </c>
      <c r="B4608" s="3">
        <v>92.735313415527344</v>
      </c>
      <c r="C4608" s="3">
        <v>12.63000011444092</v>
      </c>
      <c r="D4608" s="4">
        <v>1.9023363482988389E-3</v>
      </c>
      <c r="E4608" s="4">
        <v>5.6020073090045967E-2</v>
      </c>
      <c r="F4608" s="2">
        <v>1</v>
      </c>
      <c r="G4608" s="4">
        <v>9.6343544103035139E-2</v>
      </c>
      <c r="H4608" s="4">
        <v>-5.4879124085048581E-2</v>
      </c>
      <c r="I4608" s="4">
        <v>-0.1519404233236071</v>
      </c>
    </row>
    <row r="4609" spans="1:9" x14ac:dyDescent="0.25">
      <c r="A4609" t="s">
        <v>4814</v>
      </c>
      <c r="B4609" s="3">
        <v>92.559234619140625</v>
      </c>
      <c r="C4609" s="3">
        <v>11.960000038146971</v>
      </c>
      <c r="D4609" s="4">
        <v>5.9703537054385247E-3</v>
      </c>
      <c r="E4609" s="4">
        <v>-2.8432198987741741E-2</v>
      </c>
      <c r="F4609" s="2">
        <v>1</v>
      </c>
      <c r="G4609" s="4">
        <v>9.2296872879958913E-2</v>
      </c>
      <c r="H4609" s="4">
        <v>-5.6673648092590227E-2</v>
      </c>
      <c r="I4609" s="4">
        <v>-0.15355065468020279</v>
      </c>
    </row>
    <row r="4610" spans="1:9" x14ac:dyDescent="0.25">
      <c r="A4610" t="s">
        <v>4815</v>
      </c>
      <c r="B4610" s="3">
        <v>92.009902954101563</v>
      </c>
      <c r="C4610" s="3">
        <v>12.310000419616699</v>
      </c>
      <c r="D4610" s="4">
        <v>-1.5296266293318711E-4</v>
      </c>
      <c r="E4610" s="4">
        <v>7.364987775877907E-3</v>
      </c>
      <c r="F4610" s="2">
        <v>1</v>
      </c>
      <c r="G4610" s="4">
        <v>8.5016934830726365E-2</v>
      </c>
      <c r="H4610" s="4">
        <v>-6.2272214650544111E-2</v>
      </c>
      <c r="I4610" s="4">
        <v>-0.15857426394133201</v>
      </c>
    </row>
    <row r="4611" spans="1:9" x14ac:dyDescent="0.25">
      <c r="A4611" t="s">
        <v>4816</v>
      </c>
      <c r="B4611" s="3">
        <v>92.023979187011719</v>
      </c>
      <c r="C4611" s="3">
        <v>12.22000026702881</v>
      </c>
      <c r="D4611" s="4">
        <v>6.1264028301066809E-4</v>
      </c>
      <c r="E4611" s="4">
        <v>-4.885950101553127E-3</v>
      </c>
      <c r="F4611" s="2">
        <v>1</v>
      </c>
      <c r="G4611" s="4">
        <v>9.8899393917307732E-2</v>
      </c>
      <c r="H4611" s="4">
        <v>-6.212875536747664E-2</v>
      </c>
      <c r="I4611" s="4">
        <v>-0.15844553752974919</v>
      </c>
    </row>
    <row r="4612" spans="1:9" x14ac:dyDescent="0.25">
      <c r="A4612" t="s">
        <v>4817</v>
      </c>
      <c r="B4612" s="3">
        <v>91.967636108398438</v>
      </c>
      <c r="C4612" s="3">
        <v>12.27999973297119</v>
      </c>
      <c r="D4612" s="4">
        <v>1.1498656579851389E-3</v>
      </c>
      <c r="E4612" s="4">
        <v>8.2101334392346015E-3</v>
      </c>
      <c r="F4612" s="2">
        <v>1</v>
      </c>
      <c r="G4612" s="4">
        <v>9.2449927566539358E-2</v>
      </c>
      <c r="H4612" s="4">
        <v>-6.2702981278291436E-2</v>
      </c>
      <c r="I4612" s="4">
        <v>-0.15896079202814431</v>
      </c>
    </row>
    <row r="4613" spans="1:9" x14ac:dyDescent="0.25">
      <c r="A4613" t="s">
        <v>4818</v>
      </c>
      <c r="B4613" s="3">
        <v>91.862007141113281</v>
      </c>
      <c r="C4613" s="3">
        <v>12.180000305175779</v>
      </c>
      <c r="D4613" s="4">
        <v>4.7764810007662204E-3</v>
      </c>
      <c r="E4613" s="4">
        <v>-1.056052883911807E-2</v>
      </c>
      <c r="F4613" s="2">
        <v>1</v>
      </c>
      <c r="G4613" s="4">
        <v>9.959904781161244E-2</v>
      </c>
      <c r="H4613" s="4">
        <v>-6.3779509069114892E-2</v>
      </c>
      <c r="I4613" s="4">
        <v>-0.15992676339311099</v>
      </c>
    </row>
    <row r="4614" spans="1:9" x14ac:dyDescent="0.25">
      <c r="A4614" t="s">
        <v>4819</v>
      </c>
      <c r="B4614" s="3">
        <v>91.425315856933594</v>
      </c>
      <c r="C4614" s="3">
        <v>12.310000419616699</v>
      </c>
      <c r="D4614" s="4">
        <v>1.233902473077197E-3</v>
      </c>
      <c r="E4614" s="4">
        <v>-7.258000135667908E-3</v>
      </c>
      <c r="F4614" s="2">
        <v>1</v>
      </c>
      <c r="G4614" s="4">
        <v>8.6901517279561524E-2</v>
      </c>
      <c r="H4614" s="4">
        <v>-6.8230090339692961E-2</v>
      </c>
      <c r="I4614" s="4">
        <v>-0.1639202822799268</v>
      </c>
    </row>
    <row r="4615" spans="1:9" x14ac:dyDescent="0.25">
      <c r="A4615" t="s">
        <v>4820</v>
      </c>
      <c r="B4615" s="3">
        <v>91.312644958496094</v>
      </c>
      <c r="C4615" s="3">
        <v>12.39999961853027</v>
      </c>
      <c r="D4615" s="4">
        <v>-8.473387011475042E-4</v>
      </c>
      <c r="E4615" s="4">
        <v>0</v>
      </c>
      <c r="F4615" s="2">
        <v>1</v>
      </c>
      <c r="G4615" s="4">
        <v>8.9504246584071412E-2</v>
      </c>
      <c r="H4615" s="4">
        <v>-6.9378386649904589E-2</v>
      </c>
      <c r="I4615" s="4">
        <v>-0.16495065173589141</v>
      </c>
    </row>
    <row r="4616" spans="1:9" x14ac:dyDescent="0.25">
      <c r="A4616" t="s">
        <v>4821</v>
      </c>
      <c r="B4616" s="3">
        <v>91.390083312988281</v>
      </c>
      <c r="C4616" s="3">
        <v>12.39999961853027</v>
      </c>
      <c r="D4616" s="4">
        <v>-2.7667528449876189E-3</v>
      </c>
      <c r="E4616" s="4">
        <v>1.7227239161264229E-2</v>
      </c>
      <c r="F4616" s="2">
        <v>1</v>
      </c>
      <c r="G4616" s="4">
        <v>8.0705177328242339E-2</v>
      </c>
      <c r="H4616" s="4">
        <v>-6.8589166203760987E-2</v>
      </c>
      <c r="I4616" s="4">
        <v>-0.1642424820461541</v>
      </c>
    </row>
    <row r="4617" spans="1:9" x14ac:dyDescent="0.25">
      <c r="A4617" t="s">
        <v>4822</v>
      </c>
      <c r="B4617" s="3">
        <v>91.643638610839844</v>
      </c>
      <c r="C4617" s="3">
        <v>12.189999580383301</v>
      </c>
      <c r="D4617" s="4">
        <v>-7.6834466593123096E-5</v>
      </c>
      <c r="E4617" s="4">
        <v>-2.455047953350165E-3</v>
      </c>
      <c r="F4617" s="2">
        <v>1</v>
      </c>
      <c r="G4617" s="4">
        <v>8.1668143630192924E-2</v>
      </c>
      <c r="H4617" s="4">
        <v>-6.6005032971530819E-2</v>
      </c>
      <c r="I4617" s="4">
        <v>-0.16192373214775721</v>
      </c>
    </row>
    <row r="4618" spans="1:9" x14ac:dyDescent="0.25">
      <c r="A4618" t="s">
        <v>4823</v>
      </c>
      <c r="B4618" s="3">
        <v>91.650680541992188</v>
      </c>
      <c r="C4618" s="3">
        <v>12.22000026702881</v>
      </c>
      <c r="D4618" s="4">
        <v>-4.2849562196103363E-3</v>
      </c>
      <c r="E4618" s="4">
        <v>4.9828170670009442E-2</v>
      </c>
      <c r="F4618" s="2">
        <v>1</v>
      </c>
      <c r="G4618" s="4">
        <v>8.1751259411196209E-2</v>
      </c>
      <c r="H4618" s="4">
        <v>-6.5933264452142648E-2</v>
      </c>
      <c r="I4618" s="4">
        <v>-0.16185933405675951</v>
      </c>
    </row>
    <row r="4619" spans="1:9" x14ac:dyDescent="0.25">
      <c r="A4619" t="s">
        <v>4824</v>
      </c>
      <c r="B4619" s="3">
        <v>92.045089721679688</v>
      </c>
      <c r="C4619" s="3">
        <v>11.64000034332275</v>
      </c>
      <c r="D4619" s="4">
        <v>5.0757243218642056E-3</v>
      </c>
      <c r="E4619" s="4">
        <v>-4.901956201103741E-2</v>
      </c>
      <c r="F4619" s="2">
        <v>1</v>
      </c>
      <c r="G4619" s="4">
        <v>8.8896267816190866E-2</v>
      </c>
      <c r="H4619" s="4">
        <v>-6.191360532072987E-2</v>
      </c>
      <c r="I4619" s="4">
        <v>-0.15825248279758139</v>
      </c>
    </row>
    <row r="4620" spans="1:9" x14ac:dyDescent="0.25">
      <c r="A4620" t="s">
        <v>4825</v>
      </c>
      <c r="B4620" s="3">
        <v>91.580253601074219</v>
      </c>
      <c r="C4620" s="3">
        <v>12.239999771118161</v>
      </c>
      <c r="D4620" s="4">
        <v>2.5441936934698099E-3</v>
      </c>
      <c r="E4620" s="4">
        <v>-1.3698636453198351E-2</v>
      </c>
      <c r="F4620" s="2">
        <v>1</v>
      </c>
      <c r="G4620" s="4">
        <v>8.3308266795325103E-2</v>
      </c>
      <c r="H4620" s="4">
        <v>-6.6651027401733898E-2</v>
      </c>
      <c r="I4620" s="4">
        <v>-0.1611993648553528</v>
      </c>
    </row>
    <row r="4621" spans="1:9" x14ac:dyDescent="0.25">
      <c r="A4621" t="s">
        <v>4826</v>
      </c>
      <c r="B4621" s="3">
        <v>91.347846984863281</v>
      </c>
      <c r="C4621" s="3">
        <v>12.409999847412109</v>
      </c>
      <c r="D4621" s="4">
        <v>8.3182511309440876E-3</v>
      </c>
      <c r="E4621" s="4">
        <v>-7.5260821396415101E-2</v>
      </c>
      <c r="F4621" s="2">
        <v>1</v>
      </c>
      <c r="G4621" s="4">
        <v>8.0471062712946795E-2</v>
      </c>
      <c r="H4621" s="4">
        <v>-6.9019621808672382E-2</v>
      </c>
      <c r="I4621" s="4">
        <v>-0.15800673994326719</v>
      </c>
    </row>
    <row r="4622" spans="1:9" x14ac:dyDescent="0.25">
      <c r="A4622" t="s">
        <v>4827</v>
      </c>
      <c r="B4622" s="3">
        <v>90.594261169433594</v>
      </c>
      <c r="C4622" s="3">
        <v>13.420000076293951</v>
      </c>
      <c r="D4622" s="4">
        <v>1.195844571993465E-2</v>
      </c>
      <c r="E4622" s="4">
        <v>-5.8906040610474553E-2</v>
      </c>
      <c r="F4622" s="2">
        <v>2</v>
      </c>
      <c r="G4622" s="4">
        <v>5.7624105737017262E-2</v>
      </c>
      <c r="H4622" s="4">
        <v>-7.6699864207429802E-2</v>
      </c>
      <c r="I4622" s="4">
        <v>-0.16495287166294861</v>
      </c>
    </row>
    <row r="4623" spans="1:9" x14ac:dyDescent="0.25">
      <c r="A4623" t="s">
        <v>4828</v>
      </c>
      <c r="B4623" s="3">
        <v>89.523696899414063</v>
      </c>
      <c r="C4623" s="3">
        <v>14.260000228881839</v>
      </c>
      <c r="D4623" s="4">
        <v>7.8713355197490564E-4</v>
      </c>
      <c r="E4623" s="4">
        <v>-2.7972000922730218E-3</v>
      </c>
      <c r="F4623" s="2">
        <v>2</v>
      </c>
      <c r="G4623" s="4">
        <v>5.1580832740212301E-2</v>
      </c>
      <c r="H4623" s="4">
        <v>-8.7610623047165381E-2</v>
      </c>
      <c r="I4623" s="4">
        <v>-0.16411112815238779</v>
      </c>
    </row>
    <row r="4624" spans="1:9" x14ac:dyDescent="0.25">
      <c r="A4624" t="s">
        <v>4829</v>
      </c>
      <c r="B4624" s="3">
        <v>89.453285217285156</v>
      </c>
      <c r="C4624" s="3">
        <v>14.30000019073486</v>
      </c>
      <c r="D4624" s="4">
        <v>-2.8261486533780471E-3</v>
      </c>
      <c r="E4624" s="4">
        <v>-1.1064996334025801E-2</v>
      </c>
      <c r="F4624" s="2">
        <v>2</v>
      </c>
      <c r="G4624" s="4">
        <v>4.4304016191813567E-2</v>
      </c>
      <c r="H4624" s="4">
        <v>-8.8328230485338666E-2</v>
      </c>
      <c r="I4624" s="4">
        <v>-0.16077222731373439</v>
      </c>
    </row>
    <row r="4625" spans="1:9" x14ac:dyDescent="0.25">
      <c r="A4625" t="s">
        <v>4830</v>
      </c>
      <c r="B4625" s="3">
        <v>89.706809997558594</v>
      </c>
      <c r="C4625" s="3">
        <v>14.460000038146971</v>
      </c>
      <c r="D4625" s="4">
        <v>3.071134906340145E-3</v>
      </c>
      <c r="E4625" s="4">
        <v>-4.8684196079206377E-2</v>
      </c>
      <c r="F4625" s="2">
        <v>2</v>
      </c>
      <c r="G4625" s="4">
        <v>5.1424804986940353E-2</v>
      </c>
      <c r="H4625" s="4">
        <v>-8.5744408275944428E-2</v>
      </c>
      <c r="I4625" s="4">
        <v>-0.15839372286694031</v>
      </c>
    </row>
    <row r="4626" spans="1:9" x14ac:dyDescent="0.25">
      <c r="A4626" t="s">
        <v>4831</v>
      </c>
      <c r="B4626" s="3">
        <v>89.432151794433594</v>
      </c>
      <c r="C4626" s="3">
        <v>15.19999980926514</v>
      </c>
      <c r="D4626" s="4">
        <v>-3.3746698937393571E-3</v>
      </c>
      <c r="E4626" s="4">
        <v>-1.969778980491443E-3</v>
      </c>
      <c r="F4626" s="2">
        <v>2</v>
      </c>
      <c r="G4626" s="4">
        <v>4.7695593646748691E-2</v>
      </c>
      <c r="H4626" s="4">
        <v>-8.8543613799212384E-2</v>
      </c>
      <c r="I4626" s="4">
        <v>-0.1609704956651524</v>
      </c>
    </row>
    <row r="4627" spans="1:9" x14ac:dyDescent="0.25">
      <c r="A4627" t="s">
        <v>4832</v>
      </c>
      <c r="B4627" s="3">
        <v>89.734977722167969</v>
      </c>
      <c r="C4627" s="3">
        <v>15.22999954223633</v>
      </c>
      <c r="D4627" s="4">
        <v>-3.8314620816277678E-3</v>
      </c>
      <c r="E4627" s="4">
        <v>0</v>
      </c>
      <c r="F4627" s="2">
        <v>2</v>
      </c>
      <c r="G4627" s="4">
        <v>5.7586301899021253E-2</v>
      </c>
      <c r="H4627" s="4">
        <v>-8.5457334198391521E-2</v>
      </c>
      <c r="I4627" s="4">
        <v>-0.15812946050107921</v>
      </c>
    </row>
    <row r="4628" spans="1:9" x14ac:dyDescent="0.25">
      <c r="A4628" t="s">
        <v>4833</v>
      </c>
      <c r="B4628" s="3">
        <v>90.080116271972656</v>
      </c>
      <c r="C4628" s="3">
        <v>15.22999954223633</v>
      </c>
      <c r="D4628" s="4">
        <v>-2.3404099088788488E-3</v>
      </c>
      <c r="E4628" s="4">
        <v>6.206411298313852E-2</v>
      </c>
      <c r="F4628" s="2">
        <v>2</v>
      </c>
      <c r="G4628" s="4">
        <v>5.966639526526607E-2</v>
      </c>
      <c r="H4628" s="4">
        <v>-8.1939821435569438E-2</v>
      </c>
      <c r="I4628" s="4">
        <v>-0.15489145917203709</v>
      </c>
    </row>
    <row r="4629" spans="1:9" x14ac:dyDescent="0.25">
      <c r="A4629" t="s">
        <v>4834</v>
      </c>
      <c r="B4629" s="3">
        <v>90.291435241699219</v>
      </c>
      <c r="C4629" s="3">
        <v>14.340000152587891</v>
      </c>
      <c r="D4629" s="4">
        <v>-1.712444896575072E-3</v>
      </c>
      <c r="E4629" s="4">
        <v>-8.2987472505193782E-3</v>
      </c>
      <c r="F4629" s="2">
        <v>2</v>
      </c>
      <c r="G4629" s="4">
        <v>5.494067925938384E-2</v>
      </c>
      <c r="H4629" s="4">
        <v>-7.9786143808250665E-2</v>
      </c>
      <c r="I4629" s="4">
        <v>-0.15290891881190161</v>
      </c>
    </row>
    <row r="4630" spans="1:9" x14ac:dyDescent="0.25">
      <c r="A4630" t="s">
        <v>4835</v>
      </c>
      <c r="B4630" s="3">
        <v>90.446319580078125</v>
      </c>
      <c r="C4630" s="3">
        <v>14.460000038146971</v>
      </c>
      <c r="D4630" s="4">
        <v>2.6543532103093792E-3</v>
      </c>
      <c r="E4630" s="4">
        <v>8.3681927672383249E-3</v>
      </c>
      <c r="F4630" s="2">
        <v>2</v>
      </c>
      <c r="G4630" s="4">
        <v>4.8277435425382098E-2</v>
      </c>
      <c r="H4630" s="4">
        <v>-7.8207625160254479E-2</v>
      </c>
      <c r="I4630" s="4">
        <v>-0.15145583368477661</v>
      </c>
    </row>
    <row r="4631" spans="1:9" x14ac:dyDescent="0.25">
      <c r="A4631" t="s">
        <v>4836</v>
      </c>
      <c r="B4631" s="3">
        <v>90.206878662109375</v>
      </c>
      <c r="C4631" s="3">
        <v>14.340000152587891</v>
      </c>
      <c r="D4631" s="4">
        <v>6.7597576609679244E-3</v>
      </c>
      <c r="E4631" s="4">
        <v>-4.7176081671019832E-2</v>
      </c>
      <c r="F4631" s="2">
        <v>2</v>
      </c>
      <c r="G4631" s="4">
        <v>4.8276353671659278E-2</v>
      </c>
      <c r="H4631" s="4">
        <v>-8.0647910330872263E-2</v>
      </c>
      <c r="I4631" s="4">
        <v>-0.15370220694864001</v>
      </c>
    </row>
    <row r="4632" spans="1:9" x14ac:dyDescent="0.25">
      <c r="A4632" t="s">
        <v>4837</v>
      </c>
      <c r="B4632" s="3">
        <v>89.6011962890625</v>
      </c>
      <c r="C4632" s="3">
        <v>15.05000019073486</v>
      </c>
      <c r="D4632" s="4">
        <v>-4.9276560310026474E-3</v>
      </c>
      <c r="E4632" s="4">
        <v>6.6889888124113117E-3</v>
      </c>
      <c r="F4632" s="2">
        <v>2</v>
      </c>
      <c r="G4632" s="4">
        <v>4.7469207947496088E-2</v>
      </c>
      <c r="H4632" s="4">
        <v>-8.6820780555349919E-2</v>
      </c>
      <c r="I4632" s="4">
        <v>-0.1593845635848751</v>
      </c>
    </row>
    <row r="4633" spans="1:9" x14ac:dyDescent="0.25">
      <c r="A4633" t="s">
        <v>4838</v>
      </c>
      <c r="B4633" s="3">
        <v>90.044906616210938</v>
      </c>
      <c r="C4633" s="3">
        <v>14.94999980926514</v>
      </c>
      <c r="D4633" s="4">
        <v>-1.0158816789861409E-3</v>
      </c>
      <c r="E4633" s="4">
        <v>4.3265868029309651E-2</v>
      </c>
      <c r="F4633" s="2">
        <v>2</v>
      </c>
      <c r="G4633" s="4">
        <v>5.1890121621357872E-2</v>
      </c>
      <c r="H4633" s="4">
        <v>-8.2298664032510627E-2</v>
      </c>
      <c r="I4633" s="4">
        <v>-0.15522178712936341</v>
      </c>
    </row>
    <row r="4634" spans="1:9" x14ac:dyDescent="0.25">
      <c r="A4634" t="s">
        <v>4839</v>
      </c>
      <c r="B4634" s="3">
        <v>90.136474609375</v>
      </c>
      <c r="C4634" s="3">
        <v>14.329999923706049</v>
      </c>
      <c r="D4634" s="4">
        <v>1.0023059508544209E-2</v>
      </c>
      <c r="E4634" s="4">
        <v>-4.0829964779797938E-2</v>
      </c>
      <c r="F4634" s="2">
        <v>2</v>
      </c>
      <c r="G4634" s="4">
        <v>4.5944426792235087E-2</v>
      </c>
      <c r="H4634" s="4">
        <v>-8.1365440013336676E-2</v>
      </c>
      <c r="I4634" s="4">
        <v>-0.15436271970924839</v>
      </c>
    </row>
    <row r="4635" spans="1:9" x14ac:dyDescent="0.25">
      <c r="A4635" t="s">
        <v>4840</v>
      </c>
      <c r="B4635" s="3">
        <v>89.241996765136719</v>
      </c>
      <c r="C4635" s="3">
        <v>14.939999580383301</v>
      </c>
      <c r="D4635" s="4">
        <v>-9.4583275432325031E-4</v>
      </c>
      <c r="E4635" s="4">
        <v>2.1887804194875349E-2</v>
      </c>
      <c r="F4635" s="2">
        <v>2</v>
      </c>
      <c r="G4635" s="4">
        <v>4.209057652810233E-2</v>
      </c>
      <c r="H4635" s="4">
        <v>-9.0481597089821508E-2</v>
      </c>
      <c r="I4635" s="4">
        <v>-0.16275448136578119</v>
      </c>
    </row>
    <row r="4636" spans="1:9" x14ac:dyDescent="0.25">
      <c r="A4636" t="s">
        <v>4841</v>
      </c>
      <c r="B4636" s="3">
        <v>89.326484680175781</v>
      </c>
      <c r="C4636" s="3">
        <v>14.61999988555908</v>
      </c>
      <c r="D4636" s="4">
        <v>1.3417989222503921E-3</v>
      </c>
      <c r="E4636" s="4">
        <v>-1.5488248485006521E-2</v>
      </c>
      <c r="F4636" s="2">
        <v>2</v>
      </c>
      <c r="G4636" s="4">
        <v>4.6882413017170999E-2</v>
      </c>
      <c r="H4636" s="4">
        <v>-8.9620530368580753E-2</v>
      </c>
      <c r="I4636" s="4">
        <v>-0.16196183742224229</v>
      </c>
    </row>
    <row r="4637" spans="1:9" x14ac:dyDescent="0.25">
      <c r="A4637" t="s">
        <v>4842</v>
      </c>
      <c r="B4637" s="3">
        <v>89.206787109375</v>
      </c>
      <c r="C4637" s="3">
        <v>14.85000038146973</v>
      </c>
      <c r="D4637" s="4">
        <v>3.565540036580606E-3</v>
      </c>
      <c r="E4637" s="4">
        <v>-8.6781818917995857E-3</v>
      </c>
      <c r="F4637" s="2">
        <v>2</v>
      </c>
      <c r="G4637" s="4">
        <v>4.6752291527980112E-2</v>
      </c>
      <c r="H4637" s="4">
        <v>-9.0840439686762697E-2</v>
      </c>
      <c r="I4637" s="4">
        <v>-0.16308480932310751</v>
      </c>
    </row>
    <row r="4638" spans="1:9" x14ac:dyDescent="0.25">
      <c r="A4638" t="s">
        <v>4843</v>
      </c>
      <c r="B4638" s="3">
        <v>88.889846801757813</v>
      </c>
      <c r="C4638" s="3">
        <v>14.97999954223633</v>
      </c>
      <c r="D4638" s="4">
        <v>1.8233069613988961E-2</v>
      </c>
      <c r="E4638" s="4">
        <v>-0.13908046720396169</v>
      </c>
      <c r="F4638" s="2">
        <v>2</v>
      </c>
      <c r="G4638" s="4">
        <v>4.0078150232627729E-2</v>
      </c>
      <c r="H4638" s="4">
        <v>-9.4070567349195944E-2</v>
      </c>
      <c r="I4638" s="4">
        <v>-0.16605826197820001</v>
      </c>
    </row>
    <row r="4639" spans="1:9" x14ac:dyDescent="0.25">
      <c r="A4639" t="s">
        <v>4844</v>
      </c>
      <c r="B4639" s="3">
        <v>87.298133850097656</v>
      </c>
      <c r="C4639" s="3">
        <v>17.39999961853027</v>
      </c>
      <c r="D4639" s="4">
        <v>-7.0492887015781713E-3</v>
      </c>
      <c r="E4639" s="4">
        <v>7.3411511490923065E-2</v>
      </c>
      <c r="F4639" s="2">
        <v>3</v>
      </c>
      <c r="G4639" s="4">
        <v>2.8279171002708599E-2</v>
      </c>
      <c r="H4639" s="4">
        <v>-0.1102926631579144</v>
      </c>
      <c r="I4639" s="4">
        <v>-0.18099130453703841</v>
      </c>
    </row>
    <row r="4640" spans="1:9" x14ac:dyDescent="0.25">
      <c r="A4640" t="s">
        <v>4845</v>
      </c>
      <c r="B4640" s="3">
        <v>87.917892456054688</v>
      </c>
      <c r="C4640" s="3">
        <v>16.20999908447266</v>
      </c>
      <c r="D4640" s="4">
        <v>-6.842388403103139E-3</v>
      </c>
      <c r="E4640" s="4">
        <v>4.2443658240662867E-2</v>
      </c>
      <c r="F4640" s="2">
        <v>3</v>
      </c>
      <c r="G4640" s="4">
        <v>2.953914537587243E-2</v>
      </c>
      <c r="H4640" s="4">
        <v>-0.1039763336503693</v>
      </c>
      <c r="I4640" s="4">
        <v>-0.17517688829489511</v>
      </c>
    </row>
    <row r="4641" spans="1:9" x14ac:dyDescent="0.25">
      <c r="A4641" t="s">
        <v>4846</v>
      </c>
      <c r="B4641" s="3">
        <v>88.523605346679688</v>
      </c>
      <c r="C4641" s="3">
        <v>15.55000019073486</v>
      </c>
      <c r="D4641" s="4">
        <v>1.387447108505069E-2</v>
      </c>
      <c r="E4641" s="4">
        <v>-0.123449808829691</v>
      </c>
      <c r="F4641" s="2">
        <v>2</v>
      </c>
      <c r="G4641" s="4">
        <v>4.0171462498988182E-2</v>
      </c>
      <c r="H4641" s="4">
        <v>-9.7803152403055704E-2</v>
      </c>
      <c r="I4641" s="4">
        <v>-0.16949424535057131</v>
      </c>
    </row>
    <row r="4642" spans="1:9" x14ac:dyDescent="0.25">
      <c r="A4642" t="s">
        <v>200</v>
      </c>
      <c r="B4642" s="3">
        <v>87.31219482421875</v>
      </c>
      <c r="C4642" s="3">
        <v>17.739999771118161</v>
      </c>
      <c r="D4642" s="4">
        <v>5.1076635328843878E-3</v>
      </c>
      <c r="E4642" s="4">
        <v>-4.8283242918456308E-2</v>
      </c>
      <c r="F4642" s="2">
        <v>3</v>
      </c>
      <c r="G4642" s="4">
        <v>3.1555128181553593E-2</v>
      </c>
      <c r="H4642" s="4">
        <v>-0.1101493593862649</v>
      </c>
      <c r="I4642" s="4">
        <v>-0.18085938808517429</v>
      </c>
    </row>
    <row r="4643" spans="1:9" x14ac:dyDescent="0.25">
      <c r="A4643" t="s">
        <v>4847</v>
      </c>
      <c r="B4643" s="3">
        <v>86.868499755859375</v>
      </c>
      <c r="C4643" s="3">
        <v>18.639999389648441</v>
      </c>
      <c r="D4643" s="4">
        <v>-1.457118318972217E-3</v>
      </c>
      <c r="E4643" s="4">
        <v>3.2686990444658497E-2</v>
      </c>
      <c r="F4643" s="2">
        <v>3</v>
      </c>
      <c r="G4643" s="4">
        <v>2.2219070003788751E-2</v>
      </c>
      <c r="H4643" s="4">
        <v>-0.1146713203976862</v>
      </c>
      <c r="I4643" s="4">
        <v>-0.18502202138664159</v>
      </c>
    </row>
    <row r="4644" spans="1:9" x14ac:dyDescent="0.25">
      <c r="A4644" t="s">
        <v>4848</v>
      </c>
      <c r="B4644" s="3">
        <v>86.995262145996094</v>
      </c>
      <c r="C4644" s="3">
        <v>18.04999923706055</v>
      </c>
      <c r="D4644" s="4">
        <v>-3.8708120729430422E-3</v>
      </c>
      <c r="E4644" s="4">
        <v>1.4614857119331189E-2</v>
      </c>
      <c r="F4644" s="2">
        <v>3</v>
      </c>
      <c r="G4644" s="4">
        <v>2.312801102281559E-2</v>
      </c>
      <c r="H4644" s="4">
        <v>-0.11337940929298911</v>
      </c>
      <c r="I4644" s="4">
        <v>-0.18383276916324451</v>
      </c>
    </row>
    <row r="4645" spans="1:9" x14ac:dyDescent="0.25">
      <c r="A4645" t="s">
        <v>4849</v>
      </c>
      <c r="B4645" s="3">
        <v>87.33331298828125</v>
      </c>
      <c r="C4645" s="3">
        <v>17.79000091552734</v>
      </c>
      <c r="D4645" s="4">
        <v>-1.6263982331693572E-2</v>
      </c>
      <c r="E4645" s="4">
        <v>0.22774335379817101</v>
      </c>
      <c r="F4645" s="2">
        <v>3</v>
      </c>
      <c r="G4645" s="4">
        <v>3.113060021474845E-2</v>
      </c>
      <c r="H4645" s="4">
        <v>-0.1099341315838092</v>
      </c>
      <c r="I4645" s="4">
        <v>-0.18066126288780071</v>
      </c>
    </row>
    <row r="4646" spans="1:9" x14ac:dyDescent="0.25">
      <c r="A4646" t="s">
        <v>4850</v>
      </c>
      <c r="B4646" s="3">
        <v>88.777183532714844</v>
      </c>
      <c r="C4646" s="3">
        <v>14.489999771118161</v>
      </c>
      <c r="D4646" s="4">
        <v>-1.0673588089792459E-2</v>
      </c>
      <c r="E4646" s="4">
        <v>0.1027396797962359</v>
      </c>
      <c r="F4646" s="2">
        <v>2</v>
      </c>
      <c r="G4646" s="4">
        <v>4.9635358203015123E-2</v>
      </c>
      <c r="H4646" s="4">
        <v>-9.5218785903698588E-2</v>
      </c>
      <c r="I4646" s="4">
        <v>-0.16711523986462209</v>
      </c>
    </row>
    <row r="4647" spans="1:9" x14ac:dyDescent="0.25">
      <c r="A4647" t="s">
        <v>4851</v>
      </c>
      <c r="B4647" s="3">
        <v>89.734977722167969</v>
      </c>
      <c r="C4647" s="3">
        <v>13.14000034332275</v>
      </c>
      <c r="D4647" s="4">
        <v>4.4144990341201673E-3</v>
      </c>
      <c r="E4647" s="4">
        <v>-6.276748114894759E-2</v>
      </c>
      <c r="F4647" s="2">
        <v>1</v>
      </c>
      <c r="G4647" s="4">
        <v>6.3744004891050254E-2</v>
      </c>
      <c r="H4647" s="4">
        <v>-8.5457334198391521E-2</v>
      </c>
      <c r="I4647" s="4">
        <v>-0.15812946050107921</v>
      </c>
    </row>
    <row r="4648" spans="1:9" x14ac:dyDescent="0.25">
      <c r="A4648" t="s">
        <v>4852</v>
      </c>
      <c r="B4648" s="3">
        <v>89.340583801269531</v>
      </c>
      <c r="C4648" s="3">
        <v>14.02000045776367</v>
      </c>
      <c r="D4648" s="4">
        <v>1.895893955196293E-3</v>
      </c>
      <c r="E4648" s="4">
        <v>3.5791116520498272E-3</v>
      </c>
      <c r="F4648" s="2">
        <v>2</v>
      </c>
      <c r="G4648" s="4">
        <v>6.4481104903128639E-2</v>
      </c>
      <c r="H4648" s="4">
        <v>-8.9476837818386334E-2</v>
      </c>
      <c r="I4648" s="4">
        <v>-0.16182956308526741</v>
      </c>
    </row>
    <row r="4649" spans="1:9" x14ac:dyDescent="0.25">
      <c r="A4649" t="s">
        <v>4853</v>
      </c>
      <c r="B4649" s="3">
        <v>89.171524047851563</v>
      </c>
      <c r="C4649" s="3">
        <v>13.97000026702881</v>
      </c>
      <c r="D4649" s="4">
        <v>-6.5132306771676918E-3</v>
      </c>
      <c r="E4649" s="4">
        <v>2.344327160743109E-2</v>
      </c>
      <c r="F4649" s="2">
        <v>2</v>
      </c>
      <c r="G4649" s="4">
        <v>7.4601569422185765E-2</v>
      </c>
      <c r="H4649" s="4">
        <v>-9.1199826573666654E-2</v>
      </c>
      <c r="I4649" s="4">
        <v>-0.16341563831958919</v>
      </c>
    </row>
    <row r="4650" spans="1:9" x14ac:dyDescent="0.25">
      <c r="A4650" t="s">
        <v>4854</v>
      </c>
      <c r="B4650" s="3">
        <v>89.756126403808594</v>
      </c>
      <c r="C4650" s="3">
        <v>13.64999961853027</v>
      </c>
      <c r="D4650" s="4">
        <v>2.911504350846084E-3</v>
      </c>
      <c r="E4650" s="4">
        <v>-3.5335689998550968E-2</v>
      </c>
      <c r="F4650" s="2">
        <v>2</v>
      </c>
      <c r="G4650" s="4">
        <v>8.5901035954451643E-2</v>
      </c>
      <c r="H4650" s="4">
        <v>-8.5241795373099838E-2</v>
      </c>
      <c r="I4650" s="4">
        <v>-0.15793104899561691</v>
      </c>
    </row>
    <row r="4651" spans="1:9" x14ac:dyDescent="0.25">
      <c r="A4651" t="s">
        <v>4855</v>
      </c>
      <c r="B4651" s="3">
        <v>89.495559692382813</v>
      </c>
      <c r="C4651" s="3">
        <v>14.14999961853027</v>
      </c>
      <c r="D4651" s="4">
        <v>-5.7115994868850439E-3</v>
      </c>
      <c r="E4651" s="4">
        <v>8.4291142660394724E-2</v>
      </c>
      <c r="F4651" s="2">
        <v>2</v>
      </c>
      <c r="G4651" s="4">
        <v>7.36730227429514E-2</v>
      </c>
      <c r="H4651" s="4">
        <v>-8.7897386101882358E-2</v>
      </c>
      <c r="I4651" s="4">
        <v>-0.1603756190338762</v>
      </c>
    </row>
    <row r="4652" spans="1:9" x14ac:dyDescent="0.25">
      <c r="A4652" t="s">
        <v>4856</v>
      </c>
      <c r="B4652" s="3">
        <v>90.009658813476563</v>
      </c>
      <c r="C4652" s="3">
        <v>13.05000019073486</v>
      </c>
      <c r="D4652" s="4">
        <v>4.0853656045611864E-3</v>
      </c>
      <c r="E4652" s="4">
        <v>-2.2935575799828412E-3</v>
      </c>
      <c r="F4652" s="2">
        <v>1</v>
      </c>
      <c r="G4652" s="4">
        <v>8.8513316952691268E-2</v>
      </c>
      <c r="H4652" s="4">
        <v>-8.2657895407996618E-2</v>
      </c>
      <c r="I4652" s="4">
        <v>-0.15555247297180061</v>
      </c>
    </row>
    <row r="4653" spans="1:9" x14ac:dyDescent="0.25">
      <c r="A4653" t="s">
        <v>4857</v>
      </c>
      <c r="B4653" s="3">
        <v>89.6434326171875</v>
      </c>
      <c r="C4653" s="3">
        <v>13.079999923706049</v>
      </c>
      <c r="D4653" s="4">
        <v>7.8646195958320675E-5</v>
      </c>
      <c r="E4653" s="4">
        <v>3.8373132585982632E-3</v>
      </c>
      <c r="F4653" s="2">
        <v>1</v>
      </c>
      <c r="G4653" s="4">
        <v>8.7268173181256792E-2</v>
      </c>
      <c r="H4653" s="4">
        <v>-8.6390324950438524E-2</v>
      </c>
      <c r="I4653" s="4">
        <v>-0.15898831319012771</v>
      </c>
    </row>
    <row r="4654" spans="1:9" x14ac:dyDescent="0.25">
      <c r="A4654" t="s">
        <v>4858</v>
      </c>
      <c r="B4654" s="3">
        <v>89.636383056640625</v>
      </c>
      <c r="C4654" s="3">
        <v>13.02999973297119</v>
      </c>
      <c r="D4654" s="4">
        <v>2.0199991438142769E-2</v>
      </c>
      <c r="E4654" s="4">
        <v>-0.17479418844519981</v>
      </c>
      <c r="F4654" s="2">
        <v>1</v>
      </c>
      <c r="G4654" s="4">
        <v>8.1285296006499808E-2</v>
      </c>
      <c r="H4654" s="4">
        <v>-8.6462171225535678E-2</v>
      </c>
      <c r="I4654" s="4">
        <v>-0.15905445035861521</v>
      </c>
    </row>
    <row r="4655" spans="1:9" x14ac:dyDescent="0.25">
      <c r="A4655" t="s">
        <v>4859</v>
      </c>
      <c r="B4655" s="3">
        <v>87.861579895019531</v>
      </c>
      <c r="C4655" s="3">
        <v>15.789999961853029</v>
      </c>
      <c r="D4655" s="4">
        <v>6.7795623327380214E-3</v>
      </c>
      <c r="E4655" s="4">
        <v>-3.7195101882076309E-2</v>
      </c>
      <c r="F4655" s="2">
        <v>2</v>
      </c>
      <c r="G4655" s="4">
        <v>5.7053109052623403E-2</v>
      </c>
      <c r="H4655" s="4">
        <v>-0.1045502485383482</v>
      </c>
      <c r="I4655" s="4">
        <v>-0.17570519829555059</v>
      </c>
    </row>
    <row r="4656" spans="1:9" x14ac:dyDescent="0.25">
      <c r="A4656" t="s">
        <v>4860</v>
      </c>
      <c r="B4656" s="3">
        <v>87.269927978515625</v>
      </c>
      <c r="C4656" s="3">
        <v>16.39999961853027</v>
      </c>
      <c r="D4656" s="4">
        <v>-8.6405828497716497E-3</v>
      </c>
      <c r="E4656" s="4">
        <v>4.9935962783989041E-2</v>
      </c>
      <c r="F4656" s="2">
        <v>3</v>
      </c>
      <c r="G4656" s="4">
        <v>5.874647698295532E-2</v>
      </c>
      <c r="H4656" s="4">
        <v>-0.11058012601401219</v>
      </c>
      <c r="I4656" s="4">
        <v>-0.18125592478801031</v>
      </c>
    </row>
    <row r="4657" spans="1:9" x14ac:dyDescent="0.25">
      <c r="A4657" t="s">
        <v>4861</v>
      </c>
      <c r="B4657" s="3">
        <v>88.030563354492188</v>
      </c>
      <c r="C4657" s="3">
        <v>15.61999988555908</v>
      </c>
      <c r="D4657" s="4">
        <v>4.4197336773572626E-3</v>
      </c>
      <c r="E4657" s="4">
        <v>-1.6991847195090282E-2</v>
      </c>
      <c r="F4657" s="2">
        <v>2</v>
      </c>
      <c r="G4657" s="4">
        <v>6.9500353847858021E-2</v>
      </c>
      <c r="H4657" s="4">
        <v>-0.10282803734015759</v>
      </c>
      <c r="I4657" s="4">
        <v>-0.1741198388314508</v>
      </c>
    </row>
    <row r="4658" spans="1:9" x14ac:dyDescent="0.25">
      <c r="A4658" t="s">
        <v>4862</v>
      </c>
      <c r="B4658" s="3">
        <v>87.643203735351563</v>
      </c>
      <c r="C4658" s="3">
        <v>15.89000034332275</v>
      </c>
      <c r="D4658" s="4">
        <v>-1.609306789142062E-4</v>
      </c>
      <c r="E4658" s="4">
        <v>6.2973733058990788E-4</v>
      </c>
      <c r="F4658" s="2">
        <v>2</v>
      </c>
      <c r="G4658" s="4">
        <v>5.6976652068593037E-2</v>
      </c>
      <c r="H4658" s="4">
        <v>-0.1067758501964732</v>
      </c>
      <c r="I4658" s="4">
        <v>-0.17775394740119579</v>
      </c>
    </row>
    <row r="4659" spans="1:9" x14ac:dyDescent="0.25">
      <c r="A4659" t="s">
        <v>4863</v>
      </c>
      <c r="B4659" s="3">
        <v>87.657310485839844</v>
      </c>
      <c r="C4659" s="3">
        <v>15.88000011444092</v>
      </c>
      <c r="D4659" s="4">
        <v>-4.3995805615348882E-3</v>
      </c>
      <c r="E4659" s="4">
        <v>2.3195853483184651E-2</v>
      </c>
      <c r="F4659" s="2">
        <v>2</v>
      </c>
      <c r="G4659" s="4">
        <v>4.2277134186223357E-2</v>
      </c>
      <c r="H4659" s="4">
        <v>-0.1066320798905698</v>
      </c>
      <c r="I4659" s="4">
        <v>-0.17762160148719869</v>
      </c>
    </row>
    <row r="4660" spans="1:9" x14ac:dyDescent="0.25">
      <c r="A4660" t="s">
        <v>4864</v>
      </c>
      <c r="B4660" s="3">
        <v>88.044670104980469</v>
      </c>
      <c r="C4660" s="3">
        <v>15.52000045776367</v>
      </c>
      <c r="D4660" s="4">
        <v>7.4143244962270316E-3</v>
      </c>
      <c r="E4660" s="4">
        <v>-7.010185972771199E-2</v>
      </c>
      <c r="F4660" s="2">
        <v>2</v>
      </c>
      <c r="G4660" s="4">
        <v>4.7744775775887982E-2</v>
      </c>
      <c r="H4660" s="4">
        <v>-0.10268426703425421</v>
      </c>
      <c r="I4660" s="4">
        <v>-0.17398749291745361</v>
      </c>
    </row>
    <row r="4661" spans="1:9" x14ac:dyDescent="0.25">
      <c r="A4661" t="s">
        <v>4865</v>
      </c>
      <c r="B4661" s="3">
        <v>87.396682739257813</v>
      </c>
      <c r="C4661" s="3">
        <v>16.690000534057621</v>
      </c>
      <c r="D4661" s="4">
        <v>3.3958776643152611E-3</v>
      </c>
      <c r="E4661" s="4">
        <v>-6.3937150562336176E-2</v>
      </c>
      <c r="F4661" s="2">
        <v>3</v>
      </c>
      <c r="G4661" s="4">
        <v>4.0633955734399763E-2</v>
      </c>
      <c r="H4661" s="4">
        <v>-0.109288292665024</v>
      </c>
      <c r="I4661" s="4">
        <v>-0.18006674414163551</v>
      </c>
    </row>
    <row r="4662" spans="1:9" x14ac:dyDescent="0.25">
      <c r="A4662" t="s">
        <v>4866</v>
      </c>
      <c r="B4662" s="3">
        <v>87.100898742675781</v>
      </c>
      <c r="C4662" s="3">
        <v>17.829999923706051</v>
      </c>
      <c r="D4662" s="4">
        <v>-7.8618539830911383E-3</v>
      </c>
      <c r="E4662" s="4">
        <v>3.3623183982959708E-2</v>
      </c>
      <c r="F4662" s="2">
        <v>3</v>
      </c>
      <c r="G4662" s="4">
        <v>3.745350242786083E-2</v>
      </c>
      <c r="H4662" s="4">
        <v>-0.1123028037464566</v>
      </c>
      <c r="I4662" s="4">
        <v>-0.18284171371424329</v>
      </c>
    </row>
    <row r="4663" spans="1:9" x14ac:dyDescent="0.25">
      <c r="A4663" t="s">
        <v>4867</v>
      </c>
      <c r="B4663" s="3">
        <v>87.791099548339844</v>
      </c>
      <c r="C4663" s="3">
        <v>17.25</v>
      </c>
      <c r="D4663" s="4">
        <v>-7.2871122035663696E-3</v>
      </c>
      <c r="E4663" s="4">
        <v>8.4905686406206105E-2</v>
      </c>
      <c r="F4663" s="2">
        <v>3</v>
      </c>
      <c r="G4663" s="4">
        <v>4.9549281260697242E-2</v>
      </c>
      <c r="H4663" s="4">
        <v>-0.1052685557779023</v>
      </c>
      <c r="I4663" s="4">
        <v>-0.17636642682638079</v>
      </c>
    </row>
    <row r="4664" spans="1:9" x14ac:dyDescent="0.25">
      <c r="A4664" t="s">
        <v>4868</v>
      </c>
      <c r="B4664" s="3">
        <v>88.435539245605469</v>
      </c>
      <c r="C4664" s="3">
        <v>15.89999961853027</v>
      </c>
      <c r="D4664" s="4">
        <v>2.1214244709631961E-2</v>
      </c>
      <c r="E4664" s="4">
        <v>-0.25908665904675221</v>
      </c>
      <c r="F4664" s="2">
        <v>2</v>
      </c>
      <c r="G4664" s="4">
        <v>5.9959843518290867E-2</v>
      </c>
      <c r="H4664" s="4">
        <v>-9.870068655180797E-2</v>
      </c>
      <c r="I4664" s="4">
        <v>-0.17032045891750919</v>
      </c>
    </row>
    <row r="4665" spans="1:9" x14ac:dyDescent="0.25">
      <c r="A4665" t="s">
        <v>4869</v>
      </c>
      <c r="B4665" s="3">
        <v>86.598419189453125</v>
      </c>
      <c r="C4665" s="3">
        <v>21.45999908447266</v>
      </c>
      <c r="D4665" s="4">
        <v>7.751891183733095E-3</v>
      </c>
      <c r="E4665" s="4">
        <v>-9.8698044274681651E-2</v>
      </c>
      <c r="F4665" s="2">
        <v>4</v>
      </c>
      <c r="G4665" s="4">
        <v>3.9915711936380882E-2</v>
      </c>
      <c r="H4665" s="4">
        <v>-0.11742387249556641</v>
      </c>
      <c r="I4665" s="4">
        <v>-0.18755584797155009</v>
      </c>
    </row>
    <row r="4666" spans="1:9" x14ac:dyDescent="0.25">
      <c r="A4666" t="s">
        <v>4870</v>
      </c>
      <c r="B4666" s="3">
        <v>85.932281494140625</v>
      </c>
      <c r="C4666" s="3">
        <v>23.809999465942379</v>
      </c>
      <c r="D4666" s="4">
        <v>-1.1613804304321801E-2</v>
      </c>
      <c r="E4666" s="4">
        <v>0.1359733065819182</v>
      </c>
      <c r="F4666" s="2">
        <v>4</v>
      </c>
      <c r="G4666" s="4">
        <v>3.4312252156103673E-2</v>
      </c>
      <c r="H4666" s="4">
        <v>-0.1242128789579988</v>
      </c>
      <c r="I4666" s="4">
        <v>-0.1938053809314805</v>
      </c>
    </row>
    <row r="4667" spans="1:9" x14ac:dyDescent="0.25">
      <c r="A4667" t="s">
        <v>4871</v>
      </c>
      <c r="B4667" s="3">
        <v>86.942008972167969</v>
      </c>
      <c r="C4667" s="3">
        <v>20.95999908447266</v>
      </c>
      <c r="D4667" s="4">
        <v>-1.084938312969186E-2</v>
      </c>
      <c r="E4667" s="4">
        <v>0.1567327877320015</v>
      </c>
      <c r="F4667" s="2">
        <v>4</v>
      </c>
      <c r="G4667" s="4">
        <v>4.9774567233849647E-2</v>
      </c>
      <c r="H4667" s="4">
        <v>-0.1139221441416671</v>
      </c>
      <c r="I4667" s="4">
        <v>-0.18433237677800909</v>
      </c>
    </row>
    <row r="4668" spans="1:9" x14ac:dyDescent="0.25">
      <c r="A4668" t="s">
        <v>4872</v>
      </c>
      <c r="B4668" s="3">
        <v>87.895622253417969</v>
      </c>
      <c r="C4668" s="3">
        <v>18.120000839233398</v>
      </c>
      <c r="D4668" s="4">
        <v>-3.1813320322359169E-3</v>
      </c>
      <c r="E4668" s="4">
        <v>-1.2534034738690639E-2</v>
      </c>
      <c r="F4668" s="2">
        <v>3</v>
      </c>
      <c r="G4668" s="4">
        <v>5.8822421128188251E-2</v>
      </c>
      <c r="H4668" s="4">
        <v>-0.104203302564881</v>
      </c>
      <c r="I4668" s="4">
        <v>-0.17538582162261671</v>
      </c>
    </row>
    <row r="4669" spans="1:9" x14ac:dyDescent="0.25">
      <c r="A4669" t="s">
        <v>4873</v>
      </c>
      <c r="B4669" s="3">
        <v>88.176139831542969</v>
      </c>
      <c r="C4669" s="3">
        <v>18.35000038146973</v>
      </c>
      <c r="D4669" s="4">
        <v>-8.7399793888631727E-4</v>
      </c>
      <c r="E4669" s="4">
        <v>3.0898942021528208E-2</v>
      </c>
      <c r="F4669" s="2">
        <v>3</v>
      </c>
      <c r="G4669" s="4">
        <v>6.7250676530163256E-2</v>
      </c>
      <c r="H4669" s="4">
        <v>-0.1013443806571166</v>
      </c>
      <c r="I4669" s="4">
        <v>-0.17275407767137621</v>
      </c>
    </row>
    <row r="4670" spans="1:9" x14ac:dyDescent="0.25">
      <c r="A4670" t="s">
        <v>4874</v>
      </c>
      <c r="B4670" s="3">
        <v>88.253273010253906</v>
      </c>
      <c r="C4670" s="3">
        <v>17.79999923706055</v>
      </c>
      <c r="D4670" s="4">
        <v>-7.4911360867128129E-3</v>
      </c>
      <c r="E4670" s="4">
        <v>2.6528205330148321E-2</v>
      </c>
      <c r="F4670" s="2">
        <v>3</v>
      </c>
      <c r="G4670" s="4">
        <v>6.6228181673887221E-2</v>
      </c>
      <c r="H4670" s="4">
        <v>-0.1005582704393322</v>
      </c>
      <c r="I4670" s="4">
        <v>-0.1720304339772116</v>
      </c>
    </row>
    <row r="4671" spans="1:9" x14ac:dyDescent="0.25">
      <c r="A4671" t="s">
        <v>4875</v>
      </c>
      <c r="B4671" s="3">
        <v>88.919380187988281</v>
      </c>
      <c r="C4671" s="3">
        <v>17.340000152587891</v>
      </c>
      <c r="D4671" s="4">
        <v>-2.4391145749613759E-3</v>
      </c>
      <c r="E4671" s="4">
        <v>4.1441474466443529E-2</v>
      </c>
      <c r="F4671" s="2">
        <v>3</v>
      </c>
      <c r="G4671" s="4">
        <v>7.5081169505024192E-2</v>
      </c>
      <c r="H4671" s="4">
        <v>-9.3769574999735594E-2</v>
      </c>
      <c r="I4671" s="4">
        <v>-0.16578118732536989</v>
      </c>
    </row>
    <row r="4672" spans="1:9" x14ac:dyDescent="0.25">
      <c r="A4672" t="s">
        <v>4876</v>
      </c>
      <c r="B4672" s="3">
        <v>89.136795043945313</v>
      </c>
      <c r="C4672" s="3">
        <v>16.64999961853027</v>
      </c>
      <c r="D4672" s="4">
        <v>-1.4573482410734079E-2</v>
      </c>
      <c r="E4672" s="4">
        <v>0.16270949534644211</v>
      </c>
      <c r="F4672" s="2">
        <v>3</v>
      </c>
      <c r="G4672" s="4">
        <v>7.6723078024729663E-2</v>
      </c>
      <c r="H4672" s="4">
        <v>-9.155377056094216E-2</v>
      </c>
      <c r="I4672" s="4">
        <v>-0.16374145692451861</v>
      </c>
    </row>
    <row r="4673" spans="1:9" x14ac:dyDescent="0.25">
      <c r="A4673" t="s">
        <v>4877</v>
      </c>
      <c r="B4673" s="3">
        <v>90.455039978027344</v>
      </c>
      <c r="C4673" s="3">
        <v>14.319999694824221</v>
      </c>
      <c r="D4673" s="4">
        <v>2.0974012340815311E-3</v>
      </c>
      <c r="E4673" s="4">
        <v>-1.377415679298521E-2</v>
      </c>
      <c r="F4673" s="2">
        <v>2</v>
      </c>
      <c r="G4673" s="4">
        <v>8.7127565705845678E-2</v>
      </c>
      <c r="H4673" s="4">
        <v>-7.81187503848908E-2</v>
      </c>
      <c r="I4673" s="4">
        <v>-0.15137402114843321</v>
      </c>
    </row>
    <row r="4674" spans="1:9" x14ac:dyDescent="0.25">
      <c r="A4674" t="s">
        <v>4878</v>
      </c>
      <c r="B4674" s="3">
        <v>90.265716552734375</v>
      </c>
      <c r="C4674" s="3">
        <v>14.52000045776367</v>
      </c>
      <c r="D4674" s="4">
        <v>9.5681633616422346E-3</v>
      </c>
      <c r="E4674" s="4">
        <v>-0.1167883220147355</v>
      </c>
      <c r="F4674" s="2">
        <v>2</v>
      </c>
      <c r="G4674" s="4">
        <v>8.7192977748731915E-2</v>
      </c>
      <c r="H4674" s="4">
        <v>-8.0048258303221154E-2</v>
      </c>
      <c r="I4674" s="4">
        <v>-0.15315020495364531</v>
      </c>
    </row>
    <row r="4675" spans="1:9" x14ac:dyDescent="0.25">
      <c r="A4675" t="s">
        <v>4879</v>
      </c>
      <c r="B4675" s="3">
        <v>89.410224914550781</v>
      </c>
      <c r="C4675" s="3">
        <v>16.440000534057621</v>
      </c>
      <c r="D4675" s="4">
        <v>1.118158912824074E-2</v>
      </c>
      <c r="E4675" s="4">
        <v>-0.1189710252683832</v>
      </c>
      <c r="F4675" s="2">
        <v>3</v>
      </c>
      <c r="G4675" s="4">
        <v>8.6082231837010914E-2</v>
      </c>
      <c r="H4675" s="4">
        <v>-8.876708370681996E-2</v>
      </c>
      <c r="I4675" s="4">
        <v>-0.16117620802687629</v>
      </c>
    </row>
    <row r="4676" spans="1:9" x14ac:dyDescent="0.25">
      <c r="A4676" t="s">
        <v>4880</v>
      </c>
      <c r="B4676" s="3">
        <v>88.421531677246094</v>
      </c>
      <c r="C4676" s="3">
        <v>18.659999847412109</v>
      </c>
      <c r="D4676" s="4">
        <v>-1.7760023188130639E-2</v>
      </c>
      <c r="E4676" s="4">
        <v>0.30855536801595762</v>
      </c>
      <c r="F4676" s="2">
        <v>3</v>
      </c>
      <c r="G4676" s="4">
        <v>6.7195077504696554E-2</v>
      </c>
      <c r="H4676" s="4">
        <v>-9.8843446033494708E-2</v>
      </c>
      <c r="I4676" s="4">
        <v>-0.170451874330218</v>
      </c>
    </row>
    <row r="4677" spans="1:9" x14ac:dyDescent="0.25">
      <c r="A4677" t="s">
        <v>4881</v>
      </c>
      <c r="B4677" s="3">
        <v>90.020294189453125</v>
      </c>
      <c r="C4677" s="3">
        <v>14.260000228881839</v>
      </c>
      <c r="D4677" s="4">
        <v>5.0888461079783287E-3</v>
      </c>
      <c r="E4677" s="4">
        <v>-7.9999985233429993E-2</v>
      </c>
      <c r="F4677" s="2">
        <v>2</v>
      </c>
      <c r="G4677" s="4">
        <v>8.8301437935456084E-2</v>
      </c>
      <c r="H4677" s="4">
        <v>-8.2549503949678971E-2</v>
      </c>
      <c r="I4677" s="4">
        <v>-0.1554526946028921</v>
      </c>
    </row>
    <row r="4678" spans="1:9" x14ac:dyDescent="0.25">
      <c r="A4678" t="s">
        <v>4882</v>
      </c>
      <c r="B4678" s="3">
        <v>89.56451416015625</v>
      </c>
      <c r="C4678" s="3">
        <v>15.5</v>
      </c>
      <c r="D4678" s="4">
        <v>1.2364587160077271E-2</v>
      </c>
      <c r="E4678" s="4">
        <v>-0.107142888534374</v>
      </c>
      <c r="F4678" s="2">
        <v>2</v>
      </c>
      <c r="G4678" s="4">
        <v>8.8594415540507399E-2</v>
      </c>
      <c r="H4678" s="4">
        <v>-8.7194630004124196E-2</v>
      </c>
      <c r="I4678" s="4">
        <v>-0.1597287059074807</v>
      </c>
    </row>
    <row r="4679" spans="1:9" x14ac:dyDescent="0.25">
      <c r="A4679" t="s">
        <v>4883</v>
      </c>
      <c r="B4679" s="3">
        <v>88.470611572265625</v>
      </c>
      <c r="C4679" s="3">
        <v>17.360000610351559</v>
      </c>
      <c r="D4679" s="4">
        <v>7.9891433602177209E-3</v>
      </c>
      <c r="E4679" s="4">
        <v>-4.9288039827444452E-2</v>
      </c>
      <c r="F4679" s="2">
        <v>3</v>
      </c>
      <c r="G4679" s="4">
        <v>7.4488838020531078E-2</v>
      </c>
      <c r="H4679" s="4">
        <v>-9.8343243557628468E-2</v>
      </c>
      <c r="I4679" s="4">
        <v>-0.16999141934658191</v>
      </c>
    </row>
    <row r="4680" spans="1:9" x14ac:dyDescent="0.25">
      <c r="A4680" t="s">
        <v>4884</v>
      </c>
      <c r="B4680" s="3">
        <v>87.7694091796875</v>
      </c>
      <c r="C4680" s="3">
        <v>18.260000228881839</v>
      </c>
      <c r="D4680" s="4">
        <v>-7.6114015230394072E-3</v>
      </c>
      <c r="E4680" s="4">
        <v>3.047409347924623E-2</v>
      </c>
      <c r="F4680" s="2">
        <v>3</v>
      </c>
      <c r="G4680" s="4">
        <v>6.3480889562042231E-2</v>
      </c>
      <c r="H4680" s="4">
        <v>-0.1054896152585315</v>
      </c>
      <c r="I4680" s="4">
        <v>-0.1765699203004174</v>
      </c>
    </row>
    <row r="4681" spans="1:9" x14ac:dyDescent="0.25">
      <c r="A4681" t="s">
        <v>4885</v>
      </c>
      <c r="B4681" s="3">
        <v>88.442581176757813</v>
      </c>
      <c r="C4681" s="3">
        <v>17.719999313354489</v>
      </c>
      <c r="D4681" s="4">
        <v>-7.6318129431527382E-3</v>
      </c>
      <c r="E4681" s="4">
        <v>3.1431839265801731E-2</v>
      </c>
      <c r="F4681" s="2">
        <v>3</v>
      </c>
      <c r="G4681" s="4">
        <v>7.7575197249774019E-2</v>
      </c>
      <c r="H4681" s="4">
        <v>-9.8628918032419799E-2</v>
      </c>
      <c r="I4681" s="4">
        <v>-0.170254393326044</v>
      </c>
    </row>
    <row r="4682" spans="1:9" x14ac:dyDescent="0.25">
      <c r="A4682" t="s">
        <v>4886</v>
      </c>
      <c r="B4682" s="3">
        <v>89.122749328613281</v>
      </c>
      <c r="C4682" s="3">
        <v>17.180000305175781</v>
      </c>
      <c r="D4682" s="4">
        <v>7.0517347044953826E-3</v>
      </c>
      <c r="E4682" s="4">
        <v>1.1183080436564021E-2</v>
      </c>
      <c r="F4682" s="2">
        <v>3</v>
      </c>
      <c r="G4682" s="4">
        <v>8.4314614409400024E-2</v>
      </c>
      <c r="H4682" s="4">
        <v>-9.1696918821173701E-2</v>
      </c>
      <c r="I4682" s="4">
        <v>-0.16387323022233821</v>
      </c>
    </row>
    <row r="4683" spans="1:9" x14ac:dyDescent="0.25">
      <c r="A4683" t="s">
        <v>4887</v>
      </c>
      <c r="B4683" s="3">
        <v>88.498680114746094</v>
      </c>
      <c r="C4683" s="3">
        <v>16.989999771118161</v>
      </c>
      <c r="D4683" s="4">
        <v>-5.0454084184434764E-3</v>
      </c>
      <c r="E4683" s="4">
        <v>4.4895420169777538E-2</v>
      </c>
      <c r="F4683" s="2">
        <v>3</v>
      </c>
      <c r="G4683" s="4">
        <v>8.1254164334763512E-2</v>
      </c>
      <c r="H4683" s="4">
        <v>-9.8057180304292335E-2</v>
      </c>
      <c r="I4683" s="4">
        <v>-0.1697280874820091</v>
      </c>
    </row>
    <row r="4684" spans="1:9" x14ac:dyDescent="0.25">
      <c r="A4684" t="s">
        <v>4888</v>
      </c>
      <c r="B4684" s="3">
        <v>88.947456359863281</v>
      </c>
      <c r="C4684" s="3">
        <v>16.260000228881839</v>
      </c>
      <c r="D4684" s="4">
        <v>-1.9023843605495919E-2</v>
      </c>
      <c r="E4684" s="4">
        <v>0.21797751043148231</v>
      </c>
      <c r="F4684" s="2">
        <v>3</v>
      </c>
      <c r="G4684" s="4">
        <v>9.7920260159122474E-2</v>
      </c>
      <c r="H4684" s="4">
        <v>-9.3483433990690479E-2</v>
      </c>
      <c r="I4684" s="4">
        <v>-0.16551778388377489</v>
      </c>
    </row>
    <row r="4685" spans="1:9" x14ac:dyDescent="0.25">
      <c r="A4685" t="s">
        <v>4889</v>
      </c>
      <c r="B4685" s="3">
        <v>90.672393798828125</v>
      </c>
      <c r="C4685" s="3">
        <v>13.35000038146973</v>
      </c>
      <c r="D4685" s="4">
        <v>-1.467307047946953E-3</v>
      </c>
      <c r="E4685" s="4">
        <v>-1.6212182630954919E-2</v>
      </c>
      <c r="F4685" s="2">
        <v>2</v>
      </c>
      <c r="G4685" s="4">
        <v>0.1266861263768819</v>
      </c>
      <c r="H4685" s="4">
        <v>-7.5903567991769116E-2</v>
      </c>
      <c r="I4685" s="4">
        <v>-0.14933486336375931</v>
      </c>
    </row>
    <row r="4686" spans="1:9" x14ac:dyDescent="0.25">
      <c r="A4686" t="s">
        <v>4890</v>
      </c>
      <c r="B4686" s="3">
        <v>90.805633544921875</v>
      </c>
      <c r="C4686" s="3">
        <v>13.569999694824221</v>
      </c>
      <c r="D4686" s="4">
        <v>2.011756009759003E-3</v>
      </c>
      <c r="E4686" s="4">
        <v>-4.3692734594311673E-2</v>
      </c>
      <c r="F4686" s="2">
        <v>2</v>
      </c>
      <c r="G4686" s="4">
        <v>0.13887257693297311</v>
      </c>
      <c r="H4686" s="4">
        <v>-7.4545642290148262E-2</v>
      </c>
      <c r="I4686" s="4">
        <v>-0.1480848422485378</v>
      </c>
    </row>
    <row r="4687" spans="1:9" x14ac:dyDescent="0.25">
      <c r="A4687" t="s">
        <v>4891</v>
      </c>
      <c r="B4687" s="3">
        <v>90.623321533203125</v>
      </c>
      <c r="C4687" s="3">
        <v>14.189999580383301</v>
      </c>
      <c r="D4687" s="4">
        <v>-1.305804623019313E-2</v>
      </c>
      <c r="E4687" s="4">
        <v>0.13610887433290511</v>
      </c>
      <c r="F4687" s="2">
        <v>2</v>
      </c>
      <c r="G4687" s="4">
        <v>0.13433143692060151</v>
      </c>
      <c r="H4687" s="4">
        <v>-7.6403692711926263E-2</v>
      </c>
      <c r="I4687" s="4">
        <v>-0.14979524677037309</v>
      </c>
    </row>
    <row r="4688" spans="1:9" x14ac:dyDescent="0.25">
      <c r="A4688" t="s">
        <v>4892</v>
      </c>
      <c r="B4688" s="3">
        <v>91.822341918945313</v>
      </c>
      <c r="C4688" s="3">
        <v>12.489999771118161</v>
      </c>
      <c r="D4688" s="4">
        <v>-1.2071190605065009E-2</v>
      </c>
      <c r="E4688" s="4">
        <v>6.0271651463602798E-2</v>
      </c>
      <c r="F4688" s="2">
        <v>1</v>
      </c>
      <c r="G4688" s="4">
        <v>0.13669306503534001</v>
      </c>
      <c r="H4688" s="4">
        <v>-6.4183761000100148E-2</v>
      </c>
      <c r="I4688" s="4">
        <v>-0.1385463451197784</v>
      </c>
    </row>
    <row r="4689" spans="1:9" x14ac:dyDescent="0.25">
      <c r="A4689" t="s">
        <v>4893</v>
      </c>
      <c r="B4689" s="3">
        <v>92.944290161132813</v>
      </c>
      <c r="C4689" s="3">
        <v>11.77999973297119</v>
      </c>
      <c r="D4689" s="4">
        <v>-5.2753243463032895E-4</v>
      </c>
      <c r="E4689" s="4">
        <v>-1.7514599012155681E-2</v>
      </c>
      <c r="F4689" s="2">
        <v>1</v>
      </c>
      <c r="G4689" s="4">
        <v>0.15689778708432159</v>
      </c>
      <c r="H4689" s="4">
        <v>-5.274931746038658E-2</v>
      </c>
      <c r="I4689" s="4">
        <v>-0.12802051454717081</v>
      </c>
    </row>
    <row r="4690" spans="1:9" x14ac:dyDescent="0.25">
      <c r="A4690" t="s">
        <v>4894</v>
      </c>
      <c r="B4690" s="3">
        <v>92.99334716796875</v>
      </c>
      <c r="C4690" s="3">
        <v>11.989999771118161</v>
      </c>
      <c r="D4690" s="4">
        <v>1.964253141140349E-3</v>
      </c>
      <c r="E4690" s="4">
        <v>-8.3335240681969847E-4</v>
      </c>
      <c r="F4690" s="2">
        <v>1</v>
      </c>
      <c r="G4690" s="4">
        <v>0.14552277766171071</v>
      </c>
      <c r="H4690" s="4">
        <v>-5.2249348251647287E-2</v>
      </c>
      <c r="I4690" s="4">
        <v>-0.12756027429460129</v>
      </c>
    </row>
    <row r="4691" spans="1:9" x14ac:dyDescent="0.25">
      <c r="A4691" t="s">
        <v>4895</v>
      </c>
      <c r="B4691" s="3">
        <v>92.811042785644531</v>
      </c>
      <c r="C4691" s="3">
        <v>12</v>
      </c>
      <c r="D4691" s="4">
        <v>-1.2078353711604259E-3</v>
      </c>
      <c r="E4691" s="4">
        <v>3.2702247692202542E-2</v>
      </c>
      <c r="F4691" s="2">
        <v>1</v>
      </c>
      <c r="G4691" s="4">
        <v>0.15040457312364991</v>
      </c>
      <c r="H4691" s="4">
        <v>-5.4107320917716417E-2</v>
      </c>
      <c r="I4691" s="4">
        <v>-0.1292706072394145</v>
      </c>
    </row>
    <row r="4692" spans="1:9" x14ac:dyDescent="0.25">
      <c r="A4692" t="s">
        <v>4896</v>
      </c>
      <c r="B4692" s="3">
        <v>92.92327880859375</v>
      </c>
      <c r="C4692" s="3">
        <v>11.61999988555908</v>
      </c>
      <c r="D4692" s="4">
        <v>8.8306768468255914E-3</v>
      </c>
      <c r="E4692" s="4">
        <v>-2.023606897686903E-2</v>
      </c>
      <c r="F4692" s="2">
        <v>1</v>
      </c>
      <c r="G4692" s="4">
        <v>0.14816779808844219</v>
      </c>
      <c r="H4692" s="4">
        <v>-5.2963456682916583E-2</v>
      </c>
      <c r="I4692" s="4">
        <v>-0.12821763766623409</v>
      </c>
    </row>
    <row r="4693" spans="1:9" x14ac:dyDescent="0.25">
      <c r="A4693" t="s">
        <v>4897</v>
      </c>
      <c r="B4693" s="3">
        <v>92.109886169433594</v>
      </c>
      <c r="C4693" s="3">
        <v>11.85999965667725</v>
      </c>
      <c r="D4693" s="4">
        <v>3.591074086102708E-3</v>
      </c>
      <c r="E4693" s="4">
        <v>-1.0842378392205251E-2</v>
      </c>
      <c r="F4693" s="2">
        <v>1</v>
      </c>
      <c r="G4693" s="4">
        <v>0.13772983778174369</v>
      </c>
      <c r="H4693" s="4">
        <v>-6.1253226084365557E-2</v>
      </c>
      <c r="I4693" s="4">
        <v>-0.13584867873111689</v>
      </c>
    </row>
    <row r="4694" spans="1:9" x14ac:dyDescent="0.25">
      <c r="A4694" t="s">
        <v>4898</v>
      </c>
      <c r="B4694" s="3">
        <v>91.780296325683594</v>
      </c>
      <c r="C4694" s="3">
        <v>11.989999771118161</v>
      </c>
      <c r="D4694" s="4">
        <v>-3.729731757619148E-3</v>
      </c>
      <c r="E4694" s="4">
        <v>0</v>
      </c>
      <c r="F4694" s="2">
        <v>1</v>
      </c>
      <c r="G4694" s="4">
        <v>0.1424093027451929</v>
      </c>
      <c r="H4694" s="4">
        <v>-6.4612272712287089E-2</v>
      </c>
      <c r="I4694" s="4">
        <v>-0.13894080608897141</v>
      </c>
    </row>
    <row r="4695" spans="1:9" x14ac:dyDescent="0.25">
      <c r="A4695" t="s">
        <v>4899</v>
      </c>
      <c r="B4695" s="3">
        <v>92.123893737792969</v>
      </c>
      <c r="C4695" s="3">
        <v>11.989999771118161</v>
      </c>
      <c r="D4695" s="4">
        <v>7.5154412358595657E-3</v>
      </c>
      <c r="E4695" s="4">
        <v>-4.3859664466345823E-2</v>
      </c>
      <c r="F4695" s="2">
        <v>1</v>
      </c>
      <c r="G4695" s="4">
        <v>0.14865669852818081</v>
      </c>
      <c r="H4695" s="4">
        <v>-6.1110466602678937E-2</v>
      </c>
      <c r="I4695" s="4">
        <v>-0.13571726331840811</v>
      </c>
    </row>
    <row r="4696" spans="1:9" x14ac:dyDescent="0.25">
      <c r="A4696" t="s">
        <v>4900</v>
      </c>
      <c r="B4696" s="3">
        <v>91.43670654296875</v>
      </c>
      <c r="C4696" s="3">
        <v>12.539999961853029</v>
      </c>
      <c r="D4696" s="4">
        <v>-8.138700451281955E-3</v>
      </c>
      <c r="E4696" s="4">
        <v>8.1967195578769303E-2</v>
      </c>
      <c r="F4696" s="2">
        <v>1</v>
      </c>
      <c r="G4696" s="4">
        <v>0.14648978625845241</v>
      </c>
      <c r="H4696" s="4">
        <v>-6.8114001066186258E-2</v>
      </c>
      <c r="I4696" s="4">
        <v>-0.14216427728251249</v>
      </c>
    </row>
    <row r="4697" spans="1:9" x14ac:dyDescent="0.25">
      <c r="A4697" t="s">
        <v>4901</v>
      </c>
      <c r="B4697" s="3">
        <v>92.186988830566406</v>
      </c>
      <c r="C4697" s="3">
        <v>11.590000152587891</v>
      </c>
      <c r="D4697" s="4">
        <v>3.357802937149712E-3</v>
      </c>
      <c r="E4697" s="4">
        <v>-2.1114864592747251E-2</v>
      </c>
      <c r="F4697" s="2">
        <v>1</v>
      </c>
      <c r="G4697" s="4">
        <v>0.1715867500358996</v>
      </c>
      <c r="H4697" s="4">
        <v>-6.0467426889417093E-2</v>
      </c>
      <c r="I4697" s="4">
        <v>-0.1351253213450411</v>
      </c>
    </row>
    <row r="4698" spans="1:9" x14ac:dyDescent="0.25">
      <c r="A4698" t="s">
        <v>4902</v>
      </c>
      <c r="B4698" s="3">
        <v>91.87847900390625</v>
      </c>
      <c r="C4698" s="3">
        <v>11.840000152587891</v>
      </c>
      <c r="D4698" s="4">
        <v>4.8314563990763393E-3</v>
      </c>
      <c r="E4698" s="4">
        <v>6.8027144684554841E-3</v>
      </c>
      <c r="F4698" s="2">
        <v>1</v>
      </c>
      <c r="G4698" s="4">
        <v>0.15302590050886461</v>
      </c>
      <c r="H4698" s="4">
        <v>-6.3611634493427771E-2</v>
      </c>
      <c r="I4698" s="4">
        <v>-0.1380196813906327</v>
      </c>
    </row>
    <row r="4699" spans="1:9" x14ac:dyDescent="0.25">
      <c r="A4699" t="s">
        <v>4903</v>
      </c>
      <c r="B4699" s="3">
        <v>91.43670654296875</v>
      </c>
      <c r="C4699" s="3">
        <v>11.760000228881839</v>
      </c>
      <c r="D4699" s="4">
        <v>2.300944705970753E-4</v>
      </c>
      <c r="E4699" s="4">
        <v>8.5108330909244856E-4</v>
      </c>
      <c r="F4699" s="2">
        <v>1</v>
      </c>
      <c r="G4699" s="4">
        <v>0.15196382242167081</v>
      </c>
      <c r="H4699" s="4">
        <v>-6.8114001066186258E-2</v>
      </c>
      <c r="I4699" s="4">
        <v>-0.14216427728251249</v>
      </c>
    </row>
    <row r="4700" spans="1:9" x14ac:dyDescent="0.25">
      <c r="A4700" t="s">
        <v>4904</v>
      </c>
      <c r="B4700" s="3">
        <v>91.415672302246094</v>
      </c>
      <c r="C4700" s="3">
        <v>11.75</v>
      </c>
      <c r="D4700" s="4">
        <v>-4.1249486251486722E-3</v>
      </c>
      <c r="E4700" s="4">
        <v>0</v>
      </c>
      <c r="F4700" s="2">
        <v>1</v>
      </c>
      <c r="G4700" s="4">
        <v>0.1405117400882043</v>
      </c>
      <c r="H4700" s="4">
        <v>-6.8328373555843203E-2</v>
      </c>
      <c r="I4700" s="4">
        <v>-0.1423616151326422</v>
      </c>
    </row>
    <row r="4701" spans="1:9" x14ac:dyDescent="0.25">
      <c r="A4701" t="s">
        <v>4905</v>
      </c>
      <c r="B4701" s="3">
        <v>91.794319152832031</v>
      </c>
      <c r="C4701" s="3">
        <v>11.75</v>
      </c>
      <c r="D4701" s="4">
        <v>-1.8300568355472671E-3</v>
      </c>
      <c r="E4701" s="4">
        <v>1.380499096683652E-2</v>
      </c>
      <c r="F4701" s="2">
        <v>1</v>
      </c>
      <c r="G4701" s="4">
        <v>0.1527669524551831</v>
      </c>
      <c r="H4701" s="4">
        <v>-6.4469357719182496E-2</v>
      </c>
      <c r="I4701" s="4">
        <v>-0.13880924752221821</v>
      </c>
    </row>
    <row r="4702" spans="1:9" x14ac:dyDescent="0.25">
      <c r="A4702" t="s">
        <v>4906</v>
      </c>
      <c r="B4702" s="3">
        <v>91.962615966796875</v>
      </c>
      <c r="C4702" s="3">
        <v>11.590000152587891</v>
      </c>
      <c r="D4702" s="4">
        <v>1.5267322519862961E-4</v>
      </c>
      <c r="E4702" s="4">
        <v>-4.2955489055072071E-3</v>
      </c>
      <c r="F4702" s="2">
        <v>1</v>
      </c>
      <c r="G4702" s="4">
        <v>0.15050043237815619</v>
      </c>
      <c r="H4702" s="4">
        <v>-6.2754144534799994E-2</v>
      </c>
      <c r="I4702" s="4">
        <v>-0.13723032999011381</v>
      </c>
    </row>
    <row r="4703" spans="1:9" x14ac:dyDescent="0.25">
      <c r="A4703" t="s">
        <v>4907</v>
      </c>
      <c r="B4703" s="3">
        <v>91.948577880859375</v>
      </c>
      <c r="C4703" s="3">
        <v>11.64000034332275</v>
      </c>
      <c r="D4703" s="4">
        <v>1.37478482116582E-3</v>
      </c>
      <c r="E4703" s="4">
        <v>2.8268609286698831E-2</v>
      </c>
      <c r="F4703" s="2">
        <v>1</v>
      </c>
      <c r="G4703" s="4">
        <v>0.17266386413003509</v>
      </c>
      <c r="H4703" s="4">
        <v>-6.2897215039322663E-2</v>
      </c>
      <c r="I4703" s="4">
        <v>-0.1373620317109113</v>
      </c>
    </row>
    <row r="4704" spans="1:9" x14ac:dyDescent="0.25">
      <c r="A4704" t="s">
        <v>4908</v>
      </c>
      <c r="B4704" s="3">
        <v>91.822341918945313</v>
      </c>
      <c r="C4704" s="3">
        <v>11.319999694824221</v>
      </c>
      <c r="D4704" s="4">
        <v>1.912779677533782E-3</v>
      </c>
      <c r="E4704" s="4">
        <v>-7.0175374020203796E-3</v>
      </c>
      <c r="F4704" s="2">
        <v>1</v>
      </c>
      <c r="G4704" s="4">
        <v>0.15471731711676659</v>
      </c>
      <c r="H4704" s="4">
        <v>-6.4183761000100148E-2</v>
      </c>
      <c r="I4704" s="4">
        <v>-0.1385463451197784</v>
      </c>
    </row>
    <row r="4705" spans="1:9" x14ac:dyDescent="0.25">
      <c r="A4705" t="s">
        <v>4909</v>
      </c>
      <c r="B4705" s="3">
        <v>91.647041320800781</v>
      </c>
      <c r="C4705" s="3">
        <v>11.39999961853027</v>
      </c>
      <c r="D4705" s="4">
        <v>1.585530636520938E-2</v>
      </c>
      <c r="E4705" s="4">
        <v>-9.379970686264949E-2</v>
      </c>
      <c r="F4705" s="2">
        <v>1</v>
      </c>
      <c r="G4705" s="4">
        <v>0.16167277786954151</v>
      </c>
      <c r="H4705" s="4">
        <v>-6.5970353925325909E-2</v>
      </c>
      <c r="I4705" s="4">
        <v>-0.14019097035823719</v>
      </c>
    </row>
    <row r="4706" spans="1:9" x14ac:dyDescent="0.25">
      <c r="A4706" t="s">
        <v>4910</v>
      </c>
      <c r="B4706" s="3">
        <v>90.216629028320313</v>
      </c>
      <c r="C4706" s="3">
        <v>12.579999923706049</v>
      </c>
      <c r="D4706" s="4">
        <v>-3.8809870099787419E-4</v>
      </c>
      <c r="E4706" s="4">
        <v>1.615507329695753E-2</v>
      </c>
      <c r="F4706" s="2">
        <v>1</v>
      </c>
      <c r="G4706" s="4">
        <v>0.1470475312461017</v>
      </c>
      <c r="H4706" s="4">
        <v>-8.0548538534796266E-2</v>
      </c>
      <c r="I4706" s="4">
        <v>-0.15361073151430349</v>
      </c>
    </row>
    <row r="4707" spans="1:9" x14ac:dyDescent="0.25">
      <c r="A4707" t="s">
        <v>4911</v>
      </c>
      <c r="B4707" s="3">
        <v>90.251655578613281</v>
      </c>
      <c r="C4707" s="3">
        <v>12.38000011444092</v>
      </c>
      <c r="D4707" s="4">
        <v>-1.3191119696008839E-3</v>
      </c>
      <c r="E4707" s="4">
        <v>-2.978057269785939E-2</v>
      </c>
      <c r="F4707" s="2">
        <v>1</v>
      </c>
      <c r="G4707" s="4">
        <v>0.1314358465034087</v>
      </c>
      <c r="H4707" s="4">
        <v>-8.0191562074870659E-2</v>
      </c>
      <c r="I4707" s="4">
        <v>-0.15328212140550929</v>
      </c>
    </row>
    <row r="4708" spans="1:9" x14ac:dyDescent="0.25">
      <c r="A4708" t="s">
        <v>4912</v>
      </c>
      <c r="B4708" s="3">
        <v>90.370864868164063</v>
      </c>
      <c r="C4708" s="3">
        <v>12.760000228881839</v>
      </c>
      <c r="D4708" s="4">
        <v>1.8654262632225029E-3</v>
      </c>
      <c r="E4708" s="4">
        <v>-1.8461520855243441E-2</v>
      </c>
      <c r="F4708" s="2">
        <v>1</v>
      </c>
      <c r="G4708" s="4">
        <v>0.1181530988700368</v>
      </c>
      <c r="H4708" s="4">
        <v>-7.897662912206338E-2</v>
      </c>
      <c r="I4708" s="4">
        <v>-0.15216373043406309</v>
      </c>
    </row>
    <row r="4709" spans="1:9" x14ac:dyDescent="0.25">
      <c r="A4709" t="s">
        <v>4913</v>
      </c>
      <c r="B4709" s="3">
        <v>90.202598571777344</v>
      </c>
      <c r="C4709" s="3">
        <v>13</v>
      </c>
      <c r="D4709" s="4">
        <v>-8.4784361261317498E-3</v>
      </c>
      <c r="E4709" s="4">
        <v>6.6447944831777406E-2</v>
      </c>
      <c r="F4709" s="2">
        <v>1</v>
      </c>
      <c r="G4709" s="4">
        <v>0.1029071961799579</v>
      </c>
      <c r="H4709" s="4">
        <v>-8.0691531283609952E-2</v>
      </c>
      <c r="I4709" s="4">
        <v>-0.15374236165807889</v>
      </c>
    </row>
    <row r="4710" spans="1:9" x14ac:dyDescent="0.25">
      <c r="A4710" t="s">
        <v>4914</v>
      </c>
      <c r="B4710" s="3">
        <v>90.973915100097656</v>
      </c>
      <c r="C4710" s="3">
        <v>12.189999580383301</v>
      </c>
      <c r="D4710" s="4">
        <v>1.544127967085585E-3</v>
      </c>
      <c r="E4710" s="4">
        <v>-5.7096775849668768E-3</v>
      </c>
      <c r="F4710" s="2">
        <v>1</v>
      </c>
      <c r="G4710" s="4">
        <v>0.11808449620231511</v>
      </c>
      <c r="H4710" s="4">
        <v>-7.2830584617183725E-2</v>
      </c>
      <c r="I4710" s="4">
        <v>-0.14650606787047771</v>
      </c>
    </row>
    <row r="4711" spans="1:9" x14ac:dyDescent="0.25">
      <c r="A4711" t="s">
        <v>4915</v>
      </c>
      <c r="B4711" s="3">
        <v>90.833656311035156</v>
      </c>
      <c r="C4711" s="3">
        <v>12.260000228881839</v>
      </c>
      <c r="D4711" s="4">
        <v>-1.016304469824136E-2</v>
      </c>
      <c r="E4711" s="4">
        <v>7.0742395904780819E-2</v>
      </c>
      <c r="F4711" s="2">
        <v>1</v>
      </c>
      <c r="G4711" s="4">
        <v>0.11721247265558719</v>
      </c>
      <c r="H4711" s="4">
        <v>-7.4260045571065914E-2</v>
      </c>
      <c r="I4711" s="4">
        <v>-0.1478219398460979</v>
      </c>
    </row>
    <row r="4712" spans="1:9" x14ac:dyDescent="0.25">
      <c r="A4712" t="s">
        <v>4916</v>
      </c>
      <c r="B4712" s="3">
        <v>91.766281127929688</v>
      </c>
      <c r="C4712" s="3">
        <v>11.44999980926514</v>
      </c>
      <c r="D4712" s="4">
        <v>-1.0685286826783711E-3</v>
      </c>
      <c r="E4712" s="4">
        <v>2.8751095375913579E-2</v>
      </c>
      <c r="F4712" s="2">
        <v>1</v>
      </c>
      <c r="G4712" s="4">
        <v>0.116945332129468</v>
      </c>
      <c r="H4712" s="4">
        <v>-6.4755109949682699E-2</v>
      </c>
      <c r="I4712" s="4">
        <v>-0.13907229307870239</v>
      </c>
    </row>
    <row r="4713" spans="1:9" x14ac:dyDescent="0.25">
      <c r="A4713" t="s">
        <v>4917</v>
      </c>
      <c r="B4713" s="3">
        <v>91.86444091796875</v>
      </c>
      <c r="C4713" s="3">
        <v>11.13000011444092</v>
      </c>
      <c r="D4713" s="4">
        <v>3.4465605605700218E-3</v>
      </c>
      <c r="E4713" s="4">
        <v>-8.976865865026884E-4</v>
      </c>
      <c r="F4713" s="2">
        <v>1</v>
      </c>
      <c r="G4713" s="4">
        <v>0.124174131529853</v>
      </c>
      <c r="H4713" s="4">
        <v>-6.3754704997950329E-2</v>
      </c>
      <c r="I4713" s="4">
        <v>-0.1381513831114303</v>
      </c>
    </row>
    <row r="4714" spans="1:9" x14ac:dyDescent="0.25">
      <c r="A4714" t="s">
        <v>4918</v>
      </c>
      <c r="B4714" s="3">
        <v>91.548912048339844</v>
      </c>
      <c r="C4714" s="3">
        <v>11.14000034332275</v>
      </c>
      <c r="D4714" s="4">
        <v>6.3982764374461709E-3</v>
      </c>
      <c r="E4714" s="4">
        <v>-3.7165027039181557E-2</v>
      </c>
      <c r="F4714" s="2">
        <v>1</v>
      </c>
      <c r="G4714" s="4">
        <v>0.1241992205414013</v>
      </c>
      <c r="H4714" s="4">
        <v>-6.6970447854222348E-2</v>
      </c>
      <c r="I4714" s="4">
        <v>-0.14111159401742071</v>
      </c>
    </row>
    <row r="4715" spans="1:9" x14ac:dyDescent="0.25">
      <c r="A4715" t="s">
        <v>4919</v>
      </c>
      <c r="B4715" s="3">
        <v>90.966880798339844</v>
      </c>
      <c r="C4715" s="3">
        <v>11.569999694824221</v>
      </c>
      <c r="D4715" s="4">
        <v>-7.7059060846573768E-4</v>
      </c>
      <c r="E4715" s="4">
        <v>1.580327884774713E-2</v>
      </c>
      <c r="F4715" s="2">
        <v>1</v>
      </c>
      <c r="G4715" s="4">
        <v>0.12236995381354759</v>
      </c>
      <c r="H4715" s="4">
        <v>-7.2902275380863024E-2</v>
      </c>
      <c r="I4715" s="4">
        <v>-0.14657206188492081</v>
      </c>
    </row>
    <row r="4716" spans="1:9" x14ac:dyDescent="0.25">
      <c r="A4716" t="s">
        <v>4920</v>
      </c>
      <c r="B4716" s="3">
        <v>91.037033081054688</v>
      </c>
      <c r="C4716" s="3">
        <v>11.39000034332275</v>
      </c>
      <c r="D4716" s="4">
        <v>2.3160793663312701E-4</v>
      </c>
      <c r="E4716" s="4">
        <v>-1.5557420591980399E-2</v>
      </c>
      <c r="F4716" s="2">
        <v>1</v>
      </c>
      <c r="G4716" s="4">
        <v>0.12514852407544511</v>
      </c>
      <c r="H4716" s="4">
        <v>-7.2187311636795037E-2</v>
      </c>
      <c r="I4716" s="4">
        <v>-0.1459139111660441</v>
      </c>
    </row>
    <row r="4717" spans="1:9" x14ac:dyDescent="0.25">
      <c r="A4717" t="s">
        <v>4921</v>
      </c>
      <c r="B4717" s="3">
        <v>91.015953063964844</v>
      </c>
      <c r="C4717" s="3">
        <v>11.569999694824221</v>
      </c>
      <c r="D4717" s="4">
        <v>-1.7690888088104371E-3</v>
      </c>
      <c r="E4717" s="4">
        <v>5.6620995101249287E-2</v>
      </c>
      <c r="F4717" s="2">
        <v>1</v>
      </c>
      <c r="G4717" s="4">
        <v>0.11983377902737311</v>
      </c>
      <c r="H4717" s="4">
        <v>-7.2402150660705766E-2</v>
      </c>
      <c r="I4717" s="4">
        <v>-0.14611167847830689</v>
      </c>
    </row>
    <row r="4718" spans="1:9" x14ac:dyDescent="0.25">
      <c r="A4718" t="s">
        <v>4922</v>
      </c>
      <c r="B4718" s="3">
        <v>91.177253723144531</v>
      </c>
      <c r="C4718" s="3">
        <v>10.94999980926514</v>
      </c>
      <c r="D4718" s="4">
        <v>6.2684300271320659E-3</v>
      </c>
      <c r="E4718" s="4">
        <v>-5.4404155318793279E-2</v>
      </c>
      <c r="F4718" s="2">
        <v>1</v>
      </c>
      <c r="G4718" s="4">
        <v>0.119730071894129</v>
      </c>
      <c r="H4718" s="4">
        <v>-7.0758239461457761E-2</v>
      </c>
      <c r="I4718" s="4">
        <v>-0.14459839707553471</v>
      </c>
    </row>
    <row r="4719" spans="1:9" x14ac:dyDescent="0.25">
      <c r="A4719" t="s">
        <v>4923</v>
      </c>
      <c r="B4719" s="3">
        <v>90.609275817871094</v>
      </c>
      <c r="C4719" s="3">
        <v>11.579999923706049</v>
      </c>
      <c r="D4719" s="4">
        <v>-6.1532886968644904E-3</v>
      </c>
      <c r="E4719" s="4">
        <v>1.047119416750775E-2</v>
      </c>
      <c r="F4719" s="2">
        <v>1</v>
      </c>
      <c r="G4719" s="4">
        <v>0.12851066215439991</v>
      </c>
      <c r="H4719" s="4">
        <v>-7.6546840972157804E-2</v>
      </c>
      <c r="I4719" s="4">
        <v>-0.14992702006819281</v>
      </c>
    </row>
    <row r="4720" spans="1:9" x14ac:dyDescent="0.25">
      <c r="A4720" t="s">
        <v>4924</v>
      </c>
      <c r="B4720" s="3">
        <v>91.170272827148438</v>
      </c>
      <c r="C4720" s="3">
        <v>11.460000038146971</v>
      </c>
      <c r="D4720" s="4">
        <v>-1.45897205140999E-3</v>
      </c>
      <c r="E4720" s="4">
        <v>2.412872814016875E-2</v>
      </c>
      <c r="F4720" s="2">
        <v>1</v>
      </c>
      <c r="G4720" s="4">
        <v>0.12794797601928209</v>
      </c>
      <c r="H4720" s="4">
        <v>-7.0829385935174183E-2</v>
      </c>
      <c r="I4720" s="4">
        <v>-0.14466389005082261</v>
      </c>
    </row>
    <row r="4721" spans="1:9" x14ac:dyDescent="0.25">
      <c r="A4721" t="s">
        <v>4925</v>
      </c>
      <c r="B4721" s="3">
        <v>91.303482055664063</v>
      </c>
      <c r="C4721" s="3">
        <v>11.189999580383301</v>
      </c>
      <c r="D4721" s="4">
        <v>7.6884892428052964E-4</v>
      </c>
      <c r="E4721" s="4">
        <v>1.790465886549075E-3</v>
      </c>
      <c r="F4721" s="2">
        <v>1</v>
      </c>
      <c r="G4721" s="4">
        <v>0.13123462815338199</v>
      </c>
      <c r="H4721" s="4">
        <v>-6.9471771256389148E-2</v>
      </c>
      <c r="I4721" s="4">
        <v>-0.14341415524368969</v>
      </c>
    </row>
    <row r="4722" spans="1:9" x14ac:dyDescent="0.25">
      <c r="A4722" t="s">
        <v>4926</v>
      </c>
      <c r="B4722" s="3">
        <v>91.23333740234375</v>
      </c>
      <c r="C4722" s="3">
        <v>11.170000076293951</v>
      </c>
      <c r="D4722" s="4">
        <v>-2.0711086765417002E-3</v>
      </c>
      <c r="E4722" s="4">
        <v>-3.5682392254157151E-3</v>
      </c>
      <c r="F4722" s="2">
        <v>1</v>
      </c>
      <c r="G4722" s="4">
        <v>0.13171871081310019</v>
      </c>
      <c r="H4722" s="4">
        <v>-7.0186657244748263E-2</v>
      </c>
      <c r="I4722" s="4">
        <v>-0.1440722343855442</v>
      </c>
    </row>
    <row r="4723" spans="1:9" x14ac:dyDescent="0.25">
      <c r="A4723" t="s">
        <v>4927</v>
      </c>
      <c r="B4723" s="3">
        <v>91.422683715820313</v>
      </c>
      <c r="C4723" s="3">
        <v>11.210000038146971</v>
      </c>
      <c r="D4723" s="4">
        <v>6.0962969586524363E-3</v>
      </c>
      <c r="E4723" s="4">
        <v>-3.5283980331328728E-2</v>
      </c>
      <c r="F4723" s="2">
        <v>1</v>
      </c>
      <c r="G4723" s="4">
        <v>0.1350381356470027</v>
      </c>
      <c r="H4723" s="4">
        <v>-6.8256916059290851E-2</v>
      </c>
      <c r="I4723" s="4">
        <v>-0.14229583584926561</v>
      </c>
    </row>
    <row r="4724" spans="1:9" x14ac:dyDescent="0.25">
      <c r="A4724" t="s">
        <v>4928</v>
      </c>
      <c r="B4724" s="3">
        <v>90.868721008300781</v>
      </c>
      <c r="C4724" s="3">
        <v>11.61999988555908</v>
      </c>
      <c r="D4724" s="4">
        <v>-6.2879045129574651E-3</v>
      </c>
      <c r="E4724" s="4">
        <v>-1.441900566954935E-2</v>
      </c>
      <c r="F4724" s="2">
        <v>1</v>
      </c>
      <c r="G4724" s="4">
        <v>0.1166968819275862</v>
      </c>
      <c r="H4724" s="4">
        <v>-7.3902680332595394E-2</v>
      </c>
      <c r="I4724" s="4">
        <v>-0.1474929718521929</v>
      </c>
    </row>
    <row r="4725" spans="1:9" x14ac:dyDescent="0.25">
      <c r="A4725" t="s">
        <v>4929</v>
      </c>
      <c r="B4725" s="3">
        <v>91.443710327148438</v>
      </c>
      <c r="C4725" s="3">
        <v>11.789999961853029</v>
      </c>
      <c r="D4725" s="4">
        <v>-1.607828463645045E-3</v>
      </c>
      <c r="E4725" s="4">
        <v>-2.7227716734490089E-2</v>
      </c>
      <c r="F4725" s="2">
        <v>1</v>
      </c>
      <c r="G4725" s="4">
        <v>0.1195916464822058</v>
      </c>
      <c r="H4725" s="4">
        <v>-6.8042621325343E-2</v>
      </c>
      <c r="I4725" s="4">
        <v>-0.1420985695761581</v>
      </c>
    </row>
    <row r="4726" spans="1:9" x14ac:dyDescent="0.25">
      <c r="A4726" t="s">
        <v>4930</v>
      </c>
      <c r="B4726" s="3">
        <v>91.590972900390625</v>
      </c>
      <c r="C4726" s="3">
        <v>12.11999988555908</v>
      </c>
      <c r="D4726" s="4">
        <v>8.3493143016211135E-4</v>
      </c>
      <c r="E4726" s="4">
        <v>1.1686172677150219E-2</v>
      </c>
      <c r="F4726" s="2">
        <v>1</v>
      </c>
      <c r="G4726" s="4">
        <v>0.118065451607186</v>
      </c>
      <c r="H4726" s="4">
        <v>-6.6541780630617442E-2</v>
      </c>
      <c r="I4726" s="4">
        <v>-0.14071698989418341</v>
      </c>
    </row>
    <row r="4727" spans="1:9" x14ac:dyDescent="0.25">
      <c r="A4727" t="s">
        <v>4931</v>
      </c>
      <c r="B4727" s="3">
        <v>91.514564514160156</v>
      </c>
      <c r="C4727" s="3">
        <v>11.97999954223633</v>
      </c>
      <c r="D4727" s="4">
        <v>2.0651988308373341E-3</v>
      </c>
      <c r="E4727" s="4">
        <v>5.5506532122690633E-2</v>
      </c>
      <c r="F4727" s="2">
        <v>1</v>
      </c>
      <c r="G4727" s="4">
        <v>0.1193834141585286</v>
      </c>
      <c r="H4727" s="4">
        <v>-6.7320504056048835E-2</v>
      </c>
      <c r="I4727" s="4">
        <v>-0.1414338337712415</v>
      </c>
    </row>
    <row r="4728" spans="1:9" x14ac:dyDescent="0.25">
      <c r="A4728" t="s">
        <v>4932</v>
      </c>
      <c r="B4728" s="3">
        <v>91.325958251953125</v>
      </c>
      <c r="C4728" s="3">
        <v>11.35000038146973</v>
      </c>
      <c r="D4728" s="4">
        <v>4.4550793207522874E-3</v>
      </c>
      <c r="E4728" s="4">
        <v>5.6797078524337241E-2</v>
      </c>
      <c r="F4728" s="2">
        <v>1</v>
      </c>
      <c r="G4728" s="4">
        <v>0.1075923939303485</v>
      </c>
      <c r="H4728" s="4">
        <v>-6.9242702937735046E-2</v>
      </c>
      <c r="I4728" s="4">
        <v>-0.14320328933636939</v>
      </c>
    </row>
    <row r="4729" spans="1:9" x14ac:dyDescent="0.25">
      <c r="A4729" t="s">
        <v>4933</v>
      </c>
      <c r="B4729" s="3">
        <v>90.9208984375</v>
      </c>
      <c r="C4729" s="3">
        <v>10.739999771118161</v>
      </c>
      <c r="D4729" s="4">
        <v>1.047941789415519E-2</v>
      </c>
      <c r="E4729" s="4">
        <v>-5.5408981599118112E-2</v>
      </c>
      <c r="F4729" s="2">
        <v>1</v>
      </c>
      <c r="G4729" s="4">
        <v>9.3577476524281389E-2</v>
      </c>
      <c r="H4729" s="4">
        <v>-7.3370909038883436E-2</v>
      </c>
      <c r="I4729" s="4">
        <v>-0.14700345659755479</v>
      </c>
    </row>
    <row r="4730" spans="1:9" x14ac:dyDescent="0.25">
      <c r="A4730" t="s">
        <v>4934</v>
      </c>
      <c r="B4730" s="3">
        <v>89.977981567382813</v>
      </c>
      <c r="C4730" s="3">
        <v>11.36999988555908</v>
      </c>
      <c r="D4730" s="4">
        <v>1.8660971843569301E-3</v>
      </c>
      <c r="E4730" s="4">
        <v>-4.0506369658961261E-2</v>
      </c>
      <c r="F4730" s="2">
        <v>1</v>
      </c>
      <c r="G4730" s="4">
        <v>8.8977934002747672E-2</v>
      </c>
      <c r="H4730" s="4">
        <v>-8.2980737111680192E-2</v>
      </c>
      <c r="I4730" s="4">
        <v>-0.15584966076786111</v>
      </c>
    </row>
    <row r="4731" spans="1:9" x14ac:dyDescent="0.25">
      <c r="A4731" t="s">
        <v>4935</v>
      </c>
      <c r="B4731" s="3">
        <v>89.810386657714844</v>
      </c>
      <c r="C4731" s="3">
        <v>11.85000038146973</v>
      </c>
      <c r="D4731" s="4">
        <v>9.49938838109321E-3</v>
      </c>
      <c r="E4731" s="4">
        <v>-6.5457405656943246E-2</v>
      </c>
      <c r="F4731" s="2">
        <v>1</v>
      </c>
      <c r="G4731" s="4">
        <v>7.9329272608777091E-2</v>
      </c>
      <c r="H4731" s="4">
        <v>-8.4688796770836516E-2</v>
      </c>
      <c r="I4731" s="4">
        <v>-0.15742199321392569</v>
      </c>
    </row>
    <row r="4732" spans="1:9" x14ac:dyDescent="0.25">
      <c r="A4732" t="s">
        <v>4936</v>
      </c>
      <c r="B4732" s="3">
        <v>88.96527099609375</v>
      </c>
      <c r="C4732" s="3">
        <v>12.680000305175779</v>
      </c>
      <c r="D4732" s="4">
        <v>-6.7065385940290323E-3</v>
      </c>
      <c r="E4732" s="4">
        <v>2.9220829486124259E-2</v>
      </c>
      <c r="F4732" s="2">
        <v>1</v>
      </c>
      <c r="G4732" s="4">
        <v>7.1559086723750998E-2</v>
      </c>
      <c r="H4732" s="4">
        <v>-9.3301874410222974E-2</v>
      </c>
      <c r="I4732" s="4">
        <v>-0.16535065153700201</v>
      </c>
    </row>
    <row r="4733" spans="1:9" x14ac:dyDescent="0.25">
      <c r="A4733" t="s">
        <v>4937</v>
      </c>
      <c r="B4733" s="3">
        <v>89.565948486328125</v>
      </c>
      <c r="C4733" s="3">
        <v>12.319999694824221</v>
      </c>
      <c r="D4733" s="4">
        <v>2.1100534713618391E-3</v>
      </c>
      <c r="E4733" s="4">
        <v>-2.6856252502830191E-2</v>
      </c>
      <c r="F4733" s="2">
        <v>1</v>
      </c>
      <c r="G4733" s="4">
        <v>6.6800890800918333E-2</v>
      </c>
      <c r="H4733" s="4">
        <v>-8.7180011930836021E-2</v>
      </c>
      <c r="I4733" s="4">
        <v>-0.1597152494273123</v>
      </c>
    </row>
    <row r="4734" spans="1:9" x14ac:dyDescent="0.25">
      <c r="A4734" t="s">
        <v>4938</v>
      </c>
      <c r="B4734" s="3">
        <v>89.377357482910156</v>
      </c>
      <c r="C4734" s="3">
        <v>12.659999847412109</v>
      </c>
      <c r="D4734" s="4">
        <v>-1.5605318899507561E-3</v>
      </c>
      <c r="E4734" s="4">
        <v>-6.2794289751414434E-3</v>
      </c>
      <c r="F4734" s="2">
        <v>1</v>
      </c>
      <c r="G4734" s="4">
        <v>6.0566108726306973E-2</v>
      </c>
      <c r="H4734" s="4">
        <v>-8.9102055301104266E-2</v>
      </c>
      <c r="I4734" s="4">
        <v>-0.16148456183839571</v>
      </c>
    </row>
    <row r="4735" spans="1:9" x14ac:dyDescent="0.25">
      <c r="A4735" t="s">
        <v>4939</v>
      </c>
      <c r="B4735" s="3">
        <v>89.517051696777344</v>
      </c>
      <c r="C4735" s="3">
        <v>12.739999771118161</v>
      </c>
      <c r="D4735" s="4">
        <v>-4.5821777709530442E-3</v>
      </c>
      <c r="E4735" s="4">
        <v>6.5217368769510564E-2</v>
      </c>
      <c r="F4735" s="2">
        <v>1</v>
      </c>
      <c r="G4735" s="4">
        <v>6.2743190617424283E-2</v>
      </c>
      <c r="H4735" s="4">
        <v>-8.7678348269686679E-2</v>
      </c>
      <c r="I4735" s="4">
        <v>-0.16017398656241619</v>
      </c>
    </row>
    <row r="4736" spans="1:9" x14ac:dyDescent="0.25">
      <c r="A4736" t="s">
        <v>4940</v>
      </c>
      <c r="B4736" s="3">
        <v>89.929122924804688</v>
      </c>
      <c r="C4736" s="3">
        <v>11.960000038146971</v>
      </c>
      <c r="D4736" s="4">
        <v>-4.638023244836198E-3</v>
      </c>
      <c r="E4736" s="4">
        <v>2.047779570392505E-2</v>
      </c>
      <c r="F4736" s="2">
        <v>1</v>
      </c>
      <c r="G4736" s="4">
        <v>8.0934627022581695E-2</v>
      </c>
      <c r="H4736" s="4">
        <v>-8.3478684671985937E-2</v>
      </c>
      <c r="I4736" s="4">
        <v>-0.15630804001785409</v>
      </c>
    </row>
    <row r="4737" spans="1:9" x14ac:dyDescent="0.25">
      <c r="A4737" t="s">
        <v>4941</v>
      </c>
      <c r="B4737" s="3">
        <v>90.348159790039063</v>
      </c>
      <c r="C4737" s="3">
        <v>11.72000026702881</v>
      </c>
      <c r="D4737" s="4">
        <v>-7.7513933931738777E-5</v>
      </c>
      <c r="E4737" s="4">
        <v>1.5597946773899141E-2</v>
      </c>
      <c r="F4737" s="2">
        <v>1</v>
      </c>
      <c r="G4737" s="4">
        <v>8.6419619437531514E-2</v>
      </c>
      <c r="H4737" s="4">
        <v>-7.9208030111986849E-2</v>
      </c>
      <c r="I4737" s="4">
        <v>-0.1523767436520487</v>
      </c>
    </row>
    <row r="4738" spans="1:9" x14ac:dyDescent="0.25">
      <c r="A4738" t="s">
        <v>4942</v>
      </c>
      <c r="B4738" s="3">
        <v>90.35516357421875</v>
      </c>
      <c r="C4738" s="3">
        <v>11.539999961853029</v>
      </c>
      <c r="D4738" s="4">
        <v>8.8901012158613124E-3</v>
      </c>
      <c r="E4738" s="4">
        <v>-6.4829836372983451E-2</v>
      </c>
      <c r="F4738" s="2">
        <v>1</v>
      </c>
      <c r="G4738" s="4">
        <v>8.5965943143697432E-2</v>
      </c>
      <c r="H4738" s="4">
        <v>-7.9136650371143591E-2</v>
      </c>
      <c r="I4738" s="4">
        <v>-0.1523110359456942</v>
      </c>
    </row>
    <row r="4739" spans="1:9" x14ac:dyDescent="0.25">
      <c r="A4739" t="s">
        <v>4943</v>
      </c>
      <c r="B4739" s="3">
        <v>89.558975219726563</v>
      </c>
      <c r="C4739" s="3">
        <v>12.340000152587891</v>
      </c>
      <c r="D4739" s="4">
        <v>-9.5010046600056963E-3</v>
      </c>
      <c r="E4739" s="4">
        <v>6.4710956870223546E-2</v>
      </c>
      <c r="F4739" s="2">
        <v>1</v>
      </c>
      <c r="G4739" s="4">
        <v>8.1750702572314093E-2</v>
      </c>
      <c r="H4739" s="4">
        <v>-8.7251080648843349E-2</v>
      </c>
      <c r="I4739" s="4">
        <v>-0.15978067082557801</v>
      </c>
    </row>
    <row r="4740" spans="1:9" x14ac:dyDescent="0.25">
      <c r="A4740" t="s">
        <v>4944</v>
      </c>
      <c r="B4740" s="3">
        <v>90.418037414550781</v>
      </c>
      <c r="C4740" s="3">
        <v>11.590000152587891</v>
      </c>
      <c r="D4740" s="4">
        <v>3.8652133667005367E-4</v>
      </c>
      <c r="E4740" s="4">
        <v>1.1343814485880181E-2</v>
      </c>
      <c r="F4740" s="2">
        <v>1</v>
      </c>
      <c r="G4740" s="4">
        <v>8.493168868643064E-2</v>
      </c>
      <c r="H4740" s="4">
        <v>-7.8495865573442125E-2</v>
      </c>
      <c r="I4740" s="4">
        <v>-0.15172116970597019</v>
      </c>
    </row>
    <row r="4741" spans="1:9" x14ac:dyDescent="0.25">
      <c r="A4741" t="s">
        <v>4945</v>
      </c>
      <c r="B4741" s="3">
        <v>90.383102416992188</v>
      </c>
      <c r="C4741" s="3">
        <v>11.460000038146971</v>
      </c>
      <c r="D4741" s="4">
        <v>2.556343522402305E-3</v>
      </c>
      <c r="E4741" s="4">
        <v>-3.4540846787278527E-2</v>
      </c>
      <c r="F4741" s="2">
        <v>1</v>
      </c>
      <c r="G4741" s="4">
        <v>9.5245759915595363E-2</v>
      </c>
      <c r="H4741" s="4">
        <v>-7.8851908964860051E-2</v>
      </c>
      <c r="I4741" s="4">
        <v>-0.1520489208904984</v>
      </c>
    </row>
    <row r="4742" spans="1:9" x14ac:dyDescent="0.25">
      <c r="A4742" t="s">
        <v>4946</v>
      </c>
      <c r="B4742" s="3">
        <v>90.152641296386719</v>
      </c>
      <c r="C4742" s="3">
        <v>11.86999988555908</v>
      </c>
      <c r="D4742" s="4">
        <v>-1.4694255711315001E-3</v>
      </c>
      <c r="E4742" s="4">
        <v>-8.4177009978980699E-4</v>
      </c>
      <c r="F4742" s="2">
        <v>1</v>
      </c>
      <c r="G4742" s="4">
        <v>9.9677936815236512E-2</v>
      </c>
      <c r="H4742" s="4">
        <v>-8.1200675666008748E-2</v>
      </c>
      <c r="I4742" s="4">
        <v>-0.1542110479992648</v>
      </c>
    </row>
    <row r="4743" spans="1:9" x14ac:dyDescent="0.25">
      <c r="A4743" t="s">
        <v>4947</v>
      </c>
      <c r="B4743" s="3">
        <v>90.285308837890625</v>
      </c>
      <c r="C4743" s="3">
        <v>11.88000011444092</v>
      </c>
      <c r="D4743" s="4">
        <v>6.0704071329218401E-3</v>
      </c>
      <c r="E4743" s="4">
        <v>-4.2707472964370267E-2</v>
      </c>
      <c r="F4743" s="2">
        <v>1</v>
      </c>
      <c r="G4743" s="4">
        <v>0.1091892710636162</v>
      </c>
      <c r="H4743" s="4">
        <v>-7.9848581642561367E-2</v>
      </c>
      <c r="I4743" s="4">
        <v>-0.1529663951607062</v>
      </c>
    </row>
    <row r="4744" spans="1:9" x14ac:dyDescent="0.25">
      <c r="A4744" t="s">
        <v>4948</v>
      </c>
      <c r="B4744" s="3">
        <v>89.740547180175781</v>
      </c>
      <c r="C4744" s="3">
        <v>12.409999847412109</v>
      </c>
      <c r="D4744" s="4">
        <v>-2.4841064929634889E-3</v>
      </c>
      <c r="E4744" s="4">
        <v>3.3305546287030641E-2</v>
      </c>
      <c r="F4744" s="2">
        <v>1</v>
      </c>
      <c r="G4744" s="4">
        <v>8.610433310686294E-2</v>
      </c>
      <c r="H4744" s="4">
        <v>-8.5400572530836327E-2</v>
      </c>
      <c r="I4744" s="4">
        <v>-0.1580772092748933</v>
      </c>
    </row>
    <row r="4745" spans="1:9" x14ac:dyDescent="0.25">
      <c r="A4745" t="s">
        <v>4949</v>
      </c>
      <c r="B4745" s="3">
        <v>89.964027404785156</v>
      </c>
      <c r="C4745" s="3">
        <v>12.010000228881839</v>
      </c>
      <c r="D4745" s="4">
        <v>-2.7100406231224121E-3</v>
      </c>
      <c r="E4745" s="4">
        <v>4.6167309040002102E-2</v>
      </c>
      <c r="F4745" s="2">
        <v>1</v>
      </c>
      <c r="G4745" s="4">
        <v>9.0258101929329371E-2</v>
      </c>
      <c r="H4745" s="4">
        <v>-8.3122952303404052E-2</v>
      </c>
      <c r="I4745" s="4">
        <v>-0.1559805751414147</v>
      </c>
    </row>
    <row r="4746" spans="1:9" x14ac:dyDescent="0.25">
      <c r="A4746" t="s">
        <v>4950</v>
      </c>
      <c r="B4746" s="3">
        <v>90.20849609375</v>
      </c>
      <c r="C4746" s="3">
        <v>11.47999954223633</v>
      </c>
      <c r="D4746" s="4">
        <v>7.488116832345959E-3</v>
      </c>
      <c r="E4746" s="4">
        <v>-6.742492681460166E-2</v>
      </c>
      <c r="F4746" s="2">
        <v>1</v>
      </c>
      <c r="G4746" s="4">
        <v>8.4381850579402506E-2</v>
      </c>
      <c r="H4746" s="4">
        <v>-8.0631426120568617E-2</v>
      </c>
      <c r="I4746" s="4">
        <v>-0.15368703261993941</v>
      </c>
    </row>
    <row r="4747" spans="1:9" x14ac:dyDescent="0.25">
      <c r="A4747" t="s">
        <v>4951</v>
      </c>
      <c r="B4747" s="3">
        <v>89.53802490234375</v>
      </c>
      <c r="C4747" s="3">
        <v>12.310000419616699</v>
      </c>
      <c r="D4747" s="4">
        <v>3.5229549588497999E-3</v>
      </c>
      <c r="E4747" s="4">
        <v>4.8979934380979362E-3</v>
      </c>
      <c r="F4747" s="2">
        <v>1</v>
      </c>
      <c r="G4747" s="4">
        <v>7.7033613180857774E-2</v>
      </c>
      <c r="H4747" s="4">
        <v>-8.7464597825701595E-2</v>
      </c>
      <c r="I4747" s="4">
        <v>-0.15997722132846379</v>
      </c>
    </row>
    <row r="4748" spans="1:9" x14ac:dyDescent="0.25">
      <c r="A4748" t="s">
        <v>4952</v>
      </c>
      <c r="B4748" s="3">
        <v>89.22369384765625</v>
      </c>
      <c r="C4748" s="3">
        <v>12.25</v>
      </c>
      <c r="D4748" s="4">
        <v>1.060009783908011E-2</v>
      </c>
      <c r="E4748" s="4">
        <v>-8.2397029965374791E-2</v>
      </c>
      <c r="F4748" s="2">
        <v>1</v>
      </c>
      <c r="G4748" s="4">
        <v>7.7254731855895598E-2</v>
      </c>
      <c r="H4748" s="4">
        <v>-9.0668133035663789E-2</v>
      </c>
      <c r="I4748" s="4">
        <v>-0.16292619464197319</v>
      </c>
    </row>
    <row r="4749" spans="1:9" x14ac:dyDescent="0.25">
      <c r="A4749" t="s">
        <v>4953</v>
      </c>
      <c r="B4749" s="3">
        <v>88.287834167480469</v>
      </c>
      <c r="C4749" s="3">
        <v>13.35000038146973</v>
      </c>
      <c r="D4749" s="4">
        <v>-1.81547488120104E-3</v>
      </c>
      <c r="E4749" s="4">
        <v>3.7296076159972102E-2</v>
      </c>
      <c r="F4749" s="2">
        <v>2</v>
      </c>
      <c r="G4749" s="4">
        <v>6.5161439377622088E-2</v>
      </c>
      <c r="H4749" s="4">
        <v>-0.1002060370776543</v>
      </c>
      <c r="I4749" s="4">
        <v>-0.1717061900667699</v>
      </c>
    </row>
    <row r="4750" spans="1:9" x14ac:dyDescent="0.25">
      <c r="A4750" t="s">
        <v>4954</v>
      </c>
      <c r="B4750" s="3">
        <v>88.448410034179688</v>
      </c>
      <c r="C4750" s="3">
        <v>12.86999988555908</v>
      </c>
      <c r="D4750" s="4">
        <v>1.818776824840995E-3</v>
      </c>
      <c r="E4750" s="4">
        <v>-1.905487821498919E-2</v>
      </c>
      <c r="F4750" s="2">
        <v>1</v>
      </c>
      <c r="G4750" s="4">
        <v>7.6277383748894811E-2</v>
      </c>
      <c r="H4750" s="4">
        <v>-9.8569512670759307E-2</v>
      </c>
      <c r="I4750" s="4">
        <v>-0.17019970848110411</v>
      </c>
    </row>
    <row r="4751" spans="1:9" x14ac:dyDescent="0.25">
      <c r="A4751" t="s">
        <v>4955</v>
      </c>
      <c r="B4751" s="3">
        <v>88.287834167480469</v>
      </c>
      <c r="C4751" s="3">
        <v>13.11999988555908</v>
      </c>
      <c r="D4751" s="4">
        <v>-1.658573231896221E-3</v>
      </c>
      <c r="E4751" s="4">
        <v>2.2603270738699829E-2</v>
      </c>
      <c r="F4751" s="2">
        <v>1</v>
      </c>
      <c r="G4751" s="4">
        <v>7.8194985451621291E-2</v>
      </c>
      <c r="H4751" s="4">
        <v>-0.1002060370776543</v>
      </c>
      <c r="I4751" s="4">
        <v>-0.1717061900667699</v>
      </c>
    </row>
    <row r="4752" spans="1:9" x14ac:dyDescent="0.25">
      <c r="A4752" t="s">
        <v>4956</v>
      </c>
      <c r="B4752" s="3">
        <v>88.43450927734375</v>
      </c>
      <c r="C4752" s="3">
        <v>12.829999923706049</v>
      </c>
      <c r="D4752" s="4">
        <v>9.0852853060949812E-3</v>
      </c>
      <c r="E4752" s="4">
        <v>-5.5923489356040412E-2</v>
      </c>
      <c r="F4752" s="2">
        <v>1</v>
      </c>
      <c r="G4752" s="4">
        <v>7.1900535724259695E-2</v>
      </c>
      <c r="H4752" s="4">
        <v>-9.8711183572520289E-2</v>
      </c>
      <c r="I4752" s="4">
        <v>-0.17033012181550239</v>
      </c>
    </row>
    <row r="4753" spans="1:9" x14ac:dyDescent="0.25">
      <c r="A4753" t="s">
        <v>4957</v>
      </c>
      <c r="B4753" s="3">
        <v>87.638290405273438</v>
      </c>
      <c r="C4753" s="3">
        <v>13.590000152587891</v>
      </c>
      <c r="D4753" s="4">
        <v>-8.8466635270306737E-3</v>
      </c>
      <c r="E4753" s="4">
        <v>4.2177928860722691E-2</v>
      </c>
      <c r="F4753" s="2">
        <v>2</v>
      </c>
      <c r="G4753" s="4">
        <v>6.3488457182810487E-2</v>
      </c>
      <c r="H4753" s="4">
        <v>-0.10682592487305601</v>
      </c>
      <c r="I4753" s="4">
        <v>-0.17780004300347499</v>
      </c>
    </row>
    <row r="4754" spans="1:9" x14ac:dyDescent="0.25">
      <c r="A4754" t="s">
        <v>4958</v>
      </c>
      <c r="B4754" s="3">
        <v>88.420516967773438</v>
      </c>
      <c r="C4754" s="3">
        <v>13.039999961853029</v>
      </c>
      <c r="D4754" s="4">
        <v>2.6132325055430168E-3</v>
      </c>
      <c r="E4754" s="4">
        <v>6.1728336011250828E-3</v>
      </c>
      <c r="F4754" s="2">
        <v>1</v>
      </c>
      <c r="G4754" s="4">
        <v>7.1552572531531355E-2</v>
      </c>
      <c r="H4754" s="4">
        <v>-9.8853787542788951E-2</v>
      </c>
      <c r="I4754" s="4">
        <v>-0.17046139407416691</v>
      </c>
    </row>
    <row r="4755" spans="1:9" x14ac:dyDescent="0.25">
      <c r="A4755" t="s">
        <v>4959</v>
      </c>
      <c r="B4755" s="3">
        <v>88.190055847167969</v>
      </c>
      <c r="C4755" s="3">
        <v>12.960000038146971</v>
      </c>
      <c r="D4755" s="4">
        <v>-4.9643976138937784E-3</v>
      </c>
      <c r="E4755" s="4">
        <v>-2.0408126487638231E-2</v>
      </c>
      <c r="F4755" s="2">
        <v>1</v>
      </c>
      <c r="G4755" s="4">
        <v>8.016969861208767E-2</v>
      </c>
      <c r="H4755" s="4">
        <v>-0.10120255424393761</v>
      </c>
      <c r="I4755" s="4">
        <v>-0.17262352118293339</v>
      </c>
    </row>
    <row r="4756" spans="1:9" x14ac:dyDescent="0.25">
      <c r="A4756" t="s">
        <v>4960</v>
      </c>
      <c r="B4756" s="3">
        <v>88.630050659179688</v>
      </c>
      <c r="C4756" s="3">
        <v>13.22999954223633</v>
      </c>
      <c r="D4756" s="4">
        <v>-1.1604981232954279E-2</v>
      </c>
      <c r="E4756" s="4">
        <v>7.0388342210760735E-2</v>
      </c>
      <c r="F4756" s="2">
        <v>2</v>
      </c>
      <c r="G4756" s="4">
        <v>8.2737599761548042E-2</v>
      </c>
      <c r="H4756" s="4">
        <v>-9.6718304751371442E-2</v>
      </c>
      <c r="I4756" s="4">
        <v>-0.16849560273721989</v>
      </c>
    </row>
    <row r="4757" spans="1:9" x14ac:dyDescent="0.25">
      <c r="A4757" t="s">
        <v>4961</v>
      </c>
      <c r="B4757" s="3">
        <v>89.670677185058594</v>
      </c>
      <c r="C4757" s="3">
        <v>12.35999965667725</v>
      </c>
      <c r="D4757" s="4">
        <v>6.979872165904899E-3</v>
      </c>
      <c r="E4757" s="4">
        <v>-4.5559858013725418E-2</v>
      </c>
      <c r="F4757" s="2">
        <v>1</v>
      </c>
      <c r="G4757" s="4">
        <v>9.8766381959212612E-2</v>
      </c>
      <c r="H4757" s="4">
        <v>-8.611265931367218E-2</v>
      </c>
      <c r="I4757" s="4">
        <v>-0.1587327116439495</v>
      </c>
    </row>
    <row r="4758" spans="1:9" x14ac:dyDescent="0.25">
      <c r="A4758" t="s">
        <v>4962</v>
      </c>
      <c r="B4758" s="3">
        <v>89.049125671386719</v>
      </c>
      <c r="C4758" s="3">
        <v>12.94999980926514</v>
      </c>
      <c r="D4758" s="4">
        <v>-7.3186544636928419E-3</v>
      </c>
      <c r="E4758" s="4">
        <v>4.519769575665733E-2</v>
      </c>
      <c r="F4758" s="2">
        <v>1</v>
      </c>
      <c r="G4758" s="4">
        <v>9.8076074375496258E-2</v>
      </c>
      <c r="H4758" s="4">
        <v>-9.2447261412827442E-2</v>
      </c>
      <c r="I4758" s="4">
        <v>-0.1645639484863034</v>
      </c>
    </row>
    <row r="4759" spans="1:9" x14ac:dyDescent="0.25">
      <c r="A4759" t="s">
        <v>4963</v>
      </c>
      <c r="B4759" s="3">
        <v>89.705650329589844</v>
      </c>
      <c r="C4759" s="3">
        <v>12.39000034332275</v>
      </c>
      <c r="D4759" s="4">
        <v>-7.778498811766843E-4</v>
      </c>
      <c r="E4759" s="4">
        <v>3.5087724889265808E-2</v>
      </c>
      <c r="F4759" s="2">
        <v>1</v>
      </c>
      <c r="G4759" s="4">
        <v>0.1130482600212124</v>
      </c>
      <c r="H4759" s="4">
        <v>-8.575622714370934E-2</v>
      </c>
      <c r="I4759" s="4">
        <v>-0.15840460257431049</v>
      </c>
    </row>
    <row r="4760" spans="1:9" x14ac:dyDescent="0.25">
      <c r="A4760" t="s">
        <v>4964</v>
      </c>
      <c r="B4760" s="3">
        <v>89.775482177734375</v>
      </c>
      <c r="C4760" s="3">
        <v>11.97000026702881</v>
      </c>
      <c r="D4760" s="4">
        <v>9.2650932367444039E-3</v>
      </c>
      <c r="E4760" s="4">
        <v>-3.6231868478330487E-2</v>
      </c>
      <c r="F4760" s="2">
        <v>1</v>
      </c>
      <c r="G4760" s="4">
        <v>0.1139147184526017</v>
      </c>
      <c r="H4760" s="4">
        <v>-8.5044529139418512E-2</v>
      </c>
      <c r="I4760" s="4">
        <v>-0.15774945809036511</v>
      </c>
    </row>
    <row r="4761" spans="1:9" x14ac:dyDescent="0.25">
      <c r="A4761" t="s">
        <v>4965</v>
      </c>
      <c r="B4761" s="3">
        <v>88.951339721679688</v>
      </c>
      <c r="C4761" s="3">
        <v>12.420000076293951</v>
      </c>
      <c r="D4761" s="4">
        <v>5.5267173255111324E-3</v>
      </c>
      <c r="E4761" s="4">
        <v>-3.4965020455832607E-2</v>
      </c>
      <c r="F4761" s="2">
        <v>1</v>
      </c>
      <c r="G4761" s="4">
        <v>0.1055719392738272</v>
      </c>
      <c r="H4761" s="4">
        <v>-9.3443856334819775E-2</v>
      </c>
      <c r="I4761" s="4">
        <v>-0.16548135117948909</v>
      </c>
    </row>
    <row r="4762" spans="1:9" x14ac:dyDescent="0.25">
      <c r="A4762" t="s">
        <v>4966</v>
      </c>
      <c r="B4762" s="3">
        <v>88.462432861328125</v>
      </c>
      <c r="C4762" s="3">
        <v>12.86999988555908</v>
      </c>
      <c r="D4762" s="4">
        <v>8.6932299755959619E-4</v>
      </c>
      <c r="E4762" s="4">
        <v>-3.3057890322011563E-2</v>
      </c>
      <c r="F4762" s="2">
        <v>1</v>
      </c>
      <c r="G4762" s="4">
        <v>0.1027883217093819</v>
      </c>
      <c r="H4762" s="4">
        <v>-9.8426597677654715E-2</v>
      </c>
      <c r="I4762" s="4">
        <v>-0.1700681499143509</v>
      </c>
    </row>
    <row r="4763" spans="1:9" x14ac:dyDescent="0.25">
      <c r="A4763" t="s">
        <v>4967</v>
      </c>
      <c r="B4763" s="3">
        <v>88.385597229003906</v>
      </c>
      <c r="C4763" s="3">
        <v>13.310000419616699</v>
      </c>
      <c r="D4763" s="4">
        <v>1.0283439626936901E-3</v>
      </c>
      <c r="E4763" s="4">
        <v>-4.4508246373025313E-2</v>
      </c>
      <c r="F4763" s="2">
        <v>2</v>
      </c>
      <c r="G4763" s="4">
        <v>0.104949894258463</v>
      </c>
      <c r="H4763" s="4">
        <v>-9.9209675422788912E-2</v>
      </c>
      <c r="I4763" s="4">
        <v>-0.17078900210465081</v>
      </c>
    </row>
    <row r="4764" spans="1:9" x14ac:dyDescent="0.25">
      <c r="A4764" t="s">
        <v>4968</v>
      </c>
      <c r="B4764" s="3">
        <v>88.2947998046875</v>
      </c>
      <c r="C4764" s="3">
        <v>13.930000305175779</v>
      </c>
      <c r="D4764" s="4">
        <v>3.5722145978827058E-3</v>
      </c>
      <c r="E4764" s="4">
        <v>-4.3269237382171921E-2</v>
      </c>
      <c r="F4764" s="2">
        <v>2</v>
      </c>
      <c r="G4764" s="4">
        <v>0.1016406226276672</v>
      </c>
      <c r="H4764" s="4">
        <v>-0.1001350461153558</v>
      </c>
      <c r="I4764" s="4">
        <v>-0.17164084024552639</v>
      </c>
    </row>
    <row r="4765" spans="1:9" x14ac:dyDescent="0.25">
      <c r="A4765" t="s">
        <v>4969</v>
      </c>
      <c r="B4765" s="3">
        <v>87.980514526367188</v>
      </c>
      <c r="C4765" s="3">
        <v>14.560000419616699</v>
      </c>
      <c r="D4765" s="4">
        <v>-1.8237360503551962E-2</v>
      </c>
      <c r="E4765" s="4">
        <v>0.21535901301868979</v>
      </c>
      <c r="F4765" s="2">
        <v>2</v>
      </c>
      <c r="G4765" s="4">
        <v>9.0993119574614312E-2</v>
      </c>
      <c r="H4765" s="4">
        <v>-0.1033381147910641</v>
      </c>
      <c r="I4765" s="4">
        <v>-0.17458938409690269</v>
      </c>
    </row>
    <row r="4766" spans="1:9" x14ac:dyDescent="0.25">
      <c r="A4766" t="s">
        <v>4970</v>
      </c>
      <c r="B4766" s="3">
        <v>89.614852905273438</v>
      </c>
      <c r="C4766" s="3">
        <v>11.97999954223633</v>
      </c>
      <c r="D4766" s="4">
        <v>3.8337293489121289E-3</v>
      </c>
      <c r="E4766" s="4">
        <v>-2.2040853694993649E-2</v>
      </c>
      <c r="F4766" s="2">
        <v>1</v>
      </c>
      <c r="G4766" s="4">
        <v>0.1044915369943606</v>
      </c>
      <c r="H4766" s="4">
        <v>-8.6681597836276381E-2</v>
      </c>
      <c r="I4766" s="4">
        <v>-0.15925644071518619</v>
      </c>
    </row>
    <row r="4767" spans="1:9" x14ac:dyDescent="0.25">
      <c r="A4767" t="s">
        <v>4971</v>
      </c>
      <c r="B4767" s="3">
        <v>89.272605895996094</v>
      </c>
      <c r="C4767" s="3">
        <v>12.25</v>
      </c>
      <c r="D4767" s="4">
        <v>-3.9739274269005032E-3</v>
      </c>
      <c r="E4767" s="4">
        <v>2.854745230427258E-2</v>
      </c>
      <c r="F4767" s="2">
        <v>1</v>
      </c>
      <c r="G4767" s="4">
        <v>8.8761529629900915E-2</v>
      </c>
      <c r="H4767" s="4">
        <v>-9.0169641185395166E-2</v>
      </c>
      <c r="I4767" s="4">
        <v>-0.16246731435282491</v>
      </c>
    </row>
    <row r="4768" spans="1:9" x14ac:dyDescent="0.25">
      <c r="A4768" t="s">
        <v>4972</v>
      </c>
      <c r="B4768" s="3">
        <v>89.6287841796875</v>
      </c>
      <c r="C4768" s="3">
        <v>11.909999847412109</v>
      </c>
      <c r="D4768" s="4">
        <v>-2.720064897172803E-3</v>
      </c>
      <c r="E4768" s="4">
        <v>6.0552122252390372E-2</v>
      </c>
      <c r="F4768" s="2">
        <v>1</v>
      </c>
      <c r="G4768" s="4">
        <v>0.10447671388246869</v>
      </c>
      <c r="H4768" s="4">
        <v>-8.6539615911679468E-2</v>
      </c>
      <c r="I4768" s="4">
        <v>-0.15912574107269911</v>
      </c>
    </row>
    <row r="4769" spans="1:9" x14ac:dyDescent="0.25">
      <c r="A4769" t="s">
        <v>4973</v>
      </c>
      <c r="B4769" s="3">
        <v>89.873245239257813</v>
      </c>
      <c r="C4769" s="3">
        <v>11.22999954223633</v>
      </c>
      <c r="D4769" s="4">
        <v>-9.3156981896980184E-4</v>
      </c>
      <c r="E4769" s="4">
        <v>2.6785476323289981E-3</v>
      </c>
      <c r="F4769" s="2">
        <v>1</v>
      </c>
      <c r="G4769" s="4">
        <v>0.11332649010947481</v>
      </c>
      <c r="H4769" s="4">
        <v>-8.4048167484553016E-2</v>
      </c>
      <c r="I4769" s="4">
        <v>-0.15683227012824599</v>
      </c>
    </row>
    <row r="4770" spans="1:9" x14ac:dyDescent="0.25">
      <c r="A4770" t="s">
        <v>4974</v>
      </c>
      <c r="B4770" s="3">
        <v>89.957046508789063</v>
      </c>
      <c r="C4770" s="3">
        <v>11.19999980926514</v>
      </c>
      <c r="D4770" s="4">
        <v>-3.9439792247323302E-3</v>
      </c>
      <c r="E4770" s="4">
        <v>2.3766018176824E-2</v>
      </c>
      <c r="F4770" s="2">
        <v>1</v>
      </c>
      <c r="G4770" s="4">
        <v>0.10543619767862</v>
      </c>
      <c r="H4770" s="4">
        <v>-8.3194098777120362E-2</v>
      </c>
      <c r="I4770" s="4">
        <v>-0.1560460681167026</v>
      </c>
    </row>
    <row r="4771" spans="1:9" x14ac:dyDescent="0.25">
      <c r="A4771" t="s">
        <v>4975</v>
      </c>
      <c r="B4771" s="3">
        <v>90.313240051269531</v>
      </c>
      <c r="C4771" s="3">
        <v>10.939999580383301</v>
      </c>
      <c r="D4771" s="4">
        <v>3.1808466489373628E-3</v>
      </c>
      <c r="E4771" s="4">
        <v>7.366475712259124E-3</v>
      </c>
      <c r="F4771" s="2">
        <v>1</v>
      </c>
      <c r="G4771" s="4">
        <v>0.1134756803091741</v>
      </c>
      <c r="H4771" s="4">
        <v>-7.956391799198681E-2</v>
      </c>
      <c r="I4771" s="4">
        <v>-0.15270435168253241</v>
      </c>
    </row>
    <row r="4772" spans="1:9" x14ac:dyDescent="0.25">
      <c r="A4772" t="s">
        <v>4976</v>
      </c>
      <c r="B4772" s="3">
        <v>90.026878356933594</v>
      </c>
      <c r="C4772" s="3">
        <v>10.85999965667725</v>
      </c>
      <c r="D4772" s="4">
        <v>1.009237616288905E-3</v>
      </c>
      <c r="E4772" s="4">
        <v>-2.425880098719424E-2</v>
      </c>
      <c r="F4772" s="2">
        <v>1</v>
      </c>
      <c r="G4772" s="4">
        <v>0.1022966531759915</v>
      </c>
      <c r="H4772" s="4">
        <v>-8.2482400772829534E-2</v>
      </c>
      <c r="I4772" s="4">
        <v>-0.15539092363275719</v>
      </c>
    </row>
    <row r="4773" spans="1:9" x14ac:dyDescent="0.25">
      <c r="A4773" t="s">
        <v>4977</v>
      </c>
      <c r="B4773" s="3">
        <v>89.936111450195313</v>
      </c>
      <c r="C4773" s="3">
        <v>11.13000011444092</v>
      </c>
      <c r="D4773" s="4">
        <v>2.569081431980313E-3</v>
      </c>
      <c r="E4773" s="4">
        <v>1.181819222190161E-2</v>
      </c>
      <c r="F4773" s="2">
        <v>1</v>
      </c>
      <c r="G4773" s="4">
        <v>0.10639162551289121</v>
      </c>
      <c r="H4773" s="4">
        <v>-8.3407460442560644E-2</v>
      </c>
      <c r="I4773" s="4">
        <v>-0.15624247546554421</v>
      </c>
    </row>
    <row r="4774" spans="1:9" x14ac:dyDescent="0.25">
      <c r="A4774" t="s">
        <v>4978</v>
      </c>
      <c r="B4774" s="3">
        <v>89.705650329589844</v>
      </c>
      <c r="C4774" s="3">
        <v>11</v>
      </c>
      <c r="D4774" s="4">
        <v>8.3221163180473567E-3</v>
      </c>
      <c r="E4774" s="4">
        <v>-2.7409408321419471E-2</v>
      </c>
      <c r="F4774" s="2">
        <v>1</v>
      </c>
      <c r="G4774" s="4">
        <v>0.1019750903504559</v>
      </c>
      <c r="H4774" s="4">
        <v>-8.575622714370934E-2</v>
      </c>
      <c r="I4774" s="4">
        <v>-0.15840460257431049</v>
      </c>
    </row>
    <row r="4775" spans="1:9" x14ac:dyDescent="0.25">
      <c r="A4775" t="s">
        <v>4979</v>
      </c>
      <c r="B4775" s="3">
        <v>88.96527099609375</v>
      </c>
      <c r="C4775" s="3">
        <v>11.310000419616699</v>
      </c>
      <c r="D4775" s="4">
        <v>6.2830725855356206E-4</v>
      </c>
      <c r="E4775" s="4">
        <v>-5.276997937228467E-3</v>
      </c>
      <c r="F4775" s="2">
        <v>1</v>
      </c>
      <c r="G4775" s="4">
        <v>9.8436933483410538E-2</v>
      </c>
      <c r="H4775" s="4">
        <v>-9.3301874410222974E-2</v>
      </c>
      <c r="I4775" s="4">
        <v>-0.16535065153700201</v>
      </c>
    </row>
    <row r="4776" spans="1:9" x14ac:dyDescent="0.25">
      <c r="A4776" t="s">
        <v>4980</v>
      </c>
      <c r="B4776" s="3">
        <v>88.909408569335938</v>
      </c>
      <c r="C4776" s="3">
        <v>11.36999988555908</v>
      </c>
      <c r="D4776" s="4">
        <v>4.7353950171615811E-3</v>
      </c>
      <c r="E4776" s="4">
        <v>2.064627784093287E-2</v>
      </c>
      <c r="F4776" s="2">
        <v>1</v>
      </c>
      <c r="G4776" s="4">
        <v>9.0171978840425604E-2</v>
      </c>
      <c r="H4776" s="4">
        <v>-9.3871201711372088E-2</v>
      </c>
      <c r="I4776" s="4">
        <v>-0.16587473849334941</v>
      </c>
    </row>
    <row r="4777" spans="1:9" x14ac:dyDescent="0.25">
      <c r="A4777" t="s">
        <v>4981</v>
      </c>
      <c r="B4777" s="3">
        <v>88.490371704101563</v>
      </c>
      <c r="C4777" s="3">
        <v>11.14000034332275</v>
      </c>
      <c r="D4777" s="4">
        <v>1.758902865452994E-2</v>
      </c>
      <c r="E4777" s="4">
        <v>-7.7050486745269819E-2</v>
      </c>
      <c r="F4777" s="2">
        <v>1</v>
      </c>
      <c r="G4777" s="4">
        <v>7.1775025942836024E-2</v>
      </c>
      <c r="H4777" s="4">
        <v>-9.8141856271371175E-2</v>
      </c>
      <c r="I4777" s="4">
        <v>-0.16980603485915499</v>
      </c>
    </row>
    <row r="4778" spans="1:9" x14ac:dyDescent="0.25">
      <c r="A4778" t="s">
        <v>4982</v>
      </c>
      <c r="B4778" s="3">
        <v>86.9608154296875</v>
      </c>
      <c r="C4778" s="3">
        <v>12.069999694824221</v>
      </c>
      <c r="D4778" s="4">
        <v>-5.4319315764398413E-3</v>
      </c>
      <c r="E4778" s="4">
        <v>3.9621020822546933E-2</v>
      </c>
      <c r="F4778" s="2">
        <v>1</v>
      </c>
      <c r="G4778" s="4">
        <v>4.8282438219812367E-2</v>
      </c>
      <c r="H4778" s="4">
        <v>-0.1137304763190323</v>
      </c>
      <c r="I4778" s="4">
        <v>-0.18415593941835359</v>
      </c>
    </row>
    <row r="4779" spans="1:9" x14ac:dyDescent="0.25">
      <c r="A4779" t="s">
        <v>4983</v>
      </c>
      <c r="B4779" s="3">
        <v>87.435760498046875</v>
      </c>
      <c r="C4779" s="3">
        <v>11.60999965667725</v>
      </c>
      <c r="D4779" s="4">
        <v>-4.4534031015199824E-3</v>
      </c>
      <c r="E4779" s="4">
        <v>2.2907424358504791E-2</v>
      </c>
      <c r="F4779" s="2">
        <v>1</v>
      </c>
      <c r="G4779" s="4">
        <v>5.1745927533437541E-2</v>
      </c>
      <c r="H4779" s="4">
        <v>-0.1088900279236302</v>
      </c>
      <c r="I4779" s="4">
        <v>-0.17970012663406759</v>
      </c>
    </row>
    <row r="4780" spans="1:9" x14ac:dyDescent="0.25">
      <c r="A4780" t="s">
        <v>4984</v>
      </c>
      <c r="B4780" s="3">
        <v>87.826889038085938</v>
      </c>
      <c r="C4780" s="3">
        <v>11.35000038146973</v>
      </c>
      <c r="D4780" s="4">
        <v>2.2320198425753719E-3</v>
      </c>
      <c r="E4780" s="4">
        <v>-1.9014634326473431E-2</v>
      </c>
      <c r="F4780" s="2">
        <v>1</v>
      </c>
      <c r="G4780" s="4">
        <v>5.4448380224234823E-2</v>
      </c>
      <c r="H4780" s="4">
        <v>-0.10490380374707869</v>
      </c>
      <c r="I4780" s="4">
        <v>-0.1760306590153693</v>
      </c>
    </row>
    <row r="4781" spans="1:9" x14ac:dyDescent="0.25">
      <c r="A4781" t="s">
        <v>4985</v>
      </c>
      <c r="B4781" s="3">
        <v>87.631294250488281</v>
      </c>
      <c r="C4781" s="3">
        <v>11.569999694824221</v>
      </c>
      <c r="D4781" s="4">
        <v>-1.017708819422092E-2</v>
      </c>
      <c r="E4781" s="4">
        <v>0.12658219855071229</v>
      </c>
      <c r="F4781" s="2">
        <v>1</v>
      </c>
      <c r="G4781" s="4">
        <v>5.3662630626405861E-2</v>
      </c>
      <c r="H4781" s="4">
        <v>-0.10689722685819041</v>
      </c>
      <c r="I4781" s="4">
        <v>-0.17786567913280721</v>
      </c>
    </row>
    <row r="4782" spans="1:9" x14ac:dyDescent="0.25">
      <c r="A4782" t="s">
        <v>4986</v>
      </c>
      <c r="B4782" s="3">
        <v>88.532295227050781</v>
      </c>
      <c r="C4782" s="3">
        <v>10.27000045776367</v>
      </c>
      <c r="D4782" s="4">
        <v>5.5286857481062768E-4</v>
      </c>
      <c r="E4782" s="4">
        <v>-1.943586410446785E-3</v>
      </c>
      <c r="F4782" s="2">
        <v>1</v>
      </c>
      <c r="G4782" s="4">
        <v>7.0325682658501032E-2</v>
      </c>
      <c r="H4782" s="4">
        <v>-9.7714588650527845E-2</v>
      </c>
      <c r="I4782" s="4">
        <v>-0.16941271912231681</v>
      </c>
    </row>
    <row r="4783" spans="1:9" x14ac:dyDescent="0.25">
      <c r="A4783" t="s">
        <v>4987</v>
      </c>
      <c r="B4783" s="3">
        <v>88.483375549316406</v>
      </c>
      <c r="C4783" s="3">
        <v>10.289999961853029</v>
      </c>
      <c r="D4783" s="4">
        <v>5.2371136987248157E-3</v>
      </c>
      <c r="E4783" s="4">
        <v>-4.8103648249637199E-2</v>
      </c>
      <c r="F4783" s="2">
        <v>1</v>
      </c>
      <c r="G4783" s="4">
        <v>6.7520576870327531E-2</v>
      </c>
      <c r="H4783" s="4">
        <v>-9.8213158256505562E-2</v>
      </c>
      <c r="I4783" s="4">
        <v>-0.16987167098848721</v>
      </c>
    </row>
    <row r="4784" spans="1:9" x14ac:dyDescent="0.25">
      <c r="A4784" t="s">
        <v>4988</v>
      </c>
      <c r="B4784" s="3">
        <v>88.022392272949219</v>
      </c>
      <c r="C4784" s="3">
        <v>10.810000419616699</v>
      </c>
      <c r="D4784" s="4">
        <v>1.589292231488848E-3</v>
      </c>
      <c r="E4784" s="4">
        <v>-3.3958818142653113E-2</v>
      </c>
      <c r="F4784" s="2">
        <v>1</v>
      </c>
      <c r="G4784" s="4">
        <v>6.2750649476738696E-2</v>
      </c>
      <c r="H4784" s="4">
        <v>-0.1029113137044748</v>
      </c>
      <c r="I4784" s="4">
        <v>-0.17419649782219751</v>
      </c>
    </row>
    <row r="4785" spans="1:9" x14ac:dyDescent="0.25">
      <c r="A4785" t="s">
        <v>4989</v>
      </c>
      <c r="B4785" s="3">
        <v>87.882720947265625</v>
      </c>
      <c r="C4785" s="3">
        <v>11.189999580383301</v>
      </c>
      <c r="D4785" s="4">
        <v>9.5420717948568878E-4</v>
      </c>
      <c r="E4785" s="4">
        <v>-1.6696004582329671E-2</v>
      </c>
      <c r="F4785" s="2">
        <v>1</v>
      </c>
      <c r="G4785" s="4">
        <v>6.3619590310809881E-2</v>
      </c>
      <c r="H4785" s="4">
        <v>-0.10433478746876559</v>
      </c>
      <c r="I4785" s="4">
        <v>-0.17550685836711061</v>
      </c>
    </row>
    <row r="4786" spans="1:9" x14ac:dyDescent="0.25">
      <c r="A4786" t="s">
        <v>4990</v>
      </c>
      <c r="B4786" s="3">
        <v>87.798942565917969</v>
      </c>
      <c r="C4786" s="3">
        <v>11.38000011444092</v>
      </c>
      <c r="D4786" s="4">
        <v>-5.1439012023789532E-3</v>
      </c>
      <c r="E4786" s="4">
        <v>6.5543051429118426E-2</v>
      </c>
      <c r="F4786" s="2">
        <v>1</v>
      </c>
      <c r="G4786" s="4">
        <v>7.0788850045700347E-2</v>
      </c>
      <c r="H4786" s="4">
        <v>-0.1051886229090713</v>
      </c>
      <c r="I4786" s="4">
        <v>-0.1762928456475874</v>
      </c>
    </row>
    <row r="4787" spans="1:9" x14ac:dyDescent="0.25">
      <c r="A4787" t="s">
        <v>4991</v>
      </c>
      <c r="B4787" s="3">
        <v>88.252906799316406</v>
      </c>
      <c r="C4787" s="3">
        <v>10.680000305175779</v>
      </c>
      <c r="D4787" s="4">
        <v>-3.2184860879107551E-3</v>
      </c>
      <c r="E4787" s="4">
        <v>-4.6597613414367522E-3</v>
      </c>
      <c r="F4787" s="2">
        <v>1</v>
      </c>
      <c r="G4787" s="4">
        <v>7.65955320040832E-2</v>
      </c>
      <c r="H4787" s="4">
        <v>-0.1005620027133632</v>
      </c>
      <c r="I4787" s="4">
        <v>-0.17203386967427589</v>
      </c>
    </row>
    <row r="4788" spans="1:9" x14ac:dyDescent="0.25">
      <c r="A4788" t="s">
        <v>4992</v>
      </c>
      <c r="B4788" s="3">
        <v>88.537864685058594</v>
      </c>
      <c r="C4788" s="3">
        <v>10.72999954223633</v>
      </c>
      <c r="D4788" s="4">
        <v>-2.8946967077013719E-3</v>
      </c>
      <c r="E4788" s="4">
        <v>2.385496287403965E-2</v>
      </c>
      <c r="F4788" s="2">
        <v>1</v>
      </c>
      <c r="G4788" s="4">
        <v>7.2867556430584957E-2</v>
      </c>
      <c r="H4788" s="4">
        <v>-9.7657826982972762E-2</v>
      </c>
      <c r="I4788" s="4">
        <v>-0.16936046789613091</v>
      </c>
    </row>
    <row r="4789" spans="1:9" x14ac:dyDescent="0.25">
      <c r="A4789" t="s">
        <v>4993</v>
      </c>
      <c r="B4789" s="3">
        <v>88.794898986816406</v>
      </c>
      <c r="C4789" s="3">
        <v>10.47999954223633</v>
      </c>
      <c r="D4789" s="4">
        <v>3.9273716584886653E-3</v>
      </c>
      <c r="E4789" s="4">
        <v>-5.6705682620096232E-2</v>
      </c>
      <c r="F4789" s="2">
        <v>1</v>
      </c>
      <c r="G4789" s="4">
        <v>7.535954962225988E-2</v>
      </c>
      <c r="H4789" s="4">
        <v>-9.5038237147447857E-2</v>
      </c>
      <c r="I4789" s="4">
        <v>-0.16694903801913741</v>
      </c>
    </row>
    <row r="4790" spans="1:9" x14ac:dyDescent="0.25">
      <c r="A4790" t="s">
        <v>4994</v>
      </c>
      <c r="B4790" s="3">
        <v>88.447532653808594</v>
      </c>
      <c r="C4790" s="3">
        <v>11.10999965667725</v>
      </c>
      <c r="D4790" s="4">
        <v>6.8009682245731007E-3</v>
      </c>
      <c r="E4790" s="4">
        <v>-3.1386277416784902E-2</v>
      </c>
      <c r="F4790" s="2">
        <v>1</v>
      </c>
      <c r="G4790" s="4">
        <v>7.1950439307541636E-2</v>
      </c>
      <c r="H4790" s="4">
        <v>-9.8578454577291974E-2</v>
      </c>
      <c r="I4790" s="4">
        <v>-0.1702079398386539</v>
      </c>
    </row>
    <row r="4791" spans="1:9" x14ac:dyDescent="0.25">
      <c r="A4791" t="s">
        <v>4995</v>
      </c>
      <c r="B4791" s="3">
        <v>87.850067138671875</v>
      </c>
      <c r="C4791" s="3">
        <v>11.47000026702881</v>
      </c>
      <c r="D4791" s="4">
        <v>9.4977658605133186E-4</v>
      </c>
      <c r="E4791" s="4">
        <v>-1.881944578712114E-2</v>
      </c>
      <c r="F4791" s="2">
        <v>1</v>
      </c>
      <c r="G4791" s="4">
        <v>6.8424368092920185E-2</v>
      </c>
      <c r="H4791" s="4">
        <v>-0.1046675819031985</v>
      </c>
      <c r="I4791" s="4">
        <v>-0.17581320802200909</v>
      </c>
    </row>
    <row r="4792" spans="1:9" x14ac:dyDescent="0.25">
      <c r="A4792" t="s">
        <v>4996</v>
      </c>
      <c r="B4792" s="3">
        <v>87.766708374023438</v>
      </c>
      <c r="C4792" s="3">
        <v>11.689999580383301</v>
      </c>
      <c r="D4792" s="4">
        <v>2.619031266962724E-3</v>
      </c>
      <c r="E4792" s="4">
        <v>-4.2588079945869439E-2</v>
      </c>
      <c r="F4792" s="2">
        <v>1</v>
      </c>
      <c r="G4792" s="4">
        <v>7.6713521163144671E-2</v>
      </c>
      <c r="H4792" s="4">
        <v>-0.1055171407795104</v>
      </c>
      <c r="I4792" s="4">
        <v>-0.17659525856626651</v>
      </c>
    </row>
    <row r="4793" spans="1:9" x14ac:dyDescent="0.25">
      <c r="A4793" t="s">
        <v>4997</v>
      </c>
      <c r="B4793" s="3">
        <v>87.537445068359375</v>
      </c>
      <c r="C4793" s="3">
        <v>12.210000038146971</v>
      </c>
      <c r="D4793" s="4">
        <v>-6.3435290559843427E-4</v>
      </c>
      <c r="E4793" s="4">
        <v>2.4630322019321138E-3</v>
      </c>
      <c r="F4793" s="2">
        <v>1</v>
      </c>
      <c r="G4793" s="4">
        <v>7.4981845048956774E-2</v>
      </c>
      <c r="H4793" s="4">
        <v>-0.1078536998343492</v>
      </c>
      <c r="I4793" s="4">
        <v>-0.1738632896875224</v>
      </c>
    </row>
    <row r="4794" spans="1:9" x14ac:dyDescent="0.25">
      <c r="A4794" t="s">
        <v>4998</v>
      </c>
      <c r="B4794" s="3">
        <v>87.593009948730469</v>
      </c>
      <c r="C4794" s="3">
        <v>12.180000305175779</v>
      </c>
      <c r="D4794" s="4">
        <v>-5.8352778342311007E-3</v>
      </c>
      <c r="E4794" s="4">
        <v>5.7291651144624423E-2</v>
      </c>
      <c r="F4794" s="2">
        <v>1</v>
      </c>
      <c r="G4794" s="4">
        <v>7.9467526204680006E-2</v>
      </c>
      <c r="H4794" s="4">
        <v>-0.10728740500585029</v>
      </c>
      <c r="I4794" s="4">
        <v>-0.1733388948135022</v>
      </c>
    </row>
    <row r="4795" spans="1:9" x14ac:dyDescent="0.25">
      <c r="A4795" t="s">
        <v>4999</v>
      </c>
      <c r="B4795" s="3">
        <v>88.107139587402344</v>
      </c>
      <c r="C4795" s="3">
        <v>11.52000045776367</v>
      </c>
      <c r="D4795" s="4">
        <v>1.8964093238895701E-3</v>
      </c>
      <c r="E4795" s="4">
        <v>-6.89654492027858E-3</v>
      </c>
      <c r="F4795" s="2">
        <v>1</v>
      </c>
      <c r="G4795" s="4">
        <v>9.2147332535654325E-2</v>
      </c>
      <c r="H4795" s="4">
        <v>-0.10204760328912869</v>
      </c>
      <c r="I4795" s="4">
        <v>-0.16848678417633611</v>
      </c>
    </row>
    <row r="4796" spans="1:9" x14ac:dyDescent="0.25">
      <c r="A4796" t="s">
        <v>5000</v>
      </c>
      <c r="B4796" s="3">
        <v>87.94036865234375</v>
      </c>
      <c r="C4796" s="3">
        <v>11.60000038146973</v>
      </c>
      <c r="D4796" s="4">
        <v>-2.128540580569438E-3</v>
      </c>
      <c r="E4796" s="4">
        <v>5.3587660338115128E-2</v>
      </c>
      <c r="F4796" s="2">
        <v>1</v>
      </c>
      <c r="G4796" s="4">
        <v>7.9929848013711169E-2</v>
      </c>
      <c r="H4796" s="4">
        <v>-0.1037472653317152</v>
      </c>
      <c r="I4796" s="4">
        <v>-0.17006068882431211</v>
      </c>
    </row>
    <row r="4797" spans="1:9" x14ac:dyDescent="0.25">
      <c r="A4797" t="s">
        <v>5001</v>
      </c>
      <c r="B4797" s="3">
        <v>88.127952575683594</v>
      </c>
      <c r="C4797" s="3">
        <v>11.010000228881839</v>
      </c>
      <c r="D4797" s="4">
        <v>1.262943983970199E-3</v>
      </c>
      <c r="E4797" s="4">
        <v>-2.0462593142334898E-2</v>
      </c>
      <c r="F4797" s="2">
        <v>1</v>
      </c>
      <c r="G4797" s="4">
        <v>8.1870754591071071E-2</v>
      </c>
      <c r="H4797" s="4">
        <v>-0.1018354857150322</v>
      </c>
      <c r="I4797" s="4">
        <v>-0.16829036110667689</v>
      </c>
    </row>
    <row r="4798" spans="1:9" x14ac:dyDescent="0.25">
      <c r="A4798" t="s">
        <v>5002</v>
      </c>
      <c r="B4798" s="3">
        <v>88.016792297363281</v>
      </c>
      <c r="C4798" s="3">
        <v>11.239999771118161</v>
      </c>
      <c r="D4798" s="4">
        <v>1.020632170929181E-2</v>
      </c>
      <c r="E4798" s="4">
        <v>-6.7993417907741382E-2</v>
      </c>
      <c r="F4798" s="2">
        <v>1</v>
      </c>
      <c r="G4798" s="4">
        <v>7.9781526636678368E-2</v>
      </c>
      <c r="H4798" s="4">
        <v>-0.1029683863948658</v>
      </c>
      <c r="I4798" s="4">
        <v>-0.1693394388650836</v>
      </c>
    </row>
    <row r="4799" spans="1:9" x14ac:dyDescent="0.25">
      <c r="A4799" t="s">
        <v>5003</v>
      </c>
      <c r="B4799" s="3">
        <v>87.127540588378906</v>
      </c>
      <c r="C4799" s="3">
        <v>12.060000419616699</v>
      </c>
      <c r="D4799" s="4">
        <v>-5.3928352108244537E-3</v>
      </c>
      <c r="E4799" s="4">
        <v>1.429773518799049E-2</v>
      </c>
      <c r="F4799" s="2">
        <v>1</v>
      </c>
      <c r="G4799" s="4">
        <v>6.9768707564560772E-2</v>
      </c>
      <c r="H4799" s="4">
        <v>-0.1120312808106997</v>
      </c>
      <c r="I4799" s="4">
        <v>-0.17773177292197101</v>
      </c>
    </row>
    <row r="4800" spans="1:9" x14ac:dyDescent="0.25">
      <c r="A4800" t="s">
        <v>5004</v>
      </c>
      <c r="B4800" s="3">
        <v>87.599952697753906</v>
      </c>
      <c r="C4800" s="3">
        <v>11.89000034332275</v>
      </c>
      <c r="D4800" s="4">
        <v>-1.1091246797423351E-3</v>
      </c>
      <c r="E4800" s="4">
        <v>4.222989027912627E-3</v>
      </c>
      <c r="F4800" s="2">
        <v>1</v>
      </c>
      <c r="G4800" s="4">
        <v>8.779455000946923E-2</v>
      </c>
      <c r="H4800" s="4">
        <v>-0.1072166473106788</v>
      </c>
      <c r="I4800" s="4">
        <v>-0.17327337245522151</v>
      </c>
    </row>
    <row r="4801" spans="1:9" x14ac:dyDescent="0.25">
      <c r="A4801" t="s">
        <v>5005</v>
      </c>
      <c r="B4801" s="3">
        <v>87.697219848632813</v>
      </c>
      <c r="C4801" s="3">
        <v>11.840000152587891</v>
      </c>
      <c r="D4801" s="4">
        <v>-7.0792781717332609E-3</v>
      </c>
      <c r="E4801" s="4">
        <v>8.8235296695702514E-2</v>
      </c>
      <c r="F4801" s="2">
        <v>1</v>
      </c>
      <c r="G4801" s="4">
        <v>8.9742222373909053E-2</v>
      </c>
      <c r="H4801" s="4">
        <v>-0.1062253397768971</v>
      </c>
      <c r="I4801" s="4">
        <v>-0.17235541141596769</v>
      </c>
    </row>
    <row r="4802" spans="1:9" x14ac:dyDescent="0.25">
      <c r="A4802" t="s">
        <v>5006</v>
      </c>
      <c r="B4802" s="3">
        <v>88.322479248046875</v>
      </c>
      <c r="C4802" s="3">
        <v>10.88000011444092</v>
      </c>
      <c r="D4802" s="4">
        <v>7.8711915168527824E-4</v>
      </c>
      <c r="E4802" s="4">
        <v>-7.2992630864607833E-3</v>
      </c>
      <c r="F4802" s="2">
        <v>1</v>
      </c>
      <c r="G4802" s="4">
        <v>9.2504316563600142E-2</v>
      </c>
      <c r="H4802" s="4">
        <v>-9.985294840317771E-2</v>
      </c>
      <c r="I4802" s="4">
        <v>-0.16194629699635391</v>
      </c>
    </row>
    <row r="4803" spans="1:9" x14ac:dyDescent="0.25">
      <c r="A4803" t="s">
        <v>5007</v>
      </c>
      <c r="B4803" s="3">
        <v>88.253013610839844</v>
      </c>
      <c r="C4803" s="3">
        <v>10.960000038146971</v>
      </c>
      <c r="D4803" s="4">
        <v>5.7799201184172144E-3</v>
      </c>
      <c r="E4803" s="4">
        <v>3.3962230539781528E-2</v>
      </c>
      <c r="F4803" s="2">
        <v>1</v>
      </c>
      <c r="G4803" s="4">
        <v>9.081483380054256E-2</v>
      </c>
      <c r="H4803" s="4">
        <v>-0.1005609141334375</v>
      </c>
      <c r="I4803" s="4">
        <v>-0.16260542630282829</v>
      </c>
    </row>
    <row r="4804" spans="1:9" x14ac:dyDescent="0.25">
      <c r="A4804" t="s">
        <v>5008</v>
      </c>
      <c r="B4804" s="3">
        <v>87.745849609375</v>
      </c>
      <c r="C4804" s="3">
        <v>10.60000038146973</v>
      </c>
      <c r="D4804" s="4">
        <v>4.2939787021309961E-3</v>
      </c>
      <c r="E4804" s="4">
        <v>-2.03326543030985E-2</v>
      </c>
      <c r="F4804" s="2">
        <v>1</v>
      </c>
      <c r="G4804" s="4">
        <v>8.7116397870349083E-2</v>
      </c>
      <c r="H4804" s="4">
        <v>-0.1057297248878607</v>
      </c>
      <c r="I4804" s="4">
        <v>-0.16177064048941819</v>
      </c>
    </row>
    <row r="4805" spans="1:9" x14ac:dyDescent="0.25">
      <c r="A4805" t="s">
        <v>5009</v>
      </c>
      <c r="B4805" s="3">
        <v>87.370681762695313</v>
      </c>
      <c r="C4805" s="3">
        <v>10.819999694824221</v>
      </c>
      <c r="D4805" s="4">
        <v>5.0348058854106092E-3</v>
      </c>
      <c r="E4805" s="4">
        <v>-2.697843469625005E-2</v>
      </c>
      <c r="F4805" s="2">
        <v>1</v>
      </c>
      <c r="G4805" s="4">
        <v>8.4120195401687248E-2</v>
      </c>
      <c r="H4805" s="4">
        <v>-0.10955328412122679</v>
      </c>
      <c r="I4805" s="4">
        <v>-0.1568164500403153</v>
      </c>
    </row>
    <row r="4806" spans="1:9" x14ac:dyDescent="0.25">
      <c r="A4806" t="s">
        <v>5010</v>
      </c>
      <c r="B4806" s="3">
        <v>86.932991027832031</v>
      </c>
      <c r="C4806" s="3">
        <v>11.11999988555908</v>
      </c>
      <c r="D4806" s="4">
        <v>3.9312372256155026E-3</v>
      </c>
      <c r="E4806" s="4">
        <v>-1.155556572808158E-2</v>
      </c>
      <c r="F4806" s="2">
        <v>1</v>
      </c>
      <c r="G4806" s="4">
        <v>8.3833358856972184E-2</v>
      </c>
      <c r="H4806" s="4">
        <v>-0.1140140513896811</v>
      </c>
      <c r="I4806" s="4">
        <v>-0.16104044852768959</v>
      </c>
    </row>
    <row r="4807" spans="1:9" x14ac:dyDescent="0.25">
      <c r="A4807" t="s">
        <v>5011</v>
      </c>
      <c r="B4807" s="3">
        <v>86.592575073242188</v>
      </c>
      <c r="C4807" s="3">
        <v>11.25</v>
      </c>
      <c r="D4807" s="4">
        <v>9.3122862632972758E-3</v>
      </c>
      <c r="E4807" s="4">
        <v>-8.2381746331659955E-2</v>
      </c>
      <c r="F4807" s="2">
        <v>1</v>
      </c>
      <c r="G4807" s="4">
        <v>6.7587982782559397E-2</v>
      </c>
      <c r="H4807" s="4">
        <v>-0.11748343336864479</v>
      </c>
      <c r="I4807" s="4">
        <v>-0.1643256825130851</v>
      </c>
    </row>
    <row r="4808" spans="1:9" x14ac:dyDescent="0.25">
      <c r="A4808" t="s">
        <v>5012</v>
      </c>
      <c r="B4808" s="3">
        <v>85.79364013671875</v>
      </c>
      <c r="C4808" s="3">
        <v>12.260000228881839</v>
      </c>
      <c r="D4808" s="4">
        <v>2.0288931710088498E-3</v>
      </c>
      <c r="E4808" s="4">
        <v>2.4530407006067012E-3</v>
      </c>
      <c r="F4808" s="2">
        <v>1</v>
      </c>
      <c r="G4808" s="4">
        <v>5.9165079666184013E-2</v>
      </c>
      <c r="H4808" s="4">
        <v>-0.12562585570157739</v>
      </c>
      <c r="I4808" s="4">
        <v>-0.17203592103216089</v>
      </c>
    </row>
    <row r="4809" spans="1:9" x14ac:dyDescent="0.25">
      <c r="A4809" t="s">
        <v>5013</v>
      </c>
      <c r="B4809" s="3">
        <v>85.619926452636719</v>
      </c>
      <c r="C4809" s="3">
        <v>12.22999954223633</v>
      </c>
      <c r="D4809" s="4">
        <v>-3.638347543871268E-3</v>
      </c>
      <c r="E4809" s="4">
        <v>4.1050275704261896E-3</v>
      </c>
      <c r="F4809" s="2">
        <v>1</v>
      </c>
      <c r="G4809" s="4">
        <v>6.3297333839287484E-2</v>
      </c>
      <c r="H4809" s="4">
        <v>-0.12739627543933529</v>
      </c>
      <c r="I4809" s="4">
        <v>-0.17371237036122411</v>
      </c>
    </row>
    <row r="4810" spans="1:9" x14ac:dyDescent="0.25">
      <c r="A4810" t="s">
        <v>5014</v>
      </c>
      <c r="B4810" s="3">
        <v>85.932579040527344</v>
      </c>
      <c r="C4810" s="3">
        <v>12.180000305175779</v>
      </c>
      <c r="D4810" s="4">
        <v>-5.6567459912526541E-4</v>
      </c>
      <c r="E4810" s="4">
        <v>4.7291503467135072E-2</v>
      </c>
      <c r="F4810" s="2">
        <v>1</v>
      </c>
      <c r="G4810" s="4">
        <v>5.9539980546394311E-2</v>
      </c>
      <c r="H4810" s="4">
        <v>-0.12420984648534859</v>
      </c>
      <c r="I4810" s="4">
        <v>-0.17069507080898161</v>
      </c>
    </row>
    <row r="4811" spans="1:9" x14ac:dyDescent="0.25">
      <c r="A4811" t="s">
        <v>5015</v>
      </c>
      <c r="B4811" s="3">
        <v>85.981216430664063</v>
      </c>
      <c r="C4811" s="3">
        <v>11.63000011444092</v>
      </c>
      <c r="D4811" s="4">
        <v>3.4051596917059608E-3</v>
      </c>
      <c r="E4811" s="4">
        <v>-2.268903468441474E-2</v>
      </c>
      <c r="F4811" s="2">
        <v>1</v>
      </c>
      <c r="G4811" s="4">
        <v>6.2744445329824039E-2</v>
      </c>
      <c r="H4811" s="4">
        <v>-0.12371415384060321</v>
      </c>
      <c r="I4811" s="4">
        <v>-0.17022568855799219</v>
      </c>
    </row>
    <row r="4812" spans="1:9" x14ac:dyDescent="0.25">
      <c r="A4812" t="s">
        <v>5016</v>
      </c>
      <c r="B4812" s="3">
        <v>85.689430236816406</v>
      </c>
      <c r="C4812" s="3">
        <v>11.89999961853027</v>
      </c>
      <c r="D4812" s="4">
        <v>7.7619713560672654E-3</v>
      </c>
      <c r="E4812" s="4">
        <v>-7.0312543655745019E-2</v>
      </c>
      <c r="F4812" s="2">
        <v>1</v>
      </c>
      <c r="G4812" s="4">
        <v>6.7495274367989522E-2</v>
      </c>
      <c r="H4812" s="4">
        <v>-0.12668792093053061</v>
      </c>
      <c r="I4812" s="4">
        <v>-0.1730416139209866</v>
      </c>
    </row>
    <row r="4813" spans="1:9" x14ac:dyDescent="0.25">
      <c r="A4813" t="s">
        <v>5017</v>
      </c>
      <c r="B4813" s="3">
        <v>85.029434204101563</v>
      </c>
      <c r="C4813" s="3">
        <v>12.80000019073486</v>
      </c>
      <c r="D4813" s="4">
        <v>1.3091165489276251E-3</v>
      </c>
      <c r="E4813" s="4">
        <v>-2.140670753856222E-2</v>
      </c>
      <c r="F4813" s="2">
        <v>1</v>
      </c>
      <c r="G4813" s="4">
        <v>6.7332893119496084E-2</v>
      </c>
      <c r="H4813" s="4">
        <v>-0.13341433404723449</v>
      </c>
      <c r="I4813" s="4">
        <v>-0.17941100221688319</v>
      </c>
    </row>
    <row r="4814" spans="1:9" x14ac:dyDescent="0.25">
      <c r="A4814" t="s">
        <v>5018</v>
      </c>
      <c r="B4814" s="3">
        <v>84.918266296386719</v>
      </c>
      <c r="C4814" s="3">
        <v>13.079999923706049</v>
      </c>
      <c r="D4814" s="4">
        <v>0</v>
      </c>
      <c r="E4814" s="4">
        <v>-1.526752456584846E-3</v>
      </c>
      <c r="F4814" s="2">
        <v>1</v>
      </c>
      <c r="G4814" s="4">
        <v>6.6758834582232529E-2</v>
      </c>
      <c r="H4814" s="4">
        <v>-0.1345473124827771</v>
      </c>
      <c r="I4814" s="4">
        <v>-0.1804838443783211</v>
      </c>
    </row>
    <row r="4815" spans="1:9" x14ac:dyDescent="0.25">
      <c r="A4815" t="s">
        <v>5019</v>
      </c>
      <c r="B4815" s="3">
        <v>84.918266296386719</v>
      </c>
      <c r="C4815" s="3">
        <v>13.10000038146973</v>
      </c>
      <c r="D4815" s="4">
        <v>9.8268983801408361E-4</v>
      </c>
      <c r="E4815" s="4">
        <v>-5.3150868958777853E-3</v>
      </c>
      <c r="F4815" s="2">
        <v>1</v>
      </c>
      <c r="G4815" s="4">
        <v>6.4663253491929584E-2</v>
      </c>
      <c r="H4815" s="4">
        <v>-0.1345473124827771</v>
      </c>
      <c r="I4815" s="4">
        <v>-0.1804838443783211</v>
      </c>
    </row>
    <row r="4816" spans="1:9" x14ac:dyDescent="0.25">
      <c r="A4816" t="s">
        <v>5020</v>
      </c>
      <c r="B4816" s="3">
        <v>84.83489990234375</v>
      </c>
      <c r="C4816" s="3">
        <v>13.170000076293951</v>
      </c>
      <c r="D4816" s="4">
        <v>-1.3082396102908069E-3</v>
      </c>
      <c r="E4816" s="4">
        <v>1.3076928945688021E-2</v>
      </c>
      <c r="F4816" s="2">
        <v>1</v>
      </c>
      <c r="G4816" s="4">
        <v>6.2076498681989278E-2</v>
      </c>
      <c r="H4816" s="4">
        <v>-0.13539694911479791</v>
      </c>
      <c r="I4816" s="4">
        <v>-0.18128838396366401</v>
      </c>
    </row>
    <row r="4817" spans="1:9" x14ac:dyDescent="0.25">
      <c r="A4817" t="s">
        <v>5021</v>
      </c>
      <c r="B4817" s="3">
        <v>84.946029663085938</v>
      </c>
      <c r="C4817" s="3">
        <v>13</v>
      </c>
      <c r="D4817" s="4">
        <v>4.2708846711410056E-3</v>
      </c>
      <c r="E4817" s="4">
        <v>-3.5608275855823712E-2</v>
      </c>
      <c r="F4817" s="2">
        <v>1</v>
      </c>
      <c r="G4817" s="4">
        <v>7.0128702292174605E-2</v>
      </c>
      <c r="H4817" s="4">
        <v>-0.1342643594578001</v>
      </c>
      <c r="I4817" s="4">
        <v>-0.18021590994516801</v>
      </c>
    </row>
    <row r="4818" spans="1:9" x14ac:dyDescent="0.25">
      <c r="A4818" t="s">
        <v>5022</v>
      </c>
      <c r="B4818" s="3">
        <v>84.58477783203125</v>
      </c>
      <c r="C4818" s="3">
        <v>13.47999954223633</v>
      </c>
      <c r="D4818" s="4">
        <v>1.04572939071319E-2</v>
      </c>
      <c r="E4818" s="4">
        <v>-9.225594640003687E-2</v>
      </c>
      <c r="F4818" s="2">
        <v>2</v>
      </c>
      <c r="G4818" s="4">
        <v>8.0127869134833496E-2</v>
      </c>
      <c r="H4818" s="4">
        <v>-0.13794609227798729</v>
      </c>
      <c r="I4818" s="4">
        <v>-0.18370222360545799</v>
      </c>
    </row>
    <row r="4819" spans="1:9" x14ac:dyDescent="0.25">
      <c r="A4819" t="s">
        <v>5023</v>
      </c>
      <c r="B4819" s="3">
        <v>83.709403991699219</v>
      </c>
      <c r="C4819" s="3">
        <v>14.85000038146973</v>
      </c>
      <c r="D4819" s="4">
        <v>2.9973020807518851E-3</v>
      </c>
      <c r="E4819" s="4">
        <v>-3.067880696585645E-2</v>
      </c>
      <c r="F4819" s="2">
        <v>2</v>
      </c>
      <c r="G4819" s="4">
        <v>8.2411031242058508E-2</v>
      </c>
      <c r="H4819" s="4">
        <v>-0.146867549059187</v>
      </c>
      <c r="I4819" s="4">
        <v>-0.19215014695161811</v>
      </c>
    </row>
    <row r="4820" spans="1:9" x14ac:dyDescent="0.25">
      <c r="A4820" t="s">
        <v>5024</v>
      </c>
      <c r="B4820" s="3">
        <v>83.459251403808594</v>
      </c>
      <c r="C4820" s="3">
        <v>15.319999694824221</v>
      </c>
      <c r="D4820" s="4">
        <v>2.7539323032967911E-3</v>
      </c>
      <c r="E4820" s="4">
        <v>7.5087697882401327E-2</v>
      </c>
      <c r="F4820" s="2">
        <v>2</v>
      </c>
      <c r="G4820" s="4">
        <v>7.9556621904107283E-2</v>
      </c>
      <c r="H4820" s="4">
        <v>-0.1494170032452122</v>
      </c>
      <c r="I4820" s="4">
        <v>-0.19456428110776569</v>
      </c>
    </row>
    <row r="4821" spans="1:9" x14ac:dyDescent="0.25">
      <c r="A4821" t="s">
        <v>5025</v>
      </c>
      <c r="B4821" s="3">
        <v>83.23004150390625</v>
      </c>
      <c r="C4821" s="3">
        <v>14.25</v>
      </c>
      <c r="D4821" s="4">
        <v>1.4394582123432359E-2</v>
      </c>
      <c r="E4821" s="4">
        <v>-0.11048691680316949</v>
      </c>
      <c r="F4821" s="2">
        <v>2</v>
      </c>
      <c r="G4821" s="4">
        <v>7.9540275018787021E-2</v>
      </c>
      <c r="H4821" s="4">
        <v>-0.15175301801008831</v>
      </c>
      <c r="I4821" s="4">
        <v>-0.1967763047887813</v>
      </c>
    </row>
    <row r="4822" spans="1:9" x14ac:dyDescent="0.25">
      <c r="A4822" t="s">
        <v>5026</v>
      </c>
      <c r="B4822" s="3">
        <v>82.048980712890625</v>
      </c>
      <c r="C4822" s="3">
        <v>16.020000457763668</v>
      </c>
      <c r="D4822" s="4">
        <v>-1.063921783791166E-2</v>
      </c>
      <c r="E4822" s="4">
        <v>9.8012357108998138E-2</v>
      </c>
      <c r="F4822" s="2">
        <v>2</v>
      </c>
      <c r="G4822" s="4">
        <v>6.4033094251356948E-2</v>
      </c>
      <c r="H4822" s="4">
        <v>-0.16378991278297639</v>
      </c>
      <c r="I4822" s="4">
        <v>-0.20817430478598339</v>
      </c>
    </row>
    <row r="4823" spans="1:9" x14ac:dyDescent="0.25">
      <c r="A4823" t="s">
        <v>5027</v>
      </c>
      <c r="B4823" s="3">
        <v>82.931304931640625</v>
      </c>
      <c r="C4823" s="3">
        <v>14.590000152587891</v>
      </c>
      <c r="D4823" s="4">
        <v>-2.9229933521301992E-3</v>
      </c>
      <c r="E4823" s="4">
        <v>4.129416429413002E-3</v>
      </c>
      <c r="F4823" s="2">
        <v>2</v>
      </c>
      <c r="G4823" s="4">
        <v>7.8714827554040134E-2</v>
      </c>
      <c r="H4823" s="4">
        <v>-0.1547976205508961</v>
      </c>
      <c r="I4823" s="4">
        <v>-0.19965930579579949</v>
      </c>
    </row>
    <row r="4824" spans="1:9" x14ac:dyDescent="0.25">
      <c r="A4824" t="s">
        <v>5028</v>
      </c>
      <c r="B4824" s="3">
        <v>83.174423217773438</v>
      </c>
      <c r="C4824" s="3">
        <v>14.52999973297119</v>
      </c>
      <c r="D4824" s="4">
        <v>-2.000971099891502E-3</v>
      </c>
      <c r="E4824" s="4">
        <v>-1.424694989198372E-2</v>
      </c>
      <c r="F4824" s="2">
        <v>2</v>
      </c>
      <c r="G4824" s="4">
        <v>9.4874681083634727E-2</v>
      </c>
      <c r="H4824" s="4">
        <v>-0.15231985712855009</v>
      </c>
      <c r="I4824" s="4">
        <v>-0.19459256394429439</v>
      </c>
    </row>
    <row r="4825" spans="1:9" x14ac:dyDescent="0.25">
      <c r="A4825" t="s">
        <v>5029</v>
      </c>
      <c r="B4825" s="3">
        <v>83.3411865234375</v>
      </c>
      <c r="C4825" s="3">
        <v>14.739999771118161</v>
      </c>
      <c r="D4825" s="4">
        <v>1.5491132937196511E-2</v>
      </c>
      <c r="E4825" s="4">
        <v>-8.6174796154321442E-2</v>
      </c>
      <c r="F4825" s="2">
        <v>2</v>
      </c>
      <c r="G4825" s="4">
        <v>0.11384599885777651</v>
      </c>
      <c r="H4825" s="4">
        <v>-0.15062027284167259</v>
      </c>
      <c r="I4825" s="4">
        <v>-0.18436889533640011</v>
      </c>
    </row>
    <row r="4826" spans="1:9" x14ac:dyDescent="0.25">
      <c r="A4826" t="s">
        <v>5030</v>
      </c>
      <c r="B4826" s="3">
        <v>82.069831848144531</v>
      </c>
      <c r="C4826" s="3">
        <v>16.129999160766602</v>
      </c>
      <c r="D4826" s="4">
        <v>3.9093180806870631E-3</v>
      </c>
      <c r="E4826" s="4">
        <v>1.241374901139958E-3</v>
      </c>
      <c r="F4826" s="2">
        <v>3</v>
      </c>
      <c r="G4826" s="4">
        <v>9.555820059720177E-2</v>
      </c>
      <c r="H4826" s="4">
        <v>-0.16357740643033489</v>
      </c>
      <c r="I4826" s="4">
        <v>-0.19681119981375261</v>
      </c>
    </row>
    <row r="4827" spans="1:9" x14ac:dyDescent="0.25">
      <c r="A4827" t="s">
        <v>5031</v>
      </c>
      <c r="B4827" s="3">
        <v>81.750244140625</v>
      </c>
      <c r="C4827" s="3">
        <v>16.110000610351559</v>
      </c>
      <c r="D4827" s="4">
        <v>-1.7615532194659281E-2</v>
      </c>
      <c r="E4827" s="4">
        <v>0.19333337854456009</v>
      </c>
      <c r="F4827" s="2">
        <v>3</v>
      </c>
      <c r="G4827" s="4">
        <v>7.902921721610201E-2</v>
      </c>
      <c r="H4827" s="4">
        <v>-0.1668345153237841</v>
      </c>
      <c r="I4827" s="4">
        <v>-0.19993889316435959</v>
      </c>
    </row>
    <row r="4828" spans="1:9" x14ac:dyDescent="0.25">
      <c r="A4828" t="s">
        <v>5032</v>
      </c>
      <c r="B4828" s="3">
        <v>83.216140747070313</v>
      </c>
      <c r="C4828" s="3">
        <v>13.5</v>
      </c>
      <c r="D4828" s="4">
        <v>1.6635652086784969E-2</v>
      </c>
      <c r="E4828" s="4">
        <v>-0.1193737725253458</v>
      </c>
      <c r="F4828" s="2">
        <v>2</v>
      </c>
      <c r="G4828" s="4">
        <v>0.1055339202995957</v>
      </c>
      <c r="H4828" s="4">
        <v>-0.15189468891184929</v>
      </c>
      <c r="I4828" s="4">
        <v>-0.18559267470607829</v>
      </c>
    </row>
    <row r="4829" spans="1:9" x14ac:dyDescent="0.25">
      <c r="A4829" t="s">
        <v>5033</v>
      </c>
      <c r="B4829" s="3">
        <v>81.854438781738281</v>
      </c>
      <c r="C4829" s="3">
        <v>15.329999923706049</v>
      </c>
      <c r="D4829" s="4">
        <v>-1.083033522786681E-2</v>
      </c>
      <c r="E4829" s="4">
        <v>4.49897644157915E-2</v>
      </c>
      <c r="F4829" s="2">
        <v>2</v>
      </c>
      <c r="G4829" s="4">
        <v>8.5282613557726483E-2</v>
      </c>
      <c r="H4829" s="4">
        <v>-0.16577260560624879</v>
      </c>
      <c r="I4829" s="4">
        <v>-0.1989191765779231</v>
      </c>
    </row>
    <row r="4830" spans="1:9" x14ac:dyDescent="0.25">
      <c r="A4830" t="s">
        <v>5034</v>
      </c>
      <c r="B4830" s="3">
        <v>82.750656127929688</v>
      </c>
      <c r="C4830" s="3">
        <v>14.670000076293951</v>
      </c>
      <c r="D4830" s="4">
        <v>3.7079553683176951E-3</v>
      </c>
      <c r="E4830" s="4">
        <v>-1.344988640244482E-2</v>
      </c>
      <c r="F4830" s="2">
        <v>2</v>
      </c>
      <c r="G4830" s="4">
        <v>8.7930834911622791E-2</v>
      </c>
      <c r="H4830" s="4">
        <v>-0.15663872022811651</v>
      </c>
      <c r="I4830" s="4">
        <v>-0.19014821020960529</v>
      </c>
    </row>
    <row r="4831" spans="1:9" x14ac:dyDescent="0.25">
      <c r="A4831" t="s">
        <v>5035</v>
      </c>
      <c r="B4831" s="3">
        <v>82.444953918457031</v>
      </c>
      <c r="C4831" s="3">
        <v>14.86999988555908</v>
      </c>
      <c r="D4831" s="4">
        <v>1.0559405834114971E-2</v>
      </c>
      <c r="E4831" s="4">
        <v>-9.7146295962384777E-2</v>
      </c>
      <c r="F4831" s="2">
        <v>2</v>
      </c>
      <c r="G4831" s="4">
        <v>8.8002858590966015E-2</v>
      </c>
      <c r="H4831" s="4">
        <v>-0.1597543137312227</v>
      </c>
      <c r="I4831" s="4">
        <v>-0.1931400110371608</v>
      </c>
    </row>
    <row r="4832" spans="1:9" x14ac:dyDescent="0.25">
      <c r="A4832" t="s">
        <v>5036</v>
      </c>
      <c r="B4832" s="3">
        <v>81.583480834960938</v>
      </c>
      <c r="C4832" s="3">
        <v>16.469999313354489</v>
      </c>
      <c r="D4832" s="4">
        <v>-5.9581193278124278E-4</v>
      </c>
      <c r="E4832" s="4">
        <v>1.541307093608602E-2</v>
      </c>
      <c r="F4832" s="2">
        <v>3</v>
      </c>
      <c r="G4832" s="4">
        <v>8.2667624600111456E-2</v>
      </c>
      <c r="H4832" s="4">
        <v>-0.1685340996106616</v>
      </c>
      <c r="I4832" s="4">
        <v>-0.20157094743296411</v>
      </c>
    </row>
    <row r="4833" spans="1:9" x14ac:dyDescent="0.25">
      <c r="A4833" t="s">
        <v>5037</v>
      </c>
      <c r="B4833" s="3">
        <v>81.632118225097656</v>
      </c>
      <c r="C4833" s="3">
        <v>16.219999313354489</v>
      </c>
      <c r="D4833" s="4">
        <v>-7.8529361092262162E-3</v>
      </c>
      <c r="E4833" s="4">
        <v>3.7747869135871692E-2</v>
      </c>
      <c r="F4833" s="2">
        <v>3</v>
      </c>
      <c r="G4833" s="4">
        <v>7.4572397981913729E-2</v>
      </c>
      <c r="H4833" s="4">
        <v>-0.16803840696591621</v>
      </c>
      <c r="I4833" s="4">
        <v>-0.20109495027117649</v>
      </c>
    </row>
    <row r="4834" spans="1:9" x14ac:dyDescent="0.25">
      <c r="A4834" t="s">
        <v>5038</v>
      </c>
      <c r="B4834" s="3">
        <v>82.278244018554688</v>
      </c>
      <c r="C4834" s="3">
        <v>15.63000011444092</v>
      </c>
      <c r="D4834" s="4">
        <v>-1.433445171254655E-3</v>
      </c>
      <c r="E4834" s="4">
        <v>5.1446895642948132E-3</v>
      </c>
      <c r="F4834" s="2">
        <v>2</v>
      </c>
      <c r="G4834" s="4">
        <v>7.3548674048119711E-2</v>
      </c>
      <c r="H4834" s="4">
        <v>-0.16145335372813741</v>
      </c>
      <c r="I4834" s="4">
        <v>-0.19477154264221511</v>
      </c>
    </row>
    <row r="4835" spans="1:9" x14ac:dyDescent="0.25">
      <c r="A4835" t="s">
        <v>5039</v>
      </c>
      <c r="B4835" s="3">
        <v>82.396354675292969</v>
      </c>
      <c r="C4835" s="3">
        <v>15.55000019073486</v>
      </c>
      <c r="D4835" s="4">
        <v>-8.4442207497217314E-3</v>
      </c>
      <c r="E4835" s="4">
        <v>6.5798494044339906E-2</v>
      </c>
      <c r="F4835" s="2">
        <v>2</v>
      </c>
      <c r="G4835" s="4">
        <v>7.0902745454700433E-2</v>
      </c>
      <c r="H4835" s="4">
        <v>-0.16024961759742329</v>
      </c>
      <c r="I4835" s="4">
        <v>-0.1936156348678412</v>
      </c>
    </row>
    <row r="4836" spans="1:9" x14ac:dyDescent="0.25">
      <c r="A4836" t="s">
        <v>5040</v>
      </c>
      <c r="B4836" s="3">
        <v>83.098052978515625</v>
      </c>
      <c r="C4836" s="3">
        <v>14.590000152587891</v>
      </c>
      <c r="D4836" s="4">
        <v>3.4397743754175369E-3</v>
      </c>
      <c r="E4836" s="4">
        <v>-2.47326126079952E-2</v>
      </c>
      <c r="F4836" s="2">
        <v>2</v>
      </c>
      <c r="G4836" s="4">
        <v>8.4438274106954703E-2</v>
      </c>
      <c r="H4836" s="4">
        <v>-0.15309819177543649</v>
      </c>
      <c r="I4836" s="4">
        <v>-0.18674835848178781</v>
      </c>
    </row>
    <row r="4837" spans="1:9" x14ac:dyDescent="0.25">
      <c r="A4837" t="s">
        <v>5041</v>
      </c>
      <c r="B4837" s="3">
        <v>82.813194274902344</v>
      </c>
      <c r="C4837" s="3">
        <v>14.960000038146971</v>
      </c>
      <c r="D4837" s="4">
        <v>-3.5945714792169352E-3</v>
      </c>
      <c r="E4837" s="4">
        <v>2.8178683301543161E-2</v>
      </c>
      <c r="F4837" s="2">
        <v>2</v>
      </c>
      <c r="G4837" s="4">
        <v>7.1766500152453672E-2</v>
      </c>
      <c r="H4837" s="4">
        <v>-0.1560013566816103</v>
      </c>
      <c r="I4837" s="4">
        <v>-0.18953617119232319</v>
      </c>
    </row>
    <row r="4838" spans="1:9" x14ac:dyDescent="0.25">
      <c r="A4838" t="s">
        <v>5042</v>
      </c>
      <c r="B4838" s="3">
        <v>83.111946105957031</v>
      </c>
      <c r="C4838" s="3">
        <v>14.55000019073486</v>
      </c>
      <c r="D4838" s="4">
        <v>-1.311644387238264E-2</v>
      </c>
      <c r="E4838" s="4">
        <v>0.10227275764975061</v>
      </c>
      <c r="F4838" s="2">
        <v>2</v>
      </c>
      <c r="G4838" s="4">
        <v>6.4096336348891114E-2</v>
      </c>
      <c r="H4838" s="4">
        <v>-0.1529565986293846</v>
      </c>
      <c r="I4838" s="4">
        <v>-0.18661239129251481</v>
      </c>
    </row>
    <row r="4839" spans="1:9" x14ac:dyDescent="0.25">
      <c r="A4839" t="s">
        <v>5043</v>
      </c>
      <c r="B4839" s="3">
        <v>84.216567993164063</v>
      </c>
      <c r="C4839" s="3">
        <v>13.19999980926514</v>
      </c>
      <c r="D4839" s="4">
        <v>-1.1255904642883729E-2</v>
      </c>
      <c r="E4839" s="4">
        <v>5.9390029602938599E-2</v>
      </c>
      <c r="F4839" s="2">
        <v>1</v>
      </c>
      <c r="G4839" s="4">
        <v>8.5622635374662304E-2</v>
      </c>
      <c r="H4839" s="4">
        <v>-0.14169873830476379</v>
      </c>
      <c r="I4839" s="4">
        <v>-0.175801842418881</v>
      </c>
    </row>
    <row r="4840" spans="1:9" x14ac:dyDescent="0.25">
      <c r="A4840" t="s">
        <v>5044</v>
      </c>
      <c r="B4840" s="3">
        <v>85.17529296875</v>
      </c>
      <c r="C4840" s="3">
        <v>12.460000038146971</v>
      </c>
      <c r="D4840" s="4">
        <v>-3.5766150974695381E-3</v>
      </c>
      <c r="E4840" s="4">
        <v>4.5302009932614018E-2</v>
      </c>
      <c r="F4840" s="2">
        <v>1</v>
      </c>
      <c r="G4840" s="4">
        <v>9.8560410167677581E-2</v>
      </c>
      <c r="H4840" s="4">
        <v>-0.13192780040296109</v>
      </c>
      <c r="I4840" s="4">
        <v>-0.16641913569816691</v>
      </c>
    </row>
    <row r="4841" spans="1:9" x14ac:dyDescent="0.25">
      <c r="A4841" t="s">
        <v>5045</v>
      </c>
      <c r="B4841" s="3">
        <v>85.481025695800781</v>
      </c>
      <c r="C4841" s="3">
        <v>11.920000076293951</v>
      </c>
      <c r="D4841" s="4">
        <v>3.0983309820027389E-3</v>
      </c>
      <c r="E4841" s="4">
        <v>-2.6143766405886559E-2</v>
      </c>
      <c r="F4841" s="2">
        <v>1</v>
      </c>
      <c r="G4841" s="4">
        <v>0.104346885855781</v>
      </c>
      <c r="H4841" s="4">
        <v>-0.12881189587701911</v>
      </c>
      <c r="I4841" s="4">
        <v>-0.15889965555493579</v>
      </c>
    </row>
    <row r="4842" spans="1:9" x14ac:dyDescent="0.25">
      <c r="A4842" t="s">
        <v>5046</v>
      </c>
      <c r="B4842" s="3">
        <v>85.216995239257813</v>
      </c>
      <c r="C4842" s="3">
        <v>12.239999771118161</v>
      </c>
      <c r="D4842" s="4">
        <v>8.1365314086105922E-3</v>
      </c>
      <c r="E4842" s="4">
        <v>-3.08788867608033E-2</v>
      </c>
      <c r="F4842" s="2">
        <v>1</v>
      </c>
      <c r="G4842" s="4">
        <v>0.119553900916296</v>
      </c>
      <c r="H4842" s="4">
        <v>-0.13150278769767829</v>
      </c>
      <c r="I4842" s="4">
        <v>-0.14953095973369909</v>
      </c>
    </row>
    <row r="4843" spans="1:9" x14ac:dyDescent="0.25">
      <c r="A4843" t="s">
        <v>5047</v>
      </c>
      <c r="B4843" s="3">
        <v>84.529220581054688</v>
      </c>
      <c r="C4843" s="3">
        <v>12.63000011444092</v>
      </c>
      <c r="D4843" s="4">
        <v>9.8748844015128512E-4</v>
      </c>
      <c r="E4843" s="4">
        <v>-1.0188096560270201E-2</v>
      </c>
      <c r="F4843" s="2">
        <v>1</v>
      </c>
      <c r="G4843" s="4">
        <v>0.1097235049766421</v>
      </c>
      <c r="H4843" s="4">
        <v>-0.13851230935077721</v>
      </c>
      <c r="I4843" s="4">
        <v>-0.14832019565687971</v>
      </c>
    </row>
    <row r="4844" spans="1:9" x14ac:dyDescent="0.25">
      <c r="A4844" t="s">
        <v>5048</v>
      </c>
      <c r="B4844" s="3">
        <v>84.445831298828125</v>
      </c>
      <c r="C4844" s="3">
        <v>12.760000228881839</v>
      </c>
      <c r="D4844" s="4">
        <v>-2.4685633024801312E-4</v>
      </c>
      <c r="E4844" s="4">
        <v>-2.147237222318232E-2</v>
      </c>
      <c r="F4844" s="2">
        <v>1</v>
      </c>
      <c r="G4844" s="4">
        <v>0.1142079664600619</v>
      </c>
      <c r="H4844" s="4">
        <v>-0.13936217924992489</v>
      </c>
      <c r="I4844" s="4">
        <v>-0.14916038993624059</v>
      </c>
    </row>
    <row r="4845" spans="1:9" x14ac:dyDescent="0.25">
      <c r="A4845" t="s">
        <v>5049</v>
      </c>
      <c r="B4845" s="3">
        <v>84.466682434082031</v>
      </c>
      <c r="C4845" s="3">
        <v>13.039999961853029</v>
      </c>
      <c r="D4845" s="4">
        <v>1.153324833659042E-3</v>
      </c>
      <c r="E4845" s="4">
        <v>6.1728336011250828E-3</v>
      </c>
      <c r="F4845" s="2">
        <v>1</v>
      </c>
      <c r="G4845" s="4">
        <v>0.11981627321808209</v>
      </c>
      <c r="H4845" s="4">
        <v>-0.13914967289728339</v>
      </c>
      <c r="I4845" s="4">
        <v>-0.1489503029311634</v>
      </c>
    </row>
    <row r="4846" spans="1:9" x14ac:dyDescent="0.25">
      <c r="A4846" t="s">
        <v>5050</v>
      </c>
      <c r="B4846" s="3">
        <v>84.369377136230469</v>
      </c>
      <c r="C4846" s="3">
        <v>12.960000038146971</v>
      </c>
      <c r="D4846" s="4">
        <v>8.2393919864487408E-4</v>
      </c>
      <c r="E4846" s="4">
        <v>-2.7756930808459649E-2</v>
      </c>
      <c r="F4846" s="2">
        <v>1</v>
      </c>
      <c r="G4846" s="4">
        <v>0.1114013060076877</v>
      </c>
      <c r="H4846" s="4">
        <v>-0.14014136920961009</v>
      </c>
      <c r="I4846" s="4">
        <v>-0.14993070895485669</v>
      </c>
    </row>
    <row r="4847" spans="1:9" x14ac:dyDescent="0.25">
      <c r="A4847" t="s">
        <v>5051</v>
      </c>
      <c r="B4847" s="3">
        <v>84.299919128417969</v>
      </c>
      <c r="C4847" s="3">
        <v>13.329999923706049</v>
      </c>
      <c r="D4847" s="4">
        <v>3.5561554031009468E-3</v>
      </c>
      <c r="E4847" s="4">
        <v>-3.3357508297277787E-2</v>
      </c>
      <c r="F4847" s="2">
        <v>2</v>
      </c>
      <c r="G4847" s="4">
        <v>0.1155912466743607</v>
      </c>
      <c r="H4847" s="4">
        <v>-0.140849257184161</v>
      </c>
      <c r="I4847" s="4">
        <v>-0.15063053774893731</v>
      </c>
    </row>
    <row r="4848" spans="1:9" x14ac:dyDescent="0.25">
      <c r="A4848" t="s">
        <v>5052</v>
      </c>
      <c r="B4848" s="3">
        <v>84.001197814941406</v>
      </c>
      <c r="C4848" s="3">
        <v>13.789999961853029</v>
      </c>
      <c r="D4848" s="4">
        <v>-9.3404588710740422E-3</v>
      </c>
      <c r="E4848" s="4">
        <v>9.0980980007471013E-2</v>
      </c>
      <c r="F4848" s="2">
        <v>2</v>
      </c>
      <c r="G4848" s="4">
        <v>0.1056579611866051</v>
      </c>
      <c r="H4848" s="4">
        <v>-0.14389370421355069</v>
      </c>
      <c r="I4848" s="4">
        <v>-0.15364032428270619</v>
      </c>
    </row>
    <row r="4849" spans="1:9" x14ac:dyDescent="0.25">
      <c r="A4849" t="s">
        <v>5053</v>
      </c>
      <c r="B4849" s="3">
        <v>84.793205261230469</v>
      </c>
      <c r="C4849" s="3">
        <v>12.64000034332275</v>
      </c>
      <c r="D4849" s="4">
        <v>-8.4490483211371314E-3</v>
      </c>
      <c r="E4849" s="4">
        <v>4.1186160284996109E-2</v>
      </c>
      <c r="F4849" s="2">
        <v>1</v>
      </c>
      <c r="G4849" s="4">
        <v>0.10215180122341259</v>
      </c>
      <c r="H4849" s="4">
        <v>-0.13582188406437179</v>
      </c>
      <c r="I4849" s="4">
        <v>-0.145660400390625</v>
      </c>
    </row>
    <row r="4850" spans="1:9" x14ac:dyDescent="0.25">
      <c r="A4850" t="s">
        <v>5054</v>
      </c>
      <c r="B4850" s="3">
        <v>85.515731811523438</v>
      </c>
      <c r="C4850" s="3">
        <v>12.14000034332275</v>
      </c>
      <c r="D4850" s="4">
        <v>-3.3199200359521619E-3</v>
      </c>
      <c r="E4850" s="4">
        <v>8.1996439785965602E-2</v>
      </c>
      <c r="F4850" s="2">
        <v>1</v>
      </c>
      <c r="G4850" s="4">
        <v>0.1163864939831241</v>
      </c>
      <c r="H4850" s="4">
        <v>-0.1284581851568706</v>
      </c>
      <c r="I4850" s="4">
        <v>-0.138380535904046</v>
      </c>
    </row>
    <row r="4851" spans="1:9" x14ac:dyDescent="0.25">
      <c r="A4851" t="s">
        <v>5055</v>
      </c>
      <c r="B4851" s="3">
        <v>85.800582885742188</v>
      </c>
      <c r="C4851" s="3">
        <v>11.22000026702881</v>
      </c>
      <c r="D4851" s="4">
        <v>7.1106362050146199E-3</v>
      </c>
      <c r="E4851" s="4">
        <v>-0.1016813072347766</v>
      </c>
      <c r="F4851" s="2">
        <v>1</v>
      </c>
      <c r="G4851" s="4">
        <v>0.1133735760276753</v>
      </c>
      <c r="H4851" s="4">
        <v>-0.12555509800640591</v>
      </c>
      <c r="I4851" s="4">
        <v>-0.13551049989176631</v>
      </c>
    </row>
    <row r="4852" spans="1:9" x14ac:dyDescent="0.25">
      <c r="A4852" t="s">
        <v>5056</v>
      </c>
      <c r="B4852" s="3">
        <v>85.194793701171875</v>
      </c>
      <c r="C4852" s="3">
        <v>12.489999771118161</v>
      </c>
      <c r="D4852" s="4">
        <v>-4.8656974416960708E-4</v>
      </c>
      <c r="E4852" s="4">
        <v>-3.2532926511082527E-2</v>
      </c>
      <c r="F4852" s="2">
        <v>1</v>
      </c>
      <c r="G4852" s="4">
        <v>0.1102125337326922</v>
      </c>
      <c r="H4852" s="4">
        <v>-0.13172905681080921</v>
      </c>
      <c r="I4852" s="4">
        <v>-0.14161416925771411</v>
      </c>
    </row>
    <row r="4853" spans="1:9" x14ac:dyDescent="0.25">
      <c r="A4853" t="s">
        <v>5057</v>
      </c>
      <c r="B4853" s="3">
        <v>85.23626708984375</v>
      </c>
      <c r="C4853" s="3">
        <v>12.909999847412109</v>
      </c>
      <c r="D4853" s="4">
        <v>-3.639203224430676E-3</v>
      </c>
      <c r="E4853" s="4">
        <v>4.1969288916896108E-2</v>
      </c>
      <c r="F4853" s="2">
        <v>1</v>
      </c>
      <c r="G4853" s="4">
        <v>0.1141011263182479</v>
      </c>
      <c r="H4853" s="4">
        <v>-0.13130637677679571</v>
      </c>
      <c r="I4853" s="4">
        <v>-0.14119630136177591</v>
      </c>
    </row>
    <row r="4854" spans="1:9" x14ac:dyDescent="0.25">
      <c r="A4854" t="s">
        <v>5058</v>
      </c>
      <c r="B4854" s="3">
        <v>85.547592163085938</v>
      </c>
      <c r="C4854" s="3">
        <v>12.39000034332275</v>
      </c>
      <c r="D4854" s="4">
        <v>-5.5488645252610436E-3</v>
      </c>
      <c r="E4854" s="4">
        <v>6.3519377598557858E-2</v>
      </c>
      <c r="F4854" s="2">
        <v>1</v>
      </c>
      <c r="G4854" s="4">
        <v>0.10970958052719861</v>
      </c>
      <c r="H4854" s="4">
        <v>-0.1281334773161715</v>
      </c>
      <c r="I4854" s="4">
        <v>-0.1380595248051795</v>
      </c>
    </row>
    <row r="4855" spans="1:9" x14ac:dyDescent="0.25">
      <c r="A4855" t="s">
        <v>5059</v>
      </c>
      <c r="B4855" s="3">
        <v>86.024932861328125</v>
      </c>
      <c r="C4855" s="3">
        <v>11.64999961853027</v>
      </c>
      <c r="D4855" s="4">
        <v>-2.0062617458628251E-3</v>
      </c>
      <c r="E4855" s="4">
        <v>-2.754590453385386E-2</v>
      </c>
      <c r="F4855" s="2">
        <v>1</v>
      </c>
      <c r="G4855" s="4">
        <v>0.1181643772420637</v>
      </c>
      <c r="H4855" s="4">
        <v>-0.1232686136281498</v>
      </c>
      <c r="I4855" s="4">
        <v>-0.13325004673724819</v>
      </c>
    </row>
    <row r="4856" spans="1:9" x14ac:dyDescent="0.25">
      <c r="A4856" t="s">
        <v>5060</v>
      </c>
      <c r="B4856" s="3">
        <v>86.197868347167969</v>
      </c>
      <c r="C4856" s="3">
        <v>11.97999954223633</v>
      </c>
      <c r="D4856" s="4">
        <v>8.9070002338731413E-3</v>
      </c>
      <c r="E4856" s="4">
        <v>-7.3472601741484511E-2</v>
      </c>
      <c r="F4856" s="2">
        <v>1</v>
      </c>
      <c r="G4856" s="4">
        <v>0.1240787741729439</v>
      </c>
      <c r="H4856" s="4">
        <v>-0.1215061249727077</v>
      </c>
      <c r="I4856" s="4">
        <v>-0.13150762370611621</v>
      </c>
    </row>
    <row r="4857" spans="1:9" x14ac:dyDescent="0.25">
      <c r="A4857" t="s">
        <v>5061</v>
      </c>
      <c r="B4857" s="3">
        <v>85.436882019042969</v>
      </c>
      <c r="C4857" s="3">
        <v>12.930000305175779</v>
      </c>
      <c r="D4857" s="4">
        <v>-3.3090467570736641E-3</v>
      </c>
      <c r="E4857" s="4">
        <v>3.2747590448997783E-2</v>
      </c>
      <c r="F4857" s="2">
        <v>1</v>
      </c>
      <c r="G4857" s="4">
        <v>0.1199000064903577</v>
      </c>
      <c r="H4857" s="4">
        <v>-0.1292617904091754</v>
      </c>
      <c r="I4857" s="4">
        <v>-0.13917499225145619</v>
      </c>
    </row>
    <row r="4858" spans="1:9" x14ac:dyDescent="0.25">
      <c r="A4858" t="s">
        <v>5062</v>
      </c>
      <c r="B4858" s="3">
        <v>85.720535278320313</v>
      </c>
      <c r="C4858" s="3">
        <v>12.52000045776367</v>
      </c>
      <c r="D4858" s="4">
        <v>1.6974958904374391E-3</v>
      </c>
      <c r="E4858" s="4">
        <v>-3.1709190853459579E-2</v>
      </c>
      <c r="F4858" s="2">
        <v>1</v>
      </c>
      <c r="G4858" s="4">
        <v>0.1226206079853049</v>
      </c>
      <c r="H4858" s="4">
        <v>-0.12637091090502051</v>
      </c>
      <c r="I4858" s="4">
        <v>-0.1363170249035737</v>
      </c>
    </row>
    <row r="4859" spans="1:9" x14ac:dyDescent="0.25">
      <c r="A4859" t="s">
        <v>5063</v>
      </c>
      <c r="B4859" s="3">
        <v>85.575271606445313</v>
      </c>
      <c r="C4859" s="3">
        <v>12.930000305175779</v>
      </c>
      <c r="D4859" s="4">
        <v>1.169547074481714E-2</v>
      </c>
      <c r="E4859" s="4">
        <v>-4.7162815330979102E-2</v>
      </c>
      <c r="F4859" s="2">
        <v>1</v>
      </c>
      <c r="G4859" s="4">
        <v>0.1179374057942861</v>
      </c>
      <c r="H4859" s="4">
        <v>-0.12785137960399329</v>
      </c>
      <c r="I4859" s="4">
        <v>-0.13778063872599181</v>
      </c>
    </row>
    <row r="4860" spans="1:9" x14ac:dyDescent="0.25">
      <c r="A4860" t="s">
        <v>5064</v>
      </c>
      <c r="B4860" s="3">
        <v>84.58599853515625</v>
      </c>
      <c r="C4860" s="3">
        <v>13.569999694824221</v>
      </c>
      <c r="D4860" s="4">
        <v>-1.7957465880589221E-3</v>
      </c>
      <c r="E4860" s="4">
        <v>3.1939170226446427E-2</v>
      </c>
      <c r="F4860" s="2">
        <v>2</v>
      </c>
      <c r="G4860" s="4">
        <v>0.1123068261030611</v>
      </c>
      <c r="H4860" s="4">
        <v>-0.13793365136455049</v>
      </c>
      <c r="I4860" s="4">
        <v>-0.14774812559036521</v>
      </c>
    </row>
    <row r="4861" spans="1:9" x14ac:dyDescent="0.25">
      <c r="A4861" t="s">
        <v>5065</v>
      </c>
      <c r="B4861" s="3">
        <v>84.738166809082031</v>
      </c>
      <c r="C4861" s="3">
        <v>13.14999961853027</v>
      </c>
      <c r="D4861" s="4">
        <v>-7.3423552865048425E-4</v>
      </c>
      <c r="E4861" s="4">
        <v>4.3650731778501102E-2</v>
      </c>
      <c r="F4861" s="2">
        <v>1</v>
      </c>
      <c r="G4861" s="4">
        <v>0.1097552299913251</v>
      </c>
      <c r="H4861" s="4">
        <v>-0.13638281374895109</v>
      </c>
      <c r="I4861" s="4">
        <v>-0.14621494398909801</v>
      </c>
    </row>
    <row r="4862" spans="1:9" x14ac:dyDescent="0.25">
      <c r="A4862" t="s">
        <v>5066</v>
      </c>
      <c r="B4862" s="3">
        <v>84.800430297851563</v>
      </c>
      <c r="C4862" s="3">
        <v>12.60000038146973</v>
      </c>
      <c r="D4862" s="4">
        <v>1.2639773692685759E-2</v>
      </c>
      <c r="E4862" s="4">
        <v>-7.6923023179805927E-2</v>
      </c>
      <c r="F4862" s="2">
        <v>1</v>
      </c>
      <c r="G4862" s="4">
        <v>0.123140471148681</v>
      </c>
      <c r="H4862" s="4">
        <v>-0.13574824940796801</v>
      </c>
      <c r="I4862" s="4">
        <v>-0.1455876040518734</v>
      </c>
    </row>
    <row r="4863" spans="1:9" x14ac:dyDescent="0.25">
      <c r="A4863" t="s">
        <v>5067</v>
      </c>
      <c r="B4863" s="3">
        <v>83.741950988769531</v>
      </c>
      <c r="C4863" s="3">
        <v>13.64999961853027</v>
      </c>
      <c r="D4863" s="4">
        <v>-5.2599788023941496E-3</v>
      </c>
      <c r="E4863" s="4">
        <v>9.6153222163504193E-3</v>
      </c>
      <c r="F4863" s="2">
        <v>2</v>
      </c>
      <c r="G4863" s="4">
        <v>0.1112182553542593</v>
      </c>
      <c r="H4863" s="4">
        <v>-0.1465358432046798</v>
      </c>
      <c r="I4863" s="4">
        <v>-0.15625238298468991</v>
      </c>
    </row>
    <row r="4864" spans="1:9" x14ac:dyDescent="0.25">
      <c r="A4864" t="s">
        <v>5068</v>
      </c>
      <c r="B4864" s="3">
        <v>84.184761047363281</v>
      </c>
      <c r="C4864" s="3">
        <v>13.52000045776367</v>
      </c>
      <c r="D4864" s="4">
        <v>7.701507607260405E-3</v>
      </c>
      <c r="E4864" s="4">
        <v>-1.457724528954751E-2</v>
      </c>
      <c r="F4864" s="2">
        <v>2</v>
      </c>
      <c r="G4864" s="4">
        <v>0.122955367616064</v>
      </c>
      <c r="H4864" s="4">
        <v>-0.14202290185550001</v>
      </c>
      <c r="I4864" s="4">
        <v>-0.15179082068147831</v>
      </c>
    </row>
    <row r="4865" spans="1:9" x14ac:dyDescent="0.25">
      <c r="A4865" t="s">
        <v>5069</v>
      </c>
      <c r="B4865" s="3">
        <v>83.541366577148438</v>
      </c>
      <c r="C4865" s="3">
        <v>13.72000026702881</v>
      </c>
      <c r="D4865" s="4">
        <v>-6.826093656591814E-3</v>
      </c>
      <c r="E4865" s="4">
        <v>-7.2827935476327266E-4</v>
      </c>
      <c r="F4865" s="2">
        <v>2</v>
      </c>
      <c r="G4865" s="4">
        <v>0.105174042242328</v>
      </c>
      <c r="H4865" s="4">
        <v>-0.14858011854946421</v>
      </c>
      <c r="I4865" s="4">
        <v>-0.15827338461311399</v>
      </c>
    </row>
    <row r="4866" spans="1:9" x14ac:dyDescent="0.25">
      <c r="A4866" t="s">
        <v>5070</v>
      </c>
      <c r="B4866" s="3">
        <v>84.115547180175781</v>
      </c>
      <c r="C4866" s="3">
        <v>13.72999954223633</v>
      </c>
      <c r="D4866" s="4">
        <v>3.6314893539548532E-3</v>
      </c>
      <c r="E4866" s="4">
        <v>-3.1051554812178691E-2</v>
      </c>
      <c r="F4866" s="2">
        <v>2</v>
      </c>
      <c r="G4866" s="4">
        <v>0.1162756108629079</v>
      </c>
      <c r="H4866" s="4">
        <v>-0.1427283016473635</v>
      </c>
      <c r="I4866" s="4">
        <v>-0.15248818962039509</v>
      </c>
    </row>
    <row r="4867" spans="1:9" x14ac:dyDescent="0.25">
      <c r="A4867" t="s">
        <v>5071</v>
      </c>
      <c r="B4867" s="3">
        <v>83.811187744140625</v>
      </c>
      <c r="C4867" s="3">
        <v>14.170000076293951</v>
      </c>
      <c r="D4867" s="4">
        <v>-8.9167092350200816E-3</v>
      </c>
      <c r="E4867" s="4">
        <v>6.2218884123853568E-2</v>
      </c>
      <c r="F4867" s="2">
        <v>2</v>
      </c>
      <c r="G4867" s="4">
        <v>0.1122365357243453</v>
      </c>
      <c r="H4867" s="4">
        <v>-0.14583021014568931</v>
      </c>
      <c r="I4867" s="4">
        <v>-0.1519661419473414</v>
      </c>
    </row>
    <row r="4868" spans="1:9" x14ac:dyDescent="0.25">
      <c r="A4868" t="s">
        <v>5072</v>
      </c>
      <c r="B4868" s="3">
        <v>84.565231323242188</v>
      </c>
      <c r="C4868" s="3">
        <v>13.340000152587891</v>
      </c>
      <c r="D4868" s="4">
        <v>-1.8781645117947889E-3</v>
      </c>
      <c r="E4868" s="4">
        <v>-5.9612461439081388E-3</v>
      </c>
      <c r="F4868" s="2">
        <v>2</v>
      </c>
      <c r="G4868" s="4">
        <v>0.12987031520798881</v>
      </c>
      <c r="H4868" s="4">
        <v>-0.13814530240439321</v>
      </c>
      <c r="I4868" s="4">
        <v>-0.14433643876884131</v>
      </c>
    </row>
    <row r="4869" spans="1:9" x14ac:dyDescent="0.25">
      <c r="A4869" t="s">
        <v>5073</v>
      </c>
      <c r="B4869" s="3">
        <v>84.724357604980469</v>
      </c>
      <c r="C4869" s="3">
        <v>13.420000076293951</v>
      </c>
      <c r="D4869" s="4">
        <v>0</v>
      </c>
      <c r="E4869" s="4">
        <v>0</v>
      </c>
      <c r="F4869" s="2">
        <v>2</v>
      </c>
      <c r="G4869" s="4">
        <v>0.13353757100819899</v>
      </c>
      <c r="H4869" s="4">
        <v>-0.13652355158220431</v>
      </c>
      <c r="I4869" s="4">
        <v>-0.1427263377996002</v>
      </c>
    </row>
    <row r="4870" spans="1:9" x14ac:dyDescent="0.25">
      <c r="A4870" t="s">
        <v>5074</v>
      </c>
      <c r="B4870" s="3">
        <v>84.724357604980469</v>
      </c>
      <c r="C4870" s="3">
        <v>13.420000076293951</v>
      </c>
      <c r="D4870" s="4">
        <v>2.2917796934709411E-3</v>
      </c>
      <c r="E4870" s="4">
        <v>0</v>
      </c>
      <c r="F4870" s="2">
        <v>2</v>
      </c>
      <c r="G4870" s="4">
        <v>0.13066542233976761</v>
      </c>
      <c r="H4870" s="4">
        <v>-0.13652355158220431</v>
      </c>
      <c r="I4870" s="4">
        <v>-0.1427263377996002</v>
      </c>
    </row>
    <row r="4871" spans="1:9" x14ac:dyDescent="0.25">
      <c r="A4871" t="s">
        <v>5075</v>
      </c>
      <c r="B4871" s="3">
        <v>84.530632019042969</v>
      </c>
      <c r="C4871" s="3">
        <v>13.420000076293951</v>
      </c>
      <c r="D4871" s="4">
        <v>-8.2126191134346271E-5</v>
      </c>
      <c r="E4871" s="4">
        <v>9.0225476570051644E-3</v>
      </c>
      <c r="F4871" s="2">
        <v>2</v>
      </c>
      <c r="G4871" s="4">
        <v>0.1359966378203987</v>
      </c>
      <c r="H4871" s="4">
        <v>-0.13849792454461601</v>
      </c>
      <c r="I4871" s="4">
        <v>-0.14468652784663341</v>
      </c>
    </row>
    <row r="4872" spans="1:9" x14ac:dyDescent="0.25">
      <c r="A4872" t="s">
        <v>5076</v>
      </c>
      <c r="B4872" s="3">
        <v>84.537574768066406</v>
      </c>
      <c r="C4872" s="3">
        <v>13.30000019073486</v>
      </c>
      <c r="D4872" s="4">
        <v>-8.1487810398184202E-5</v>
      </c>
      <c r="E4872" s="4">
        <v>-1.6272208548815281E-2</v>
      </c>
      <c r="F4872" s="2">
        <v>2</v>
      </c>
      <c r="G4872" s="4">
        <v>0.13278596113291391</v>
      </c>
      <c r="H4872" s="4">
        <v>-0.13842716684944439</v>
      </c>
      <c r="I4872" s="4">
        <v>-0.14461627843962321</v>
      </c>
    </row>
    <row r="4873" spans="1:9" x14ac:dyDescent="0.25">
      <c r="A4873" t="s">
        <v>5077</v>
      </c>
      <c r="B4873" s="3">
        <v>84.544464111328125</v>
      </c>
      <c r="C4873" s="3">
        <v>13.52000045776367</v>
      </c>
      <c r="D4873" s="4">
        <v>-1.3003008175889621E-2</v>
      </c>
      <c r="E4873" s="4">
        <v>0.1027732630798452</v>
      </c>
      <c r="F4873" s="2">
        <v>2</v>
      </c>
      <c r="G4873" s="4">
        <v>0.14452850814226201</v>
      </c>
      <c r="H4873" s="4">
        <v>-0.13835695344423579</v>
      </c>
      <c r="I4873" s="4">
        <v>-0.14454656941266711</v>
      </c>
    </row>
    <row r="4874" spans="1:9" x14ac:dyDescent="0.25">
      <c r="A4874" t="s">
        <v>5078</v>
      </c>
      <c r="B4874" s="3">
        <v>85.658279418945313</v>
      </c>
      <c r="C4874" s="3">
        <v>12.260000228881839</v>
      </c>
      <c r="D4874" s="4">
        <v>6.1761066868748493E-3</v>
      </c>
      <c r="E4874" s="4">
        <v>-3.767657385084866E-2</v>
      </c>
      <c r="F4874" s="2">
        <v>1</v>
      </c>
      <c r="G4874" s="4">
        <v>0.1661381477835808</v>
      </c>
      <c r="H4874" s="4">
        <v>-0.12700539749029449</v>
      </c>
      <c r="I4874" s="4">
        <v>-0.13327655740233449</v>
      </c>
    </row>
    <row r="4875" spans="1:9" x14ac:dyDescent="0.25">
      <c r="A4875" t="s">
        <v>5079</v>
      </c>
      <c r="B4875" s="3">
        <v>85.132492065429688</v>
      </c>
      <c r="C4875" s="3">
        <v>12.739999771118161</v>
      </c>
      <c r="D4875" s="4">
        <v>-6.1381965302391714E-3</v>
      </c>
      <c r="E4875" s="4">
        <v>2.5764870600524459E-2</v>
      </c>
      <c r="F4875" s="2">
        <v>1</v>
      </c>
      <c r="G4875" s="4">
        <v>0.17098218858141639</v>
      </c>
      <c r="H4875" s="4">
        <v>-0.13236400993033709</v>
      </c>
      <c r="I4875" s="4">
        <v>-0.135271765318732</v>
      </c>
    </row>
    <row r="4876" spans="1:9" x14ac:dyDescent="0.25">
      <c r="A4876" t="s">
        <v>5080</v>
      </c>
      <c r="B4876" s="3">
        <v>85.658279418945313</v>
      </c>
      <c r="C4876" s="3">
        <v>12.420000076293951</v>
      </c>
      <c r="D4876" s="4">
        <v>3.9732740026374716E-3</v>
      </c>
      <c r="E4876" s="4">
        <v>3.2310146593914619E-3</v>
      </c>
      <c r="F4876" s="2">
        <v>1</v>
      </c>
      <c r="G4876" s="4">
        <v>0.18052736886410869</v>
      </c>
      <c r="H4876" s="4">
        <v>-0.12700539749029449</v>
      </c>
      <c r="I4876" s="4">
        <v>-0.12993111148618749</v>
      </c>
    </row>
    <row r="4877" spans="1:9" x14ac:dyDescent="0.25">
      <c r="A4877" t="s">
        <v>5081</v>
      </c>
      <c r="B4877" s="3">
        <v>85.319282531738281</v>
      </c>
      <c r="C4877" s="3">
        <v>12.38000011444092</v>
      </c>
      <c r="D4877" s="4">
        <v>-4.865748162853345E-4</v>
      </c>
      <c r="E4877" s="4">
        <v>-1.6128632826301059E-3</v>
      </c>
      <c r="F4877" s="2">
        <v>1</v>
      </c>
      <c r="G4877" s="4">
        <v>0.16302667324777481</v>
      </c>
      <c r="H4877" s="4">
        <v>-0.13046031690738799</v>
      </c>
      <c r="I4877" s="4">
        <v>-0.1331103015742662</v>
      </c>
    </row>
    <row r="4878" spans="1:9" x14ac:dyDescent="0.25">
      <c r="A4878" t="s">
        <v>5082</v>
      </c>
      <c r="B4878" s="3">
        <v>85.360816955566406</v>
      </c>
      <c r="C4878" s="3">
        <v>12.39999961853027</v>
      </c>
      <c r="D4878" s="4">
        <v>6.033912557767529E-3</v>
      </c>
      <c r="E4878" s="4">
        <v>-6.1317215539563492E-2</v>
      </c>
      <c r="F4878" s="2">
        <v>1</v>
      </c>
      <c r="G4878" s="4">
        <v>0.16123111278741439</v>
      </c>
      <c r="H4878" s="4">
        <v>-0.13003701482770269</v>
      </c>
      <c r="I4878" s="4">
        <v>-0.12754680958109749</v>
      </c>
    </row>
    <row r="4879" spans="1:9" x14ac:dyDescent="0.25">
      <c r="A4879" t="s">
        <v>5083</v>
      </c>
      <c r="B4879" s="3">
        <v>84.848846435546875</v>
      </c>
      <c r="C4879" s="3">
        <v>13.210000038146971</v>
      </c>
      <c r="D4879" s="4">
        <v>-1.872167068383779E-3</v>
      </c>
      <c r="E4879" s="4">
        <v>5.8493631625553322E-2</v>
      </c>
      <c r="F4879" s="2">
        <v>1</v>
      </c>
      <c r="G4879" s="4">
        <v>0.1691528391881694</v>
      </c>
      <c r="H4879" s="4">
        <v>-0.13525481167878309</v>
      </c>
      <c r="I4879" s="4">
        <v>-0.13206992040253479</v>
      </c>
    </row>
    <row r="4880" spans="1:9" x14ac:dyDescent="0.25">
      <c r="A4880" t="s">
        <v>5084</v>
      </c>
      <c r="B4880" s="3">
        <v>85.00799560546875</v>
      </c>
      <c r="C4880" s="3">
        <v>12.47999954223633</v>
      </c>
      <c r="D4880" s="4">
        <v>-6.7895987426299653E-3</v>
      </c>
      <c r="E4880" s="4">
        <v>-3.194961187284906E-3</v>
      </c>
      <c r="F4880" s="2">
        <v>1</v>
      </c>
      <c r="G4880" s="4">
        <v>0.17298992961955981</v>
      </c>
      <c r="H4880" s="4">
        <v>-0.13363282758946729</v>
      </c>
      <c r="I4880" s="4">
        <v>-0.1214552115678523</v>
      </c>
    </row>
    <row r="4881" spans="1:9" x14ac:dyDescent="0.25">
      <c r="A4881" t="s">
        <v>5085</v>
      </c>
      <c r="B4881" s="3">
        <v>85.589111328125</v>
      </c>
      <c r="C4881" s="3">
        <v>12.52000045776367</v>
      </c>
      <c r="D4881" s="4">
        <v>-8.0178547901186281E-3</v>
      </c>
      <c r="E4881" s="4">
        <v>5.8326334616023878E-2</v>
      </c>
      <c r="F4881" s="2">
        <v>1</v>
      </c>
      <c r="G4881" s="4">
        <v>0.16412159756531741</v>
      </c>
      <c r="H4881" s="4">
        <v>-0.12771033074790419</v>
      </c>
      <c r="I4881" s="4">
        <v>-0.1123302950269988</v>
      </c>
    </row>
    <row r="4882" spans="1:9" x14ac:dyDescent="0.25">
      <c r="A4882" t="s">
        <v>5086</v>
      </c>
      <c r="B4882" s="3">
        <v>86.280899047851563</v>
      </c>
      <c r="C4882" s="3">
        <v>11.829999923706049</v>
      </c>
      <c r="D4882" s="4">
        <v>2.6533185366222072E-3</v>
      </c>
      <c r="E4882" s="4">
        <v>6.8085041451961814E-3</v>
      </c>
      <c r="F4882" s="2">
        <v>1</v>
      </c>
      <c r="G4882" s="4">
        <v>0.15436272986690699</v>
      </c>
      <c r="H4882" s="4">
        <v>-0.12065990959188209</v>
      </c>
      <c r="I4882" s="4">
        <v>-0.1044124732448511</v>
      </c>
    </row>
    <row r="4883" spans="1:9" x14ac:dyDescent="0.25">
      <c r="A4883" t="s">
        <v>5087</v>
      </c>
      <c r="B4883" s="3">
        <v>86.052574157714844</v>
      </c>
      <c r="C4883" s="3">
        <v>11.75</v>
      </c>
      <c r="D4883" s="4">
        <v>5.9845786437082724E-3</v>
      </c>
      <c r="E4883" s="4">
        <v>-2.731787465151014E-2</v>
      </c>
      <c r="F4883" s="2">
        <v>1</v>
      </c>
      <c r="G4883" s="4">
        <v>0.15120324298272839</v>
      </c>
      <c r="H4883" s="4">
        <v>-0.12298690469451649</v>
      </c>
      <c r="I4883" s="4">
        <v>-0.10678246389064611</v>
      </c>
    </row>
    <row r="4884" spans="1:9" x14ac:dyDescent="0.25">
      <c r="A4884" t="s">
        <v>5088</v>
      </c>
      <c r="B4884" s="3">
        <v>85.5406494140625</v>
      </c>
      <c r="C4884" s="3">
        <v>12.079999923706049</v>
      </c>
      <c r="D4884" s="4">
        <v>-7.2788681720947768E-4</v>
      </c>
      <c r="E4884" s="4">
        <v>4.4079536934644947E-2</v>
      </c>
      <c r="F4884" s="2">
        <v>1</v>
      </c>
      <c r="G4884" s="4">
        <v>0.13549404290131889</v>
      </c>
      <c r="H4884" s="4">
        <v>-0.12820423501134301</v>
      </c>
      <c r="I4884" s="4">
        <v>-0.1120961940454291</v>
      </c>
    </row>
    <row r="4885" spans="1:9" x14ac:dyDescent="0.25">
      <c r="A4885" t="s">
        <v>5089</v>
      </c>
      <c r="B4885" s="3">
        <v>85.602958679199219</v>
      </c>
      <c r="C4885" s="3">
        <v>11.569999694824221</v>
      </c>
      <c r="D4885" s="4">
        <v>-6.662531062404442E-3</v>
      </c>
      <c r="E4885" s="4">
        <v>9.9809809065707356E-2</v>
      </c>
      <c r="F4885" s="2">
        <v>1</v>
      </c>
      <c r="G4885" s="4">
        <v>0.13867909927838951</v>
      </c>
      <c r="H4885" s="4">
        <v>-0.12756920413610609</v>
      </c>
      <c r="I4885" s="4">
        <v>-0.1114494297989559</v>
      </c>
    </row>
    <row r="4886" spans="1:9" x14ac:dyDescent="0.25">
      <c r="A4886" t="s">
        <v>5090</v>
      </c>
      <c r="B4886" s="3">
        <v>86.177116394042969</v>
      </c>
      <c r="C4886" s="3">
        <v>10.52000045776367</v>
      </c>
      <c r="D4886" s="4">
        <v>6.3015638583356903E-3</v>
      </c>
      <c r="E4886" s="4">
        <v>1.544409328076579E-2</v>
      </c>
      <c r="F4886" s="2">
        <v>1</v>
      </c>
      <c r="G4886" s="4">
        <v>0.14911623988124911</v>
      </c>
      <c r="H4886" s="4">
        <v>-0.1217176205011324</v>
      </c>
      <c r="I4886" s="4">
        <v>-0.1054897273215962</v>
      </c>
    </row>
    <row r="4887" spans="1:9" x14ac:dyDescent="0.25">
      <c r="A4887" t="s">
        <v>5091</v>
      </c>
      <c r="B4887" s="3">
        <v>85.637466430664063</v>
      </c>
      <c r="C4887" s="3">
        <v>10.35999965667725</v>
      </c>
      <c r="D4887" s="4">
        <v>3.6481097694769371E-3</v>
      </c>
      <c r="E4887" s="4">
        <v>-5.7324852371386292E-2</v>
      </c>
      <c r="F4887" s="2">
        <v>1</v>
      </c>
      <c r="G4887" s="4">
        <v>0.14679552016477551</v>
      </c>
      <c r="H4887" s="4">
        <v>-0.12721751506439111</v>
      </c>
      <c r="I4887" s="4">
        <v>-0.11109124262045721</v>
      </c>
    </row>
    <row r="4888" spans="1:9" x14ac:dyDescent="0.25">
      <c r="A4888" t="s">
        <v>5092</v>
      </c>
      <c r="B4888" s="3">
        <v>85.326187133789063</v>
      </c>
      <c r="C4888" s="3">
        <v>10.989999771118161</v>
      </c>
      <c r="D4888" s="4">
        <v>1.2173378706130671E-3</v>
      </c>
      <c r="E4888" s="4">
        <v>-9.9099645559649341E-3</v>
      </c>
      <c r="F4888" s="2">
        <v>1</v>
      </c>
      <c r="G4888" s="4">
        <v>0.14606134325559281</v>
      </c>
      <c r="H4888" s="4">
        <v>-0.1303899479907614</v>
      </c>
      <c r="I4888" s="4">
        <v>-0.1143222921191852</v>
      </c>
    </row>
    <row r="4889" spans="1:9" x14ac:dyDescent="0.25">
      <c r="A4889" t="s">
        <v>5093</v>
      </c>
      <c r="B4889" s="3">
        <v>85.222442626953125</v>
      </c>
      <c r="C4889" s="3">
        <v>11.10000038146973</v>
      </c>
      <c r="D4889" s="4">
        <v>-2.8332405226417778E-3</v>
      </c>
      <c r="E4889" s="4">
        <v>5.5133070196591083E-2</v>
      </c>
      <c r="F4889" s="2">
        <v>1</v>
      </c>
      <c r="G4889" s="4">
        <v>0.15540435567370189</v>
      </c>
      <c r="H4889" s="4">
        <v>-0.13144727012146681</v>
      </c>
      <c r="I4889" s="4">
        <v>-0.1153991502339818</v>
      </c>
    </row>
    <row r="4890" spans="1:9" x14ac:dyDescent="0.25">
      <c r="A4890" t="s">
        <v>5094</v>
      </c>
      <c r="B4890" s="3">
        <v>85.464584350585938</v>
      </c>
      <c r="C4890" s="3">
        <v>10.52000045776367</v>
      </c>
      <c r="D4890" s="4">
        <v>6.6819079662749914E-3</v>
      </c>
      <c r="E4890" s="4">
        <v>-4.102094788617705E-2</v>
      </c>
      <c r="F4890" s="2">
        <v>1</v>
      </c>
      <c r="G4890" s="4">
        <v>0.15645367862685911</v>
      </c>
      <c r="H4890" s="4">
        <v>-0.12897945942987021</v>
      </c>
      <c r="I4890" s="4">
        <v>-0.112885742170486</v>
      </c>
    </row>
    <row r="4891" spans="1:9" x14ac:dyDescent="0.25">
      <c r="A4891" t="s">
        <v>5095</v>
      </c>
      <c r="B4891" s="3">
        <v>84.897308349609375</v>
      </c>
      <c r="C4891" s="3">
        <v>10.97000026702881</v>
      </c>
      <c r="D4891" s="4">
        <v>-5.8326031113887788E-3</v>
      </c>
      <c r="E4891" s="4">
        <v>7.2336339971205144E-2</v>
      </c>
      <c r="F4891" s="2">
        <v>1</v>
      </c>
      <c r="G4891" s="4">
        <v>0.1391589457830584</v>
      </c>
      <c r="H4891" s="4">
        <v>-0.1347609074153443</v>
      </c>
      <c r="I4891" s="4">
        <v>-0.11877401311235911</v>
      </c>
    </row>
    <row r="4892" spans="1:9" x14ac:dyDescent="0.25">
      <c r="A4892" t="s">
        <v>5096</v>
      </c>
      <c r="B4892" s="3">
        <v>85.3953857421875</v>
      </c>
      <c r="C4892" s="3">
        <v>10.22999954223633</v>
      </c>
      <c r="D4892" s="4">
        <v>3.4142072078184871E-3</v>
      </c>
      <c r="E4892" s="4">
        <v>-2.105265751619945E-2</v>
      </c>
      <c r="F4892" s="2">
        <v>1</v>
      </c>
      <c r="G4892" s="4">
        <v>0.14897943262120131</v>
      </c>
      <c r="H4892" s="4">
        <v>-0.12968470371031579</v>
      </c>
      <c r="I4892" s="4">
        <v>-0.1136040171448356</v>
      </c>
    </row>
    <row r="4893" spans="1:9" x14ac:dyDescent="0.25">
      <c r="A4893" t="s">
        <v>5097</v>
      </c>
      <c r="B4893" s="3">
        <v>85.104820251464844</v>
      </c>
      <c r="C4893" s="3">
        <v>10.44999980926514</v>
      </c>
      <c r="D4893" s="4">
        <v>5.475969767015032E-3</v>
      </c>
      <c r="E4893" s="4">
        <v>-2.9712222367442861E-2</v>
      </c>
      <c r="F4893" s="2">
        <v>1</v>
      </c>
      <c r="G4893" s="4">
        <v>0.12394108398661439</v>
      </c>
      <c r="H4893" s="4">
        <v>-0.13264602988680629</v>
      </c>
      <c r="I4893" s="4">
        <v>-0.1166200593055968</v>
      </c>
    </row>
    <row r="4894" spans="1:9" x14ac:dyDescent="0.25">
      <c r="A4894" t="s">
        <v>5098</v>
      </c>
      <c r="B4894" s="3">
        <v>84.641326904296875</v>
      </c>
      <c r="C4894" s="3">
        <v>10.77000045776367</v>
      </c>
      <c r="D4894" s="4">
        <v>-3.9890326739411286E-3</v>
      </c>
      <c r="E4894" s="4">
        <v>4.2594437299836807E-2</v>
      </c>
      <c r="F4894" s="2">
        <v>1</v>
      </c>
      <c r="G4894" s="4">
        <v>0.13201625908083711</v>
      </c>
      <c r="H4894" s="4">
        <v>-0.13736976696302991</v>
      </c>
      <c r="I4894" s="4">
        <v>-0.12143107617072491</v>
      </c>
    </row>
    <row r="4895" spans="1:9" x14ac:dyDescent="0.25">
      <c r="A4895" t="s">
        <v>5099</v>
      </c>
      <c r="B4895" s="3">
        <v>84.980316162109375</v>
      </c>
      <c r="C4895" s="3">
        <v>10.329999923706049</v>
      </c>
      <c r="D4895" s="4">
        <v>-5.692297918937772E-4</v>
      </c>
      <c r="E4895" s="4">
        <v>-4.4403374401317919E-2</v>
      </c>
      <c r="F4895" s="2">
        <v>1</v>
      </c>
      <c r="G4895" s="4">
        <v>0.13172415068413271</v>
      </c>
      <c r="H4895" s="4">
        <v>-0.1339149253016455</v>
      </c>
      <c r="I4895" s="4">
        <v>-0.11791239991269831</v>
      </c>
    </row>
    <row r="4896" spans="1:9" x14ac:dyDescent="0.25">
      <c r="A4896" t="s">
        <v>5100</v>
      </c>
      <c r="B4896" s="3">
        <v>85.028717041015625</v>
      </c>
      <c r="C4896" s="3">
        <v>10.810000419616699</v>
      </c>
      <c r="D4896" s="4">
        <v>3.9206007191912029E-3</v>
      </c>
      <c r="E4896" s="4">
        <v>-2.767503002666372E-3</v>
      </c>
      <c r="F4896" s="2">
        <v>1</v>
      </c>
      <c r="G4896" s="4">
        <v>0.1314492772456228</v>
      </c>
      <c r="H4896" s="4">
        <v>-0.13342164308387849</v>
      </c>
      <c r="I4896" s="4">
        <v>-0.11741000339260201</v>
      </c>
    </row>
    <row r="4897" spans="1:9" x14ac:dyDescent="0.25">
      <c r="A4897" t="s">
        <v>5101</v>
      </c>
      <c r="B4897" s="3">
        <v>84.6966552734375</v>
      </c>
      <c r="C4897" s="3">
        <v>10.840000152587891</v>
      </c>
      <c r="D4897" s="4">
        <v>1.3902284225038031E-3</v>
      </c>
      <c r="E4897" s="4">
        <v>-1.0045630921762361E-2</v>
      </c>
      <c r="F4897" s="2">
        <v>1</v>
      </c>
      <c r="G4897" s="4">
        <v>0.1197539021920986</v>
      </c>
      <c r="H4897" s="4">
        <v>-0.13680588256150941</v>
      </c>
      <c r="I4897" s="4">
        <v>-0.1208567729608039</v>
      </c>
    </row>
    <row r="4898" spans="1:9" x14ac:dyDescent="0.25">
      <c r="A4898" t="s">
        <v>5102</v>
      </c>
      <c r="B4898" s="3">
        <v>84.579071044921875</v>
      </c>
      <c r="C4898" s="3">
        <v>10.94999980926514</v>
      </c>
      <c r="D4898" s="4">
        <v>2.6244174467957571E-3</v>
      </c>
      <c r="E4898" s="4">
        <v>-2.9255313077842789E-2</v>
      </c>
      <c r="F4898" s="2">
        <v>1</v>
      </c>
      <c r="G4898" s="4">
        <v>0.1148003360707377</v>
      </c>
      <c r="H4898" s="4">
        <v>-0.13800425354830401</v>
      </c>
      <c r="I4898" s="4">
        <v>-0.1220772860704704</v>
      </c>
    </row>
    <row r="4899" spans="1:9" x14ac:dyDescent="0.25">
      <c r="A4899" t="s">
        <v>5103</v>
      </c>
      <c r="B4899" s="3">
        <v>84.357681274414063</v>
      </c>
      <c r="C4899" s="3">
        <v>11.27999973297119</v>
      </c>
      <c r="D4899" s="4">
        <v>5.1104878584666844E-3</v>
      </c>
      <c r="E4899" s="4">
        <v>-1.484716848260415E-2</v>
      </c>
      <c r="F4899" s="2">
        <v>1</v>
      </c>
      <c r="G4899" s="4">
        <v>0.11267839496358149</v>
      </c>
      <c r="H4899" s="4">
        <v>-0.14026056871147599</v>
      </c>
      <c r="I4899" s="4">
        <v>-0.12437529083405111</v>
      </c>
    </row>
    <row r="4900" spans="1:9" x14ac:dyDescent="0.25">
      <c r="A4900" t="s">
        <v>5104</v>
      </c>
      <c r="B4900" s="3">
        <v>83.928764343261719</v>
      </c>
      <c r="C4900" s="3">
        <v>11.44999980926514</v>
      </c>
      <c r="D4900" s="4">
        <v>1.142133484828323E-2</v>
      </c>
      <c r="E4900" s="4">
        <v>-8.3266611762309206E-2</v>
      </c>
      <c r="F4900" s="2">
        <v>1</v>
      </c>
      <c r="G4900" s="4">
        <v>0.10751671336058061</v>
      </c>
      <c r="H4900" s="4">
        <v>-0.14463191691460381</v>
      </c>
      <c r="I4900" s="4">
        <v>-0.12882740778917329</v>
      </c>
    </row>
    <row r="4901" spans="1:9" x14ac:dyDescent="0.25">
      <c r="A4901" t="s">
        <v>5105</v>
      </c>
      <c r="B4901" s="3">
        <v>82.981010437011719</v>
      </c>
      <c r="C4901" s="3">
        <v>12.489999771118161</v>
      </c>
      <c r="D4901" s="4">
        <v>3.9333113898130101E-3</v>
      </c>
      <c r="E4901" s="4">
        <v>1.7929853720200169E-2</v>
      </c>
      <c r="F4901" s="2">
        <v>1</v>
      </c>
      <c r="G4901" s="4">
        <v>9.7859562432314195E-2</v>
      </c>
      <c r="H4901" s="4">
        <v>-0.15429104210689359</v>
      </c>
      <c r="I4901" s="4">
        <v>-0.13866500320412409</v>
      </c>
    </row>
    <row r="4902" spans="1:9" x14ac:dyDescent="0.25">
      <c r="A4902" t="s">
        <v>5106</v>
      </c>
      <c r="B4902" s="3">
        <v>82.655899047851563</v>
      </c>
      <c r="C4902" s="3">
        <v>12.27000045776367</v>
      </c>
      <c r="D4902" s="4">
        <v>-8.3819880753663867E-3</v>
      </c>
      <c r="E4902" s="4">
        <v>5.0513710374343379E-2</v>
      </c>
      <c r="F4902" s="2">
        <v>1</v>
      </c>
      <c r="G4902" s="4">
        <v>8.5957209139708279E-2</v>
      </c>
      <c r="H4902" s="4">
        <v>-0.15760444613364399</v>
      </c>
      <c r="I4902" s="4">
        <v>-0.14203962850533239</v>
      </c>
    </row>
    <row r="4903" spans="1:9" x14ac:dyDescent="0.25">
      <c r="A4903" t="s">
        <v>5107</v>
      </c>
      <c r="B4903" s="3">
        <v>83.354576110839844</v>
      </c>
      <c r="C4903" s="3">
        <v>11.680000305175779</v>
      </c>
      <c r="D4903" s="4">
        <v>8.0314415324840294E-3</v>
      </c>
      <c r="E4903" s="4">
        <v>2.4561464562716129E-2</v>
      </c>
      <c r="F4903" s="2">
        <v>1</v>
      </c>
      <c r="G4903" s="4">
        <v>9.8367104675040506E-2</v>
      </c>
      <c r="H4903" s="4">
        <v>-0.15048381157241331</v>
      </c>
      <c r="I4903" s="4">
        <v>-0.13478742703609181</v>
      </c>
    </row>
    <row r="4904" spans="1:9" x14ac:dyDescent="0.25">
      <c r="A4904" t="s">
        <v>5108</v>
      </c>
      <c r="B4904" s="3">
        <v>82.690452575683594</v>
      </c>
      <c r="C4904" s="3">
        <v>11.39999961853027</v>
      </c>
      <c r="D4904" s="4">
        <v>2.9367984538433149E-3</v>
      </c>
      <c r="E4904" s="4">
        <v>-5.3156174862998402E-2</v>
      </c>
      <c r="F4904" s="2">
        <v>1</v>
      </c>
      <c r="G4904" s="4">
        <v>8.0059228652333836E-2</v>
      </c>
      <c r="H4904" s="4">
        <v>-0.15725229052767509</v>
      </c>
      <c r="I4904" s="4">
        <v>-0.14168096617249559</v>
      </c>
    </row>
    <row r="4905" spans="1:9" x14ac:dyDescent="0.25">
      <c r="A4905" t="s">
        <v>5109</v>
      </c>
      <c r="B4905" s="3">
        <v>82.448318481445313</v>
      </c>
      <c r="C4905" s="3">
        <v>12.039999961853029</v>
      </c>
      <c r="D4905" s="4">
        <v>-5.4244558471934212E-3</v>
      </c>
      <c r="E4905" s="4">
        <v>2.2939634119662159E-2</v>
      </c>
      <c r="F4905" s="2">
        <v>1</v>
      </c>
      <c r="G4905" s="4">
        <v>7.6324170135587899E-2</v>
      </c>
      <c r="H4905" s="4">
        <v>-0.1597200234635627</v>
      </c>
      <c r="I4905" s="4">
        <v>-0.14419429504360171</v>
      </c>
    </row>
    <row r="4906" spans="1:9" x14ac:dyDescent="0.25">
      <c r="A4906" t="s">
        <v>5110</v>
      </c>
      <c r="B4906" s="3">
        <v>82.897994995117188</v>
      </c>
      <c r="C4906" s="3">
        <v>11.77000045776367</v>
      </c>
      <c r="D4906" s="4">
        <v>-2.66324087822789E-3</v>
      </c>
      <c r="E4906" s="4">
        <v>1.6407645536219428E-2</v>
      </c>
      <c r="F4906" s="2">
        <v>1</v>
      </c>
      <c r="G4906" s="4">
        <v>6.7171271878369021E-2</v>
      </c>
      <c r="H4906" s="4">
        <v>-0.15513710197630129</v>
      </c>
      <c r="I4906" s="4">
        <v>-0.13952669559617459</v>
      </c>
    </row>
    <row r="4907" spans="1:9" x14ac:dyDescent="0.25">
      <c r="A4907" t="s">
        <v>5111</v>
      </c>
      <c r="B4907" s="3">
        <v>83.119361877441406</v>
      </c>
      <c r="C4907" s="3">
        <v>11.579999923706049</v>
      </c>
      <c r="D4907" s="4">
        <v>8.3923935227394608E-3</v>
      </c>
      <c r="E4907" s="4">
        <v>-7.5079912115715741E-2</v>
      </c>
      <c r="F4907" s="2">
        <v>1</v>
      </c>
      <c r="G4907" s="4">
        <v>7.5749945741609981E-2</v>
      </c>
      <c r="H4907" s="4">
        <v>-0.15288102008025631</v>
      </c>
      <c r="I4907" s="4">
        <v>-0.137228928409763</v>
      </c>
    </row>
    <row r="4908" spans="1:9" x14ac:dyDescent="0.25">
      <c r="A4908" t="s">
        <v>5112</v>
      </c>
      <c r="B4908" s="3">
        <v>82.427597045898438</v>
      </c>
      <c r="C4908" s="3">
        <v>12.52000045776367</v>
      </c>
      <c r="D4908" s="4">
        <v>1.428831625424509E-3</v>
      </c>
      <c r="E4908" s="4">
        <v>2.7914625949837731E-2</v>
      </c>
      <c r="F4908" s="2">
        <v>1</v>
      </c>
      <c r="G4908" s="4">
        <v>7.1216920546450124E-2</v>
      </c>
      <c r="H4908" s="4">
        <v>-0.1599312079691515</v>
      </c>
      <c r="I4908" s="4">
        <v>-0.14440938157395819</v>
      </c>
    </row>
    <row r="4909" spans="1:9" x14ac:dyDescent="0.25">
      <c r="A4909" t="s">
        <v>5113</v>
      </c>
      <c r="B4909" s="3">
        <v>82.309989929199219</v>
      </c>
      <c r="C4909" s="3">
        <v>12.180000305175779</v>
      </c>
      <c r="D4909" s="4">
        <v>-7.3418830070381969E-3</v>
      </c>
      <c r="E4909" s="4">
        <v>4.1220272269690827E-3</v>
      </c>
      <c r="F4909" s="2">
        <v>1</v>
      </c>
      <c r="G4909" s="4">
        <v>6.6023691666060591E-2</v>
      </c>
      <c r="H4909" s="4">
        <v>-0.16112981222307299</v>
      </c>
      <c r="I4909" s="4">
        <v>-0.1456301322607938</v>
      </c>
    </row>
    <row r="4910" spans="1:9" x14ac:dyDescent="0.25">
      <c r="A4910" t="s">
        <v>5114</v>
      </c>
      <c r="B4910" s="3">
        <v>82.918769836425781</v>
      </c>
      <c r="C4910" s="3">
        <v>12.13000011444092</v>
      </c>
      <c r="D4910" s="4">
        <v>-1.4065828436318321E-2</v>
      </c>
      <c r="E4910" s="4">
        <v>9.7737547969601435E-2</v>
      </c>
      <c r="F4910" s="2">
        <v>1</v>
      </c>
      <c r="G4910" s="4">
        <v>6.8744716300036757E-2</v>
      </c>
      <c r="H4910" s="4">
        <v>-0.1549253731807497</v>
      </c>
      <c r="I4910" s="4">
        <v>-0.1393110547190903</v>
      </c>
    </row>
    <row r="4911" spans="1:9" x14ac:dyDescent="0.25">
      <c r="A4911" t="s">
        <v>5115</v>
      </c>
      <c r="B4911" s="3">
        <v>84.101730346679688</v>
      </c>
      <c r="C4911" s="3">
        <v>11.05000019073486</v>
      </c>
      <c r="D4911" s="4">
        <v>8.2320144284953045E-4</v>
      </c>
      <c r="E4911" s="4">
        <v>-2.707557146007344E-3</v>
      </c>
      <c r="F4911" s="2">
        <v>1</v>
      </c>
      <c r="G4911" s="4">
        <v>8.0591088231130925E-2</v>
      </c>
      <c r="H4911" s="4">
        <v>-0.1428691172363257</v>
      </c>
      <c r="I4911" s="4">
        <v>-0.12703203712285821</v>
      </c>
    </row>
    <row r="4912" spans="1:9" x14ac:dyDescent="0.25">
      <c r="A4912" t="s">
        <v>5116</v>
      </c>
      <c r="B4912" s="3">
        <v>84.032554626464844</v>
      </c>
      <c r="C4912" s="3">
        <v>11.079999923706049</v>
      </c>
      <c r="D4912" s="4">
        <v>5.7721861478254866E-4</v>
      </c>
      <c r="E4912" s="4">
        <v>-3.4001772819816978E-2</v>
      </c>
      <c r="F4912" s="2">
        <v>1</v>
      </c>
      <c r="G4912" s="4">
        <v>8.9003465747845789E-2</v>
      </c>
      <c r="H4912" s="4">
        <v>-0.1435741282496443</v>
      </c>
      <c r="I4912" s="4">
        <v>-0.1277500745200387</v>
      </c>
    </row>
    <row r="4913" spans="1:9" x14ac:dyDescent="0.25">
      <c r="A4913" t="s">
        <v>5117</v>
      </c>
      <c r="B4913" s="3">
        <v>83.984077453613281</v>
      </c>
      <c r="C4913" s="3">
        <v>11.47000026702881</v>
      </c>
      <c r="D4913" s="4">
        <v>3.2923379852567441E-4</v>
      </c>
      <c r="E4913" s="4">
        <v>-8.7101703887104698E-4</v>
      </c>
      <c r="F4913" s="2">
        <v>1</v>
      </c>
      <c r="G4913" s="4">
        <v>9.385515152153534E-2</v>
      </c>
      <c r="H4913" s="4">
        <v>-0.14406818802450119</v>
      </c>
      <c r="I4913" s="4">
        <v>-0.12825326296403169</v>
      </c>
    </row>
    <row r="4914" spans="1:9" x14ac:dyDescent="0.25">
      <c r="A4914" t="s">
        <v>5118</v>
      </c>
      <c r="B4914" s="3">
        <v>83.956436157226563</v>
      </c>
      <c r="C4914" s="3">
        <v>11.47999954223633</v>
      </c>
      <c r="D4914" s="4">
        <v>3.7055883724042E-3</v>
      </c>
      <c r="E4914" s="4">
        <v>2.959640672611541E-2</v>
      </c>
      <c r="F4914" s="2">
        <v>1</v>
      </c>
      <c r="G4914" s="4">
        <v>8.9356784472767181E-2</v>
      </c>
      <c r="H4914" s="4">
        <v>-0.14434989695813449</v>
      </c>
      <c r="I4914" s="4">
        <v>-0.12854017699182321</v>
      </c>
    </row>
    <row r="4915" spans="1:9" x14ac:dyDescent="0.25">
      <c r="A4915" t="s">
        <v>5119</v>
      </c>
      <c r="B4915" s="3">
        <v>83.646476745605469</v>
      </c>
      <c r="C4915" s="3">
        <v>11.14999961853027</v>
      </c>
      <c r="D4915" s="4">
        <v>2.5596853759684009E-3</v>
      </c>
      <c r="E4915" s="4">
        <v>-2.7050647345968511E-2</v>
      </c>
      <c r="F4915" s="2">
        <v>1</v>
      </c>
      <c r="G4915" s="4">
        <v>8.7383009519910404E-2</v>
      </c>
      <c r="H4915" s="4">
        <v>-0.14750887814685129</v>
      </c>
      <c r="I4915" s="4">
        <v>-0.13175752620713749</v>
      </c>
    </row>
    <row r="4916" spans="1:9" x14ac:dyDescent="0.25">
      <c r="A4916" t="s">
        <v>5120</v>
      </c>
      <c r="B4916" s="3">
        <v>83.432914733886719</v>
      </c>
      <c r="C4916" s="3">
        <v>11.460000038146971</v>
      </c>
      <c r="D4916" s="4">
        <v>1.902803036202716E-3</v>
      </c>
      <c r="E4916" s="4">
        <v>-2.798981550244117E-2</v>
      </c>
      <c r="F4916" s="2">
        <v>1</v>
      </c>
      <c r="G4916" s="4">
        <v>8.2989468409437217E-2</v>
      </c>
      <c r="H4916" s="4">
        <v>-0.14968541595261009</v>
      </c>
      <c r="I4916" s="4">
        <v>-0.13397427957891181</v>
      </c>
    </row>
    <row r="4917" spans="1:9" x14ac:dyDescent="0.25">
      <c r="A4917" t="s">
        <v>5121</v>
      </c>
      <c r="B4917" s="3">
        <v>83.274459838867188</v>
      </c>
      <c r="C4917" s="3">
        <v>11.789999961853029</v>
      </c>
      <c r="D4917" s="4">
        <v>2.3217422534591581E-3</v>
      </c>
      <c r="E4917" s="4">
        <v>1.201719724523187E-2</v>
      </c>
      <c r="F4917" s="2">
        <v>1</v>
      </c>
      <c r="G4917" s="4">
        <v>8.0742904986866648E-2</v>
      </c>
      <c r="H4917" s="4">
        <v>-0.15130032427240869</v>
      </c>
      <c r="I4917" s="4">
        <v>-0.13561902632006581</v>
      </c>
    </row>
    <row r="4918" spans="1:9" x14ac:dyDescent="0.25">
      <c r="A4918" t="s">
        <v>5122</v>
      </c>
      <c r="B4918" s="3">
        <v>83.081565856933594</v>
      </c>
      <c r="C4918" s="3">
        <v>11.64999961853027</v>
      </c>
      <c r="D4918" s="4">
        <v>3.1619452282622969E-3</v>
      </c>
      <c r="E4918" s="4">
        <v>-2.5919767443807529E-2</v>
      </c>
      <c r="F4918" s="2">
        <v>1</v>
      </c>
      <c r="G4918" s="4">
        <v>8.5858213691664798E-2</v>
      </c>
      <c r="H4918" s="4">
        <v>-0.1532662218625416</v>
      </c>
      <c r="I4918" s="4">
        <v>-0.1376212475082115</v>
      </c>
    </row>
    <row r="4919" spans="1:9" x14ac:dyDescent="0.25">
      <c r="A4919" t="s">
        <v>5123</v>
      </c>
      <c r="B4919" s="3">
        <v>82.819694519042969</v>
      </c>
      <c r="C4919" s="3">
        <v>11.960000038146971</v>
      </c>
      <c r="D4919" s="4">
        <v>-2.324038222051517E-3</v>
      </c>
      <c r="E4919" s="4">
        <v>-9.9337654235900352E-3</v>
      </c>
      <c r="F4919" s="2">
        <v>1</v>
      </c>
      <c r="G4919" s="4">
        <v>7.1739512044668219E-2</v>
      </c>
      <c r="H4919" s="4">
        <v>-0.15593510881755959</v>
      </c>
      <c r="I4919" s="4">
        <v>-0.14033944709140611</v>
      </c>
    </row>
    <row r="4920" spans="1:9" x14ac:dyDescent="0.25">
      <c r="A4920" t="s">
        <v>5124</v>
      </c>
      <c r="B4920" s="3">
        <v>83.012619018554688</v>
      </c>
      <c r="C4920" s="3">
        <v>12.079999923706049</v>
      </c>
      <c r="D4920" s="4">
        <v>4.7533718004775238E-3</v>
      </c>
      <c r="E4920" s="4">
        <v>-4.8818889359885542E-2</v>
      </c>
      <c r="F4920" s="2">
        <v>1</v>
      </c>
      <c r="G4920" s="4">
        <v>7.952203754336451E-2</v>
      </c>
      <c r="H4920" s="4">
        <v>-0.15396890020459089</v>
      </c>
      <c r="I4920" s="4">
        <v>-0.13833690913370181</v>
      </c>
    </row>
    <row r="4921" spans="1:9" x14ac:dyDescent="0.25">
      <c r="A4921" t="s">
        <v>5125</v>
      </c>
      <c r="B4921" s="3">
        <v>82.619895935058594</v>
      </c>
      <c r="C4921" s="3">
        <v>12.69999980926514</v>
      </c>
      <c r="D4921" s="4">
        <v>-1.831224971246215E-3</v>
      </c>
      <c r="E4921" s="4">
        <v>2.5020133765327079E-2</v>
      </c>
      <c r="F4921" s="2">
        <v>1</v>
      </c>
      <c r="G4921" s="4">
        <v>6.4406116281533921E-2</v>
      </c>
      <c r="H4921" s="4">
        <v>-0.15797137532431901</v>
      </c>
      <c r="I4921" s="4">
        <v>-0.1424133373922073</v>
      </c>
    </row>
    <row r="4922" spans="1:9" x14ac:dyDescent="0.25">
      <c r="A4922" t="s">
        <v>5126</v>
      </c>
      <c r="B4922" s="3">
        <v>82.771469116210938</v>
      </c>
      <c r="C4922" s="3">
        <v>12.39000034332275</v>
      </c>
      <c r="D4922" s="4">
        <v>7.4975366422735945E-4</v>
      </c>
      <c r="E4922" s="4">
        <v>8.957704620808471E-3</v>
      </c>
      <c r="F4922" s="2">
        <v>1</v>
      </c>
      <c r="G4922" s="4">
        <v>6.7846344614547416E-2</v>
      </c>
      <c r="H4922" s="4">
        <v>-0.15642660265402011</v>
      </c>
      <c r="I4922" s="4">
        <v>-0.1408400221865399</v>
      </c>
    </row>
    <row r="4923" spans="1:9" x14ac:dyDescent="0.25">
      <c r="A4923" t="s">
        <v>5127</v>
      </c>
      <c r="B4923" s="3">
        <v>82.709457397460938</v>
      </c>
      <c r="C4923" s="3">
        <v>12.27999973297119</v>
      </c>
      <c r="D4923" s="4">
        <v>-9.1559824599574124E-4</v>
      </c>
      <c r="E4923" s="4">
        <v>1.069959823230371E-2</v>
      </c>
      <c r="F4923" s="2">
        <v>1</v>
      </c>
      <c r="G4923" s="4">
        <v>8.3291014522297147E-2</v>
      </c>
      <c r="H4923" s="4">
        <v>-0.15705860105660671</v>
      </c>
      <c r="I4923" s="4">
        <v>-0.14148369792981591</v>
      </c>
    </row>
    <row r="4924" spans="1:9" x14ac:dyDescent="0.25">
      <c r="A4924" t="s">
        <v>5128</v>
      </c>
      <c r="B4924" s="3">
        <v>82.785255432128906</v>
      </c>
      <c r="C4924" s="3">
        <v>12.14999961853027</v>
      </c>
      <c r="D4924" s="4">
        <v>-5.0512029387349564E-3</v>
      </c>
      <c r="E4924" s="4">
        <v>2.6182386988789389E-2</v>
      </c>
      <c r="F4924" s="2">
        <v>1</v>
      </c>
      <c r="G4924" s="4">
        <v>9.2893701998815414E-2</v>
      </c>
      <c r="H4924" s="4">
        <v>-0.15628609808789379</v>
      </c>
      <c r="I4924" s="4">
        <v>-0.14069692153839769</v>
      </c>
    </row>
    <row r="4925" spans="1:9" x14ac:dyDescent="0.25">
      <c r="A4925" t="s">
        <v>5129</v>
      </c>
      <c r="B4925" s="3">
        <v>83.205543518066406</v>
      </c>
      <c r="C4925" s="3">
        <v>11.840000152587891</v>
      </c>
      <c r="D4925" s="4">
        <v>2.157697045036544E-3</v>
      </c>
      <c r="E4925" s="4">
        <v>-4.2071158457390068E-2</v>
      </c>
      <c r="F4925" s="2">
        <v>1</v>
      </c>
      <c r="G4925" s="4">
        <v>8.8343617423849219E-2</v>
      </c>
      <c r="H4925" s="4">
        <v>-0.15200269159162211</v>
      </c>
      <c r="I4925" s="4">
        <v>-0.13633437117599739</v>
      </c>
    </row>
    <row r="4926" spans="1:9" x14ac:dyDescent="0.25">
      <c r="A4926" t="s">
        <v>5130</v>
      </c>
      <c r="B4926" s="3">
        <v>83.026397705078125</v>
      </c>
      <c r="C4926" s="3">
        <v>12.35999965667725</v>
      </c>
      <c r="D4926" s="4">
        <v>8.5367239272378104E-3</v>
      </c>
      <c r="E4926" s="4">
        <v>-6.9977449800241454E-2</v>
      </c>
      <c r="F4926" s="2">
        <v>1</v>
      </c>
      <c r="G4926" s="4">
        <v>9.0047082898655928E-2</v>
      </c>
      <c r="H4926" s="4">
        <v>-0.15382847339417349</v>
      </c>
      <c r="I4926" s="4">
        <v>-0.1381938876779493</v>
      </c>
    </row>
    <row r="4927" spans="1:9" x14ac:dyDescent="0.25">
      <c r="A4927" t="s">
        <v>5131</v>
      </c>
      <c r="B4927" s="3">
        <v>82.323623657226563</v>
      </c>
      <c r="C4927" s="3">
        <v>13.289999961853029</v>
      </c>
      <c r="D4927" s="4">
        <v>-6.4030303158659763E-3</v>
      </c>
      <c r="E4927" s="4">
        <v>9.3827191696706835E-2</v>
      </c>
      <c r="F4927" s="2">
        <v>2</v>
      </c>
      <c r="G4927" s="4">
        <v>7.9384079209822378E-2</v>
      </c>
      <c r="H4927" s="4">
        <v>-0.1609908627711264</v>
      </c>
      <c r="I4927" s="4">
        <v>-0.14548861546044509</v>
      </c>
    </row>
    <row r="4928" spans="1:9" x14ac:dyDescent="0.25">
      <c r="A4928" t="s">
        <v>5132</v>
      </c>
      <c r="B4928" s="3">
        <v>82.854141235351563</v>
      </c>
      <c r="C4928" s="3">
        <v>12.14999961853027</v>
      </c>
      <c r="D4928" s="4">
        <v>1.666144920296375E-3</v>
      </c>
      <c r="E4928" s="4">
        <v>-7.3529537802980993E-3</v>
      </c>
      <c r="F4928" s="2">
        <v>1</v>
      </c>
      <c r="G4928" s="4">
        <v>8.6243239647796566E-2</v>
      </c>
      <c r="H4928" s="4">
        <v>-0.15558404179151639</v>
      </c>
      <c r="I4928" s="4">
        <v>-0.13296208296208301</v>
      </c>
    </row>
    <row r="4929" spans="1:9" x14ac:dyDescent="0.25">
      <c r="A4929" t="s">
        <v>5133</v>
      </c>
      <c r="B4929" s="3">
        <v>82.716323852539063</v>
      </c>
      <c r="C4929" s="3">
        <v>12.239999771118161</v>
      </c>
      <c r="D4929" s="4">
        <v>5.3594223589432666E-3</v>
      </c>
      <c r="E4929" s="4">
        <v>-2.702703932034101E-2</v>
      </c>
      <c r="F4929" s="2">
        <v>1</v>
      </c>
      <c r="G4929" s="4">
        <v>9.052417872423546E-2</v>
      </c>
      <c r="H4929" s="4">
        <v>-0.15698862091852511</v>
      </c>
      <c r="I4929" s="4">
        <v>-0.1300344735003722</v>
      </c>
    </row>
    <row r="4930" spans="1:9" x14ac:dyDescent="0.25">
      <c r="A4930" t="s">
        <v>5134</v>
      </c>
      <c r="B4930" s="3">
        <v>82.275375366210938</v>
      </c>
      <c r="C4930" s="3">
        <v>12.579999923706049</v>
      </c>
      <c r="D4930" s="4">
        <v>-7.532342790258495E-4</v>
      </c>
      <c r="E4930" s="4">
        <v>-8.6682159428348449E-3</v>
      </c>
      <c r="F4930" s="2">
        <v>1</v>
      </c>
      <c r="G4930" s="4">
        <v>8.8492410479204198E-2</v>
      </c>
      <c r="H4930" s="4">
        <v>-0.16148258987471381</v>
      </c>
      <c r="I4930" s="4">
        <v>-0.1346721310291514</v>
      </c>
    </row>
    <row r="4931" spans="1:9" x14ac:dyDescent="0.25">
      <c r="A4931" t="s">
        <v>5135</v>
      </c>
      <c r="B4931" s="3">
        <v>82.337394714355469</v>
      </c>
      <c r="C4931" s="3">
        <v>12.689999580383301</v>
      </c>
      <c r="D4931" s="4">
        <v>-2.3375274661325829E-3</v>
      </c>
      <c r="E4931" s="4">
        <v>-2.0077238047201958E-2</v>
      </c>
      <c r="F4931" s="2">
        <v>1</v>
      </c>
      <c r="G4931" s="4">
        <v>0.104921573196507</v>
      </c>
      <c r="H4931" s="4">
        <v>-0.16085051371641809</v>
      </c>
      <c r="I4931" s="4">
        <v>-0.1153175568460393</v>
      </c>
    </row>
    <row r="4932" spans="1:9" x14ac:dyDescent="0.25">
      <c r="A4932" t="s">
        <v>5136</v>
      </c>
      <c r="B4932" s="3">
        <v>82.530311584472656</v>
      </c>
      <c r="C4932" s="3">
        <v>12.94999980926514</v>
      </c>
      <c r="D4932" s="4">
        <v>5.5407203345441136E-3</v>
      </c>
      <c r="E4932" s="4">
        <v>-1.4459705410446831E-2</v>
      </c>
      <c r="F4932" s="2">
        <v>1</v>
      </c>
      <c r="G4932" s="4">
        <v>0.1121492396508372</v>
      </c>
      <c r="H4932" s="4">
        <v>-0.15888438285915829</v>
      </c>
      <c r="I4932" s="4">
        <v>-0.1132447420749019</v>
      </c>
    </row>
    <row r="4933" spans="1:9" x14ac:dyDescent="0.25">
      <c r="A4933" t="s">
        <v>5137</v>
      </c>
      <c r="B4933" s="3">
        <v>82.075553894042969</v>
      </c>
      <c r="C4933" s="3">
        <v>13.14000034332275</v>
      </c>
      <c r="D4933" s="4">
        <v>-1.425301132573664E-3</v>
      </c>
      <c r="E4933" s="4">
        <v>-1.351346513704554E-2</v>
      </c>
      <c r="F4933" s="2">
        <v>1</v>
      </c>
      <c r="G4933" s="4">
        <v>0.1079385042932615</v>
      </c>
      <c r="H4933" s="4">
        <v>-0.16351908964860021</v>
      </c>
      <c r="I4933" s="4">
        <v>-0.1144200083752115</v>
      </c>
    </row>
    <row r="4934" spans="1:9" x14ac:dyDescent="0.25">
      <c r="A4934" t="s">
        <v>5138</v>
      </c>
      <c r="B4934" s="3">
        <v>82.192703247070313</v>
      </c>
      <c r="C4934" s="3">
        <v>13.319999694824221</v>
      </c>
      <c r="D4934" s="4">
        <v>4.2093571180621403E-3</v>
      </c>
      <c r="E4934" s="4">
        <v>-2.2743977770642521E-2</v>
      </c>
      <c r="F4934" s="2">
        <v>2</v>
      </c>
      <c r="G4934" s="4">
        <v>0.1130736923672995</v>
      </c>
      <c r="H4934" s="4">
        <v>-0.1623251507372174</v>
      </c>
      <c r="I4934" s="4">
        <v>-0.1057262542471761</v>
      </c>
    </row>
    <row r="4935" spans="1:9" x14ac:dyDescent="0.25">
      <c r="A4935" t="s">
        <v>5139</v>
      </c>
      <c r="B4935" s="3">
        <v>81.848175048828125</v>
      </c>
      <c r="C4935" s="3">
        <v>13.63000011444092</v>
      </c>
      <c r="D4935" s="4">
        <v>1.0290494194598709E-2</v>
      </c>
      <c r="E4935" s="4">
        <v>-6.4516101583531382E-2</v>
      </c>
      <c r="F4935" s="2">
        <v>2</v>
      </c>
      <c r="G4935" s="4">
        <v>0.1045666317628684</v>
      </c>
      <c r="H4935" s="4">
        <v>-0.1658364430433211</v>
      </c>
      <c r="I4935" s="4">
        <v>-0.1063633767723203</v>
      </c>
    </row>
    <row r="4936" spans="1:9" x14ac:dyDescent="0.25">
      <c r="A4936" t="s">
        <v>5140</v>
      </c>
      <c r="B4936" s="3">
        <v>81.014495849609375</v>
      </c>
      <c r="C4936" s="3">
        <v>14.569999694824221</v>
      </c>
      <c r="D4936" s="4">
        <v>6.6780492383125001E-3</v>
      </c>
      <c r="E4936" s="4">
        <v>-7.0790853874228898E-2</v>
      </c>
      <c r="F4936" s="2">
        <v>2</v>
      </c>
      <c r="G4936" s="4">
        <v>9.8828221568020513E-2</v>
      </c>
      <c r="H4936" s="4">
        <v>-0.17433296487494709</v>
      </c>
      <c r="I4936" s="4">
        <v>-0.11546567213810641</v>
      </c>
    </row>
    <row r="4937" spans="1:9" x14ac:dyDescent="0.25">
      <c r="A4937" t="s">
        <v>5141</v>
      </c>
      <c r="B4937" s="3">
        <v>80.477066040039063</v>
      </c>
      <c r="C4937" s="3">
        <v>15.680000305175779</v>
      </c>
      <c r="D4937" s="4">
        <v>9.3330116978174171E-3</v>
      </c>
      <c r="E4937" s="4">
        <v>-3.921564960882995E-2</v>
      </c>
      <c r="F4937" s="2">
        <v>2</v>
      </c>
      <c r="G4937" s="4">
        <v>8.2213992186687346E-2</v>
      </c>
      <c r="H4937" s="4">
        <v>-0.17981023252689249</v>
      </c>
      <c r="I4937" s="4">
        <v>-0.1213334506189314</v>
      </c>
    </row>
    <row r="4938" spans="1:9" x14ac:dyDescent="0.25">
      <c r="A4938" t="s">
        <v>5142</v>
      </c>
      <c r="B4938" s="3">
        <v>79.732917785644531</v>
      </c>
      <c r="C4938" s="3">
        <v>16.319999694824219</v>
      </c>
      <c r="D4938" s="4">
        <v>-1.9836652254566771E-3</v>
      </c>
      <c r="E4938" s="4">
        <v>1.24068762517715E-2</v>
      </c>
      <c r="F4938" s="2">
        <v>3</v>
      </c>
      <c r="G4938" s="4">
        <v>7.269406126479061E-2</v>
      </c>
      <c r="H4938" s="4">
        <v>-0.18739429111364209</v>
      </c>
      <c r="I4938" s="4">
        <v>-0.12945822716820921</v>
      </c>
    </row>
    <row r="4939" spans="1:9" x14ac:dyDescent="0.25">
      <c r="A4939" t="s">
        <v>5143</v>
      </c>
      <c r="B4939" s="3">
        <v>79.891395568847656</v>
      </c>
      <c r="C4939" s="3">
        <v>16.120000839233398</v>
      </c>
      <c r="D4939" s="4">
        <v>-1.1003276530813901E-2</v>
      </c>
      <c r="E4939" s="4">
        <v>0.1155710070596319</v>
      </c>
      <c r="F4939" s="2">
        <v>3</v>
      </c>
      <c r="G4939" s="4">
        <v>7.0350090475874483E-2</v>
      </c>
      <c r="H4939" s="4">
        <v>-0.18577914952671659</v>
      </c>
      <c r="I4939" s="4">
        <v>-0.1277279313985874</v>
      </c>
    </row>
    <row r="4940" spans="1:9" x14ac:dyDescent="0.25">
      <c r="A4940" t="s">
        <v>5144</v>
      </c>
      <c r="B4940" s="3">
        <v>80.780242919921875</v>
      </c>
      <c r="C4940" s="3">
        <v>14.44999980926514</v>
      </c>
      <c r="D4940" s="4">
        <v>5.4892464311067091E-3</v>
      </c>
      <c r="E4940" s="4">
        <v>-3.0851780204867899E-2</v>
      </c>
      <c r="F4940" s="2">
        <v>2</v>
      </c>
      <c r="G4940" s="4">
        <v>8.9161544305190743E-2</v>
      </c>
      <c r="H4940" s="4">
        <v>-0.1767203761634587</v>
      </c>
      <c r="I4940" s="4">
        <v>-0.11802329785110791</v>
      </c>
    </row>
    <row r="4941" spans="1:9" x14ac:dyDescent="0.25">
      <c r="A4941" t="s">
        <v>5145</v>
      </c>
      <c r="B4941" s="3">
        <v>80.339241027832031</v>
      </c>
      <c r="C4941" s="3">
        <v>14.909999847412109</v>
      </c>
      <c r="D4941" s="4">
        <v>-1.0354682994619609E-2</v>
      </c>
      <c r="E4941" s="4">
        <v>8.4363625266335118E-2</v>
      </c>
      <c r="F4941" s="2">
        <v>2</v>
      </c>
      <c r="G4941" s="4">
        <v>9.2372487947073534E-2</v>
      </c>
      <c r="H4941" s="4">
        <v>-0.18121488940961031</v>
      </c>
      <c r="I4941" s="4">
        <v>-0.1228382548302841</v>
      </c>
    </row>
    <row r="4942" spans="1:9" x14ac:dyDescent="0.25">
      <c r="A4942" t="s">
        <v>5146</v>
      </c>
      <c r="B4942" s="3">
        <v>81.179832458496094</v>
      </c>
      <c r="C4942" s="3">
        <v>13.75</v>
      </c>
      <c r="D4942" s="4">
        <v>6.2342551344609642E-3</v>
      </c>
      <c r="E4942" s="4">
        <v>-2.1352326452827811E-2</v>
      </c>
      <c r="F4942" s="2">
        <v>2</v>
      </c>
      <c r="G4942" s="4">
        <v>9.2458981720999311E-2</v>
      </c>
      <c r="H4942" s="4">
        <v>-0.17264792090564871</v>
      </c>
      <c r="I4942" s="4">
        <v>-0.1136604901804965</v>
      </c>
    </row>
    <row r="4943" spans="1:9" x14ac:dyDescent="0.25">
      <c r="A4943" t="s">
        <v>5147</v>
      </c>
      <c r="B4943" s="3">
        <v>80.676872253417969</v>
      </c>
      <c r="C4943" s="3">
        <v>14.05000019073486</v>
      </c>
      <c r="D4943" s="4">
        <v>-3.149824677702195E-3</v>
      </c>
      <c r="E4943" s="4">
        <v>5.0071996273712838E-3</v>
      </c>
      <c r="F4943" s="2">
        <v>2</v>
      </c>
      <c r="G4943" s="4">
        <v>6.7726583501392934E-2</v>
      </c>
      <c r="H4943" s="4">
        <v>-0.1777738882644242</v>
      </c>
      <c r="I4943" s="4">
        <v>-0.11915192183448001</v>
      </c>
    </row>
    <row r="4944" spans="1:9" x14ac:dyDescent="0.25">
      <c r="A4944" t="s">
        <v>5148</v>
      </c>
      <c r="B4944" s="3">
        <v>80.931793212890625</v>
      </c>
      <c r="C4944" s="3">
        <v>13.97999954223633</v>
      </c>
      <c r="D4944" s="4">
        <v>-3.4057371309970108E-4</v>
      </c>
      <c r="E4944" s="4">
        <v>9.3862207354542537E-3</v>
      </c>
      <c r="F4944" s="2">
        <v>2</v>
      </c>
      <c r="G4944" s="4">
        <v>6.1888041745598248E-2</v>
      </c>
      <c r="H4944" s="4">
        <v>-0.17517583676028661</v>
      </c>
      <c r="I4944" s="4">
        <v>-0.1163686379643485</v>
      </c>
    </row>
    <row r="4945" spans="1:9" x14ac:dyDescent="0.25">
      <c r="A4945" t="s">
        <v>5149</v>
      </c>
      <c r="B4945" s="3">
        <v>80.959365844726563</v>
      </c>
      <c r="C4945" s="3">
        <v>13.85000038146973</v>
      </c>
      <c r="D4945" s="4">
        <v>7.7188284200955248E-3</v>
      </c>
      <c r="E4945" s="4">
        <v>-4.6799680935879377E-2</v>
      </c>
      <c r="F4945" s="2">
        <v>2</v>
      </c>
      <c r="G4945" s="4">
        <v>6.9075227027866726E-2</v>
      </c>
      <c r="H4945" s="4">
        <v>-0.1748948276280341</v>
      </c>
      <c r="I4945" s="4">
        <v>-0.1160675938226475</v>
      </c>
    </row>
    <row r="4946" spans="1:9" x14ac:dyDescent="0.25">
      <c r="A4946" t="s">
        <v>5150</v>
      </c>
      <c r="B4946" s="3">
        <v>80.339241027832031</v>
      </c>
      <c r="C4946" s="3">
        <v>14.52999973297119</v>
      </c>
      <c r="D4946" s="4">
        <v>1.7184860199996881E-3</v>
      </c>
      <c r="E4946" s="4">
        <v>-3.9021174408300878E-2</v>
      </c>
      <c r="F4946" s="2">
        <v>2</v>
      </c>
      <c r="G4946" s="4">
        <v>6.0034629071306737E-2</v>
      </c>
      <c r="H4946" s="4">
        <v>-0.18121488940961031</v>
      </c>
      <c r="I4946" s="4">
        <v>-0.1228382548302841</v>
      </c>
    </row>
    <row r="4947" spans="1:9" x14ac:dyDescent="0.25">
      <c r="A4947" t="s">
        <v>5151</v>
      </c>
      <c r="B4947" s="3">
        <v>80.201416015625</v>
      </c>
      <c r="C4947" s="3">
        <v>15.11999988555908</v>
      </c>
      <c r="D4947" s="4">
        <v>5.6147884347641508E-3</v>
      </c>
      <c r="E4947" s="4">
        <v>-1.241022396146829E-2</v>
      </c>
      <c r="F4947" s="2">
        <v>2</v>
      </c>
      <c r="G4947" s="4">
        <v>6.956535629607985E-2</v>
      </c>
      <c r="H4947" s="4">
        <v>-0.18261954629232791</v>
      </c>
      <c r="I4947" s="4">
        <v>-0.1233859669004852</v>
      </c>
    </row>
    <row r="4948" spans="1:9" x14ac:dyDescent="0.25">
      <c r="A4948" t="s">
        <v>5152</v>
      </c>
      <c r="B4948" s="3">
        <v>79.753616333007813</v>
      </c>
      <c r="C4948" s="3">
        <v>15.310000419616699</v>
      </c>
      <c r="D4948" s="4">
        <v>1.357340497293014E-2</v>
      </c>
      <c r="E4948" s="4">
        <v>-9.1933578566017804E-2</v>
      </c>
      <c r="F4948" s="2">
        <v>2</v>
      </c>
      <c r="G4948" s="4">
        <v>5.5318622257295891E-2</v>
      </c>
      <c r="H4948" s="4">
        <v>-0.18718333987518029</v>
      </c>
      <c r="I4948" s="4">
        <v>-0.118744570905991</v>
      </c>
    </row>
    <row r="4949" spans="1:9" x14ac:dyDescent="0.25">
      <c r="A4949" t="s">
        <v>5153</v>
      </c>
      <c r="B4949" s="3">
        <v>78.685585021972656</v>
      </c>
      <c r="C4949" s="3">
        <v>16.860000610351559</v>
      </c>
      <c r="D4949" s="4">
        <v>-1.2537881442621799E-2</v>
      </c>
      <c r="E4949" s="4">
        <v>0.13382654607314831</v>
      </c>
      <c r="F4949" s="2">
        <v>3</v>
      </c>
      <c r="G4949" s="4">
        <v>3.2049906756557167E-2</v>
      </c>
      <c r="H4949" s="4">
        <v>-0.19806828381953459</v>
      </c>
      <c r="I4949" s="4">
        <v>-0.13054602185665579</v>
      </c>
    </row>
    <row r="4950" spans="1:9" x14ac:dyDescent="0.25">
      <c r="A4950" t="s">
        <v>5154</v>
      </c>
      <c r="B4950" s="3">
        <v>79.684661865234375</v>
      </c>
      <c r="C4950" s="3">
        <v>14.86999988555908</v>
      </c>
      <c r="D4950" s="4">
        <v>3.9058835470759941E-3</v>
      </c>
      <c r="E4950" s="4">
        <v>-2.6827607151163062E-3</v>
      </c>
      <c r="F4950" s="2">
        <v>2</v>
      </c>
      <c r="G4950" s="4">
        <v>3.1620683364395497E-2</v>
      </c>
      <c r="H4950" s="4">
        <v>-0.18788609597293851</v>
      </c>
      <c r="I4950" s="4">
        <v>-0.1195064987266919</v>
      </c>
    </row>
    <row r="4951" spans="1:9" x14ac:dyDescent="0.25">
      <c r="A4951" t="s">
        <v>5155</v>
      </c>
      <c r="B4951" s="3">
        <v>79.3746337890625</v>
      </c>
      <c r="C4951" s="3">
        <v>14.909999847412109</v>
      </c>
      <c r="D4951" s="4">
        <v>-9.7135488724795493E-3</v>
      </c>
      <c r="E4951" s="4">
        <v>1.9835838859306291E-2</v>
      </c>
      <c r="F4951" s="2">
        <v>2</v>
      </c>
      <c r="G4951" s="4">
        <v>2.8507040382164561E-2</v>
      </c>
      <c r="H4951" s="4">
        <v>-0.19104577696303621</v>
      </c>
      <c r="I4951" s="4">
        <v>-0.1209896887426809</v>
      </c>
    </row>
    <row r="4952" spans="1:9" x14ac:dyDescent="0.25">
      <c r="A4952" t="s">
        <v>5156</v>
      </c>
      <c r="B4952" s="3">
        <v>80.153205871582031</v>
      </c>
      <c r="C4952" s="3">
        <v>14.61999988555908</v>
      </c>
      <c r="D4952" s="4">
        <v>6.5760900547608969E-3</v>
      </c>
      <c r="E4952" s="4">
        <v>-4.9414838961427621E-2</v>
      </c>
      <c r="F4952" s="2">
        <v>2</v>
      </c>
      <c r="G4952" s="4">
        <v>3.7142423054487013E-2</v>
      </c>
      <c r="H4952" s="4">
        <v>-0.18311088461737041</v>
      </c>
      <c r="I4952" s="4">
        <v>-0.10960665562571251</v>
      </c>
    </row>
    <row r="4953" spans="1:9" x14ac:dyDescent="0.25">
      <c r="A4953" t="s">
        <v>5157</v>
      </c>
      <c r="B4953" s="3">
        <v>79.629554748535156</v>
      </c>
      <c r="C4953" s="3">
        <v>15.38000011444092</v>
      </c>
      <c r="D4953" s="4">
        <v>-3.7926150192708619E-3</v>
      </c>
      <c r="E4953" s="4">
        <v>6.7314384267881167E-2</v>
      </c>
      <c r="F4953" s="2">
        <v>2</v>
      </c>
      <c r="G4953" s="4">
        <v>3.1358737310470453E-2</v>
      </c>
      <c r="H4953" s="4">
        <v>-0.18844772545889871</v>
      </c>
      <c r="I4953" s="4">
        <v>-0.115423708975794</v>
      </c>
    </row>
    <row r="4954" spans="1:9" x14ac:dyDescent="0.25">
      <c r="A4954" t="s">
        <v>5158</v>
      </c>
      <c r="B4954" s="3">
        <v>79.932708740234375</v>
      </c>
      <c r="C4954" s="3">
        <v>14.409999847412109</v>
      </c>
      <c r="D4954" s="4">
        <v>1.9419780729596159E-2</v>
      </c>
      <c r="E4954" s="4">
        <v>-0.14834516652269489</v>
      </c>
      <c r="F4954" s="2">
        <v>2</v>
      </c>
      <c r="G4954" s="4">
        <v>4.9802738761350003E-2</v>
      </c>
      <c r="H4954" s="4">
        <v>-0.18535810236259159</v>
      </c>
      <c r="I4954" s="4">
        <v>-0.1120560795267368</v>
      </c>
    </row>
    <row r="4955" spans="1:9" x14ac:dyDescent="0.25">
      <c r="A4955" t="s">
        <v>5159</v>
      </c>
      <c r="B4955" s="3">
        <v>78.410003662109375</v>
      </c>
      <c r="C4955" s="3">
        <v>16.920000076293949</v>
      </c>
      <c r="D4955" s="4">
        <v>-1.395033962702963E-2</v>
      </c>
      <c r="E4955" s="4">
        <v>0.131016044996598</v>
      </c>
      <c r="F4955" s="2">
        <v>3</v>
      </c>
      <c r="G4955" s="4">
        <v>3.6705382308812373E-2</v>
      </c>
      <c r="H4955" s="4">
        <v>-0.20087689778358911</v>
      </c>
      <c r="I4955" s="4">
        <v>-0.1178984790133714</v>
      </c>
    </row>
    <row r="4956" spans="1:9" x14ac:dyDescent="0.25">
      <c r="A4956" t="s">
        <v>5160</v>
      </c>
      <c r="B4956" s="3">
        <v>79.519325256347656</v>
      </c>
      <c r="C4956" s="3">
        <v>14.960000038146971</v>
      </c>
      <c r="D4956" s="4">
        <v>7.9478195210089808E-3</v>
      </c>
      <c r="E4956" s="4">
        <v>-9.6618326050432524E-2</v>
      </c>
      <c r="F4956" s="2">
        <v>2</v>
      </c>
      <c r="G4956" s="4">
        <v>3.3731085592707773E-2</v>
      </c>
      <c r="H4956" s="4">
        <v>-0.18957113994223679</v>
      </c>
      <c r="I4956" s="4">
        <v>-0.1054187669888996</v>
      </c>
    </row>
    <row r="4957" spans="1:9" x14ac:dyDescent="0.25">
      <c r="A4957" t="s">
        <v>5161</v>
      </c>
      <c r="B4957" s="3">
        <v>78.892303466796875</v>
      </c>
      <c r="C4957" s="3">
        <v>16.559999465942379</v>
      </c>
      <c r="D4957" s="4">
        <v>3.0658748898773069E-3</v>
      </c>
      <c r="E4957" s="4">
        <v>-6.6516365298769364E-2</v>
      </c>
      <c r="F4957" s="2">
        <v>3</v>
      </c>
      <c r="G4957" s="4">
        <v>2.5579961157067951E-2</v>
      </c>
      <c r="H4957" s="4">
        <v>-0.19596149288473061</v>
      </c>
      <c r="I4957" s="4">
        <v>-0.1054280385215637</v>
      </c>
    </row>
    <row r="4958" spans="1:9" x14ac:dyDescent="0.25">
      <c r="A4958" t="s">
        <v>5162</v>
      </c>
      <c r="B4958" s="3">
        <v>78.651168823242188</v>
      </c>
      <c r="C4958" s="3">
        <v>17.739999771118161</v>
      </c>
      <c r="D4958" s="4">
        <v>-1.3993137239523669E-2</v>
      </c>
      <c r="E4958" s="4">
        <v>0.22092223655468499</v>
      </c>
      <c r="F4958" s="2">
        <v>3</v>
      </c>
      <c r="G4958" s="4">
        <v>3.031972398654004E-2</v>
      </c>
      <c r="H4958" s="4">
        <v>-0.19841903982274189</v>
      </c>
      <c r="I4958" s="4">
        <v>-0.1065412937193</v>
      </c>
    </row>
    <row r="4959" spans="1:9" x14ac:dyDescent="0.25">
      <c r="A4959" t="s">
        <v>5163</v>
      </c>
      <c r="B4959" s="3">
        <v>79.767364501953125</v>
      </c>
      <c r="C4959" s="3">
        <v>14.52999973297119</v>
      </c>
      <c r="D4959" s="4">
        <v>-1.3043352670454089E-2</v>
      </c>
      <c r="E4959" s="4">
        <v>9.166035123157612E-2</v>
      </c>
      <c r="F4959" s="2">
        <v>2</v>
      </c>
      <c r="G4959" s="4">
        <v>4.0979282006554429E-2</v>
      </c>
      <c r="H4959" s="4">
        <v>-0.18704322408759899</v>
      </c>
      <c r="I4959" s="4">
        <v>-9.3861574371474132E-2</v>
      </c>
    </row>
    <row r="4960" spans="1:9" x14ac:dyDescent="0.25">
      <c r="A4960" t="s">
        <v>5164</v>
      </c>
      <c r="B4960" s="3">
        <v>80.821548461914063</v>
      </c>
      <c r="C4960" s="3">
        <v>13.310000419616699</v>
      </c>
      <c r="D4960" s="4">
        <v>-1.17949059513901E-2</v>
      </c>
      <c r="E4960" s="4">
        <v>0.17787612344731499</v>
      </c>
      <c r="F4960" s="2">
        <v>2</v>
      </c>
      <c r="G4960" s="4">
        <v>5.641381372211618E-2</v>
      </c>
      <c r="H4960" s="4">
        <v>-0.17629940675504269</v>
      </c>
      <c r="I4960" s="4">
        <v>-7.1016684345815428E-2</v>
      </c>
    </row>
    <row r="4961" spans="1:9" x14ac:dyDescent="0.25">
      <c r="A4961" t="s">
        <v>5165</v>
      </c>
      <c r="B4961" s="3">
        <v>81.786209106445313</v>
      </c>
      <c r="C4961" s="3">
        <v>11.30000019073486</v>
      </c>
      <c r="D4961" s="4">
        <v>5.1660666077999462E-3</v>
      </c>
      <c r="E4961" s="4">
        <v>-5.6761216818421389E-2</v>
      </c>
      <c r="F4961" s="2">
        <v>1</v>
      </c>
      <c r="G4961" s="4">
        <v>5.4032544792943282E-2</v>
      </c>
      <c r="H4961" s="4">
        <v>-0.16646797491165399</v>
      </c>
      <c r="I4961" s="4">
        <v>-5.8413440804208072E-2</v>
      </c>
    </row>
    <row r="4962" spans="1:9" x14ac:dyDescent="0.25">
      <c r="A4962" t="s">
        <v>5166</v>
      </c>
      <c r="B4962" s="3">
        <v>81.365867614746094</v>
      </c>
      <c r="C4962" s="3">
        <v>11.97999954223633</v>
      </c>
      <c r="D4962" s="4">
        <v>7.6299732298767964E-4</v>
      </c>
      <c r="E4962" s="4">
        <v>-5.0713181388781003E-2</v>
      </c>
      <c r="F4962" s="2">
        <v>1</v>
      </c>
      <c r="G4962" s="4">
        <v>5.2741580391627803E-2</v>
      </c>
      <c r="H4962" s="4">
        <v>-0.17075192569788861</v>
      </c>
      <c r="I4962" s="4">
        <v>-5.068406855826868E-2</v>
      </c>
    </row>
    <row r="4963" spans="1:9" x14ac:dyDescent="0.25">
      <c r="A4963" t="s">
        <v>5167</v>
      </c>
      <c r="B4963" s="3">
        <v>81.3038330078125</v>
      </c>
      <c r="C4963" s="3">
        <v>12.61999988555908</v>
      </c>
      <c r="D4963" s="4">
        <v>-1.0399728025257019E-2</v>
      </c>
      <c r="E4963" s="4">
        <v>2.3519867286897918E-2</v>
      </c>
      <c r="F4963" s="2">
        <v>1</v>
      </c>
      <c r="G4963" s="4">
        <v>4.955296779372742E-2</v>
      </c>
      <c r="H4963" s="4">
        <v>-0.17138415736760229</v>
      </c>
      <c r="I4963" s="4">
        <v>-5.1407841835555253E-2</v>
      </c>
    </row>
    <row r="4964" spans="1:9" x14ac:dyDescent="0.25">
      <c r="A4964" t="s">
        <v>5168</v>
      </c>
      <c r="B4964" s="3">
        <v>82.158256530761719</v>
      </c>
      <c r="C4964" s="3">
        <v>12.329999923706049</v>
      </c>
      <c r="D4964" s="4">
        <v>5.3964924899490008E-3</v>
      </c>
      <c r="E4964" s="4">
        <v>-6.2357393050317622E-2</v>
      </c>
      <c r="F4964" s="2">
        <v>1</v>
      </c>
      <c r="G4964" s="4">
        <v>5.80899518936E-2</v>
      </c>
      <c r="H4964" s="4">
        <v>-0.16267621776326061</v>
      </c>
      <c r="I4964" s="4">
        <v>-4.1439068856020778E-2</v>
      </c>
    </row>
    <row r="4965" spans="1:9" x14ac:dyDescent="0.25">
      <c r="A4965" t="s">
        <v>5169</v>
      </c>
      <c r="B4965" s="3">
        <v>81.717269897460938</v>
      </c>
      <c r="C4965" s="3">
        <v>13.14999961853027</v>
      </c>
      <c r="D4965" s="4">
        <v>3.4689552071287539E-3</v>
      </c>
      <c r="E4965" s="4">
        <v>-3.874273938758499E-2</v>
      </c>
      <c r="F4965" s="2">
        <v>1</v>
      </c>
      <c r="G4965" s="4">
        <v>4.9032982576556527E-2</v>
      </c>
      <c r="H4965" s="4">
        <v>-0.16717057549799419</v>
      </c>
      <c r="I4965" s="4">
        <v>-4.6584170221220411E-2</v>
      </c>
    </row>
    <row r="4966" spans="1:9" x14ac:dyDescent="0.25">
      <c r="A4966" t="s">
        <v>5170</v>
      </c>
      <c r="B4966" s="3">
        <v>81.434776306152344</v>
      </c>
      <c r="C4966" s="3">
        <v>13.680000305175779</v>
      </c>
      <c r="D4966" s="4">
        <v>4.7606922366940641E-3</v>
      </c>
      <c r="E4966" s="4">
        <v>-3.0474795319926029E-2</v>
      </c>
      <c r="F4966" s="2">
        <v>2</v>
      </c>
      <c r="G4966" s="4">
        <v>5.1151904366204981E-2</v>
      </c>
      <c r="H4966" s="4">
        <v>-0.17004963613438431</v>
      </c>
      <c r="I4966" s="4">
        <v>-4.9880093617861387E-2</v>
      </c>
    </row>
    <row r="4967" spans="1:9" x14ac:dyDescent="0.25">
      <c r="A4967" t="s">
        <v>5171</v>
      </c>
      <c r="B4967" s="3">
        <v>81.048927307128906</v>
      </c>
      <c r="C4967" s="3">
        <v>14.10999965667725</v>
      </c>
      <c r="D4967" s="4">
        <v>1.703129498095368E-3</v>
      </c>
      <c r="E4967" s="4">
        <v>1.419411204596877E-3</v>
      </c>
      <c r="F4967" s="2">
        <v>2</v>
      </c>
      <c r="G4967" s="4">
        <v>5.4078548919656473E-2</v>
      </c>
      <c r="H4967" s="4">
        <v>-0.1739820533603218</v>
      </c>
      <c r="I4967" s="4">
        <v>-5.4381890411058897E-2</v>
      </c>
    </row>
    <row r="4968" spans="1:9" x14ac:dyDescent="0.25">
      <c r="A4968" t="s">
        <v>5172</v>
      </c>
      <c r="B4968" s="3">
        <v>80.911125183105469</v>
      </c>
      <c r="C4968" s="3">
        <v>14.090000152587891</v>
      </c>
      <c r="D4968" s="4">
        <v>-4.4930802902606306E-3</v>
      </c>
      <c r="E4968" s="4">
        <v>4.9928454021879176E-3</v>
      </c>
      <c r="F4968" s="2">
        <v>2</v>
      </c>
      <c r="G4968" s="4">
        <v>5.8613008307647929E-2</v>
      </c>
      <c r="H4968" s="4">
        <v>-0.1753864769759125</v>
      </c>
      <c r="I4968" s="4">
        <v>-5.598966226376445E-2</v>
      </c>
    </row>
    <row r="4969" spans="1:9" x14ac:dyDescent="0.25">
      <c r="A4969" t="s">
        <v>5173</v>
      </c>
      <c r="B4969" s="3">
        <v>81.27630615234375</v>
      </c>
      <c r="C4969" s="3">
        <v>14.02000045776367</v>
      </c>
      <c r="D4969" s="4">
        <v>-1.861534373548857E-3</v>
      </c>
      <c r="E4969" s="4">
        <v>2.7859245225528181E-2</v>
      </c>
      <c r="F4969" s="2">
        <v>2</v>
      </c>
      <c r="G4969" s="4">
        <v>6.4614397563180326E-2</v>
      </c>
      <c r="H4969" s="4">
        <v>-0.17166469996560091</v>
      </c>
      <c r="I4969" s="4">
        <v>-4.2794692651593191E-2</v>
      </c>
    </row>
    <row r="4970" spans="1:9" x14ac:dyDescent="0.25">
      <c r="A4970" t="s">
        <v>5174</v>
      </c>
      <c r="B4970" s="3">
        <v>81.427886962890625</v>
      </c>
      <c r="C4970" s="3">
        <v>13.64000034332275</v>
      </c>
      <c r="D4970" s="4">
        <v>1.4159287830895369E-2</v>
      </c>
      <c r="E4970" s="4">
        <v>-5.8661107054649553E-2</v>
      </c>
      <c r="F4970" s="2">
        <v>2</v>
      </c>
      <c r="G4970" s="4">
        <v>7.0200619323445013E-2</v>
      </c>
      <c r="H4970" s="4">
        <v>-0.17011984953959289</v>
      </c>
      <c r="I4970" s="4">
        <v>-3.5214626886907907E-2</v>
      </c>
    </row>
    <row r="4971" spans="1:9" x14ac:dyDescent="0.25">
      <c r="A4971" t="s">
        <v>5175</v>
      </c>
      <c r="B4971" s="3">
        <v>80.291023254394531</v>
      </c>
      <c r="C4971" s="3">
        <v>14.489999771118161</v>
      </c>
      <c r="D4971" s="4">
        <v>-6.6488301070052316E-3</v>
      </c>
      <c r="E4971" s="4">
        <v>5.3818165172230037E-2</v>
      </c>
      <c r="F4971" s="2">
        <v>2</v>
      </c>
      <c r="G4971" s="4">
        <v>7.0084997484403111E-2</v>
      </c>
      <c r="H4971" s="4">
        <v>-0.18170630549036171</v>
      </c>
      <c r="I4971" s="4">
        <v>-4.8684575796180241E-2</v>
      </c>
    </row>
    <row r="4972" spans="1:9" x14ac:dyDescent="0.25">
      <c r="A4972" t="s">
        <v>5176</v>
      </c>
      <c r="B4972" s="3">
        <v>80.828437805175781</v>
      </c>
      <c r="C4972" s="3">
        <v>13.75</v>
      </c>
      <c r="D4972" s="4">
        <v>1.4506098355808741E-3</v>
      </c>
      <c r="E4972" s="4">
        <v>2.459015810953602E-2</v>
      </c>
      <c r="F4972" s="2">
        <v>2</v>
      </c>
      <c r="G4972" s="4">
        <v>7.7538438818273603E-2</v>
      </c>
      <c r="H4972" s="4">
        <v>-0.17622919334983411</v>
      </c>
      <c r="I4972" s="4">
        <v>-4.2317104930478022E-2</v>
      </c>
    </row>
    <row r="4973" spans="1:9" x14ac:dyDescent="0.25">
      <c r="A4973" t="s">
        <v>5177</v>
      </c>
      <c r="B4973" s="3">
        <v>80.711357116699219</v>
      </c>
      <c r="C4973" s="3">
        <v>13.420000076293951</v>
      </c>
      <c r="D4973" s="4">
        <v>1.197102121357041E-3</v>
      </c>
      <c r="E4973" s="4">
        <v>-4.5519226473835439E-2</v>
      </c>
      <c r="F4973" s="2">
        <v>2</v>
      </c>
      <c r="G4973" s="4">
        <v>9.0219568118839799E-2</v>
      </c>
      <c r="H4973" s="4">
        <v>-0.17742243245983599</v>
      </c>
      <c r="I4973" s="4">
        <v>-4.3704316854172857E-2</v>
      </c>
    </row>
    <row r="4974" spans="1:9" x14ac:dyDescent="0.25">
      <c r="A4974" t="s">
        <v>5178</v>
      </c>
      <c r="B4974" s="3">
        <v>80.614852905273438</v>
      </c>
      <c r="C4974" s="3">
        <v>14.060000419616699</v>
      </c>
      <c r="D4974" s="4">
        <v>8.5589952141229553E-4</v>
      </c>
      <c r="E4974" s="4">
        <v>-1.471619000773905E-2</v>
      </c>
      <c r="F4974" s="2">
        <v>2</v>
      </c>
      <c r="G4974" s="4">
        <v>8.9811252098637162E-2</v>
      </c>
      <c r="H4974" s="4">
        <v>-0.1784059644227198</v>
      </c>
      <c r="I4974" s="4">
        <v>-4.4847731660820678E-2</v>
      </c>
    </row>
    <row r="4975" spans="1:9" x14ac:dyDescent="0.25">
      <c r="A4975" t="s">
        <v>5179</v>
      </c>
      <c r="B4975" s="3">
        <v>80.545913696289063</v>
      </c>
      <c r="C4975" s="3">
        <v>14.27000045776367</v>
      </c>
      <c r="D4975" s="4">
        <v>-1.016136599481776E-2</v>
      </c>
      <c r="E4975" s="4">
        <v>4.8493814675639728E-2</v>
      </c>
      <c r="F4975" s="2">
        <v>2</v>
      </c>
      <c r="G4975" s="4">
        <v>8.6992208936813809E-2</v>
      </c>
      <c r="H4975" s="4">
        <v>-0.17910856500906011</v>
      </c>
      <c r="I4975" s="4">
        <v>-4.5664546918380067E-2</v>
      </c>
    </row>
    <row r="4976" spans="1:9" x14ac:dyDescent="0.25">
      <c r="A4976" t="s">
        <v>5180</v>
      </c>
      <c r="B4976" s="3">
        <v>81.372772216796875</v>
      </c>
      <c r="C4976" s="3">
        <v>13.60999965667725</v>
      </c>
      <c r="D4976" s="4">
        <v>-3.7119480487939338E-3</v>
      </c>
      <c r="E4976" s="4">
        <v>3.5768592166995461E-2</v>
      </c>
      <c r="F4976" s="2">
        <v>2</v>
      </c>
      <c r="G4976" s="4">
        <v>8.4209174853956403E-2</v>
      </c>
      <c r="H4976" s="4">
        <v>-0.17068155678126201</v>
      </c>
      <c r="I4976" s="4">
        <v>-3.5867645193748188E-2</v>
      </c>
    </row>
    <row r="4977" spans="1:9" x14ac:dyDescent="0.25">
      <c r="A4977" t="s">
        <v>5181</v>
      </c>
      <c r="B4977" s="3">
        <v>81.675949096679688</v>
      </c>
      <c r="C4977" s="3">
        <v>13.14000034332275</v>
      </c>
      <c r="D4977" s="4">
        <v>-2.968807728045753E-3</v>
      </c>
      <c r="E4977" s="4">
        <v>-1.128665304445642E-2</v>
      </c>
      <c r="F4977" s="2">
        <v>1</v>
      </c>
      <c r="G4977" s="4">
        <v>7.2650543788435495E-2</v>
      </c>
      <c r="H4977" s="4">
        <v>-0.16759170041782809</v>
      </c>
      <c r="I4977" s="4">
        <v>-3.2275502132117377E-2</v>
      </c>
    </row>
    <row r="4978" spans="1:9" x14ac:dyDescent="0.25">
      <c r="A4978" t="s">
        <v>5182</v>
      </c>
      <c r="B4978" s="3">
        <v>81.919151306152344</v>
      </c>
      <c r="C4978" s="3">
        <v>13.289999961853029</v>
      </c>
      <c r="D4978" s="4">
        <v>2.0147040077016509E-3</v>
      </c>
      <c r="E4978" s="4">
        <v>-1.4825782999146719E-2</v>
      </c>
      <c r="F4978" s="2">
        <v>2</v>
      </c>
      <c r="G4978" s="4">
        <v>7.6129608122426529E-2</v>
      </c>
      <c r="H4978" s="4">
        <v>-0.16511308168268329</v>
      </c>
      <c r="I4978" s="4">
        <v>-2.939395941794953E-2</v>
      </c>
    </row>
    <row r="4979" spans="1:9" x14ac:dyDescent="0.25">
      <c r="A4979" t="s">
        <v>5183</v>
      </c>
      <c r="B4979" s="3">
        <v>81.754440307617188</v>
      </c>
      <c r="C4979" s="3">
        <v>13.489999771118161</v>
      </c>
      <c r="D4979" s="4">
        <v>-8.4900504965360613E-3</v>
      </c>
      <c r="E4979" s="4">
        <v>2.585552566167237E-2</v>
      </c>
      <c r="F4979" s="2">
        <v>2</v>
      </c>
      <c r="G4979" s="4">
        <v>8.5974867472311756E-2</v>
      </c>
      <c r="H4979" s="4">
        <v>-0.16679174968384519</v>
      </c>
      <c r="I4979" s="4">
        <v>-3.1345511498012568E-2</v>
      </c>
    </row>
    <row r="4980" spans="1:9" x14ac:dyDescent="0.25">
      <c r="A4980" t="s">
        <v>5184</v>
      </c>
      <c r="B4980" s="3">
        <v>82.454483032226563</v>
      </c>
      <c r="C4980" s="3">
        <v>13.14999961853027</v>
      </c>
      <c r="D4980" s="4">
        <v>-8.2547903496512642E-3</v>
      </c>
      <c r="E4980" s="4">
        <v>6.1339729955463662E-2</v>
      </c>
      <c r="F4980" s="2">
        <v>1</v>
      </c>
      <c r="G4980" s="4">
        <v>0.101085439035888</v>
      </c>
      <c r="H4980" s="4">
        <v>-0.1596571968507072</v>
      </c>
      <c r="I4980" s="4">
        <v>-9.1987283975925038E-3</v>
      </c>
    </row>
    <row r="4981" spans="1:9" x14ac:dyDescent="0.25">
      <c r="A4981" t="s">
        <v>5185</v>
      </c>
      <c r="B4981" s="3">
        <v>83.140792846679688</v>
      </c>
      <c r="C4981" s="3">
        <v>12.39000034332275</v>
      </c>
      <c r="D4981" s="4">
        <v>6.229382437580977E-3</v>
      </c>
      <c r="E4981" s="4">
        <v>-3.2031237601768403E-2</v>
      </c>
      <c r="F4981" s="2">
        <v>1</v>
      </c>
      <c r="G4981" s="4">
        <v>9.6640540004466091E-2</v>
      </c>
      <c r="H4981" s="4">
        <v>-0.15266260429373249</v>
      </c>
      <c r="I4981" s="4">
        <v>-9.5179491542396466E-4</v>
      </c>
    </row>
    <row r="4982" spans="1:9" x14ac:dyDescent="0.25">
      <c r="A4982" t="s">
        <v>5186</v>
      </c>
      <c r="B4982" s="3">
        <v>82.626083374023438</v>
      </c>
      <c r="C4982" s="3">
        <v>12.80000019073486</v>
      </c>
      <c r="D4982" s="4">
        <v>-7.0107279853679483E-3</v>
      </c>
      <c r="E4982" s="4">
        <v>2.481988993575035E-2</v>
      </c>
      <c r="F4982" s="2">
        <v>1</v>
      </c>
      <c r="G4982" s="4">
        <v>0.104170842579816</v>
      </c>
      <c r="H4982" s="4">
        <v>-0.15790831544433659</v>
      </c>
      <c r="I4982" s="4">
        <v>1.344394224380752E-2</v>
      </c>
    </row>
    <row r="4983" spans="1:9" x14ac:dyDescent="0.25">
      <c r="A4983" t="s">
        <v>5187</v>
      </c>
      <c r="B4983" s="3">
        <v>83.209442138671875</v>
      </c>
      <c r="C4983" s="3">
        <v>12.489999771118161</v>
      </c>
      <c r="D4983" s="4">
        <v>2.231913943397057E-3</v>
      </c>
      <c r="E4983" s="4">
        <v>-1.6535436322902108E-2</v>
      </c>
      <c r="F4983" s="2">
        <v>1</v>
      </c>
      <c r="G4983" s="4">
        <v>9.754603529821515E-2</v>
      </c>
      <c r="H4983" s="4">
        <v>-0.15196295842433341</v>
      </c>
      <c r="I4983" s="4">
        <v>4.8241937739409657E-2</v>
      </c>
    </row>
    <row r="4984" spans="1:9" x14ac:dyDescent="0.25">
      <c r="A4984" t="s">
        <v>5188</v>
      </c>
      <c r="B4984" s="3">
        <v>83.024139404296875</v>
      </c>
      <c r="C4984" s="3">
        <v>12.69999980926514</v>
      </c>
      <c r="D4984" s="4">
        <v>-1.1117200550793901E-2</v>
      </c>
      <c r="E4984" s="4">
        <v>2.419356451322385E-2</v>
      </c>
      <c r="F4984" s="2">
        <v>1</v>
      </c>
      <c r="G4984" s="4">
        <v>7.6738551216554374E-2</v>
      </c>
      <c r="H4984" s="4">
        <v>-0.1538514890840316</v>
      </c>
      <c r="I4984" s="4">
        <v>4.5907562068125303E-2</v>
      </c>
    </row>
    <row r="4985" spans="1:9" x14ac:dyDescent="0.25">
      <c r="A4985" t="s">
        <v>5189</v>
      </c>
      <c r="B4985" s="3">
        <v>83.957511901855469</v>
      </c>
      <c r="C4985" s="3">
        <v>12.39999961853027</v>
      </c>
      <c r="D4985" s="4">
        <v>-3.7466512352496428E-3</v>
      </c>
      <c r="E4985" s="4">
        <v>1.141919959500726E-2</v>
      </c>
      <c r="F4985" s="2">
        <v>1</v>
      </c>
      <c r="G4985" s="4">
        <v>8.4486642493114772E-2</v>
      </c>
      <c r="H4985" s="4">
        <v>-0.14433893340316831</v>
      </c>
      <c r="I4985" s="4">
        <v>5.76658453870178E-2</v>
      </c>
    </row>
    <row r="4986" spans="1:9" x14ac:dyDescent="0.25">
      <c r="A4986" t="s">
        <v>5190</v>
      </c>
      <c r="B4986" s="3">
        <v>84.27325439453125</v>
      </c>
      <c r="C4986" s="3">
        <v>12.260000228881839</v>
      </c>
      <c r="D4986" s="4">
        <v>4.890192577939878E-4</v>
      </c>
      <c r="E4986" s="4">
        <v>2.6800725271739271E-2</v>
      </c>
      <c r="F4986" s="2">
        <v>1</v>
      </c>
      <c r="G4986" s="4">
        <v>7.5282897992206221E-2</v>
      </c>
      <c r="H4986" s="4">
        <v>-0.14112101338704491</v>
      </c>
      <c r="I4986" s="4">
        <v>6.1643453142127491E-2</v>
      </c>
    </row>
    <row r="4987" spans="1:9" x14ac:dyDescent="0.25">
      <c r="A4987" t="s">
        <v>5191</v>
      </c>
      <c r="B4987" s="3">
        <v>84.232063293457031</v>
      </c>
      <c r="C4987" s="3">
        <v>11.939999580383301</v>
      </c>
      <c r="D4987" s="4">
        <v>1.245682108550605E-2</v>
      </c>
      <c r="E4987" s="4">
        <v>-7.6566179537999712E-2</v>
      </c>
      <c r="F4987" s="2">
        <v>1</v>
      </c>
      <c r="G4987" s="4">
        <v>7.8371341066284517E-2</v>
      </c>
      <c r="H4987" s="4">
        <v>-0.14154081645982611</v>
      </c>
      <c r="I4987" s="4">
        <v>6.1124542805777622E-2</v>
      </c>
    </row>
    <row r="4988" spans="1:9" x14ac:dyDescent="0.25">
      <c r="A4988" t="s">
        <v>5192</v>
      </c>
      <c r="B4988" s="3">
        <v>83.195709228515625</v>
      </c>
      <c r="C4988" s="3">
        <v>12.930000305175779</v>
      </c>
      <c r="D4988" s="4">
        <v>4.1274740876917631E-4</v>
      </c>
      <c r="E4988" s="4">
        <v>3.4400024414062542E-2</v>
      </c>
      <c r="F4988" s="2">
        <v>1</v>
      </c>
      <c r="G4988" s="4">
        <v>6.7865484900914819E-2</v>
      </c>
      <c r="H4988" s="4">
        <v>-0.15210291870049689</v>
      </c>
      <c r="I4988" s="4">
        <v>4.8068935589858031E-2</v>
      </c>
    </row>
    <row r="4989" spans="1:9" x14ac:dyDescent="0.25">
      <c r="A4989" t="s">
        <v>5193</v>
      </c>
      <c r="B4989" s="3">
        <v>83.161384582519531</v>
      </c>
      <c r="C4989" s="3">
        <v>12.5</v>
      </c>
      <c r="D4989" s="4">
        <v>-4.9507002320292592E-4</v>
      </c>
      <c r="E4989" s="4">
        <v>3.820598335584835E-2</v>
      </c>
      <c r="F4989" s="2">
        <v>1</v>
      </c>
      <c r="G4989" s="4">
        <v>6.9365799025574049E-2</v>
      </c>
      <c r="H4989" s="4">
        <v>-0.15245274163519629</v>
      </c>
      <c r="I4989" s="4">
        <v>4.7636526328284079E-2</v>
      </c>
    </row>
    <row r="4990" spans="1:9" x14ac:dyDescent="0.25">
      <c r="A4990" t="s">
        <v>5194</v>
      </c>
      <c r="B4990" s="3">
        <v>83.20257568359375</v>
      </c>
      <c r="C4990" s="3">
        <v>12.039999961853029</v>
      </c>
      <c r="D4990" s="4">
        <v>4.9740350504701158E-3</v>
      </c>
      <c r="E4990" s="4">
        <v>-3.311255141196678E-3</v>
      </c>
      <c r="F4990" s="2">
        <v>1</v>
      </c>
      <c r="G4990" s="4">
        <v>6.3632059839061395E-2</v>
      </c>
      <c r="H4990" s="4">
        <v>-0.1520329385624152</v>
      </c>
      <c r="I4990" s="4">
        <v>4.8155436664633948E-2</v>
      </c>
    </row>
    <row r="4991" spans="1:9" x14ac:dyDescent="0.25">
      <c r="A4991" t="s">
        <v>5195</v>
      </c>
      <c r="B4991" s="3">
        <v>82.790771484375</v>
      </c>
      <c r="C4991" s="3">
        <v>12.079999923706049</v>
      </c>
      <c r="D4991" s="4">
        <v>-6.5883524724631437E-3</v>
      </c>
      <c r="E4991" s="4">
        <v>5.1349013432615109E-2</v>
      </c>
      <c r="F4991" s="2">
        <v>1</v>
      </c>
      <c r="G4991" s="4">
        <v>6.8858106675891317E-2</v>
      </c>
      <c r="H4991" s="4">
        <v>-0.1562298807103015</v>
      </c>
      <c r="I4991" s="4">
        <v>4.2967678873409909E-2</v>
      </c>
    </row>
    <row r="4992" spans="1:9" x14ac:dyDescent="0.25">
      <c r="A4992" t="s">
        <v>5196</v>
      </c>
      <c r="B4992" s="3">
        <v>83.33984375</v>
      </c>
      <c r="C4992" s="3">
        <v>11.489999771118161</v>
      </c>
      <c r="D4992" s="4">
        <v>9.8968508305528058E-3</v>
      </c>
      <c r="E4992" s="4">
        <v>-6.914427468986184E-3</v>
      </c>
      <c r="F4992" s="2">
        <v>1</v>
      </c>
      <c r="G4992" s="4">
        <v>7.6695660727791104E-2</v>
      </c>
      <c r="H4992" s="4">
        <v>-0.15063395784645289</v>
      </c>
      <c r="I4992" s="4">
        <v>4.9884689261708408E-2</v>
      </c>
    </row>
    <row r="4993" spans="1:9" x14ac:dyDescent="0.25">
      <c r="A4993" t="s">
        <v>5197</v>
      </c>
      <c r="B4993" s="3">
        <v>82.523124694824219</v>
      </c>
      <c r="C4993" s="3">
        <v>11.569999694824221</v>
      </c>
      <c r="D4993" s="4">
        <v>6.6134302776990062E-3</v>
      </c>
      <c r="E4993" s="4">
        <v>-6.6182455672041396E-2</v>
      </c>
      <c r="F4993" s="2">
        <v>1</v>
      </c>
      <c r="G4993" s="4">
        <v>6.6793914963184653E-2</v>
      </c>
      <c r="H4993" s="4">
        <v>-0.1589576287370171</v>
      </c>
      <c r="I4993" s="4">
        <v>3.9595963090952591E-2</v>
      </c>
    </row>
    <row r="4994" spans="1:9" x14ac:dyDescent="0.25">
      <c r="A4994" t="s">
        <v>5198</v>
      </c>
      <c r="B4994" s="3">
        <v>81.980949401855469</v>
      </c>
      <c r="C4994" s="3">
        <v>12.39000034332275</v>
      </c>
      <c r="D4994" s="4">
        <v>7.1670649254631513E-3</v>
      </c>
      <c r="E4994" s="4">
        <v>-5.7077624079448497E-2</v>
      </c>
      <c r="F4994" s="2">
        <v>1</v>
      </c>
      <c r="G4994" s="4">
        <v>6.4232121973713863E-2</v>
      </c>
      <c r="H4994" s="4">
        <v>-0.16448326043994799</v>
      </c>
      <c r="I4994" s="4">
        <v>3.2765838226651127E-2</v>
      </c>
    </row>
    <row r="4995" spans="1:9" x14ac:dyDescent="0.25">
      <c r="A4995" t="s">
        <v>5199</v>
      </c>
      <c r="B4995" s="3">
        <v>81.397567749023438</v>
      </c>
      <c r="C4995" s="3">
        <v>13.14000034332275</v>
      </c>
      <c r="D4995" s="4">
        <v>-1.486837539471497E-2</v>
      </c>
      <c r="E4995" s="4">
        <v>0.17531305766061481</v>
      </c>
      <c r="F4995" s="2">
        <v>1</v>
      </c>
      <c r="G4995" s="4">
        <v>5.4814569036846887E-2</v>
      </c>
      <c r="H4995" s="4">
        <v>-0.170428850727078</v>
      </c>
      <c r="I4995" s="4">
        <v>2.5416610801389131E-2</v>
      </c>
    </row>
    <row r="4996" spans="1:9" x14ac:dyDescent="0.25">
      <c r="A4996" t="s">
        <v>5200</v>
      </c>
      <c r="B4996" s="3">
        <v>82.626083374023438</v>
      </c>
      <c r="C4996" s="3">
        <v>11.180000305175779</v>
      </c>
      <c r="D4996" s="4">
        <v>1.330858876442242E-3</v>
      </c>
      <c r="E4996" s="4">
        <v>-5.0127453665366417E-2</v>
      </c>
      <c r="F4996" s="2">
        <v>1</v>
      </c>
      <c r="G4996" s="4">
        <v>6.8031555451327108E-2</v>
      </c>
      <c r="H4996" s="4">
        <v>-0.15790831544433659</v>
      </c>
      <c r="I4996" s="4">
        <v>4.0892998651063772E-2</v>
      </c>
    </row>
    <row r="4997" spans="1:9" x14ac:dyDescent="0.25">
      <c r="A4997" t="s">
        <v>5201</v>
      </c>
      <c r="B4997" s="3">
        <v>82.516265869140625</v>
      </c>
      <c r="C4997" s="3">
        <v>11.77000045776367</v>
      </c>
      <c r="D4997" s="4">
        <v>-8.0852141345012507E-3</v>
      </c>
      <c r="E4997" s="4">
        <v>6.0360365159305651E-2</v>
      </c>
      <c r="F4997" s="2">
        <v>1</v>
      </c>
      <c r="G4997" s="4">
        <v>6.3372362885066202E-2</v>
      </c>
      <c r="H4997" s="4">
        <v>-0.1590275311193898</v>
      </c>
      <c r="I4997" s="4">
        <v>3.9509558128481892E-2</v>
      </c>
    </row>
    <row r="4998" spans="1:9" x14ac:dyDescent="0.25">
      <c r="A4998" t="s">
        <v>5202</v>
      </c>
      <c r="B4998" s="3">
        <v>83.188865661621094</v>
      </c>
      <c r="C4998" s="3">
        <v>11.10000038146973</v>
      </c>
      <c r="D4998" s="4">
        <v>6.6094441633657297E-4</v>
      </c>
      <c r="E4998" s="4">
        <v>-1.508430074435674E-2</v>
      </c>
      <c r="F4998" s="2">
        <v>1</v>
      </c>
      <c r="G4998" s="4">
        <v>6.8054708396925401E-2</v>
      </c>
      <c r="H4998" s="4">
        <v>-0.15217266557145159</v>
      </c>
      <c r="I4998" s="4">
        <v>4.7982722851998012E-2</v>
      </c>
    </row>
    <row r="4999" spans="1:9" x14ac:dyDescent="0.25">
      <c r="A4999" t="s">
        <v>5203</v>
      </c>
      <c r="B4999" s="3">
        <v>83.133918762207031</v>
      </c>
      <c r="C4999" s="3">
        <v>11.27000045776367</v>
      </c>
      <c r="D4999" s="4">
        <v>3.7289816449763702E-3</v>
      </c>
      <c r="E4999" s="4">
        <v>-2.1701388026553189E-2</v>
      </c>
      <c r="F4999" s="2">
        <v>1</v>
      </c>
      <c r="G4999" s="4">
        <v>6.2663168318415119E-2</v>
      </c>
      <c r="H4999" s="4">
        <v>-0.1527326621875231</v>
      </c>
      <c r="I4999" s="4">
        <v>4.7290522029180597E-2</v>
      </c>
    </row>
    <row r="5000" spans="1:9" x14ac:dyDescent="0.25">
      <c r="A5000" t="s">
        <v>5204</v>
      </c>
      <c r="B5000" s="3">
        <v>82.825065612792969</v>
      </c>
      <c r="C5000" s="3">
        <v>11.52000045776367</v>
      </c>
      <c r="D5000" s="4">
        <v>-7.4492780836776795E-4</v>
      </c>
      <c r="E5000" s="4">
        <v>7.8740288875702724E-3</v>
      </c>
      <c r="F5000" s="2">
        <v>1</v>
      </c>
      <c r="G5000" s="4">
        <v>6.8279555819628523E-2</v>
      </c>
      <c r="H5000" s="4">
        <v>-0.15588036879843789</v>
      </c>
      <c r="I5000" s="4">
        <v>4.3399703685762743E-2</v>
      </c>
    </row>
    <row r="5001" spans="1:9" x14ac:dyDescent="0.25">
      <c r="A5001" t="s">
        <v>5205</v>
      </c>
      <c r="B5001" s="3">
        <v>82.886810302734375</v>
      </c>
      <c r="C5001" s="3">
        <v>11.430000305175779</v>
      </c>
      <c r="D5001" s="4">
        <v>8.6015034690190006E-3</v>
      </c>
      <c r="E5001" s="4">
        <v>-6.9504710786462143E-3</v>
      </c>
      <c r="F5001" s="2">
        <v>1</v>
      </c>
      <c r="G5001" s="4">
        <v>6.4268696953785565E-2</v>
      </c>
      <c r="H5001" s="4">
        <v>-0.15525109184566549</v>
      </c>
      <c r="I5001" s="4">
        <v>4.4177540572608358E-2</v>
      </c>
    </row>
    <row r="5002" spans="1:9" x14ac:dyDescent="0.25">
      <c r="A5002" t="s">
        <v>5206</v>
      </c>
      <c r="B5002" s="3">
        <v>82.179939270019531</v>
      </c>
      <c r="C5002" s="3">
        <v>11.510000228881839</v>
      </c>
      <c r="D5002" s="4">
        <v>3.603715746042679E-3</v>
      </c>
      <c r="E5002" s="4">
        <v>-4.0833314259847042E-2</v>
      </c>
      <c r="F5002" s="2">
        <v>1</v>
      </c>
      <c r="G5002" s="4">
        <v>5.1374455230035698E-2</v>
      </c>
      <c r="H5002" s="4">
        <v>-0.16245523603834039</v>
      </c>
      <c r="I5002" s="4">
        <v>3.5272639373655323E-2</v>
      </c>
    </row>
    <row r="5003" spans="1:9" x14ac:dyDescent="0.25">
      <c r="A5003" t="s">
        <v>5207</v>
      </c>
      <c r="B5003" s="3">
        <v>81.884849548339844</v>
      </c>
      <c r="C5003" s="3">
        <v>12</v>
      </c>
      <c r="D5003" s="4">
        <v>-7.4868417791682518E-3</v>
      </c>
      <c r="E5003" s="4">
        <v>3.4482724601393011E-2</v>
      </c>
      <c r="F5003" s="2">
        <v>1</v>
      </c>
      <c r="G5003" s="4">
        <v>5.8727409537533193E-2</v>
      </c>
      <c r="H5003" s="4">
        <v>-0.1654626713502558</v>
      </c>
      <c r="I5003" s="4">
        <v>3.1555207629010429E-2</v>
      </c>
    </row>
    <row r="5004" spans="1:9" x14ac:dyDescent="0.25">
      <c r="A5004" t="s">
        <v>5208</v>
      </c>
      <c r="B5004" s="3">
        <v>82.502532958984375</v>
      </c>
      <c r="C5004" s="3">
        <v>11.60000038146973</v>
      </c>
      <c r="D5004" s="4">
        <v>1.16616931341551E-3</v>
      </c>
      <c r="E5004" s="4">
        <v>-1.1082622833744501E-2</v>
      </c>
      <c r="F5004" s="2">
        <v>1</v>
      </c>
      <c r="G5004" s="4">
        <v>7.0161161910365921E-2</v>
      </c>
      <c r="H5004" s="4">
        <v>-0.1591674913955532</v>
      </c>
      <c r="I5004" s="4">
        <v>3.9336555978930272E-2</v>
      </c>
    </row>
    <row r="5005" spans="1:9" x14ac:dyDescent="0.25">
      <c r="A5005" t="s">
        <v>5209</v>
      </c>
      <c r="B5005" s="3">
        <v>82.40643310546875</v>
      </c>
      <c r="C5005" s="3">
        <v>11.72999954223633</v>
      </c>
      <c r="D5005" s="4">
        <v>-1.331043795002262E-3</v>
      </c>
      <c r="E5005" s="4">
        <v>4.6387109930403847E-2</v>
      </c>
      <c r="F5005" s="2">
        <v>1</v>
      </c>
      <c r="G5005" s="4">
        <v>6.919449519815668E-2</v>
      </c>
      <c r="H5005" s="4">
        <v>-0.16014690230586109</v>
      </c>
      <c r="I5005" s="4">
        <v>3.812592538128956E-2</v>
      </c>
    </row>
    <row r="5006" spans="1:9" x14ac:dyDescent="0.25">
      <c r="A5006" t="s">
        <v>5210</v>
      </c>
      <c r="B5006" s="3">
        <v>82.516265869140625</v>
      </c>
      <c r="C5006" s="3">
        <v>11.210000038146971</v>
      </c>
      <c r="D5006" s="4">
        <v>1.0675967695589209E-2</v>
      </c>
      <c r="E5006" s="4">
        <v>-4.9194226088436377E-2</v>
      </c>
      <c r="F5006" s="2">
        <v>1</v>
      </c>
      <c r="G5006" s="4">
        <v>8.2633120795446491E-2</v>
      </c>
      <c r="H5006" s="4">
        <v>-0.1590275311193898</v>
      </c>
      <c r="I5006" s="4">
        <v>3.9509558128481892E-2</v>
      </c>
    </row>
    <row r="5007" spans="1:9" x14ac:dyDescent="0.25">
      <c r="A5007" t="s">
        <v>5211</v>
      </c>
      <c r="B5007" s="3">
        <v>81.644630432128906</v>
      </c>
      <c r="C5007" s="3">
        <v>11.789999961853029</v>
      </c>
      <c r="D5007" s="4">
        <v>-2.5988868331300319E-3</v>
      </c>
      <c r="E5007" s="4">
        <v>1.114923809109403E-2</v>
      </c>
      <c r="F5007" s="2">
        <v>1</v>
      </c>
      <c r="G5007" s="4">
        <v>7.4329367674821789E-2</v>
      </c>
      <c r="H5007" s="4">
        <v>-0.16791088760318959</v>
      </c>
      <c r="I5007" s="4">
        <v>2.8529015584129791E-2</v>
      </c>
    </row>
    <row r="5008" spans="1:9" x14ac:dyDescent="0.25">
      <c r="A5008" t="s">
        <v>5212</v>
      </c>
      <c r="B5008" s="3">
        <v>81.857368469238281</v>
      </c>
      <c r="C5008" s="3">
        <v>11.659999847412109</v>
      </c>
      <c r="D5008" s="4">
        <v>3.0271590793082841E-3</v>
      </c>
      <c r="E5008" s="4">
        <v>-3.075643339750089E-2</v>
      </c>
      <c r="F5008" s="2">
        <v>1</v>
      </c>
      <c r="G5008" s="4">
        <v>6.8324965996283904E-2</v>
      </c>
      <c r="H5008" s="4">
        <v>-0.16574274741400061</v>
      </c>
      <c r="I5008" s="4">
        <v>3.120901110529628E-2</v>
      </c>
    </row>
    <row r="5009" spans="1:9" x14ac:dyDescent="0.25">
      <c r="A5009" t="s">
        <v>5213</v>
      </c>
      <c r="B5009" s="3">
        <v>81.610321044921875</v>
      </c>
      <c r="C5009" s="3">
        <v>12.02999973297119</v>
      </c>
      <c r="D5009" s="4">
        <v>6.3472300921947333E-3</v>
      </c>
      <c r="E5009" s="4">
        <v>-6.1622463389915061E-2</v>
      </c>
      <c r="F5009" s="2">
        <v>1</v>
      </c>
      <c r="G5009" s="4">
        <v>6.3325073055692682E-2</v>
      </c>
      <c r="H5009" s="4">
        <v>-0.16826055502647119</v>
      </c>
      <c r="I5009" s="4">
        <v>2.8096798547166291E-2</v>
      </c>
    </row>
    <row r="5010" spans="1:9" x14ac:dyDescent="0.25">
      <c r="A5010" t="s">
        <v>5214</v>
      </c>
      <c r="B5010" s="3">
        <v>81.095588684082031</v>
      </c>
      <c r="C5010" s="3">
        <v>12.819999694824221</v>
      </c>
      <c r="D5010" s="4">
        <v>6.2164818890970697E-3</v>
      </c>
      <c r="E5010" s="4">
        <v>-3.1722060691431131E-2</v>
      </c>
      <c r="F5010" s="2">
        <v>1</v>
      </c>
      <c r="G5010" s="4">
        <v>6.1180906780185618E-2</v>
      </c>
      <c r="H5010" s="4">
        <v>-0.17350649944420221</v>
      </c>
      <c r="I5010" s="4">
        <v>2.161238964505241E-2</v>
      </c>
    </row>
    <row r="5011" spans="1:9" x14ac:dyDescent="0.25">
      <c r="A5011" t="s">
        <v>5215</v>
      </c>
      <c r="B5011" s="3">
        <v>80.594573974609375</v>
      </c>
      <c r="C5011" s="3">
        <v>13.239999771118161</v>
      </c>
      <c r="D5011" s="4">
        <v>0</v>
      </c>
      <c r="E5011" s="4">
        <v>0</v>
      </c>
      <c r="F5011" s="2">
        <v>2</v>
      </c>
      <c r="G5011" s="4">
        <v>5.46248504972775E-2</v>
      </c>
      <c r="H5011" s="4">
        <v>-0.1786126390971878</v>
      </c>
      <c r="I5011" s="4">
        <v>1.5300790667879699E-2</v>
      </c>
    </row>
    <row r="5012" spans="1:9" x14ac:dyDescent="0.25">
      <c r="A5012" t="s">
        <v>5216</v>
      </c>
      <c r="B5012" s="3">
        <v>80.594573974609375</v>
      </c>
      <c r="C5012" s="3">
        <v>13.239999771118161</v>
      </c>
      <c r="D5012" s="4">
        <v>1.7060982201275721E-3</v>
      </c>
      <c r="E5012" s="4">
        <v>-1.4880938653975219E-2</v>
      </c>
      <c r="F5012" s="2">
        <v>2</v>
      </c>
      <c r="G5012" s="4">
        <v>5.5648297777447731E-2</v>
      </c>
      <c r="H5012" s="4">
        <v>-0.1786126390971878</v>
      </c>
      <c r="I5012" s="4">
        <v>1.5300790667879699E-2</v>
      </c>
    </row>
    <row r="5013" spans="1:9" x14ac:dyDescent="0.25">
      <c r="A5013" t="s">
        <v>5217</v>
      </c>
      <c r="B5013" s="3">
        <v>80.457305908203125</v>
      </c>
      <c r="C5013" s="3">
        <v>13.439999580383301</v>
      </c>
      <c r="D5013" s="4">
        <v>2.9949943933020862E-3</v>
      </c>
      <c r="E5013" s="4">
        <v>-4.4096786680629441E-2</v>
      </c>
      <c r="F5013" s="2">
        <v>2</v>
      </c>
      <c r="G5013" s="4">
        <v>4.1811558924783609E-2</v>
      </c>
      <c r="H5013" s="4">
        <v>-0.18001161981314989</v>
      </c>
      <c r="I5013" s="4">
        <v>1.3571538070805019E-2</v>
      </c>
    </row>
    <row r="5014" spans="1:9" x14ac:dyDescent="0.25">
      <c r="A5014" t="s">
        <v>5218</v>
      </c>
      <c r="B5014" s="3">
        <v>80.217056274414063</v>
      </c>
      <c r="C5014" s="3">
        <v>14.060000419616699</v>
      </c>
      <c r="D5014" s="4">
        <v>2.8311243797645158E-3</v>
      </c>
      <c r="E5014" s="4">
        <v>-4.0272983909658611E-2</v>
      </c>
      <c r="F5014" s="2">
        <v>2</v>
      </c>
      <c r="G5014" s="4">
        <v>2.8033645772142179E-2</v>
      </c>
      <c r="H5014" s="4">
        <v>-0.18246014708891961</v>
      </c>
      <c r="I5014" s="4">
        <v>1.054496157670304E-2</v>
      </c>
    </row>
    <row r="5015" spans="1:9" x14ac:dyDescent="0.25">
      <c r="A5015" t="s">
        <v>5219</v>
      </c>
      <c r="B5015" s="3">
        <v>79.990592956542969</v>
      </c>
      <c r="C5015" s="3">
        <v>14.64999961853027</v>
      </c>
      <c r="D5015" s="4">
        <v>-1.9696876381158912E-3</v>
      </c>
      <c r="E5015" s="4">
        <v>2.019498389877605E-2</v>
      </c>
      <c r="F5015" s="2">
        <v>2</v>
      </c>
      <c r="G5015" s="4">
        <v>3.8031075607119602E-2</v>
      </c>
      <c r="H5015" s="4">
        <v>-0.18476816979856289</v>
      </c>
      <c r="I5015" s="4">
        <v>7.6920600182901477E-3</v>
      </c>
    </row>
    <row r="5016" spans="1:9" x14ac:dyDescent="0.25">
      <c r="A5016" t="s">
        <v>5220</v>
      </c>
      <c r="B5016" s="3">
        <v>80.148460388183594</v>
      </c>
      <c r="C5016" s="3">
        <v>14.35999965667725</v>
      </c>
      <c r="D5016" s="4">
        <v>-6.1274442558391104E-3</v>
      </c>
      <c r="E5016" s="4">
        <v>3.8322468249816673E-2</v>
      </c>
      <c r="F5016" s="2">
        <v>2</v>
      </c>
      <c r="G5016" s="4">
        <v>3.6727821641925562E-2</v>
      </c>
      <c r="H5016" s="4">
        <v>-0.18315924866835581</v>
      </c>
      <c r="I5016" s="4">
        <v>9.6808158396923805E-3</v>
      </c>
    </row>
    <row r="5017" spans="1:9" x14ac:dyDescent="0.25">
      <c r="A5017" t="s">
        <v>5221</v>
      </c>
      <c r="B5017" s="3">
        <v>80.642593383789063</v>
      </c>
      <c r="C5017" s="3">
        <v>13.829999923706049</v>
      </c>
      <c r="D5017" s="4">
        <v>-6.0904077159833481E-3</v>
      </c>
      <c r="E5017" s="4">
        <v>4.9317117107730242E-2</v>
      </c>
      <c r="F5017" s="2">
        <v>2</v>
      </c>
      <c r="G5017" s="4">
        <v>4.0400569514254407E-2</v>
      </c>
      <c r="H5017" s="4">
        <v>-0.1781232446648697</v>
      </c>
      <c r="I5017" s="4">
        <v>1.590572151747871E-2</v>
      </c>
    </row>
    <row r="5018" spans="1:9" x14ac:dyDescent="0.25">
      <c r="A5018" t="s">
        <v>5222</v>
      </c>
      <c r="B5018" s="3">
        <v>81.136749267578125</v>
      </c>
      <c r="C5018" s="3">
        <v>13.180000305175779</v>
      </c>
      <c r="D5018" s="4">
        <v>-1.0462724201399039E-2</v>
      </c>
      <c r="E5018" s="4">
        <v>5.6936649794967709E-2</v>
      </c>
      <c r="F5018" s="2">
        <v>1</v>
      </c>
      <c r="G5018" s="4">
        <v>5.5025792921909122E-2</v>
      </c>
      <c r="H5018" s="4">
        <v>-0.17308700739425689</v>
      </c>
      <c r="I5018" s="4">
        <v>2.2130915532180939E-2</v>
      </c>
    </row>
    <row r="5019" spans="1:9" x14ac:dyDescent="0.25">
      <c r="A5019" t="s">
        <v>5223</v>
      </c>
      <c r="B5019" s="3">
        <v>81.994636535644531</v>
      </c>
      <c r="C5019" s="3">
        <v>12.47000026702881</v>
      </c>
      <c r="D5019" s="4">
        <v>1.040271321007036E-2</v>
      </c>
      <c r="E5019" s="4">
        <v>3.2180177691847329E-3</v>
      </c>
      <c r="F5019" s="2">
        <v>1</v>
      </c>
      <c r="G5019" s="4">
        <v>6.5900836478973046E-2</v>
      </c>
      <c r="H5019" s="4">
        <v>-0.16434376669803849</v>
      </c>
      <c r="I5019" s="4">
        <v>3.2938263702370962E-2</v>
      </c>
    </row>
    <row r="5020" spans="1:9" x14ac:dyDescent="0.25">
      <c r="A5020" t="s">
        <v>5224</v>
      </c>
      <c r="B5020" s="3">
        <v>81.15045166015625</v>
      </c>
      <c r="C5020" s="3">
        <v>12.430000305175779</v>
      </c>
      <c r="D5020" s="4">
        <v>5.2707819449657736E-3</v>
      </c>
      <c r="E5020" s="4">
        <v>-3.1931451911195952E-2</v>
      </c>
      <c r="F5020" s="2">
        <v>1</v>
      </c>
      <c r="G5020" s="4">
        <v>5.9098956290040139E-2</v>
      </c>
      <c r="H5020" s="4">
        <v>-0.1729473581409294</v>
      </c>
      <c r="I5020" s="4">
        <v>2.2303533232511441E-2</v>
      </c>
    </row>
    <row r="5021" spans="1:9" x14ac:dyDescent="0.25">
      <c r="A5021" t="s">
        <v>5225</v>
      </c>
      <c r="B5021" s="3">
        <v>80.724967956542969</v>
      </c>
      <c r="C5021" s="3">
        <v>12.840000152587891</v>
      </c>
      <c r="D5021" s="4">
        <v>-8.0121002317404821E-3</v>
      </c>
      <c r="E5021" s="4">
        <v>2.229297162553245E-2</v>
      </c>
      <c r="F5021" s="2">
        <v>1</v>
      </c>
      <c r="G5021" s="4">
        <v>5.6144921107420753E-2</v>
      </c>
      <c r="H5021" s="4">
        <v>-0.17728371627501641</v>
      </c>
      <c r="I5021" s="4">
        <v>1.6943446077873011E-2</v>
      </c>
    </row>
    <row r="5022" spans="1:9" x14ac:dyDescent="0.25">
      <c r="A5022" t="s">
        <v>5226</v>
      </c>
      <c r="B5022" s="3">
        <v>81.376968383789063</v>
      </c>
      <c r="C5022" s="3">
        <v>12.560000419616699</v>
      </c>
      <c r="D5022" s="4">
        <v>3.3000164892651451E-3</v>
      </c>
      <c r="E5022" s="4">
        <v>-4.7763395057537461E-2</v>
      </c>
      <c r="F5022" s="2">
        <v>1</v>
      </c>
      <c r="G5022" s="4">
        <v>7.3565985015709989E-2</v>
      </c>
      <c r="H5022" s="4">
        <v>-0.17063879114132319</v>
      </c>
      <c r="I5022" s="4">
        <v>2.5157107577061581E-2</v>
      </c>
    </row>
    <row r="5023" spans="1:9" x14ac:dyDescent="0.25">
      <c r="A5023" t="s">
        <v>5227</v>
      </c>
      <c r="B5023" s="3">
        <v>81.109306335449219</v>
      </c>
      <c r="C5023" s="3">
        <v>13.189999580383301</v>
      </c>
      <c r="D5023" s="4">
        <v>-6.8908469699694441E-3</v>
      </c>
      <c r="E5023" s="4">
        <v>-3.0234288161030691E-3</v>
      </c>
      <c r="F5023" s="2">
        <v>1</v>
      </c>
      <c r="G5023" s="4">
        <v>6.3797368594321613E-2</v>
      </c>
      <c r="H5023" s="4">
        <v>-0.17336669467945681</v>
      </c>
      <c r="I5023" s="4">
        <v>2.1785199569993589E-2</v>
      </c>
    </row>
    <row r="5024" spans="1:9" x14ac:dyDescent="0.25">
      <c r="A5024" t="s">
        <v>5228</v>
      </c>
      <c r="B5024" s="3">
        <v>81.672096252441406</v>
      </c>
      <c r="C5024" s="3">
        <v>13.22999954223633</v>
      </c>
      <c r="D5024" s="4">
        <v>4.7279326927995857E-3</v>
      </c>
      <c r="E5024" s="4">
        <v>-1.9273553246345609E-2</v>
      </c>
      <c r="F5024" s="2">
        <v>2</v>
      </c>
      <c r="G5024" s="4">
        <v>7.9089933224983477E-2</v>
      </c>
      <c r="H5024" s="4">
        <v>-0.16763096705086281</v>
      </c>
      <c r="I5024" s="4">
        <v>2.887501988323327E-2</v>
      </c>
    </row>
    <row r="5025" spans="1:9" x14ac:dyDescent="0.25">
      <c r="A5025" t="s">
        <v>5229</v>
      </c>
      <c r="B5025" s="3">
        <v>81.287773132324219</v>
      </c>
      <c r="C5025" s="3">
        <v>13.489999771118161</v>
      </c>
      <c r="D5025" s="4">
        <v>-1.43301104486937E-3</v>
      </c>
      <c r="E5025" s="4">
        <v>-6.6274044987865146E-3</v>
      </c>
      <c r="F5025" s="2">
        <v>2</v>
      </c>
      <c r="G5025" s="4">
        <v>6.4633628692101208E-2</v>
      </c>
      <c r="H5025" s="4">
        <v>-0.17154783313500441</v>
      </c>
      <c r="I5025" s="4">
        <v>2.4033458615723369E-2</v>
      </c>
    </row>
    <row r="5026" spans="1:9" x14ac:dyDescent="0.25">
      <c r="A5026" t="s">
        <v>5230</v>
      </c>
      <c r="B5026" s="3">
        <v>81.404426574707031</v>
      </c>
      <c r="C5026" s="3">
        <v>13.579999923706049</v>
      </c>
      <c r="D5026" s="4">
        <v>5.0846549168919184E-3</v>
      </c>
      <c r="E5026" s="4">
        <v>-3.6195899457684873E-2</v>
      </c>
      <c r="F5026" s="2">
        <v>2</v>
      </c>
      <c r="G5026" s="4">
        <v>7.0409839650818373E-2</v>
      </c>
      <c r="H5026" s="4">
        <v>-0.1703589483447053</v>
      </c>
      <c r="I5026" s="4">
        <v>2.550301576385983E-2</v>
      </c>
    </row>
    <row r="5027" spans="1:9" x14ac:dyDescent="0.25">
      <c r="A5027" t="s">
        <v>5231</v>
      </c>
      <c r="B5027" s="3">
        <v>80.992607116699219</v>
      </c>
      <c r="C5027" s="3">
        <v>14.090000152587891</v>
      </c>
      <c r="D5027" s="4">
        <v>-6.9007072181831441E-3</v>
      </c>
      <c r="E5027" s="4">
        <v>7.8684273214193468E-3</v>
      </c>
      <c r="F5027" s="2">
        <v>2</v>
      </c>
      <c r="G5027" s="4">
        <v>6.8590268052926007E-2</v>
      </c>
      <c r="H5027" s="4">
        <v>-0.17455604600400981</v>
      </c>
      <c r="I5027" s="4">
        <v>2.0315065748025329E-2</v>
      </c>
    </row>
    <row r="5028" spans="1:9" x14ac:dyDescent="0.25">
      <c r="A5028" t="s">
        <v>5232</v>
      </c>
      <c r="B5028" s="3">
        <v>81.555397033691406</v>
      </c>
      <c r="C5028" s="3">
        <v>13.97999954223633</v>
      </c>
      <c r="D5028" s="4">
        <v>-1.2219791958321459E-2</v>
      </c>
      <c r="E5028" s="4">
        <v>-7.1022998587776387E-3</v>
      </c>
      <c r="F5028" s="2">
        <v>2</v>
      </c>
      <c r="G5028" s="4">
        <v>7.7068595126342343E-2</v>
      </c>
      <c r="H5028" s="4">
        <v>-0.16882031837541581</v>
      </c>
      <c r="I5028" s="4">
        <v>2.7404886061264792E-2</v>
      </c>
    </row>
    <row r="5029" spans="1:9" x14ac:dyDescent="0.25">
      <c r="A5029" t="s">
        <v>5233</v>
      </c>
      <c r="B5029" s="3">
        <v>82.564315795898438</v>
      </c>
      <c r="C5029" s="3">
        <v>14.079999923706049</v>
      </c>
      <c r="D5029" s="4">
        <v>-4.7158384519071514E-3</v>
      </c>
      <c r="E5029" s="4">
        <v>5.944318766896961E-2</v>
      </c>
      <c r="F5029" s="2">
        <v>2</v>
      </c>
      <c r="G5029" s="4">
        <v>0.1022547603931945</v>
      </c>
      <c r="H5029" s="4">
        <v>-0.15853782566423591</v>
      </c>
      <c r="I5029" s="4">
        <v>4.0114873427302238E-2</v>
      </c>
    </row>
    <row r="5030" spans="1:9" x14ac:dyDescent="0.25">
      <c r="A5030" t="s">
        <v>5234</v>
      </c>
      <c r="B5030" s="3">
        <v>82.955520629882813</v>
      </c>
      <c r="C5030" s="3">
        <v>13.289999961853029</v>
      </c>
      <c r="D5030" s="4">
        <v>-2.1459127030267759E-3</v>
      </c>
      <c r="E5030" s="4">
        <v>5.8120980720365763E-2</v>
      </c>
      <c r="F5030" s="2">
        <v>2</v>
      </c>
      <c r="G5030" s="4">
        <v>0.10697931260287109</v>
      </c>
      <c r="H5030" s="4">
        <v>-0.15455082393059461</v>
      </c>
      <c r="I5030" s="4">
        <v>4.5043127994198739E-2</v>
      </c>
    </row>
    <row r="5031" spans="1:9" x14ac:dyDescent="0.25">
      <c r="A5031" t="s">
        <v>5235</v>
      </c>
      <c r="B5031" s="3">
        <v>83.133918762207031</v>
      </c>
      <c r="C5031" s="3">
        <v>12.560000419616699</v>
      </c>
      <c r="D5031" s="4">
        <v>-1.8953541382005219E-3</v>
      </c>
      <c r="E5031" s="4">
        <v>8.0895055362764312E-2</v>
      </c>
      <c r="F5031" s="2">
        <v>1</v>
      </c>
      <c r="G5031" s="4">
        <v>0.1103577407925589</v>
      </c>
      <c r="H5031" s="4">
        <v>-0.1527326621875231</v>
      </c>
      <c r="I5031" s="4">
        <v>4.7290522029180597E-2</v>
      </c>
    </row>
    <row r="5032" spans="1:9" x14ac:dyDescent="0.25">
      <c r="A5032" t="s">
        <v>5236</v>
      </c>
      <c r="B5032" s="3">
        <v>83.291786193847656</v>
      </c>
      <c r="C5032" s="3">
        <v>11.61999988555908</v>
      </c>
      <c r="D5032" s="4">
        <v>1.4851806219062791E-3</v>
      </c>
      <c r="E5032" s="4">
        <v>-3.1666676203409787E-2</v>
      </c>
      <c r="F5032" s="2">
        <v>1</v>
      </c>
      <c r="G5032" s="4">
        <v>0.11266660232213099</v>
      </c>
      <c r="H5032" s="4">
        <v>-0.15112374105731599</v>
      </c>
      <c r="I5032" s="4">
        <v>4.9279277850582837E-2</v>
      </c>
    </row>
    <row r="5033" spans="1:9" x14ac:dyDescent="0.25">
      <c r="A5033" t="s">
        <v>5237</v>
      </c>
      <c r="B5033" s="3">
        <v>83.168266296386719</v>
      </c>
      <c r="C5033" s="3">
        <v>12</v>
      </c>
      <c r="D5033" s="4">
        <v>5.4763763992555781E-3</v>
      </c>
      <c r="E5033" s="4">
        <v>-1.153215316009093E-2</v>
      </c>
      <c r="F5033" s="2">
        <v>1</v>
      </c>
      <c r="G5033" s="4">
        <v>0.1258029882388467</v>
      </c>
      <c r="H5033" s="4">
        <v>-0.15238260598569661</v>
      </c>
      <c r="I5033" s="4">
        <v>4.7723219627670448E-2</v>
      </c>
    </row>
    <row r="5034" spans="1:9" x14ac:dyDescent="0.25">
      <c r="A5034" t="s">
        <v>5238</v>
      </c>
      <c r="B5034" s="3">
        <v>82.715286254882813</v>
      </c>
      <c r="C5034" s="3">
        <v>12.14000034332275</v>
      </c>
      <c r="D5034" s="4">
        <v>-2.0693768673820672E-3</v>
      </c>
      <c r="E5034" s="4">
        <v>8.103302209976837E-2</v>
      </c>
      <c r="F5034" s="2">
        <v>1</v>
      </c>
      <c r="G5034" s="4">
        <v>0.120488913196886</v>
      </c>
      <c r="H5034" s="4">
        <v>-0.15699919569494639</v>
      </c>
      <c r="I5034" s="4">
        <v>4.2016743724707428E-2</v>
      </c>
    </row>
    <row r="5035" spans="1:9" x14ac:dyDescent="0.25">
      <c r="A5035" t="s">
        <v>5239</v>
      </c>
      <c r="B5035" s="3">
        <v>82.886810302734375</v>
      </c>
      <c r="C5035" s="3">
        <v>11.22999954223633</v>
      </c>
      <c r="D5035" s="4">
        <v>7.4548313948907818E-4</v>
      </c>
      <c r="E5035" s="4">
        <v>-1.9213997440488021E-2</v>
      </c>
      <c r="F5035" s="2">
        <v>1</v>
      </c>
      <c r="G5035" s="4">
        <v>0.12168632380098091</v>
      </c>
      <c r="H5035" s="4">
        <v>-0.15525109184566549</v>
      </c>
      <c r="I5035" s="4">
        <v>4.4177540572608358E-2</v>
      </c>
    </row>
    <row r="5036" spans="1:9" x14ac:dyDescent="0.25">
      <c r="A5036" t="s">
        <v>5240</v>
      </c>
      <c r="B5036" s="3">
        <v>82.825065612792969</v>
      </c>
      <c r="C5036" s="3">
        <v>11.44999980926514</v>
      </c>
      <c r="D5036" s="4">
        <v>2.4082254736532689E-3</v>
      </c>
      <c r="E5036" s="4">
        <v>-8.6580415427131019E-3</v>
      </c>
      <c r="F5036" s="2">
        <v>1</v>
      </c>
      <c r="G5036" s="4">
        <v>0.12156661184210529</v>
      </c>
      <c r="H5036" s="4">
        <v>-0.15588036879843789</v>
      </c>
      <c r="I5036" s="4">
        <v>4.3399703685762743E-2</v>
      </c>
    </row>
    <row r="5037" spans="1:9" x14ac:dyDescent="0.25">
      <c r="A5037" t="s">
        <v>5241</v>
      </c>
      <c r="B5037" s="3">
        <v>82.626083374023438</v>
      </c>
      <c r="C5037" s="3">
        <v>11.55000019073486</v>
      </c>
      <c r="D5037" s="4">
        <v>7.7010749124353239E-3</v>
      </c>
      <c r="E5037" s="4">
        <v>-2.3668616633724771E-2</v>
      </c>
      <c r="F5037" s="2">
        <v>1</v>
      </c>
      <c r="G5037" s="4">
        <v>0.1266803637305991</v>
      </c>
      <c r="H5037" s="4">
        <v>-0.15790831544433659</v>
      </c>
      <c r="I5037" s="4">
        <v>4.0892998651063772E-2</v>
      </c>
    </row>
    <row r="5038" spans="1:9" x14ac:dyDescent="0.25">
      <c r="A5038" t="s">
        <v>5242</v>
      </c>
      <c r="B5038" s="3">
        <v>81.994636535644531</v>
      </c>
      <c r="C5038" s="3">
        <v>11.829999923706049</v>
      </c>
      <c r="D5038" s="4">
        <v>2.510120523013804E-4</v>
      </c>
      <c r="E5038" s="4">
        <v>-1.004183158781669E-2</v>
      </c>
      <c r="F5038" s="2">
        <v>1</v>
      </c>
      <c r="G5038" s="4">
        <v>0.1149570028043025</v>
      </c>
      <c r="H5038" s="4">
        <v>-0.16434376669803849</v>
      </c>
      <c r="I5038" s="4">
        <v>3.2938263702370962E-2</v>
      </c>
    </row>
    <row r="5039" spans="1:9" x14ac:dyDescent="0.25">
      <c r="A5039" t="s">
        <v>5243</v>
      </c>
      <c r="B5039" s="3">
        <v>81.97406005859375</v>
      </c>
      <c r="C5039" s="3">
        <v>11.94999980926514</v>
      </c>
      <c r="D5039" s="4">
        <v>-6.6700860857870081E-3</v>
      </c>
      <c r="E5039" s="4">
        <v>-2.607992148004035E-2</v>
      </c>
      <c r="F5039" s="2">
        <v>1</v>
      </c>
      <c r="G5039" s="4">
        <v>0.12721132983086131</v>
      </c>
      <c r="H5039" s="4">
        <v>-0.16455347384515659</v>
      </c>
      <c r="I5039" s="4">
        <v>3.2679048814959311E-2</v>
      </c>
    </row>
    <row r="5040" spans="1:9" x14ac:dyDescent="0.25">
      <c r="A5040" t="s">
        <v>5244</v>
      </c>
      <c r="B5040" s="3">
        <v>82.524505615234375</v>
      </c>
      <c r="C5040" s="3">
        <v>12.27000045776367</v>
      </c>
      <c r="D5040" s="4">
        <v>-5.7867958863211388E-4</v>
      </c>
      <c r="E5040" s="4">
        <v>-6.4777264157893644E-3</v>
      </c>
      <c r="F5040" s="2">
        <v>1</v>
      </c>
      <c r="G5040" s="4">
        <v>0.1383475065683091</v>
      </c>
      <c r="H5040" s="4">
        <v>-0.15894355495369181</v>
      </c>
      <c r="I5040" s="4">
        <v>3.961335941821309E-2</v>
      </c>
    </row>
    <row r="5041" spans="1:9" x14ac:dyDescent="0.25">
      <c r="A5041" t="s">
        <v>5245</v>
      </c>
      <c r="B5041" s="3">
        <v>82.572288513183594</v>
      </c>
      <c r="C5041" s="3">
        <v>12.35000038146973</v>
      </c>
      <c r="D5041" s="4">
        <v>7.4471599773673347E-4</v>
      </c>
      <c r="E5041" s="4">
        <v>-2.9850681416430439E-2</v>
      </c>
      <c r="F5041" s="2">
        <v>1</v>
      </c>
      <c r="G5041" s="4">
        <v>0.14493465315866591</v>
      </c>
      <c r="H5041" s="4">
        <v>-0.15845657094835219</v>
      </c>
      <c r="I5041" s="4">
        <v>4.0215310786347658E-2</v>
      </c>
    </row>
    <row r="5042" spans="1:9" x14ac:dyDescent="0.25">
      <c r="A5042" t="s">
        <v>5246</v>
      </c>
      <c r="B5042" s="3">
        <v>82.510841369628906</v>
      </c>
      <c r="C5042" s="3">
        <v>12.72999954223633</v>
      </c>
      <c r="D5042" s="4">
        <v>3.4891995245172058E-3</v>
      </c>
      <c r="E5042" s="4">
        <v>1.5151481735349529E-2</v>
      </c>
      <c r="F5042" s="2">
        <v>1</v>
      </c>
      <c r="G5042" s="4">
        <v>0.13836987338827539</v>
      </c>
      <c r="H5042" s="4">
        <v>-0.15908281542847441</v>
      </c>
      <c r="I5042" s="4">
        <v>3.9441222279408938E-2</v>
      </c>
    </row>
    <row r="5043" spans="1:9" x14ac:dyDescent="0.25">
      <c r="A5043" t="s">
        <v>5247</v>
      </c>
      <c r="B5043" s="3">
        <v>82.223945617675781</v>
      </c>
      <c r="C5043" s="3">
        <v>12.539999961853029</v>
      </c>
      <c r="D5043" s="4">
        <v>8.7154417669554896E-3</v>
      </c>
      <c r="E5043" s="4">
        <v>-1.7241399928100701E-2</v>
      </c>
      <c r="F5043" s="2">
        <v>1</v>
      </c>
      <c r="G5043" s="4">
        <v>0.13661856815208909</v>
      </c>
      <c r="H5043" s="4">
        <v>-0.16200674110894581</v>
      </c>
      <c r="I5043" s="4">
        <v>3.5827015150663222E-2</v>
      </c>
    </row>
    <row r="5044" spans="1:9" x14ac:dyDescent="0.25">
      <c r="A5044" t="s">
        <v>5248</v>
      </c>
      <c r="B5044" s="3">
        <v>81.513519287109375</v>
      </c>
      <c r="C5044" s="3">
        <v>12.760000228881839</v>
      </c>
      <c r="D5044" s="4">
        <v>1.0065211665977181E-3</v>
      </c>
      <c r="E5044" s="4">
        <v>-9.3167612183899795E-3</v>
      </c>
      <c r="F5044" s="2">
        <v>1</v>
      </c>
      <c r="G5044" s="4">
        <v>0.139467428605313</v>
      </c>
      <c r="H5044" s="4">
        <v>-0.1692471194620051</v>
      </c>
      <c r="I5044" s="4">
        <v>2.6877325617437501E-2</v>
      </c>
    </row>
    <row r="5045" spans="1:9" x14ac:dyDescent="0.25">
      <c r="A5045" t="s">
        <v>5249</v>
      </c>
      <c r="B5045" s="3">
        <v>81.431556701660156</v>
      </c>
      <c r="C5045" s="3">
        <v>12.88000011444092</v>
      </c>
      <c r="D5045" s="4">
        <v>3.5357971964662389E-3</v>
      </c>
      <c r="E5045" s="4">
        <v>-2.3502613783508149E-2</v>
      </c>
      <c r="F5045" s="2">
        <v>1</v>
      </c>
      <c r="G5045" s="4">
        <v>0.13821485962983199</v>
      </c>
      <c r="H5045" s="4">
        <v>-0.1700824490435737</v>
      </c>
      <c r="I5045" s="4">
        <v>2.5844791121529601E-2</v>
      </c>
    </row>
    <row r="5046" spans="1:9" x14ac:dyDescent="0.25">
      <c r="A5046" t="s">
        <v>5250</v>
      </c>
      <c r="B5046" s="3">
        <v>81.144645690917969</v>
      </c>
      <c r="C5046" s="3">
        <v>13.189999580383301</v>
      </c>
      <c r="D5046" s="4">
        <v>5.8425316710439823E-3</v>
      </c>
      <c r="E5046" s="4">
        <v>-3.5113423060109887E-2</v>
      </c>
      <c r="F5046" s="2">
        <v>1</v>
      </c>
      <c r="G5046" s="4">
        <v>0.12545277984151279</v>
      </c>
      <c r="H5046" s="4">
        <v>-0.173006530235463</v>
      </c>
      <c r="I5046" s="4">
        <v>2.2230391768173211E-2</v>
      </c>
    </row>
    <row r="5047" spans="1:9" x14ac:dyDescent="0.25">
      <c r="A5047" t="s">
        <v>5251</v>
      </c>
      <c r="B5047" s="3">
        <v>80.673309326171875</v>
      </c>
      <c r="C5047" s="3">
        <v>13.670000076293951</v>
      </c>
      <c r="D5047" s="4">
        <v>-9.3114685043571566E-3</v>
      </c>
      <c r="E5047" s="4">
        <v>3.6391244213875629E-2</v>
      </c>
      <c r="F5047" s="2">
        <v>2</v>
      </c>
      <c r="G5047" s="4">
        <v>0.12645527384262811</v>
      </c>
      <c r="H5047" s="4">
        <v>-0.1778102001805176</v>
      </c>
      <c r="I5047" s="4">
        <v>1.629266965864273E-2</v>
      </c>
    </row>
    <row r="5048" spans="1:9" x14ac:dyDescent="0.25">
      <c r="A5048" t="s">
        <v>5252</v>
      </c>
      <c r="B5048" s="3">
        <v>81.431556701660156</v>
      </c>
      <c r="C5048" s="3">
        <v>13.189999580383301</v>
      </c>
      <c r="D5048" s="4">
        <v>-3.3511364407989852E-4</v>
      </c>
      <c r="E5048" s="4">
        <v>1.7746878206739151E-2</v>
      </c>
      <c r="F5048" s="2">
        <v>1</v>
      </c>
      <c r="G5048" s="4">
        <v>0.12911744130114181</v>
      </c>
      <c r="H5048" s="4">
        <v>-0.1700824490435737</v>
      </c>
      <c r="I5048" s="4">
        <v>2.5844791121529601E-2</v>
      </c>
    </row>
    <row r="5049" spans="1:9" x14ac:dyDescent="0.25">
      <c r="A5049" t="s">
        <v>5253</v>
      </c>
      <c r="B5049" s="3">
        <v>81.458854675292969</v>
      </c>
      <c r="C5049" s="3">
        <v>12.960000038146971</v>
      </c>
      <c r="D5049" s="4">
        <v>-6.7062019030073028E-4</v>
      </c>
      <c r="E5049" s="4">
        <v>-1.5407938978948541E-3</v>
      </c>
      <c r="F5049" s="2">
        <v>1</v>
      </c>
      <c r="G5049" s="4">
        <v>0.13413369063709199</v>
      </c>
      <c r="H5049" s="4">
        <v>-0.16980423911684439</v>
      </c>
      <c r="I5049" s="4">
        <v>2.6188680949916329E-2</v>
      </c>
    </row>
    <row r="5050" spans="1:9" x14ac:dyDescent="0.25">
      <c r="A5050" t="s">
        <v>5254</v>
      </c>
      <c r="B5050" s="3">
        <v>81.513519287109375</v>
      </c>
      <c r="C5050" s="3">
        <v>12.97999954223633</v>
      </c>
      <c r="D5050" s="4">
        <v>8.3867383306723831E-4</v>
      </c>
      <c r="E5050" s="4">
        <v>7.7095412503114247E-4</v>
      </c>
      <c r="F5050" s="2">
        <v>1</v>
      </c>
      <c r="G5050" s="4">
        <v>0.133096952863933</v>
      </c>
      <c r="H5050" s="4">
        <v>-0.1692471194620051</v>
      </c>
      <c r="I5050" s="4">
        <v>2.6877325617437501E-2</v>
      </c>
    </row>
    <row r="5051" spans="1:9" x14ac:dyDescent="0.25">
      <c r="A5051" t="s">
        <v>5255</v>
      </c>
      <c r="B5051" s="3">
        <v>81.445213317871094</v>
      </c>
      <c r="C5051" s="3">
        <v>12.97000026702881</v>
      </c>
      <c r="D5051" s="4">
        <v>1.1366518395510949E-2</v>
      </c>
      <c r="E5051" s="4">
        <v>-2.0392712141758081E-2</v>
      </c>
      <c r="F5051" s="2">
        <v>1</v>
      </c>
      <c r="G5051" s="4">
        <v>0.1293068018411769</v>
      </c>
      <c r="H5051" s="4">
        <v>-0.1699432663245001</v>
      </c>
      <c r="I5051" s="4">
        <v>2.6016832148028302E-2</v>
      </c>
    </row>
    <row r="5052" spans="1:9" x14ac:dyDescent="0.25">
      <c r="A5052" t="s">
        <v>5256</v>
      </c>
      <c r="B5052" s="3">
        <v>80.529869079589844</v>
      </c>
      <c r="C5052" s="3">
        <v>13.239999771118161</v>
      </c>
      <c r="D5052" s="4">
        <v>6.7936759845066419E-4</v>
      </c>
      <c r="E5052" s="4">
        <v>-4.5113096809199496E-3</v>
      </c>
      <c r="F5052" s="2">
        <v>2</v>
      </c>
      <c r="G5052" s="4">
        <v>0.1286783029594305</v>
      </c>
      <c r="H5052" s="4">
        <v>-0.17927208526504429</v>
      </c>
      <c r="I5052" s="4">
        <v>1.448566220657521E-2</v>
      </c>
    </row>
    <row r="5053" spans="1:9" x14ac:dyDescent="0.25">
      <c r="A5053" t="s">
        <v>5257</v>
      </c>
      <c r="B5053" s="3">
        <v>80.475196838378906</v>
      </c>
      <c r="C5053" s="3">
        <v>13.30000019073486</v>
      </c>
      <c r="D5053" s="4">
        <v>-4.5625907384324593E-3</v>
      </c>
      <c r="E5053" s="4">
        <v>4.0688612568756222E-2</v>
      </c>
      <c r="F5053" s="2">
        <v>2</v>
      </c>
      <c r="G5053" s="4">
        <v>0.12876006963011649</v>
      </c>
      <c r="H5053" s="4">
        <v>-0.17982928267559259</v>
      </c>
      <c r="I5053" s="4">
        <v>1.379692142674882E-2</v>
      </c>
    </row>
    <row r="5054" spans="1:9" x14ac:dyDescent="0.25">
      <c r="A5054" t="s">
        <v>5258</v>
      </c>
      <c r="B5054" s="3">
        <v>80.84405517578125</v>
      </c>
      <c r="C5054" s="3">
        <v>12.77999973297119</v>
      </c>
      <c r="D5054" s="4">
        <v>-7.6052927556780059E-4</v>
      </c>
      <c r="E5054" s="4">
        <v>4.7169390473917883E-3</v>
      </c>
      <c r="F5054" s="2">
        <v>1</v>
      </c>
      <c r="G5054" s="4">
        <v>0.13799945250032189</v>
      </c>
      <c r="H5054" s="4">
        <v>-0.17607002741355271</v>
      </c>
      <c r="I5054" s="4">
        <v>1.8443663051402211E-2</v>
      </c>
    </row>
    <row r="5055" spans="1:9" x14ac:dyDescent="0.25">
      <c r="A5055" t="s">
        <v>5259</v>
      </c>
      <c r="B5055" s="3">
        <v>80.905586242675781</v>
      </c>
      <c r="C5055" s="3">
        <v>12.72000026702881</v>
      </c>
      <c r="D5055" s="4">
        <v>2.3697972642269249E-3</v>
      </c>
      <c r="E5055" s="4">
        <v>3.9463449434713471E-3</v>
      </c>
      <c r="F5055" s="2">
        <v>1</v>
      </c>
      <c r="G5055" s="4">
        <v>0.14317967047573579</v>
      </c>
      <c r="H5055" s="4">
        <v>-0.17544292762063171</v>
      </c>
      <c r="I5055" s="4">
        <v>1.9218808793699301E-2</v>
      </c>
    </row>
    <row r="5056" spans="1:9" x14ac:dyDescent="0.25">
      <c r="A5056" t="s">
        <v>5260</v>
      </c>
      <c r="B5056" s="3">
        <v>80.714309692382813</v>
      </c>
      <c r="C5056" s="3">
        <v>12.670000076293951</v>
      </c>
      <c r="D5056" s="4">
        <v>1.526043176419023E-3</v>
      </c>
      <c r="E5056" s="4">
        <v>-2.3130314923546891E-2</v>
      </c>
      <c r="F5056" s="2">
        <v>1</v>
      </c>
      <c r="G5056" s="4">
        <v>0.1555792704572887</v>
      </c>
      <c r="H5056" s="4">
        <v>-0.177392341000461</v>
      </c>
      <c r="I5056" s="4">
        <v>1.6809177187359969E-2</v>
      </c>
    </row>
    <row r="5057" spans="1:9" x14ac:dyDescent="0.25">
      <c r="A5057" t="s">
        <v>5261</v>
      </c>
      <c r="B5057" s="3">
        <v>80.591323852539063</v>
      </c>
      <c r="C5057" s="3">
        <v>12.97000026702881</v>
      </c>
      <c r="D5057" s="4">
        <v>4.7688937547618604E-3</v>
      </c>
      <c r="E5057" s="4">
        <v>-3.9259239479347507E-2</v>
      </c>
      <c r="F5057" s="2">
        <v>1</v>
      </c>
      <c r="G5057" s="4">
        <v>0.1585992873088258</v>
      </c>
      <c r="H5057" s="4">
        <v>-0.17864576302921309</v>
      </c>
      <c r="I5057" s="4">
        <v>1.5259846825818929E-2</v>
      </c>
    </row>
    <row r="5058" spans="1:9" x14ac:dyDescent="0.25">
      <c r="A5058" t="s">
        <v>5262</v>
      </c>
      <c r="B5058" s="3">
        <v>80.208816528320313</v>
      </c>
      <c r="C5058" s="3">
        <v>13.5</v>
      </c>
      <c r="D5058" s="4">
        <v>-1.111650084989502E-2</v>
      </c>
      <c r="E5058" s="4">
        <v>4.0061669961667823E-2</v>
      </c>
      <c r="F5058" s="2">
        <v>2</v>
      </c>
      <c r="G5058" s="4">
        <v>0.14274965667933431</v>
      </c>
      <c r="H5058" s="4">
        <v>-0.18254412325461761</v>
      </c>
      <c r="I5058" s="4">
        <v>1.044116028697206E-2</v>
      </c>
    </row>
    <row r="5059" spans="1:9" x14ac:dyDescent="0.25">
      <c r="A5059" t="s">
        <v>5263</v>
      </c>
      <c r="B5059" s="3">
        <v>81.110481262207031</v>
      </c>
      <c r="C5059" s="3">
        <v>12.97999954223633</v>
      </c>
      <c r="D5059" s="4">
        <v>1.349158410167028E-3</v>
      </c>
      <c r="E5059" s="4">
        <v>-1.7411089723426532E-2</v>
      </c>
      <c r="F5059" s="2">
        <v>1</v>
      </c>
      <c r="G5059" s="4">
        <v>0.16538957351790179</v>
      </c>
      <c r="H5059" s="4">
        <v>-0.17335472030027391</v>
      </c>
      <c r="I5059" s="4">
        <v>2.1800000865010771E-2</v>
      </c>
    </row>
    <row r="5060" spans="1:9" x14ac:dyDescent="0.25">
      <c r="A5060" t="s">
        <v>5264</v>
      </c>
      <c r="B5060" s="3">
        <v>81.001197814941406</v>
      </c>
      <c r="C5060" s="3">
        <v>13.210000038146971</v>
      </c>
      <c r="D5060" s="4">
        <v>5.9382347409566716E-3</v>
      </c>
      <c r="E5060" s="4">
        <v>0</v>
      </c>
      <c r="F5060" s="2">
        <v>1</v>
      </c>
      <c r="G5060" s="4">
        <v>0.15172935319324529</v>
      </c>
      <c r="H5060" s="4">
        <v>-0.17446849307569859</v>
      </c>
      <c r="I5060" s="4">
        <v>2.042328820380046E-2</v>
      </c>
    </row>
    <row r="5061" spans="1:9" x14ac:dyDescent="0.25">
      <c r="A5061" t="s">
        <v>5265</v>
      </c>
      <c r="B5061" s="3">
        <v>80.523033142089844</v>
      </c>
      <c r="C5061" s="3">
        <v>13.210000038146971</v>
      </c>
      <c r="D5061" s="4">
        <v>-7.1591715096863684E-3</v>
      </c>
      <c r="E5061" s="4">
        <v>-1.270553623616677E-2</v>
      </c>
      <c r="F5061" s="2">
        <v>1</v>
      </c>
      <c r="G5061" s="4">
        <v>0.13917658577358341</v>
      </c>
      <c r="H5061" s="4">
        <v>-0.1793417543802901</v>
      </c>
      <c r="I5061" s="4">
        <v>1.439954558102041E-2</v>
      </c>
    </row>
    <row r="5062" spans="1:9" x14ac:dyDescent="0.25">
      <c r="A5062" t="s">
        <v>5266</v>
      </c>
      <c r="B5062" s="3">
        <v>81.103668212890625</v>
      </c>
      <c r="C5062" s="3">
        <v>13.38000011444092</v>
      </c>
      <c r="D5062" s="4">
        <v>2.457007090947982E-3</v>
      </c>
      <c r="E5062" s="4">
        <v>3.7509520645939709E-3</v>
      </c>
      <c r="F5062" s="2">
        <v>2</v>
      </c>
      <c r="G5062" s="4">
        <v>0.1376822614303386</v>
      </c>
      <c r="H5062" s="4">
        <v>-0.17342415614839271</v>
      </c>
      <c r="I5062" s="4">
        <v>2.1714172576372089E-2</v>
      </c>
    </row>
    <row r="5063" spans="1:9" x14ac:dyDescent="0.25">
      <c r="A5063" t="s">
        <v>5267</v>
      </c>
      <c r="B5063" s="3">
        <v>80.904884338378906</v>
      </c>
      <c r="C5063" s="3">
        <v>13.329999923706049</v>
      </c>
      <c r="D5063" s="4">
        <v>7.8907219457893252E-3</v>
      </c>
      <c r="E5063" s="4">
        <v>2.223926094335793E-2</v>
      </c>
      <c r="F5063" s="2">
        <v>2</v>
      </c>
      <c r="G5063" s="4">
        <v>0.13521358655304219</v>
      </c>
      <c r="H5063" s="4">
        <v>-0.17545008114585789</v>
      </c>
      <c r="I5063" s="4">
        <v>1.9209966461610991E-2</v>
      </c>
    </row>
    <row r="5064" spans="1:9" x14ac:dyDescent="0.25">
      <c r="A5064" t="s">
        <v>5268</v>
      </c>
      <c r="B5064" s="3">
        <v>80.271484375</v>
      </c>
      <c r="C5064" s="3">
        <v>13.039999961853029</v>
      </c>
      <c r="D5064" s="4">
        <v>7.608676394466718E-3</v>
      </c>
      <c r="E5064" s="4">
        <v>-3.0581010769374921E-3</v>
      </c>
      <c r="F5064" s="2">
        <v>1</v>
      </c>
      <c r="G5064" s="4">
        <v>0.13896622357302621</v>
      </c>
      <c r="H5064" s="4">
        <v>-0.18190543786105859</v>
      </c>
      <c r="I5064" s="4">
        <v>1.1230626762759771E-2</v>
      </c>
    </row>
    <row r="5065" spans="1:9" x14ac:dyDescent="0.25">
      <c r="A5065" t="s">
        <v>5269</v>
      </c>
      <c r="B5065" s="3">
        <v>79.665336608886719</v>
      </c>
      <c r="C5065" s="3">
        <v>13.079999923706049</v>
      </c>
      <c r="D5065" s="4">
        <v>7.7056850032897195E-4</v>
      </c>
      <c r="E5065" s="4">
        <v>-3.894193580755656E-2</v>
      </c>
      <c r="F5065" s="2">
        <v>1</v>
      </c>
      <c r="G5065" s="4">
        <v>0.1300425626229198</v>
      </c>
      <c r="H5065" s="4">
        <v>-0.18808305118378399</v>
      </c>
      <c r="I5065" s="4">
        <v>3.5946002184632508E-3</v>
      </c>
    </row>
    <row r="5066" spans="1:9" x14ac:dyDescent="0.25">
      <c r="A5066" t="s">
        <v>5270</v>
      </c>
      <c r="B5066" s="3">
        <v>79.603996276855469</v>
      </c>
      <c r="C5066" s="3">
        <v>13.60999965667725</v>
      </c>
      <c r="D5066" s="4">
        <v>-1.9644375301787198E-3</v>
      </c>
      <c r="E5066" s="4">
        <v>-1.376815445156165E-2</v>
      </c>
      <c r="F5066" s="2">
        <v>2</v>
      </c>
      <c r="G5066" s="4">
        <v>0.1245752201353711</v>
      </c>
      <c r="H5066" s="4">
        <v>-0.18870820708398051</v>
      </c>
      <c r="I5066" s="4">
        <v>2.821857283799023E-3</v>
      </c>
    </row>
    <row r="5067" spans="1:9" x14ac:dyDescent="0.25">
      <c r="A5067" t="s">
        <v>5271</v>
      </c>
      <c r="B5067" s="3">
        <v>79.76068115234375</v>
      </c>
      <c r="C5067" s="3">
        <v>13.80000019073486</v>
      </c>
      <c r="D5067" s="4">
        <v>-1.4493437454810021E-3</v>
      </c>
      <c r="E5067" s="4">
        <v>-2.8901706222559391E-3</v>
      </c>
      <c r="F5067" s="2">
        <v>2</v>
      </c>
      <c r="G5067" s="4">
        <v>0.1184230120760337</v>
      </c>
      <c r="H5067" s="4">
        <v>-0.18711133808866509</v>
      </c>
      <c r="I5067" s="4">
        <v>4.795715697878622E-3</v>
      </c>
    </row>
    <row r="5068" spans="1:9" x14ac:dyDescent="0.25">
      <c r="A5068" t="s">
        <v>5272</v>
      </c>
      <c r="B5068" s="3">
        <v>79.876449584960938</v>
      </c>
      <c r="C5068" s="3">
        <v>13.840000152587891</v>
      </c>
      <c r="D5068" s="4">
        <v>6.2634083910084737E-3</v>
      </c>
      <c r="E5068" s="4">
        <v>-9.3056629889790576E-3</v>
      </c>
      <c r="F5068" s="2">
        <v>2</v>
      </c>
      <c r="G5068" s="4">
        <v>0.12597250899981849</v>
      </c>
      <c r="H5068" s="4">
        <v>-0.18593147296060769</v>
      </c>
      <c r="I5068" s="4">
        <v>6.2541238185995773E-3</v>
      </c>
    </row>
    <row r="5069" spans="1:9" x14ac:dyDescent="0.25">
      <c r="A5069" t="s">
        <v>5273</v>
      </c>
      <c r="B5069" s="3">
        <v>79.379264831542969</v>
      </c>
      <c r="C5069" s="3">
        <v>13.97000026702881</v>
      </c>
      <c r="D5069" s="4">
        <v>1.365468318952656E-2</v>
      </c>
      <c r="E5069" s="4">
        <v>-4.9857332631345619E-3</v>
      </c>
      <c r="F5069" s="2">
        <v>2</v>
      </c>
      <c r="G5069" s="4">
        <v>0.1198102594967116</v>
      </c>
      <c r="H5069" s="4">
        <v>-0.19099857924768551</v>
      </c>
      <c r="I5069" s="4">
        <v>-9.2267813094348838E-6</v>
      </c>
    </row>
    <row r="5070" spans="1:9" x14ac:dyDescent="0.25">
      <c r="A5070" t="s">
        <v>5274</v>
      </c>
      <c r="B5070" s="3">
        <v>78.309967041015625</v>
      </c>
      <c r="C5070" s="3">
        <v>14.039999961853029</v>
      </c>
      <c r="D5070" s="4">
        <v>1.2593187138241421E-2</v>
      </c>
      <c r="E5070" s="4">
        <v>-0.13226207064027029</v>
      </c>
      <c r="F5070" s="2">
        <v>2</v>
      </c>
      <c r="G5070" s="4">
        <v>0.1023284201197647</v>
      </c>
      <c r="H5070" s="4">
        <v>-0.2018964306397304</v>
      </c>
      <c r="I5070" s="4">
        <v>-1.3479846931542579E-2</v>
      </c>
    </row>
    <row r="5071" spans="1:9" x14ac:dyDescent="0.25">
      <c r="A5071" t="s">
        <v>5275</v>
      </c>
      <c r="B5071" s="3">
        <v>77.3360595703125</v>
      </c>
      <c r="C5071" s="3">
        <v>16.180000305175781</v>
      </c>
      <c r="D5071" s="4">
        <v>3.5231345594621821E-4</v>
      </c>
      <c r="E5071" s="4">
        <v>-5.5316625725688739E-3</v>
      </c>
      <c r="F5071" s="2">
        <v>3</v>
      </c>
      <c r="G5071" s="4">
        <v>9.5752305258590464E-2</v>
      </c>
      <c r="H5071" s="4">
        <v>-0.2118221024024026</v>
      </c>
      <c r="I5071" s="4">
        <v>-2.5748774928528451E-2</v>
      </c>
    </row>
    <row r="5072" spans="1:9" x14ac:dyDescent="0.25">
      <c r="A5072" t="s">
        <v>5276</v>
      </c>
      <c r="B5072" s="3">
        <v>77.308822631835938</v>
      </c>
      <c r="C5072" s="3">
        <v>16.270000457763668</v>
      </c>
      <c r="D5072" s="4">
        <v>2.7387483813023921E-3</v>
      </c>
      <c r="E5072" s="4">
        <v>0</v>
      </c>
      <c r="F5072" s="2">
        <v>3</v>
      </c>
      <c r="G5072" s="4">
        <v>9.4326813897023909E-2</v>
      </c>
      <c r="H5072" s="4">
        <v>-0.21209969028346001</v>
      </c>
      <c r="I5072" s="4">
        <v>-2.609189585847271E-2</v>
      </c>
    </row>
    <row r="5073" spans="1:9" x14ac:dyDescent="0.25">
      <c r="A5073" t="s">
        <v>5277</v>
      </c>
      <c r="B5073" s="3">
        <v>77.097671508789063</v>
      </c>
      <c r="C5073" s="3">
        <v>16.270000457763668</v>
      </c>
      <c r="D5073" s="4">
        <v>-1.7680582614276741E-4</v>
      </c>
      <c r="E5073" s="4">
        <v>5.7179993165024312E-2</v>
      </c>
      <c r="F5073" s="2">
        <v>3</v>
      </c>
      <c r="G5073" s="4">
        <v>9.3620563128749446E-2</v>
      </c>
      <c r="H5073" s="4">
        <v>-0.21425165728518111</v>
      </c>
      <c r="I5073" s="4">
        <v>-2.8751900020135501E-2</v>
      </c>
    </row>
    <row r="5074" spans="1:9" x14ac:dyDescent="0.25">
      <c r="A5074" t="s">
        <v>5278</v>
      </c>
      <c r="B5074" s="3">
        <v>77.111305236816406</v>
      </c>
      <c r="C5074" s="3">
        <v>15.39000034332275</v>
      </c>
      <c r="D5074" s="4">
        <v>3.0121725392437959E-3</v>
      </c>
      <c r="E5074" s="4">
        <v>-2.0992361202321171E-2</v>
      </c>
      <c r="F5074" s="2">
        <v>2</v>
      </c>
      <c r="G5074" s="4">
        <v>9.5272142883073396E-2</v>
      </c>
      <c r="H5074" s="4">
        <v>-0.21411270783323461</v>
      </c>
      <c r="I5074" s="4">
        <v>-2.8580147330552811E-2</v>
      </c>
    </row>
    <row r="5075" spans="1:9" x14ac:dyDescent="0.25">
      <c r="A5075" t="s">
        <v>5279</v>
      </c>
      <c r="B5075" s="3">
        <v>76.879730224609375</v>
      </c>
      <c r="C5075" s="3">
        <v>15.72000026702881</v>
      </c>
      <c r="D5075" s="4">
        <v>1.201387223420025E-2</v>
      </c>
      <c r="E5075" s="4">
        <v>-4.087853249358786E-2</v>
      </c>
      <c r="F5075" s="2">
        <v>2</v>
      </c>
      <c r="G5075" s="4">
        <v>0.1068403833659468</v>
      </c>
      <c r="H5075" s="4">
        <v>-0.21647282686789429</v>
      </c>
      <c r="I5075" s="4">
        <v>-3.149744413352118E-2</v>
      </c>
    </row>
    <row r="5076" spans="1:9" x14ac:dyDescent="0.25">
      <c r="A5076" t="s">
        <v>5280</v>
      </c>
      <c r="B5076" s="3">
        <v>75.967071533203125</v>
      </c>
      <c r="C5076" s="3">
        <v>16.389999389648441</v>
      </c>
      <c r="D5076" s="4">
        <v>1.5291744717419901E-2</v>
      </c>
      <c r="E5076" s="4">
        <v>-1.1459622130996159E-2</v>
      </c>
      <c r="F5076" s="2">
        <v>3</v>
      </c>
      <c r="G5076" s="4">
        <v>9.4228679771196866E-2</v>
      </c>
      <c r="H5076" s="4">
        <v>-0.22577427579887771</v>
      </c>
      <c r="I5076" s="4">
        <v>-4.2994782543506423E-2</v>
      </c>
    </row>
    <row r="5077" spans="1:9" x14ac:dyDescent="0.25">
      <c r="A5077" t="s">
        <v>5281</v>
      </c>
      <c r="B5077" s="3">
        <v>74.822898864746094</v>
      </c>
      <c r="C5077" s="3">
        <v>16.579999923706051</v>
      </c>
      <c r="D5077" s="4">
        <v>-1.1818155616103441E-3</v>
      </c>
      <c r="E5077" s="4">
        <v>8.5078548000869558E-2</v>
      </c>
      <c r="F5077" s="2">
        <v>3</v>
      </c>
      <c r="G5077" s="4">
        <v>8.0146272387936923E-2</v>
      </c>
      <c r="H5077" s="4">
        <v>-0.23743522171884901</v>
      </c>
      <c r="I5077" s="4">
        <v>-5.7408648858017657E-2</v>
      </c>
    </row>
    <row r="5078" spans="1:9" x14ac:dyDescent="0.25">
      <c r="A5078" t="s">
        <v>5282</v>
      </c>
      <c r="B5078" s="3">
        <v>74.911430358886719</v>
      </c>
      <c r="C5078" s="3">
        <v>15.27999973297119</v>
      </c>
      <c r="D5078" s="4">
        <v>-1.123693378036561E-2</v>
      </c>
      <c r="E5078" s="4">
        <v>5.0894069673976583E-2</v>
      </c>
      <c r="F5078" s="2">
        <v>2</v>
      </c>
      <c r="G5078" s="4">
        <v>7.9439844655856406E-2</v>
      </c>
      <c r="H5078" s="4">
        <v>-0.236532944471849</v>
      </c>
      <c r="I5078" s="4">
        <v>-5.6293361667240971E-2</v>
      </c>
    </row>
    <row r="5079" spans="1:9" x14ac:dyDescent="0.25">
      <c r="A5079" t="s">
        <v>5283</v>
      </c>
      <c r="B5079" s="3">
        <v>75.762771606445313</v>
      </c>
      <c r="C5079" s="3">
        <v>14.539999961853029</v>
      </c>
      <c r="D5079" s="4">
        <v>6.5152403716242091E-3</v>
      </c>
      <c r="E5079" s="4">
        <v>-2.0875448596185061E-2</v>
      </c>
      <c r="F5079" s="2">
        <v>2</v>
      </c>
      <c r="G5079" s="4">
        <v>7.7965061800977731E-2</v>
      </c>
      <c r="H5079" s="4">
        <v>-0.2278564181739352</v>
      </c>
      <c r="I5079" s="4">
        <v>-4.5568477855004057E-2</v>
      </c>
    </row>
    <row r="5080" spans="1:9" x14ac:dyDescent="0.25">
      <c r="A5080" t="s">
        <v>5284</v>
      </c>
      <c r="B5080" s="3">
        <v>75.272354125976563</v>
      </c>
      <c r="C5080" s="3">
        <v>14.85000038146973</v>
      </c>
      <c r="D5080" s="4">
        <v>-1.9872052105744942E-3</v>
      </c>
      <c r="E5080" s="4">
        <v>-1.8506261127119509E-2</v>
      </c>
      <c r="F5080" s="2">
        <v>2</v>
      </c>
      <c r="G5080" s="4">
        <v>6.915208282649532E-2</v>
      </c>
      <c r="H5080" s="4">
        <v>-0.23285455514714801</v>
      </c>
      <c r="I5080" s="4">
        <v>-5.1746576840106077E-2</v>
      </c>
    </row>
    <row r="5081" spans="1:9" x14ac:dyDescent="0.25">
      <c r="A5081" t="s">
        <v>5285</v>
      </c>
      <c r="B5081" s="3">
        <v>75.422233581542969</v>
      </c>
      <c r="C5081" s="3">
        <v>15.13000011444092</v>
      </c>
      <c r="D5081" s="4">
        <v>-8.4166411392010421E-3</v>
      </c>
      <c r="E5081" s="4">
        <v>2.855201055097023E-2</v>
      </c>
      <c r="F5081" s="2">
        <v>2</v>
      </c>
      <c r="G5081" s="4">
        <v>7.929521478544066E-2</v>
      </c>
      <c r="H5081" s="4">
        <v>-0.23132704424424261</v>
      </c>
      <c r="I5081" s="4">
        <v>-4.9858450602359827E-2</v>
      </c>
    </row>
    <row r="5082" spans="1:9" x14ac:dyDescent="0.25">
      <c r="A5082" t="s">
        <v>5286</v>
      </c>
      <c r="B5082" s="3">
        <v>76.062423706054688</v>
      </c>
      <c r="C5082" s="3">
        <v>14.710000038146971</v>
      </c>
      <c r="D5082" s="4">
        <v>3.7744032872588651E-3</v>
      </c>
      <c r="E5082" s="4">
        <v>-2.1941484344618071E-2</v>
      </c>
      <c r="F5082" s="2">
        <v>2</v>
      </c>
      <c r="G5082" s="4">
        <v>7.6581974411879195E-2</v>
      </c>
      <c r="H5082" s="4">
        <v>-0.22480248494804991</v>
      </c>
      <c r="I5082" s="4">
        <v>-4.1793570951785708E-2</v>
      </c>
    </row>
    <row r="5083" spans="1:9" x14ac:dyDescent="0.25">
      <c r="A5083" t="s">
        <v>5287</v>
      </c>
      <c r="B5083" s="3">
        <v>75.776412963867188</v>
      </c>
      <c r="C5083" s="3">
        <v>15.039999961853029</v>
      </c>
      <c r="D5083" s="4">
        <v>5.603930902030374E-3</v>
      </c>
      <c r="E5083" s="4">
        <v>-8.4601358338677324E-2</v>
      </c>
      <c r="F5083" s="2">
        <v>2</v>
      </c>
      <c r="G5083" s="4">
        <v>7.6824016373696402E-2</v>
      </c>
      <c r="H5083" s="4">
        <v>-0.22771739096627949</v>
      </c>
      <c r="I5083" s="4">
        <v>-4.5396629053116033E-2</v>
      </c>
    </row>
    <row r="5084" spans="1:9" x14ac:dyDescent="0.25">
      <c r="A5084" t="s">
        <v>5288</v>
      </c>
      <c r="B5084" s="3">
        <v>75.354133605957031</v>
      </c>
      <c r="C5084" s="3">
        <v>16.430000305175781</v>
      </c>
      <c r="D5084" s="4">
        <v>-8.0684685466412276E-3</v>
      </c>
      <c r="E5084" s="4">
        <v>6.5499366010676408E-2</v>
      </c>
      <c r="F5084" s="2">
        <v>3</v>
      </c>
      <c r="G5084" s="4">
        <v>6.7974824003095069E-2</v>
      </c>
      <c r="H5084" s="4">
        <v>-0.23202109170259499</v>
      </c>
      <c r="I5084" s="4">
        <v>-5.071634903952571E-2</v>
      </c>
    </row>
    <row r="5085" spans="1:9" x14ac:dyDescent="0.25">
      <c r="A5085" t="s">
        <v>5289</v>
      </c>
      <c r="B5085" s="3">
        <v>75.967071533203125</v>
      </c>
      <c r="C5085" s="3">
        <v>15.420000076293951</v>
      </c>
      <c r="D5085" s="4">
        <v>-8.7981350525975222E-3</v>
      </c>
      <c r="E5085" s="4">
        <v>2.458470969235349E-2</v>
      </c>
      <c r="F5085" s="2">
        <v>2</v>
      </c>
      <c r="G5085" s="4">
        <v>8.0459730202895763E-2</v>
      </c>
      <c r="H5085" s="4">
        <v>-0.22577427579887771</v>
      </c>
      <c r="I5085" s="4">
        <v>-4.2994782543506423E-2</v>
      </c>
    </row>
    <row r="5086" spans="1:9" x14ac:dyDescent="0.25">
      <c r="A5086" t="s">
        <v>5290</v>
      </c>
      <c r="B5086" s="3">
        <v>76.641372680664063</v>
      </c>
      <c r="C5086" s="3">
        <v>15.05000019073486</v>
      </c>
      <c r="D5086" s="4">
        <v>-3.8945686058265978E-3</v>
      </c>
      <c r="E5086" s="4">
        <v>2.3113538525233009E-2</v>
      </c>
      <c r="F5086" s="2">
        <v>2</v>
      </c>
      <c r="G5086" s="4">
        <v>9.348972501267605E-2</v>
      </c>
      <c r="H5086" s="4">
        <v>-0.21890207072783699</v>
      </c>
      <c r="I5086" s="4">
        <v>-3.4500184775906988E-2</v>
      </c>
    </row>
    <row r="5087" spans="1:9" x14ac:dyDescent="0.25">
      <c r="A5087" t="s">
        <v>5291</v>
      </c>
      <c r="B5087" s="3">
        <v>76.941024780273438</v>
      </c>
      <c r="C5087" s="3">
        <v>14.710000038146971</v>
      </c>
      <c r="D5087" s="4">
        <v>4.0884127852234284E-3</v>
      </c>
      <c r="E5087" s="4">
        <v>-2.2591371978666341E-2</v>
      </c>
      <c r="F5087" s="2">
        <v>2</v>
      </c>
      <c r="G5087" s="4">
        <v>0.1008182554290389</v>
      </c>
      <c r="H5087" s="4">
        <v>-0.21584813750195159</v>
      </c>
      <c r="I5087" s="4">
        <v>-1.6734775536717541E-3</v>
      </c>
    </row>
    <row r="5088" spans="1:9" x14ac:dyDescent="0.25">
      <c r="A5088" t="s">
        <v>5292</v>
      </c>
      <c r="B5088" s="3">
        <v>76.627738952636719</v>
      </c>
      <c r="C5088" s="3">
        <v>15.05000019073486</v>
      </c>
      <c r="D5088" s="4">
        <v>-8.2855236903593976E-3</v>
      </c>
      <c r="E5088" s="4">
        <v>3.7931047636887039E-2</v>
      </c>
      <c r="F5088" s="2">
        <v>2</v>
      </c>
      <c r="G5088" s="4">
        <v>9.9287831203693111E-2</v>
      </c>
      <c r="H5088" s="4">
        <v>-0.21904102017978369</v>
      </c>
      <c r="I5088" s="4">
        <v>-5.7384292712953089E-3</v>
      </c>
    </row>
    <row r="5089" spans="1:9" x14ac:dyDescent="0.25">
      <c r="A5089" t="s">
        <v>5293</v>
      </c>
      <c r="B5089" s="3">
        <v>77.2679443359375</v>
      </c>
      <c r="C5089" s="3">
        <v>14.5</v>
      </c>
      <c r="D5089" s="4">
        <v>-1.072540907343766E-2</v>
      </c>
      <c r="E5089" s="4">
        <v>9.1867491834342951E-2</v>
      </c>
      <c r="F5089" s="2">
        <v>2</v>
      </c>
      <c r="G5089" s="4">
        <v>0.10570741037418969</v>
      </c>
      <c r="H5089" s="4">
        <v>-0.212516305372173</v>
      </c>
      <c r="I5089" s="4">
        <v>2.5683747488918218E-3</v>
      </c>
    </row>
    <row r="5090" spans="1:9" x14ac:dyDescent="0.25">
      <c r="A5090" t="s">
        <v>5294</v>
      </c>
      <c r="B5090" s="3">
        <v>78.105659484863281</v>
      </c>
      <c r="C5090" s="3">
        <v>13.27999973297119</v>
      </c>
      <c r="D5090" s="4">
        <v>6.8478674471277312E-3</v>
      </c>
      <c r="E5090" s="4">
        <v>-4.8028679960909648E-2</v>
      </c>
      <c r="F5090" s="2">
        <v>2</v>
      </c>
      <c r="G5090" s="4">
        <v>0.12199979790234899</v>
      </c>
      <c r="H5090" s="4">
        <v>-0.20397865077049679</v>
      </c>
      <c r="I5090" s="4">
        <v>1.343791091397417E-2</v>
      </c>
    </row>
    <row r="5091" spans="1:9" x14ac:dyDescent="0.25">
      <c r="A5091" t="s">
        <v>5295</v>
      </c>
      <c r="B5091" s="3">
        <v>77.574440002441406</v>
      </c>
      <c r="C5091" s="3">
        <v>13.94999980926514</v>
      </c>
      <c r="D5091" s="4">
        <v>5.273320148884153E-4</v>
      </c>
      <c r="E5091" s="4">
        <v>4.0268453989374058E-2</v>
      </c>
      <c r="F5091" s="2">
        <v>2</v>
      </c>
      <c r="G5091" s="4">
        <v>0.11943474685153931</v>
      </c>
      <c r="H5091" s="4">
        <v>-0.20939262527533301</v>
      </c>
      <c r="I5091" s="4">
        <v>6.545222649729121E-3</v>
      </c>
    </row>
    <row r="5092" spans="1:9" x14ac:dyDescent="0.25">
      <c r="A5092" t="s">
        <v>5296</v>
      </c>
      <c r="B5092" s="3">
        <v>77.533554077148438</v>
      </c>
      <c r="C5092" s="3">
        <v>13.409999847412109</v>
      </c>
      <c r="D5092" s="4">
        <v>1.6718715933226049E-3</v>
      </c>
      <c r="E5092" s="4">
        <v>5.1764693914675197E-2</v>
      </c>
      <c r="F5092" s="2">
        <v>2</v>
      </c>
      <c r="G5092" s="4">
        <v>0.12911002494102511</v>
      </c>
      <c r="H5092" s="4">
        <v>-0.20980931811975501</v>
      </c>
      <c r="I5092" s="4">
        <v>6.014718881014236E-3</v>
      </c>
    </row>
    <row r="5093" spans="1:9" x14ac:dyDescent="0.25">
      <c r="A5093" t="s">
        <v>5297</v>
      </c>
      <c r="B5093" s="3">
        <v>77.404144287109375</v>
      </c>
      <c r="C5093" s="3">
        <v>12.75</v>
      </c>
      <c r="D5093" s="4">
        <v>1.6911138915626012E-2</v>
      </c>
      <c r="E5093" s="4">
        <v>-4.4227896989448963E-2</v>
      </c>
      <c r="F5093" s="2">
        <v>1</v>
      </c>
      <c r="G5093" s="4">
        <v>0.1313118022212949</v>
      </c>
      <c r="H5093" s="4">
        <v>-0.21112821045546801</v>
      </c>
      <c r="I5093" s="4">
        <v>4.3355987233459903E-3</v>
      </c>
    </row>
    <row r="5094" spans="1:9" x14ac:dyDescent="0.25">
      <c r="A5094" t="s">
        <v>5298</v>
      </c>
      <c r="B5094" s="3">
        <v>76.116920471191406</v>
      </c>
      <c r="C5094" s="3">
        <v>13.340000152587891</v>
      </c>
      <c r="D5094" s="4">
        <v>-7.1554910030013907E-4</v>
      </c>
      <c r="E5094" s="4">
        <v>9.8410381578737383E-3</v>
      </c>
      <c r="F5094" s="2">
        <v>2</v>
      </c>
      <c r="G5094" s="4">
        <v>0.13620631475707731</v>
      </c>
      <c r="H5094" s="4">
        <v>-0.2242470759188081</v>
      </c>
      <c r="I5094" s="4">
        <v>-1.23664101129719E-2</v>
      </c>
    </row>
    <row r="5095" spans="1:9" x14ac:dyDescent="0.25">
      <c r="A5095" t="s">
        <v>5299</v>
      </c>
      <c r="B5095" s="3">
        <v>76.171424865722656</v>
      </c>
      <c r="C5095" s="3">
        <v>13.210000038146971</v>
      </c>
      <c r="D5095" s="4">
        <v>5.0325409394129661E-3</v>
      </c>
      <c r="E5095" s="4">
        <v>-4.4830071509714083E-2</v>
      </c>
      <c r="F5095" s="2">
        <v>1</v>
      </c>
      <c r="G5095" s="4">
        <v>0.12597989532069359</v>
      </c>
      <c r="H5095" s="4">
        <v>-0.22369158913385731</v>
      </c>
      <c r="I5095" s="4">
        <v>-1.165920374542195E-2</v>
      </c>
    </row>
    <row r="5096" spans="1:9" x14ac:dyDescent="0.25">
      <c r="A5096" t="s">
        <v>5300</v>
      </c>
      <c r="B5096" s="3">
        <v>75.790008544921875</v>
      </c>
      <c r="C5096" s="3">
        <v>13.829999923706049</v>
      </c>
      <c r="D5096" s="4">
        <v>4.7853481421438193E-3</v>
      </c>
      <c r="E5096" s="4">
        <v>-5.4035565529200191E-2</v>
      </c>
      <c r="F5096" s="2">
        <v>2</v>
      </c>
      <c r="G5096" s="4">
        <v>0.1313264615956844</v>
      </c>
      <c r="H5096" s="4">
        <v>-0.2275788302928777</v>
      </c>
      <c r="I5096" s="4">
        <v>-1.6608163422482839E-2</v>
      </c>
    </row>
    <row r="5097" spans="1:9" x14ac:dyDescent="0.25">
      <c r="A5097" t="s">
        <v>5301</v>
      </c>
      <c r="B5097" s="3">
        <v>75.429054260253906</v>
      </c>
      <c r="C5097" s="3">
        <v>14.61999988555908</v>
      </c>
      <c r="D5097" s="4">
        <v>-6.3699382252373482E-3</v>
      </c>
      <c r="E5097" s="4">
        <v>2.3809534940176569E-2</v>
      </c>
      <c r="F5097" s="2">
        <v>2</v>
      </c>
      <c r="G5097" s="4">
        <v>0.1222327382984751</v>
      </c>
      <c r="H5097" s="4">
        <v>-0.23125753064041471</v>
      </c>
      <c r="I5097" s="4">
        <v>-2.129162373255478E-2</v>
      </c>
    </row>
    <row r="5098" spans="1:9" x14ac:dyDescent="0.25">
      <c r="A5098" t="s">
        <v>5302</v>
      </c>
      <c r="B5098" s="3">
        <v>75.912612915039063</v>
      </c>
      <c r="C5098" s="3">
        <v>14.27999973297119</v>
      </c>
      <c r="D5098" s="4">
        <v>4.5970073967485092E-3</v>
      </c>
      <c r="E5098" s="4">
        <v>-3.5135165612308887E-2</v>
      </c>
      <c r="F5098" s="2">
        <v>2</v>
      </c>
      <c r="G5098" s="4">
        <v>0.1201561776332571</v>
      </c>
      <c r="H5098" s="4">
        <v>-0.2263292960495745</v>
      </c>
      <c r="I5098" s="4">
        <v>-1.5017345067705801E-2</v>
      </c>
    </row>
    <row r="5099" spans="1:9" x14ac:dyDescent="0.25">
      <c r="A5099" t="s">
        <v>5303</v>
      </c>
      <c r="B5099" s="3">
        <v>75.565238952636719</v>
      </c>
      <c r="C5099" s="3">
        <v>14.80000019073486</v>
      </c>
      <c r="D5099" s="4">
        <v>-5.3795635032014566E-3</v>
      </c>
      <c r="E5099" s="4">
        <v>4.0705848404600786E-3</v>
      </c>
      <c r="F5099" s="2">
        <v>2</v>
      </c>
      <c r="G5099" s="4">
        <v>9.5207970917377427E-2</v>
      </c>
      <c r="H5099" s="4">
        <v>-0.2298695912351276</v>
      </c>
      <c r="I5099" s="4">
        <v>-1.952459774420567E-2</v>
      </c>
    </row>
    <row r="5100" spans="1:9" x14ac:dyDescent="0.25">
      <c r="A5100" t="s">
        <v>5304</v>
      </c>
      <c r="B5100" s="3">
        <v>75.973945617675781</v>
      </c>
      <c r="C5100" s="3">
        <v>14.739999771118161</v>
      </c>
      <c r="D5100" s="4">
        <v>-1.248194651209189E-2</v>
      </c>
      <c r="E5100" s="4">
        <v>7.9062952838221401E-2</v>
      </c>
      <c r="F5100" s="2">
        <v>2</v>
      </c>
      <c r="G5100" s="4">
        <v>0.1053189311922369</v>
      </c>
      <c r="H5100" s="4">
        <v>-0.22570421790508699</v>
      </c>
      <c r="I5100" s="4">
        <v>-1.422153991810704E-2</v>
      </c>
    </row>
    <row r="5101" spans="1:9" x14ac:dyDescent="0.25">
      <c r="A5101" t="s">
        <v>5305</v>
      </c>
      <c r="B5101" s="3">
        <v>76.934234619140625</v>
      </c>
      <c r="C5101" s="3">
        <v>13.659999847412109</v>
      </c>
      <c r="D5101" s="4">
        <v>4.3571941012594539E-3</v>
      </c>
      <c r="E5101" s="4">
        <v>-5.3361083955589812E-2</v>
      </c>
      <c r="F5101" s="2">
        <v>2</v>
      </c>
      <c r="G5101" s="4">
        <v>0.1071979719810046</v>
      </c>
      <c r="H5101" s="4">
        <v>-0.21591734008294361</v>
      </c>
      <c r="I5101" s="4">
        <v>-1.7615813704577881E-3</v>
      </c>
    </row>
    <row r="5102" spans="1:9" x14ac:dyDescent="0.25">
      <c r="A5102" t="s">
        <v>5306</v>
      </c>
      <c r="B5102" s="3">
        <v>76.600471496582031</v>
      </c>
      <c r="C5102" s="3">
        <v>14.430000305175779</v>
      </c>
      <c r="D5102" s="4">
        <v>-6.0097728109063109E-3</v>
      </c>
      <c r="E5102" s="4">
        <v>2.8510376323427119E-2</v>
      </c>
      <c r="F5102" s="2">
        <v>2</v>
      </c>
      <c r="G5102" s="4">
        <v>9.6787376330937258E-2</v>
      </c>
      <c r="H5102" s="4">
        <v>-0.21931891908367701</v>
      </c>
      <c r="I5102" s="4">
        <v>-6.0922304411754613E-3</v>
      </c>
    </row>
    <row r="5103" spans="1:9" x14ac:dyDescent="0.25">
      <c r="A5103" t="s">
        <v>5307</v>
      </c>
      <c r="B5103" s="3">
        <v>77.063606262207031</v>
      </c>
      <c r="C5103" s="3">
        <v>14.02999973297119</v>
      </c>
      <c r="D5103" s="4">
        <v>4.2512910711651752E-3</v>
      </c>
      <c r="E5103" s="4">
        <v>-2.5017414993920409E-2</v>
      </c>
      <c r="F5103" s="2">
        <v>2</v>
      </c>
      <c r="G5103" s="4">
        <v>0.1164396991667445</v>
      </c>
      <c r="H5103" s="4">
        <v>-0.21459883652577541</v>
      </c>
      <c r="I5103" s="4">
        <v>-8.2956178052429053E-5</v>
      </c>
    </row>
    <row r="5104" spans="1:9" x14ac:dyDescent="0.25">
      <c r="A5104" t="s">
        <v>5308</v>
      </c>
      <c r="B5104" s="3">
        <v>76.737373352050781</v>
      </c>
      <c r="C5104" s="3">
        <v>14.39000034332275</v>
      </c>
      <c r="D5104" s="4">
        <v>3.0142919340789831E-3</v>
      </c>
      <c r="E5104" s="4">
        <v>-1.7076502331779261E-2</v>
      </c>
      <c r="F5104" s="2">
        <v>2</v>
      </c>
      <c r="G5104" s="4">
        <v>0.10956753862314229</v>
      </c>
      <c r="H5104" s="4">
        <v>-0.21792367064174589</v>
      </c>
      <c r="I5104" s="4">
        <v>-4.3158991058848128E-3</v>
      </c>
    </row>
    <row r="5105" spans="1:9" x14ac:dyDescent="0.25">
      <c r="A5105" t="s">
        <v>5309</v>
      </c>
      <c r="B5105" s="3">
        <v>76.506759643554688</v>
      </c>
      <c r="C5105" s="3">
        <v>14.64000034332275</v>
      </c>
      <c r="D5105" s="4">
        <v>-7.5666420897929632E-3</v>
      </c>
      <c r="E5105" s="4">
        <v>7.9646009608057344E-2</v>
      </c>
      <c r="F5105" s="2">
        <v>2</v>
      </c>
      <c r="G5105" s="4">
        <v>0.12237861718537869</v>
      </c>
      <c r="H5105" s="4">
        <v>-0.2202739924570741</v>
      </c>
      <c r="I5105" s="4">
        <v>-7.3081621058752599E-3</v>
      </c>
    </row>
    <row r="5106" spans="1:9" x14ac:dyDescent="0.25">
      <c r="A5106" t="s">
        <v>5310</v>
      </c>
      <c r="B5106" s="3">
        <v>77.090072631835938</v>
      </c>
      <c r="C5106" s="3">
        <v>13.560000419616699</v>
      </c>
      <c r="D5106" s="4">
        <v>2.0277864659929978E-3</v>
      </c>
      <c r="E5106" s="4">
        <v>2.961278216123597E-2</v>
      </c>
      <c r="F5106" s="2">
        <v>2</v>
      </c>
      <c r="G5106" s="4">
        <v>0.1269618399892305</v>
      </c>
      <c r="H5106" s="4">
        <v>-0.2143291019713249</v>
      </c>
      <c r="I5106" s="4">
        <v>2.6045072130798102E-4</v>
      </c>
    </row>
    <row r="5107" spans="1:9" x14ac:dyDescent="0.25">
      <c r="A5107" t="s">
        <v>5311</v>
      </c>
      <c r="B5107" s="3">
        <v>76.934066772460938</v>
      </c>
      <c r="C5107" s="3">
        <v>13.170000076293951</v>
      </c>
      <c r="D5107" s="4">
        <v>3.2725069420884711E-3</v>
      </c>
      <c r="E5107" s="4">
        <v>-4.2877917352755368E-2</v>
      </c>
      <c r="F5107" s="2">
        <v>1</v>
      </c>
      <c r="G5107" s="4">
        <v>0.1267707647298997</v>
      </c>
      <c r="H5107" s="4">
        <v>-0.21591905070854109</v>
      </c>
      <c r="I5107" s="4">
        <v>-1.7637592176144019E-3</v>
      </c>
    </row>
    <row r="5108" spans="1:9" x14ac:dyDescent="0.25">
      <c r="A5108" t="s">
        <v>5312</v>
      </c>
      <c r="B5108" s="3">
        <v>76.683120727539063</v>
      </c>
      <c r="C5108" s="3">
        <v>13.760000228881839</v>
      </c>
      <c r="D5108" s="4">
        <v>5.1563841167647784E-3</v>
      </c>
      <c r="E5108" s="4">
        <v>-1.7844396567861631E-2</v>
      </c>
      <c r="F5108" s="2">
        <v>2</v>
      </c>
      <c r="G5108" s="4">
        <v>0.12639984543536739</v>
      </c>
      <c r="H5108" s="4">
        <v>-0.2184765914883002</v>
      </c>
      <c r="I5108" s="4">
        <v>-5.0198387026999516E-3</v>
      </c>
    </row>
    <row r="5109" spans="1:9" x14ac:dyDescent="0.25">
      <c r="A5109" t="s">
        <v>5313</v>
      </c>
      <c r="B5109" s="3">
        <v>76.289741516113281</v>
      </c>
      <c r="C5109" s="3">
        <v>14.010000228881839</v>
      </c>
      <c r="D5109" s="4">
        <v>-8.8776014069869014E-4</v>
      </c>
      <c r="E5109" s="4">
        <v>-3.5562012263600229E-3</v>
      </c>
      <c r="F5109" s="2">
        <v>2</v>
      </c>
      <c r="G5109" s="4">
        <v>0.1093066750771539</v>
      </c>
      <c r="H5109" s="4">
        <v>-0.22248575359900069</v>
      </c>
      <c r="I5109" s="4">
        <v>-1.0124019486188461E-2</v>
      </c>
    </row>
    <row r="5110" spans="1:9" x14ac:dyDescent="0.25">
      <c r="A5110" t="s">
        <v>5314</v>
      </c>
      <c r="B5110" s="3">
        <v>76.357528686523438</v>
      </c>
      <c r="C5110" s="3">
        <v>14.060000419616699</v>
      </c>
      <c r="D5110" s="4">
        <v>-2.4812550376354099E-3</v>
      </c>
      <c r="E5110" s="4">
        <v>-7.1068055610534753E-4</v>
      </c>
      <c r="F5110" s="2">
        <v>2</v>
      </c>
      <c r="G5110" s="4">
        <v>0.1030097119585385</v>
      </c>
      <c r="H5110" s="4">
        <v>-0.2217948941247164</v>
      </c>
      <c r="I5110" s="4">
        <v>-9.2444662141166756E-3</v>
      </c>
    </row>
    <row r="5111" spans="1:9" x14ac:dyDescent="0.25">
      <c r="A5111" t="s">
        <v>5315</v>
      </c>
      <c r="B5111" s="3">
        <v>76.547462463378906</v>
      </c>
      <c r="C5111" s="3">
        <v>14.069999694824221</v>
      </c>
      <c r="D5111" s="4">
        <v>6.5999869174082626E-3</v>
      </c>
      <c r="E5111" s="4">
        <v>1.1502505331937529E-2</v>
      </c>
      <c r="F5111" s="2">
        <v>2</v>
      </c>
      <c r="G5111" s="4">
        <v>0.11489427192109571</v>
      </c>
      <c r="H5111" s="4">
        <v>-0.21985916574966771</v>
      </c>
      <c r="I5111" s="4">
        <v>-6.7800341704218337E-3</v>
      </c>
    </row>
    <row r="5112" spans="1:9" x14ac:dyDescent="0.25">
      <c r="A5112" t="s">
        <v>5316</v>
      </c>
      <c r="B5112" s="3">
        <v>76.045562744140625</v>
      </c>
      <c r="C5112" s="3">
        <v>13.909999847412109</v>
      </c>
      <c r="D5112" s="4">
        <v>-4.0855950650727779E-3</v>
      </c>
      <c r="E5112" s="4">
        <v>-2.5910356616098969E-2</v>
      </c>
      <c r="F5112" s="2">
        <v>2</v>
      </c>
      <c r="G5112" s="4">
        <v>0.1013714983675742</v>
      </c>
      <c r="H5112" s="4">
        <v>-0.2249743250648949</v>
      </c>
      <c r="I5112" s="4">
        <v>-1.32922921336458E-2</v>
      </c>
    </row>
    <row r="5113" spans="1:9" x14ac:dyDescent="0.25">
      <c r="A5113" t="s">
        <v>5317</v>
      </c>
      <c r="B5113" s="3">
        <v>76.357528686523438</v>
      </c>
      <c r="C5113" s="3">
        <v>14.27999973297119</v>
      </c>
      <c r="D5113" s="4">
        <v>1.1318344063917071E-2</v>
      </c>
      <c r="E5113" s="4">
        <v>-4.225352923462744E-2</v>
      </c>
      <c r="F5113" s="2">
        <v>2</v>
      </c>
      <c r="G5113" s="4">
        <v>0.10642507724707451</v>
      </c>
      <c r="H5113" s="4">
        <v>-0.2217948941247164</v>
      </c>
      <c r="I5113" s="4">
        <v>-9.2444662141166756E-3</v>
      </c>
    </row>
    <row r="5114" spans="1:9" x14ac:dyDescent="0.25">
      <c r="A5114" t="s">
        <v>5318</v>
      </c>
      <c r="B5114" s="3">
        <v>75.502960205078125</v>
      </c>
      <c r="C5114" s="3">
        <v>14.909999847412109</v>
      </c>
      <c r="D5114" s="4">
        <v>1.8905306424099599E-3</v>
      </c>
      <c r="E5114" s="4">
        <v>-2.485285254342573E-2</v>
      </c>
      <c r="F5114" s="2">
        <v>2</v>
      </c>
      <c r="G5114" s="4">
        <v>0.100001978515984</v>
      </c>
      <c r="H5114" s="4">
        <v>-0.2305043110875287</v>
      </c>
      <c r="I5114" s="4">
        <v>-2.0332678032322971E-2</v>
      </c>
    </row>
    <row r="5115" spans="1:9" x14ac:dyDescent="0.25">
      <c r="A5115" t="s">
        <v>5319</v>
      </c>
      <c r="B5115" s="3">
        <v>75.360488891601563</v>
      </c>
      <c r="C5115" s="3">
        <v>15.289999961853029</v>
      </c>
      <c r="D5115" s="4">
        <v>5.2468457965086923E-3</v>
      </c>
      <c r="E5115" s="4">
        <v>-9.7150014641742555E-3</v>
      </c>
      <c r="F5115" s="2">
        <v>2</v>
      </c>
      <c r="G5115" s="4">
        <v>0.11264668352404519</v>
      </c>
      <c r="H5115" s="4">
        <v>-0.2319563211970149</v>
      </c>
      <c r="I5115" s="4">
        <v>-2.2181274295988599E-2</v>
      </c>
    </row>
    <row r="5116" spans="1:9" x14ac:dyDescent="0.25">
      <c r="A5116" t="s">
        <v>5320</v>
      </c>
      <c r="B5116" s="3">
        <v>74.967147827148438</v>
      </c>
      <c r="C5116" s="3">
        <v>15.439999580383301</v>
      </c>
      <c r="D5116" s="4">
        <v>-8.2548419531035533E-3</v>
      </c>
      <c r="E5116" s="4">
        <v>4.9626073442776697E-2</v>
      </c>
      <c r="F5116" s="2">
        <v>2</v>
      </c>
      <c r="G5116" s="4">
        <v>0.1143087739806288</v>
      </c>
      <c r="H5116" s="4">
        <v>-0.2359650945291705</v>
      </c>
      <c r="I5116" s="4">
        <v>-2.7284960114214218E-2</v>
      </c>
    </row>
    <row r="5117" spans="1:9" x14ac:dyDescent="0.25">
      <c r="A5117" t="s">
        <v>5321</v>
      </c>
      <c r="B5117" s="3">
        <v>75.591140747070313</v>
      </c>
      <c r="C5117" s="3">
        <v>14.710000038146971</v>
      </c>
      <c r="D5117" s="4">
        <v>3.150423934312085E-3</v>
      </c>
      <c r="E5117" s="4">
        <v>-1.3413803575581531E-2</v>
      </c>
      <c r="F5117" s="2">
        <v>2</v>
      </c>
      <c r="G5117" s="4">
        <v>0.13054079129441279</v>
      </c>
      <c r="H5117" s="4">
        <v>-0.22960561060314169</v>
      </c>
      <c r="I5117" s="4">
        <v>-1.9188516330735369E-2</v>
      </c>
    </row>
    <row r="5118" spans="1:9" x14ac:dyDescent="0.25">
      <c r="A5118" t="s">
        <v>5322</v>
      </c>
      <c r="B5118" s="3">
        <v>75.353744506835938</v>
      </c>
      <c r="C5118" s="3">
        <v>14.909999847412109</v>
      </c>
      <c r="D5118" s="4">
        <v>0</v>
      </c>
      <c r="E5118" s="4">
        <v>-4.6728769668419323E-3</v>
      </c>
      <c r="F5118" s="2">
        <v>2</v>
      </c>
      <c r="G5118" s="4">
        <v>0.12732705757471119</v>
      </c>
      <c r="H5118" s="4">
        <v>-0.232025057243753</v>
      </c>
      <c r="I5118" s="4">
        <v>-2.2268784154459209E-2</v>
      </c>
    </row>
    <row r="5119" spans="1:9" x14ac:dyDescent="0.25">
      <c r="A5119" t="s">
        <v>5323</v>
      </c>
      <c r="B5119" s="3">
        <v>75.353744506835938</v>
      </c>
      <c r="C5119" s="3">
        <v>14.97999954223633</v>
      </c>
      <c r="D5119" s="4">
        <v>6.7962651530149021E-3</v>
      </c>
      <c r="E5119" s="4">
        <v>-2.2831075225805519E-2</v>
      </c>
      <c r="F5119" s="2">
        <v>2</v>
      </c>
      <c r="G5119" s="4">
        <v>0.12935781274673469</v>
      </c>
      <c r="H5119" s="4">
        <v>-0.232025057243753</v>
      </c>
      <c r="I5119" s="4">
        <v>-2.2268784154459209E-2</v>
      </c>
    </row>
    <row r="5120" spans="1:9" x14ac:dyDescent="0.25">
      <c r="A5120" t="s">
        <v>5324</v>
      </c>
      <c r="B5120" s="3">
        <v>74.845077514648438</v>
      </c>
      <c r="C5120" s="3">
        <v>15.329999923706049</v>
      </c>
      <c r="D5120" s="4">
        <v>1.361471082876875E-3</v>
      </c>
      <c r="E5120" s="4">
        <v>-3.4634772466701991E-2</v>
      </c>
      <c r="F5120" s="2">
        <v>2</v>
      </c>
      <c r="G5120" s="4">
        <v>0.12353369377689689</v>
      </c>
      <c r="H5120" s="4">
        <v>-0.23720918587284509</v>
      </c>
      <c r="I5120" s="4">
        <v>-2.8868848955311499E-2</v>
      </c>
    </row>
    <row r="5121" spans="1:9" x14ac:dyDescent="0.25">
      <c r="A5121" t="s">
        <v>5325</v>
      </c>
      <c r="B5121" s="3">
        <v>74.743316650390625</v>
      </c>
      <c r="C5121" s="3">
        <v>15.88000011444092</v>
      </c>
      <c r="D5121" s="4">
        <v>-2.5337922111190458E-3</v>
      </c>
      <c r="E5121" s="4">
        <v>-7.499992847442627E-3</v>
      </c>
      <c r="F5121" s="2">
        <v>2</v>
      </c>
      <c r="G5121" s="4">
        <v>0.11087140093137721</v>
      </c>
      <c r="H5121" s="4">
        <v>-0.23824629151921589</v>
      </c>
      <c r="I5121" s="4">
        <v>-3.0189218290471161E-2</v>
      </c>
    </row>
    <row r="5122" spans="1:9" x14ac:dyDescent="0.25">
      <c r="A5122" t="s">
        <v>5326</v>
      </c>
      <c r="B5122" s="3">
        <v>74.933181762695313</v>
      </c>
      <c r="C5122" s="3">
        <v>16</v>
      </c>
      <c r="D5122" s="4">
        <v>7.0176989145200874E-3</v>
      </c>
      <c r="E5122" s="4">
        <v>-5.6603722658898133E-2</v>
      </c>
      <c r="F5122" s="2">
        <v>2</v>
      </c>
      <c r="G5122" s="4">
        <v>0.11724123496171129</v>
      </c>
      <c r="H5122" s="4">
        <v>-0.23631126294554791</v>
      </c>
      <c r="I5122" s="4">
        <v>-2.7725677184249561E-2</v>
      </c>
    </row>
    <row r="5123" spans="1:9" x14ac:dyDescent="0.25">
      <c r="A5123" t="s">
        <v>5327</v>
      </c>
      <c r="B5123" s="3">
        <v>74.410987854003906</v>
      </c>
      <c r="C5123" s="3">
        <v>16.95999908447266</v>
      </c>
      <c r="D5123" s="4">
        <v>-2.9082023430826438E-3</v>
      </c>
      <c r="E5123" s="4">
        <v>4.4978408060740049E-2</v>
      </c>
      <c r="F5123" s="2">
        <v>3</v>
      </c>
      <c r="G5123" s="4">
        <v>0.104944745948278</v>
      </c>
      <c r="H5123" s="4">
        <v>-0.24163325244666109</v>
      </c>
      <c r="I5123" s="4">
        <v>-3.4501256667305857E-2</v>
      </c>
    </row>
    <row r="5124" spans="1:9" x14ac:dyDescent="0.25">
      <c r="A5124" t="s">
        <v>5328</v>
      </c>
      <c r="B5124" s="3">
        <v>74.628021240234375</v>
      </c>
      <c r="C5124" s="3">
        <v>16.229999542236332</v>
      </c>
      <c r="D5124" s="4">
        <v>1.028374493238848E-2</v>
      </c>
      <c r="E5124" s="4">
        <v>-4.6416033741467078E-2</v>
      </c>
      <c r="F5124" s="2">
        <v>3</v>
      </c>
      <c r="G5124" s="4">
        <v>0.1123591902385392</v>
      </c>
      <c r="H5124" s="4">
        <v>-0.23942133579331659</v>
      </c>
      <c r="I5124" s="4">
        <v>-3.1685201300887478E-2</v>
      </c>
    </row>
    <row r="5125" spans="1:9" x14ac:dyDescent="0.25">
      <c r="A5125" t="s">
        <v>5329</v>
      </c>
      <c r="B5125" s="3">
        <v>73.868377685546875</v>
      </c>
      <c r="C5125" s="3">
        <v>17.020000457763668</v>
      </c>
      <c r="D5125" s="4">
        <v>5.6323068631425333E-3</v>
      </c>
      <c r="E5125" s="4">
        <v>-3.1303315117447987E-2</v>
      </c>
      <c r="F5125" s="2">
        <v>3</v>
      </c>
      <c r="G5125" s="4">
        <v>0.1105410995050549</v>
      </c>
      <c r="H5125" s="4">
        <v>-0.2471633162250039</v>
      </c>
      <c r="I5125" s="4">
        <v>-4.1541741559035672E-2</v>
      </c>
    </row>
    <row r="5126" spans="1:9" x14ac:dyDescent="0.25">
      <c r="A5126" t="s">
        <v>5330</v>
      </c>
      <c r="B5126" s="3">
        <v>73.454658508300781</v>
      </c>
      <c r="C5126" s="3">
        <v>17.569999694824219</v>
      </c>
      <c r="D5126" s="4">
        <v>1.0355678481059449E-2</v>
      </c>
      <c r="E5126" s="4">
        <v>-2.2803106665769901E-2</v>
      </c>
      <c r="F5126" s="2">
        <v>3</v>
      </c>
      <c r="G5126" s="4">
        <v>0.1077685385579223</v>
      </c>
      <c r="H5126" s="4">
        <v>-0.25137977505584419</v>
      </c>
      <c r="I5126" s="4">
        <v>-4.6909837820671929E-2</v>
      </c>
    </row>
    <row r="5127" spans="1:9" x14ac:dyDescent="0.25">
      <c r="A5127" t="s">
        <v>5331</v>
      </c>
      <c r="B5127" s="3">
        <v>72.7017822265625</v>
      </c>
      <c r="C5127" s="3">
        <v>17.979999542236332</v>
      </c>
      <c r="D5127" s="4">
        <v>1.9631991892747891E-3</v>
      </c>
      <c r="E5127" s="4">
        <v>-5.7652011837957318E-2</v>
      </c>
      <c r="F5127" s="2">
        <v>3</v>
      </c>
      <c r="G5127" s="4">
        <v>9.9403397556942386E-2</v>
      </c>
      <c r="H5127" s="4">
        <v>-0.25905278617366639</v>
      </c>
      <c r="I5127" s="4">
        <v>-5.6678571241191689E-2</v>
      </c>
    </row>
    <row r="5128" spans="1:9" x14ac:dyDescent="0.25">
      <c r="A5128" t="s">
        <v>5332</v>
      </c>
      <c r="B5128" s="3">
        <v>72.559333801269531</v>
      </c>
      <c r="C5128" s="3">
        <v>19.079999923706051</v>
      </c>
      <c r="D5128" s="4">
        <v>-1.091010027453876E-2</v>
      </c>
      <c r="E5128" s="4">
        <v>5.7649609501048582E-2</v>
      </c>
      <c r="F5128" s="2">
        <v>3</v>
      </c>
      <c r="G5128" s="4">
        <v>9.1627904040476604E-2</v>
      </c>
      <c r="H5128" s="4">
        <v>-0.26050456301602581</v>
      </c>
      <c r="I5128" s="4">
        <v>-5.8526870525699597E-2</v>
      </c>
    </row>
    <row r="5129" spans="1:9" x14ac:dyDescent="0.25">
      <c r="A5129" t="s">
        <v>5333</v>
      </c>
      <c r="B5129" s="3">
        <v>73.359695434570313</v>
      </c>
      <c r="C5129" s="3">
        <v>18.04000091552734</v>
      </c>
      <c r="D5129" s="4">
        <v>-2.0296922934173178E-3</v>
      </c>
      <c r="E5129" s="4">
        <v>3.262745418296209E-2</v>
      </c>
      <c r="F5129" s="2">
        <v>3</v>
      </c>
      <c r="G5129" s="4">
        <v>0.1137383349039689</v>
      </c>
      <c r="H5129" s="4">
        <v>-0.25234760036551412</v>
      </c>
      <c r="I5129" s="4">
        <v>-4.8142004345993028E-2</v>
      </c>
    </row>
    <row r="5130" spans="1:9" x14ac:dyDescent="0.25">
      <c r="A5130" t="s">
        <v>5334</v>
      </c>
      <c r="B5130" s="3">
        <v>73.508895874023438</v>
      </c>
      <c r="C5130" s="3">
        <v>17.469999313354489</v>
      </c>
      <c r="D5130" s="4">
        <v>1.2896909352637881E-2</v>
      </c>
      <c r="E5130" s="4">
        <v>-7.5172055170742547E-2</v>
      </c>
      <c r="F5130" s="2">
        <v>3</v>
      </c>
      <c r="G5130" s="4">
        <v>0.1202052303987937</v>
      </c>
      <c r="H5130" s="4">
        <v>-0.25082700972070771</v>
      </c>
      <c r="I5130" s="4">
        <v>-4.6206096209961862E-2</v>
      </c>
    </row>
    <row r="5131" spans="1:9" x14ac:dyDescent="0.25">
      <c r="A5131" t="s">
        <v>5335</v>
      </c>
      <c r="B5131" s="3">
        <v>72.572929382324219</v>
      </c>
      <c r="C5131" s="3">
        <v>18.889999389648441</v>
      </c>
      <c r="D5131" s="4">
        <v>1.4036294132002689E-3</v>
      </c>
      <c r="E5131" s="4">
        <v>-2.3267877941523071E-2</v>
      </c>
      <c r="F5131" s="2">
        <v>3</v>
      </c>
      <c r="G5131" s="4">
        <v>0.1091017716774825</v>
      </c>
      <c r="H5131" s="4">
        <v>-0.26036600234262403</v>
      </c>
      <c r="I5131" s="4">
        <v>-5.835046490602247E-2</v>
      </c>
    </row>
    <row r="5132" spans="1:9" x14ac:dyDescent="0.25">
      <c r="A5132" t="s">
        <v>199</v>
      </c>
      <c r="B5132" s="3">
        <v>72.471206665039063</v>
      </c>
      <c r="C5132" s="3">
        <v>19.340000152587891</v>
      </c>
      <c r="D5132" s="4">
        <v>-1.429871660942561E-2</v>
      </c>
      <c r="E5132" s="4">
        <v>5.567688180976571E-2</v>
      </c>
      <c r="F5132" s="2">
        <v>3</v>
      </c>
      <c r="G5132" s="4">
        <v>0.11919500449023721</v>
      </c>
      <c r="H5132" s="4">
        <v>-0.26140271921044989</v>
      </c>
      <c r="I5132" s="4">
        <v>-5.9670339275919249E-2</v>
      </c>
    </row>
    <row r="5133" spans="1:9" x14ac:dyDescent="0.25">
      <c r="A5133" t="s">
        <v>5336</v>
      </c>
      <c r="B5133" s="3">
        <v>73.522483825683594</v>
      </c>
      <c r="C5133" s="3">
        <v>18.319999694824219</v>
      </c>
      <c r="D5133" s="4">
        <v>-1.633367208492276E-2</v>
      </c>
      <c r="E5133" s="4">
        <v>0.13016660885395751</v>
      </c>
      <c r="F5133" s="2">
        <v>3</v>
      </c>
      <c r="G5133" s="4">
        <v>0.14202510224227891</v>
      </c>
      <c r="H5133" s="4">
        <v>-0.2506885268030149</v>
      </c>
      <c r="I5133" s="4">
        <v>-4.6029789583337262E-2</v>
      </c>
    </row>
    <row r="5134" spans="1:9" x14ac:dyDescent="0.25">
      <c r="A5134" t="s">
        <v>5337</v>
      </c>
      <c r="B5134" s="3">
        <v>74.743316650390625</v>
      </c>
      <c r="C5134" s="3">
        <v>16.20999908447266</v>
      </c>
      <c r="D5134" s="4">
        <v>-9.0940202275069382E-5</v>
      </c>
      <c r="E5134" s="4">
        <v>1.1228845297374329E-2</v>
      </c>
      <c r="F5134" s="2">
        <v>3</v>
      </c>
      <c r="G5134" s="4">
        <v>0.13635708274780931</v>
      </c>
      <c r="H5134" s="4">
        <v>-0.23824629151921589</v>
      </c>
      <c r="I5134" s="4">
        <v>-3.0189218290471161E-2</v>
      </c>
    </row>
    <row r="5135" spans="1:9" x14ac:dyDescent="0.25">
      <c r="A5135" t="s">
        <v>5338</v>
      </c>
      <c r="B5135" s="3">
        <v>74.750114440917969</v>
      </c>
      <c r="C5135" s="3">
        <v>16.030000686645511</v>
      </c>
      <c r="D5135" s="4">
        <v>-7.7429826023672774E-3</v>
      </c>
      <c r="E5135" s="4">
        <v>4.2940846193924243E-2</v>
      </c>
      <c r="F5135" s="2">
        <v>2</v>
      </c>
      <c r="G5135" s="4">
        <v>0.13646043268943561</v>
      </c>
      <c r="H5135" s="4">
        <v>-0.238177011182515</v>
      </c>
      <c r="I5135" s="4">
        <v>-3.0101015480632601E-2</v>
      </c>
    </row>
    <row r="5136" spans="1:9" x14ac:dyDescent="0.25">
      <c r="A5136" t="s">
        <v>5339</v>
      </c>
      <c r="B5136" s="3">
        <v>75.333419799804688</v>
      </c>
      <c r="C5136" s="3">
        <v>15.36999988555908</v>
      </c>
      <c r="D5136" s="4">
        <v>2.0750675764475979E-3</v>
      </c>
      <c r="E5136" s="4">
        <v>3.26372008687148E-3</v>
      </c>
      <c r="F5136" s="2">
        <v>2</v>
      </c>
      <c r="G5136" s="4">
        <v>0.1351879450125881</v>
      </c>
      <c r="H5136" s="4">
        <v>-0.23223219845247481</v>
      </c>
      <c r="I5136" s="4">
        <v>-2.2532501646502001E-2</v>
      </c>
    </row>
    <row r="5137" spans="1:9" x14ac:dyDescent="0.25">
      <c r="A5137" t="s">
        <v>5340</v>
      </c>
      <c r="B5137" s="3">
        <v>75.177421569824219</v>
      </c>
      <c r="C5137" s="3">
        <v>15.319999694824221</v>
      </c>
      <c r="D5137" s="4">
        <v>2.442407138323555E-3</v>
      </c>
      <c r="E5137" s="4">
        <v>-2.2959222152102329E-2</v>
      </c>
      <c r="F5137" s="2">
        <v>2</v>
      </c>
      <c r="G5137" s="4">
        <v>0.13546434904294549</v>
      </c>
      <c r="H5137" s="4">
        <v>-0.23382206943398201</v>
      </c>
      <c r="I5137" s="4">
        <v>-2.4556612592371629E-2</v>
      </c>
    </row>
    <row r="5138" spans="1:9" x14ac:dyDescent="0.25">
      <c r="A5138" t="s">
        <v>5341</v>
      </c>
      <c r="B5138" s="3">
        <v>74.994255065917969</v>
      </c>
      <c r="C5138" s="3">
        <v>15.680000305175779</v>
      </c>
      <c r="D5138" s="4">
        <v>4.2692682567997409E-3</v>
      </c>
      <c r="E5138" s="4">
        <v>-2.9102125353317129E-2</v>
      </c>
      <c r="F5138" s="2">
        <v>2</v>
      </c>
      <c r="G5138" s="4">
        <v>0.12996371341251869</v>
      </c>
      <c r="H5138" s="4">
        <v>-0.23568882849516579</v>
      </c>
      <c r="I5138" s="4">
        <v>-2.693323779843804E-2</v>
      </c>
    </row>
    <row r="5139" spans="1:9" x14ac:dyDescent="0.25">
      <c r="A5139" t="s">
        <v>5342</v>
      </c>
      <c r="B5139" s="3">
        <v>74.675445556640625</v>
      </c>
      <c r="C5139" s="3">
        <v>16.14999961853027</v>
      </c>
      <c r="D5139" s="4">
        <v>3.0055756348548179E-3</v>
      </c>
      <c r="E5139" s="4">
        <v>-2.4169162354675588E-2</v>
      </c>
      <c r="F5139" s="2">
        <v>3</v>
      </c>
      <c r="G5139" s="4">
        <v>0.1199762545160703</v>
      </c>
      <c r="H5139" s="4">
        <v>-0.23893800630629899</v>
      </c>
      <c r="I5139" s="4">
        <v>-3.1069860486121259E-2</v>
      </c>
    </row>
    <row r="5140" spans="1:9" x14ac:dyDescent="0.25">
      <c r="A5140" t="s">
        <v>5343</v>
      </c>
      <c r="B5140" s="3">
        <v>74.451675415039063</v>
      </c>
      <c r="C5140" s="3">
        <v>16.54999923706055</v>
      </c>
      <c r="D5140" s="4">
        <v>9.3795414699235913E-3</v>
      </c>
      <c r="E5140" s="4">
        <v>-4.3352603067942863E-2</v>
      </c>
      <c r="F5140" s="2">
        <v>3</v>
      </c>
      <c r="G5140" s="4">
        <v>0.1124983968375661</v>
      </c>
      <c r="H5140" s="4">
        <v>-0.24121858125067261</v>
      </c>
      <c r="I5140" s="4">
        <v>-3.3973326717957608E-2</v>
      </c>
    </row>
    <row r="5141" spans="1:9" x14ac:dyDescent="0.25">
      <c r="A5141" t="s">
        <v>5344</v>
      </c>
      <c r="B5141" s="3">
        <v>73.759841918945313</v>
      </c>
      <c r="C5141" s="3">
        <v>17.29999923706055</v>
      </c>
      <c r="D5141" s="4">
        <v>-1.9276268613234171E-3</v>
      </c>
      <c r="E5141" s="4">
        <v>4.848480224609375E-2</v>
      </c>
      <c r="F5141" s="2">
        <v>3</v>
      </c>
      <c r="G5141" s="4">
        <v>0.1216324111781661</v>
      </c>
      <c r="H5141" s="4">
        <v>-0.24826946894094859</v>
      </c>
      <c r="I5141" s="4">
        <v>-4.2950016724876187E-2</v>
      </c>
    </row>
    <row r="5142" spans="1:9" x14ac:dyDescent="0.25">
      <c r="A5142" t="s">
        <v>5345</v>
      </c>
      <c r="B5142" s="3">
        <v>73.902297973632813</v>
      </c>
      <c r="C5142" s="3">
        <v>16.5</v>
      </c>
      <c r="D5142" s="4">
        <v>-8.3729921812488728E-3</v>
      </c>
      <c r="E5142" s="4">
        <v>4.7619047619047672E-2</v>
      </c>
      <c r="F5142" s="2">
        <v>3</v>
      </c>
      <c r="G5142" s="4">
        <v>0.11530576222538839</v>
      </c>
      <c r="H5142" s="4">
        <v>-0.2468176143428803</v>
      </c>
      <c r="I5142" s="4">
        <v>-4.1101618447315753E-2</v>
      </c>
    </row>
    <row r="5143" spans="1:9" x14ac:dyDescent="0.25">
      <c r="A5143" t="s">
        <v>5346</v>
      </c>
      <c r="B5143" s="3">
        <v>74.52630615234375</v>
      </c>
      <c r="C5143" s="3">
        <v>15.75</v>
      </c>
      <c r="D5143" s="4">
        <v>2.737937349358122E-3</v>
      </c>
      <c r="E5143" s="4">
        <v>-4.0219369503296631E-2</v>
      </c>
      <c r="F5143" s="2">
        <v>2</v>
      </c>
      <c r="G5143" s="4">
        <v>0.12551668068908731</v>
      </c>
      <c r="H5143" s="4">
        <v>-0.2404579749054335</v>
      </c>
      <c r="I5143" s="4">
        <v>-3.3004976677731827E-2</v>
      </c>
    </row>
    <row r="5144" spans="1:9" x14ac:dyDescent="0.25">
      <c r="A5144" t="s">
        <v>5347</v>
      </c>
      <c r="B5144" s="3">
        <v>74.32281494140625</v>
      </c>
      <c r="C5144" s="3">
        <v>16.409999847412109</v>
      </c>
      <c r="D5144" s="4">
        <v>-1.845201078674652E-2</v>
      </c>
      <c r="E5144" s="4">
        <v>0.1580804346547342</v>
      </c>
      <c r="F5144" s="2">
        <v>3</v>
      </c>
      <c r="G5144" s="4">
        <v>0.13260857812375559</v>
      </c>
      <c r="H5144" s="4">
        <v>-0.24253187517533911</v>
      </c>
      <c r="I5144" s="4">
        <v>-3.5645319375840923E-2</v>
      </c>
    </row>
    <row r="5145" spans="1:9" x14ac:dyDescent="0.25">
      <c r="A5145" t="s">
        <v>5348</v>
      </c>
      <c r="B5145" s="3">
        <v>75.720001220703125</v>
      </c>
      <c r="C5145" s="3">
        <v>14.170000076293951</v>
      </c>
      <c r="D5145" s="4">
        <v>1.2700009020124581E-2</v>
      </c>
      <c r="E5145" s="4">
        <v>-6.5919577783173033E-2</v>
      </c>
      <c r="F5145" s="2">
        <v>2</v>
      </c>
      <c r="G5145" s="4">
        <v>0.13963705084781181</v>
      </c>
      <c r="H5145" s="4">
        <v>-0.22829231667847519</v>
      </c>
      <c r="I5145" s="4">
        <v>-1.7516523672852169E-2</v>
      </c>
    </row>
    <row r="5146" spans="1:9" x14ac:dyDescent="0.25">
      <c r="A5146" t="s">
        <v>5349</v>
      </c>
      <c r="B5146" s="3">
        <v>74.770416259765625</v>
      </c>
      <c r="C5146" s="3">
        <v>15.170000076293951</v>
      </c>
      <c r="D5146" s="4">
        <v>-4.2460459141943066E-3</v>
      </c>
      <c r="E5146" s="4">
        <v>5.7880049851761539E-2</v>
      </c>
      <c r="F5146" s="2">
        <v>2</v>
      </c>
      <c r="G5146" s="4">
        <v>0.13688434572216049</v>
      </c>
      <c r="H5146" s="4">
        <v>-0.23797010324092019</v>
      </c>
      <c r="I5146" s="4">
        <v>-2.983759496774752E-2</v>
      </c>
    </row>
    <row r="5147" spans="1:9" x14ac:dyDescent="0.25">
      <c r="A5147" t="s">
        <v>5350</v>
      </c>
      <c r="B5147" s="3">
        <v>75.089248657226563</v>
      </c>
      <c r="C5147" s="3">
        <v>14.340000152587891</v>
      </c>
      <c r="D5147" s="4">
        <v>-8.1197178179781559E-4</v>
      </c>
      <c r="E5147" s="4">
        <v>-2.515294932695944E-2</v>
      </c>
      <c r="F5147" s="2">
        <v>2</v>
      </c>
      <c r="G5147" s="4">
        <v>0.1255065701163485</v>
      </c>
      <c r="H5147" s="4">
        <v>-0.23472069216266001</v>
      </c>
      <c r="I5147" s="4">
        <v>-2.5700675300906691E-2</v>
      </c>
    </row>
    <row r="5148" spans="1:9" x14ac:dyDescent="0.25">
      <c r="A5148" t="s">
        <v>5351</v>
      </c>
      <c r="B5148" s="3">
        <v>75.1502685546875</v>
      </c>
      <c r="C5148" s="3">
        <v>14.710000038146971</v>
      </c>
      <c r="D5148" s="4">
        <v>-6.4565573076829086E-3</v>
      </c>
      <c r="E5148" s="4">
        <v>6.9040682664460729E-2</v>
      </c>
      <c r="F5148" s="2">
        <v>2</v>
      </c>
      <c r="G5148" s="4">
        <v>0.1198089544962961</v>
      </c>
      <c r="H5148" s="4">
        <v>-0.23409880200224059</v>
      </c>
      <c r="I5148" s="4">
        <v>-2.4908928866463231E-2</v>
      </c>
    </row>
    <row r="5149" spans="1:9" x14ac:dyDescent="0.25">
      <c r="A5149" t="s">
        <v>5352</v>
      </c>
      <c r="B5149" s="3">
        <v>75.638633728027344</v>
      </c>
      <c r="C5149" s="3">
        <v>13.760000228881839</v>
      </c>
      <c r="D5149" s="4">
        <v>-3.0397206047463321E-3</v>
      </c>
      <c r="E5149" s="4">
        <v>-4.8409391937653153E-2</v>
      </c>
      <c r="F5149" s="2">
        <v>2</v>
      </c>
      <c r="G5149" s="4">
        <v>0.12462449585853611</v>
      </c>
      <c r="H5149" s="4">
        <v>-0.22912158131474331</v>
      </c>
      <c r="I5149" s="4">
        <v>-1.857228457849602E-2</v>
      </c>
    </row>
    <row r="5150" spans="1:9" x14ac:dyDescent="0.25">
      <c r="A5150" t="s">
        <v>5353</v>
      </c>
      <c r="B5150" s="3">
        <v>75.869255065917969</v>
      </c>
      <c r="C5150" s="3">
        <v>14.460000038146971</v>
      </c>
      <c r="D5150" s="4">
        <v>7.1599501671504306E-4</v>
      </c>
      <c r="E5150" s="4">
        <v>-3.3422459807823102E-2</v>
      </c>
      <c r="F5150" s="2">
        <v>2</v>
      </c>
      <c r="G5150" s="4">
        <v>0.13356719778610751</v>
      </c>
      <c r="H5150" s="4">
        <v>-0.226771181743706</v>
      </c>
      <c r="I5150" s="4">
        <v>-1.557992258545304E-2</v>
      </c>
    </row>
    <row r="5151" spans="1:9" x14ac:dyDescent="0.25">
      <c r="A5151" t="s">
        <v>5354</v>
      </c>
      <c r="B5151" s="3">
        <v>75.814971923828125</v>
      </c>
      <c r="C5151" s="3">
        <v>14.960000038146971</v>
      </c>
      <c r="D5151" s="4">
        <v>4.4781054070308629E-4</v>
      </c>
      <c r="E5151" s="4">
        <v>-5.1964493580496603E-2</v>
      </c>
      <c r="F5151" s="2">
        <v>2</v>
      </c>
      <c r="G5151" s="4">
        <v>0.1434791143911778</v>
      </c>
      <c r="H5151" s="4">
        <v>-0.2273244136130963</v>
      </c>
      <c r="I5151" s="4">
        <v>-1.6284258154478429E-2</v>
      </c>
    </row>
    <row r="5152" spans="1:9" x14ac:dyDescent="0.25">
      <c r="A5152" t="s">
        <v>5355</v>
      </c>
      <c r="B5152" s="3">
        <v>75.781036376953125</v>
      </c>
      <c r="C5152" s="3">
        <v>15.77999973297119</v>
      </c>
      <c r="D5152" s="4">
        <v>2.6021013641577269E-3</v>
      </c>
      <c r="E5152" s="4">
        <v>-2.5925988283228559E-2</v>
      </c>
      <c r="F5152" s="2">
        <v>2</v>
      </c>
      <c r="G5152" s="4">
        <v>0.1284218533740451</v>
      </c>
      <c r="H5152" s="4">
        <v>-0.22767027100663781</v>
      </c>
      <c r="I5152" s="4">
        <v>-1.6724579252303529E-2</v>
      </c>
    </row>
    <row r="5153" spans="1:9" x14ac:dyDescent="0.25">
      <c r="A5153" t="s">
        <v>5356</v>
      </c>
      <c r="B5153" s="3">
        <v>75.584358215332031</v>
      </c>
      <c r="C5153" s="3">
        <v>16.20000076293945</v>
      </c>
      <c r="D5153" s="4">
        <v>-6.9507482506603324E-3</v>
      </c>
      <c r="E5153" s="4">
        <v>2.466795274963118E-2</v>
      </c>
      <c r="F5153" s="2">
        <v>3</v>
      </c>
      <c r="G5153" s="4">
        <v>0.1191509719573802</v>
      </c>
      <c r="H5153" s="4">
        <v>-0.22967473542842459</v>
      </c>
      <c r="I5153" s="4">
        <v>-1.927652115446887E-2</v>
      </c>
    </row>
    <row r="5154" spans="1:9" x14ac:dyDescent="0.25">
      <c r="A5154" t="s">
        <v>5357</v>
      </c>
      <c r="B5154" s="3">
        <v>76.1134033203125</v>
      </c>
      <c r="C5154" s="3">
        <v>15.810000419616699</v>
      </c>
      <c r="D5154" s="4">
        <v>2.9498359001725039E-3</v>
      </c>
      <c r="E5154" s="4">
        <v>-2.7076897254357021E-2</v>
      </c>
      <c r="F5154" s="2">
        <v>2</v>
      </c>
      <c r="G5154" s="4">
        <v>0.1320199953204759</v>
      </c>
      <c r="H5154" s="4">
        <v>-0.22428292130064781</v>
      </c>
      <c r="I5154" s="4">
        <v>-1.2412045910205951E-2</v>
      </c>
    </row>
    <row r="5155" spans="1:9" x14ac:dyDescent="0.25">
      <c r="A5155" t="s">
        <v>5358</v>
      </c>
      <c r="B5155" s="3">
        <v>75.889541625976563</v>
      </c>
      <c r="C5155" s="3">
        <v>16.25</v>
      </c>
      <c r="D5155" s="4">
        <v>-8.7706955490219896E-3</v>
      </c>
      <c r="E5155" s="4">
        <v>7.7586212348362382E-2</v>
      </c>
      <c r="F5155" s="2">
        <v>3</v>
      </c>
      <c r="G5155" s="4">
        <v>0.15109565926622159</v>
      </c>
      <c r="H5155" s="4">
        <v>-0.22656442931352899</v>
      </c>
      <c r="I5155" s="4">
        <v>-1.531670005867314E-2</v>
      </c>
    </row>
    <row r="5156" spans="1:9" x14ac:dyDescent="0.25">
      <c r="A5156" t="s">
        <v>5359</v>
      </c>
      <c r="B5156" s="3">
        <v>76.56103515625</v>
      </c>
      <c r="C5156" s="3">
        <v>15.079999923706049</v>
      </c>
      <c r="D5156" s="4">
        <v>-5.3155543957905671E-4</v>
      </c>
      <c r="E5156" s="4">
        <v>-7.8947294121632927E-3</v>
      </c>
      <c r="F5156" s="2">
        <v>2</v>
      </c>
      <c r="G5156" s="4">
        <v>0.1492927188384445</v>
      </c>
      <c r="H5156" s="4">
        <v>-0.21972083834339279</v>
      </c>
      <c r="I5156" s="4">
        <v>-6.6039255299024102E-3</v>
      </c>
    </row>
    <row r="5157" spans="1:9" x14ac:dyDescent="0.25">
      <c r="A5157" t="s">
        <v>5360</v>
      </c>
      <c r="B5157" s="3">
        <v>76.601753234863281</v>
      </c>
      <c r="C5157" s="3">
        <v>15.19999980926514</v>
      </c>
      <c r="D5157" s="4">
        <v>-1.3882176130109671E-2</v>
      </c>
      <c r="E5157" s="4">
        <v>5.9972081417450029E-2</v>
      </c>
      <c r="F5157" s="2">
        <v>2</v>
      </c>
      <c r="G5157" s="4">
        <v>0.16437472094816741</v>
      </c>
      <c r="H5157" s="4">
        <v>-0.2193058561245684</v>
      </c>
      <c r="I5157" s="4">
        <v>-6.0755996083439179E-3</v>
      </c>
    </row>
    <row r="5158" spans="1:9" x14ac:dyDescent="0.25">
      <c r="A5158" t="s">
        <v>5361</v>
      </c>
      <c r="B5158" s="3">
        <v>77.680122375488281</v>
      </c>
      <c r="C5158" s="3">
        <v>14.340000152587891</v>
      </c>
      <c r="D5158" s="4">
        <v>5.3540540150911484E-3</v>
      </c>
      <c r="E5158" s="4">
        <v>-7.3044608593141769E-2</v>
      </c>
      <c r="F5158" s="2">
        <v>2</v>
      </c>
      <c r="G5158" s="4">
        <v>0.19165183883627929</v>
      </c>
      <c r="H5158" s="4">
        <v>-0.20831555319454659</v>
      </c>
      <c r="I5158" s="4">
        <v>7.9164744139090804E-3</v>
      </c>
    </row>
    <row r="5159" spans="1:9" x14ac:dyDescent="0.25">
      <c r="A5159" t="s">
        <v>5362</v>
      </c>
      <c r="B5159" s="3">
        <v>77.266433715820313</v>
      </c>
      <c r="C5159" s="3">
        <v>15.47000026702881</v>
      </c>
      <c r="D5159" s="4">
        <v>4.143201464175128E-3</v>
      </c>
      <c r="E5159" s="4">
        <v>-3.7336617248888697E-2</v>
      </c>
      <c r="F5159" s="2">
        <v>2</v>
      </c>
      <c r="G5159" s="4">
        <v>0.18494077089796759</v>
      </c>
      <c r="H5159" s="4">
        <v>-0.212531701002551</v>
      </c>
      <c r="I5159" s="4">
        <v>2.548774124483177E-3</v>
      </c>
    </row>
    <row r="5160" spans="1:9" x14ac:dyDescent="0.25">
      <c r="A5160" t="s">
        <v>5363</v>
      </c>
      <c r="B5160" s="3">
        <v>76.947624206542969</v>
      </c>
      <c r="C5160" s="3">
        <v>16.069999694824219</v>
      </c>
      <c r="D5160" s="4">
        <v>-3.4260666032169822E-3</v>
      </c>
      <c r="E5160" s="4">
        <v>5.7932859693911258E-2</v>
      </c>
      <c r="F5160" s="2">
        <v>3</v>
      </c>
      <c r="G5160" s="4">
        <v>0.1664364406064183</v>
      </c>
      <c r="H5160" s="4">
        <v>-0.21578087881368421</v>
      </c>
      <c r="I5160" s="4">
        <v>-1.5878485631999339E-3</v>
      </c>
    </row>
    <row r="5161" spans="1:9" x14ac:dyDescent="0.25">
      <c r="A5161" t="s">
        <v>5364</v>
      </c>
      <c r="B5161" s="3">
        <v>77.212158203125</v>
      </c>
      <c r="C5161" s="3">
        <v>15.189999580383301</v>
      </c>
      <c r="D5161" s="4">
        <v>-4.8081239446735591E-3</v>
      </c>
      <c r="E5161" s="4">
        <v>2.5658281566506291E-2</v>
      </c>
      <c r="F5161" s="2">
        <v>2</v>
      </c>
      <c r="G5161" s="4">
        <v>0.1856878396359081</v>
      </c>
      <c r="H5161" s="4">
        <v>-0.21308485511623229</v>
      </c>
      <c r="I5161" s="4">
        <v>1.8445375485103279E-3</v>
      </c>
    </row>
    <row r="5162" spans="1:9" x14ac:dyDescent="0.25">
      <c r="A5162" t="s">
        <v>5365</v>
      </c>
      <c r="B5162" s="3">
        <v>77.585197448730469</v>
      </c>
      <c r="C5162" s="3">
        <v>14.810000419616699</v>
      </c>
      <c r="D5162" s="4">
        <v>-3.1373600024781072E-3</v>
      </c>
      <c r="E5162" s="4">
        <v>5.93705940313356E-2</v>
      </c>
      <c r="F5162" s="2">
        <v>2</v>
      </c>
      <c r="G5162" s="4">
        <v>0.17944352587173951</v>
      </c>
      <c r="H5162" s="4">
        <v>-0.20928298972567161</v>
      </c>
      <c r="I5162" s="4">
        <v>6.6848028538508686E-3</v>
      </c>
    </row>
    <row r="5163" spans="1:9" x14ac:dyDescent="0.25">
      <c r="A5163" t="s">
        <v>5366</v>
      </c>
      <c r="B5163" s="3">
        <v>77.829376220703125</v>
      </c>
      <c r="C5163" s="3">
        <v>13.97999954223633</v>
      </c>
      <c r="D5163" s="4">
        <v>8.6145877403309701E-3</v>
      </c>
      <c r="E5163" s="4">
        <v>-2.3060857281876349E-2</v>
      </c>
      <c r="F5163" s="2">
        <v>2</v>
      </c>
      <c r="G5163" s="4">
        <v>0.18435799073016931</v>
      </c>
      <c r="H5163" s="4">
        <v>-0.20679441825977751</v>
      </c>
      <c r="I5163" s="4">
        <v>9.8530755013082061E-3</v>
      </c>
    </row>
    <row r="5164" spans="1:9" x14ac:dyDescent="0.25">
      <c r="A5164" t="s">
        <v>5367</v>
      </c>
      <c r="B5164" s="3">
        <v>77.164634704589844</v>
      </c>
      <c r="C5164" s="3">
        <v>14.310000419616699</v>
      </c>
      <c r="D5164" s="4">
        <v>5.0349512205252189E-3</v>
      </c>
      <c r="E5164" s="4">
        <v>-6.2254246069218262E-2</v>
      </c>
      <c r="F5164" s="2">
        <v>2</v>
      </c>
      <c r="G5164" s="4">
        <v>0.1621970197604414</v>
      </c>
      <c r="H5164" s="4">
        <v>-0.21356919542746669</v>
      </c>
      <c r="I5164" s="4">
        <v>1.227909824060625E-3</v>
      </c>
    </row>
    <row r="5165" spans="1:9" x14ac:dyDescent="0.25">
      <c r="A5165" t="s">
        <v>5368</v>
      </c>
      <c r="B5165" s="3">
        <v>76.778060913085938</v>
      </c>
      <c r="C5165" s="3">
        <v>15.260000228881839</v>
      </c>
      <c r="D5165" s="4">
        <v>-3.7845175121297152E-3</v>
      </c>
      <c r="E5165" s="4">
        <v>1.801203881829894E-2</v>
      </c>
      <c r="F5165" s="2">
        <v>2</v>
      </c>
      <c r="G5165" s="4">
        <v>0.15382209400262001</v>
      </c>
      <c r="H5165" s="4">
        <v>-0.2175089994457573</v>
      </c>
      <c r="I5165" s="4">
        <v>-3.7879691565366751E-3</v>
      </c>
    </row>
    <row r="5166" spans="1:9" x14ac:dyDescent="0.25">
      <c r="A5166" t="s">
        <v>5369</v>
      </c>
      <c r="B5166" s="3">
        <v>77.069732666015625</v>
      </c>
      <c r="C5166" s="3">
        <v>14.989999771118161</v>
      </c>
      <c r="D5166" s="4">
        <v>1.8870024154344911E-3</v>
      </c>
      <c r="E5166" s="4">
        <v>-1.0561046299724651E-2</v>
      </c>
      <c r="F5166" s="2">
        <v>2</v>
      </c>
      <c r="G5166" s="4">
        <v>0.14053084779703109</v>
      </c>
      <c r="H5166" s="4">
        <v>-0.21453639869146471</v>
      </c>
      <c r="I5166" s="4">
        <v>-3.464756839877126E-6</v>
      </c>
    </row>
    <row r="5167" spans="1:9" x14ac:dyDescent="0.25">
      <c r="A5167" t="s">
        <v>5370</v>
      </c>
      <c r="B5167" s="3">
        <v>76.924575805664063</v>
      </c>
      <c r="C5167" s="3">
        <v>15.14999961853027</v>
      </c>
      <c r="D5167" s="4">
        <v>-1.491129428786597E-3</v>
      </c>
      <c r="E5167" s="4">
        <v>2.4340747640687829E-2</v>
      </c>
      <c r="F5167" s="2">
        <v>2</v>
      </c>
      <c r="G5167" s="4">
        <v>0.13737465667785551</v>
      </c>
      <c r="H5167" s="4">
        <v>-0.21601577881051179</v>
      </c>
      <c r="I5167" s="4">
        <v>-1.8869065750096729E-3</v>
      </c>
    </row>
    <row r="5168" spans="1:9" x14ac:dyDescent="0.25">
      <c r="A5168" t="s">
        <v>5371</v>
      </c>
      <c r="B5168" s="3">
        <v>77.039451599121094</v>
      </c>
      <c r="C5168" s="3">
        <v>14.789999961853029</v>
      </c>
      <c r="D5168" s="4">
        <v>-1.7555345379882681E-4</v>
      </c>
      <c r="E5168" s="4">
        <v>-1.727576249745821E-2</v>
      </c>
      <c r="F5168" s="2">
        <v>2</v>
      </c>
      <c r="G5168" s="4">
        <v>0.1390731621915402</v>
      </c>
      <c r="H5168" s="4">
        <v>-0.21484501110040499</v>
      </c>
      <c r="I5168" s="4">
        <v>-3.9636818248456329E-4</v>
      </c>
    </row>
    <row r="5169" spans="1:9" x14ac:dyDescent="0.25">
      <c r="A5169" t="s">
        <v>5372</v>
      </c>
      <c r="B5169" s="3">
        <v>77.052978515625</v>
      </c>
      <c r="C5169" s="3">
        <v>15.05000019073486</v>
      </c>
      <c r="D5169" s="4">
        <v>7.0658725267178646E-3</v>
      </c>
      <c r="E5169" s="4">
        <v>-6.3472278995616582E-2</v>
      </c>
      <c r="F5169" s="2">
        <v>2</v>
      </c>
      <c r="G5169" s="4">
        <v>0.1633036272724446</v>
      </c>
      <c r="H5169" s="4">
        <v>-0.21470715022838399</v>
      </c>
      <c r="I5169" s="4">
        <v>-2.2085350028044901E-4</v>
      </c>
    </row>
    <row r="5170" spans="1:9" x14ac:dyDescent="0.25">
      <c r="A5170" t="s">
        <v>5373</v>
      </c>
      <c r="B5170" s="3">
        <v>76.512351989746094</v>
      </c>
      <c r="C5170" s="3">
        <v>16.069999694824219</v>
      </c>
      <c r="D5170" s="4">
        <v>-9.8815111177983361E-3</v>
      </c>
      <c r="E5170" s="4">
        <v>6.8484024972317092E-2</v>
      </c>
      <c r="F5170" s="2">
        <v>3</v>
      </c>
      <c r="G5170" s="4">
        <v>0.14308662192402921</v>
      </c>
      <c r="H5170" s="4">
        <v>-0.2202169975223921</v>
      </c>
      <c r="I5170" s="4">
        <v>-7.2356001983424623E-3</v>
      </c>
    </row>
    <row r="5171" spans="1:9" x14ac:dyDescent="0.25">
      <c r="A5171" t="s">
        <v>5374</v>
      </c>
      <c r="B5171" s="3">
        <v>77.275955200195313</v>
      </c>
      <c r="C5171" s="3">
        <v>15.039999961853029</v>
      </c>
      <c r="D5171" s="4">
        <v>4.920668653745297E-3</v>
      </c>
      <c r="E5171" s="4">
        <v>-2.274206456542294E-2</v>
      </c>
      <c r="F5171" s="2">
        <v>2</v>
      </c>
      <c r="G5171" s="4">
        <v>0.15806270042144879</v>
      </c>
      <c r="H5171" s="4">
        <v>-0.2124346618777444</v>
      </c>
      <c r="I5171" s="4">
        <v>2.6723174540888022E-3</v>
      </c>
    </row>
    <row r="5172" spans="1:9" x14ac:dyDescent="0.25">
      <c r="A5172" t="s">
        <v>5375</v>
      </c>
      <c r="B5172" s="3">
        <v>76.897567749023438</v>
      </c>
      <c r="C5172" s="3">
        <v>15.39000034332275</v>
      </c>
      <c r="D5172" s="4">
        <v>-9.315607180495511E-3</v>
      </c>
      <c r="E5172" s="4">
        <v>2.5316462934472869E-2</v>
      </c>
      <c r="F5172" s="2">
        <v>2</v>
      </c>
      <c r="G5172" s="4">
        <v>0.16458452006946531</v>
      </c>
      <c r="H5172" s="4">
        <v>-0.21629103402029981</v>
      </c>
      <c r="I5172" s="4">
        <v>-2.2373419811023698E-3</v>
      </c>
    </row>
    <row r="5173" spans="1:9" x14ac:dyDescent="0.25">
      <c r="A5173" t="s">
        <v>5376</v>
      </c>
      <c r="B5173" s="3">
        <v>77.620651245117188</v>
      </c>
      <c r="C5173" s="3">
        <v>15.010000228881839</v>
      </c>
      <c r="D5173" s="4">
        <v>1.3949200578520231E-3</v>
      </c>
      <c r="E5173" s="4">
        <v>-2.4691364909929181E-2</v>
      </c>
      <c r="F5173" s="2">
        <v>2</v>
      </c>
      <c r="G5173" s="4">
        <v>0.18749940180874369</v>
      </c>
      <c r="H5173" s="4">
        <v>-0.20892165894604309</v>
      </c>
      <c r="I5173" s="4">
        <v>7.1448235691371487E-3</v>
      </c>
    </row>
    <row r="5174" spans="1:9" x14ac:dyDescent="0.25">
      <c r="A5174" t="s">
        <v>5377</v>
      </c>
      <c r="B5174" s="3">
        <v>77.512527465820313</v>
      </c>
      <c r="C5174" s="3">
        <v>15.39000034332275</v>
      </c>
      <c r="D5174" s="4">
        <v>1.522397992679392E-2</v>
      </c>
      <c r="E5174" s="4">
        <v>-8.2836727440005142E-2</v>
      </c>
      <c r="F5174" s="2">
        <v>2</v>
      </c>
      <c r="G5174" s="4">
        <v>0.1737797238099299</v>
      </c>
      <c r="H5174" s="4">
        <v>-0.210023612853703</v>
      </c>
      <c r="I5174" s="4">
        <v>5.741894028135297E-3</v>
      </c>
    </row>
    <row r="5175" spans="1:9" x14ac:dyDescent="0.25">
      <c r="A5175" t="s">
        <v>5378</v>
      </c>
      <c r="B5175" s="3">
        <v>76.350173950195313</v>
      </c>
      <c r="C5175" s="3">
        <v>16.780000686645511</v>
      </c>
      <c r="D5175" s="4">
        <v>7.9406510389099516E-3</v>
      </c>
      <c r="E5175" s="4">
        <v>-1.4679975920144471E-2</v>
      </c>
      <c r="F5175" s="2">
        <v>3</v>
      </c>
      <c r="G5175" s="4">
        <v>0.1516518809484326</v>
      </c>
      <c r="H5175" s="4">
        <v>-0.2218698506281728</v>
      </c>
      <c r="I5175" s="4">
        <v>-9.3398955167927067E-3</v>
      </c>
    </row>
    <row r="5176" spans="1:9" x14ac:dyDescent="0.25">
      <c r="A5176" t="s">
        <v>5379</v>
      </c>
      <c r="B5176" s="3">
        <v>75.748680114746094</v>
      </c>
      <c r="C5176" s="3">
        <v>17.030000686645511</v>
      </c>
      <c r="D5176" s="4">
        <v>-9.1935098859795561E-3</v>
      </c>
      <c r="E5176" s="4">
        <v>5.9079649716845317E-2</v>
      </c>
      <c r="F5176" s="2">
        <v>3</v>
      </c>
      <c r="G5176" s="4">
        <v>0.14822479345953951</v>
      </c>
      <c r="H5176" s="4">
        <v>-0.22800003296842061</v>
      </c>
      <c r="I5176" s="4">
        <v>-1.714440878824686E-2</v>
      </c>
    </row>
    <row r="5177" spans="1:9" x14ac:dyDescent="0.25">
      <c r="A5177" t="s">
        <v>5380</v>
      </c>
      <c r="B5177" s="3">
        <v>76.4515380859375</v>
      </c>
      <c r="C5177" s="3">
        <v>16.079999923706051</v>
      </c>
      <c r="D5177" s="4">
        <v>3.726265105617355E-3</v>
      </c>
      <c r="E5177" s="4">
        <v>-1.3496891021583021E-2</v>
      </c>
      <c r="F5177" s="2">
        <v>3</v>
      </c>
      <c r="G5177" s="4">
        <v>0.17559645002499449</v>
      </c>
      <c r="H5177" s="4">
        <v>-0.22083678827866901</v>
      </c>
      <c r="I5177" s="4">
        <v>-8.0246738203666457E-3</v>
      </c>
    </row>
    <row r="5178" spans="1:9" x14ac:dyDescent="0.25">
      <c r="A5178" t="s">
        <v>5381</v>
      </c>
      <c r="B5178" s="3">
        <v>76.167716979980469</v>
      </c>
      <c r="C5178" s="3">
        <v>16.29999923706055</v>
      </c>
      <c r="D5178" s="4">
        <v>-1.3289332322337091E-3</v>
      </c>
      <c r="E5178" s="4">
        <v>5.161285400390625E-2</v>
      </c>
      <c r="F5178" s="2">
        <v>3</v>
      </c>
      <c r="G5178" s="4">
        <v>0.1760434273972058</v>
      </c>
      <c r="H5178" s="4">
        <v>-0.22372937840842161</v>
      </c>
      <c r="I5178" s="4">
        <v>-1.1707314368970319E-2</v>
      </c>
    </row>
    <row r="5179" spans="1:9" x14ac:dyDescent="0.25">
      <c r="A5179" t="s">
        <v>5382</v>
      </c>
      <c r="B5179" s="3">
        <v>76.269073486328125</v>
      </c>
      <c r="C5179" s="3">
        <v>15.5</v>
      </c>
      <c r="D5179" s="4">
        <v>-8.9021098000241494E-5</v>
      </c>
      <c r="E5179" s="4">
        <v>1.4397923486483499E-2</v>
      </c>
      <c r="F5179" s="2">
        <v>2</v>
      </c>
      <c r="G5179" s="4">
        <v>0.18246807389192329</v>
      </c>
      <c r="H5179" s="4">
        <v>-0.22269639381462669</v>
      </c>
      <c r="I5179" s="4">
        <v>-1.039219166559668E-2</v>
      </c>
    </row>
    <row r="5180" spans="1:9" x14ac:dyDescent="0.25">
      <c r="A5180" t="s">
        <v>5383</v>
      </c>
      <c r="B5180" s="3">
        <v>76.275863647460938</v>
      </c>
      <c r="C5180" s="3">
        <v>15.27999973297119</v>
      </c>
      <c r="D5180" s="4">
        <v>5.6137614253488621E-3</v>
      </c>
      <c r="E5180" s="4">
        <v>-4.3206043990003717E-2</v>
      </c>
      <c r="F5180" s="2">
        <v>2</v>
      </c>
      <c r="G5180" s="4">
        <v>0.20153503644428611</v>
      </c>
      <c r="H5180" s="4">
        <v>-0.2226271912336347</v>
      </c>
      <c r="I5180" s="4">
        <v>-1.030408784881065E-2</v>
      </c>
    </row>
    <row r="5181" spans="1:9" x14ac:dyDescent="0.25">
      <c r="A5181" t="s">
        <v>5384</v>
      </c>
      <c r="B5181" s="3">
        <v>75.850059509277344</v>
      </c>
      <c r="C5181" s="3">
        <v>15.97000026702881</v>
      </c>
      <c r="D5181" s="4">
        <v>3.4863255592176841E-3</v>
      </c>
      <c r="E5181" s="4">
        <v>6.2658075550969805E-4</v>
      </c>
      <c r="F5181" s="2">
        <v>2</v>
      </c>
      <c r="G5181" s="4">
        <v>0.191705544840026</v>
      </c>
      <c r="H5181" s="4">
        <v>-0.2269668151074988</v>
      </c>
      <c r="I5181" s="4">
        <v>-1.5828989105715618E-2</v>
      </c>
    </row>
    <row r="5182" spans="1:9" x14ac:dyDescent="0.25">
      <c r="A5182" t="s">
        <v>5385</v>
      </c>
      <c r="B5182" s="3">
        <v>75.586540222167969</v>
      </c>
      <c r="C5182" s="3">
        <v>15.960000038146971</v>
      </c>
      <c r="D5182" s="4">
        <v>1.4328899092525219E-2</v>
      </c>
      <c r="E5182" s="4">
        <v>-0.117256631333244</v>
      </c>
      <c r="F5182" s="2">
        <v>2</v>
      </c>
      <c r="G5182" s="4">
        <v>0.19092573085644121</v>
      </c>
      <c r="H5182" s="4">
        <v>-0.2296524972956564</v>
      </c>
      <c r="I5182" s="4">
        <v>-1.924820914143421E-2</v>
      </c>
    </row>
    <row r="5183" spans="1:9" x14ac:dyDescent="0.25">
      <c r="A5183" t="s">
        <v>5386</v>
      </c>
      <c r="B5183" s="3">
        <v>74.518768310546875</v>
      </c>
      <c r="C5183" s="3">
        <v>18.079999923706051</v>
      </c>
      <c r="D5183" s="4">
        <v>4.1885208620004999E-3</v>
      </c>
      <c r="E5183" s="4">
        <v>-2.2174140210241559E-2</v>
      </c>
      <c r="F5183" s="2">
        <v>3</v>
      </c>
      <c r="G5183" s="4">
        <v>0.19463940625932619</v>
      </c>
      <c r="H5183" s="4">
        <v>-0.24053479754590551</v>
      </c>
      <c r="I5183" s="4">
        <v>-3.3102781813669553E-2</v>
      </c>
    </row>
    <row r="5184" spans="1:9" x14ac:dyDescent="0.25">
      <c r="A5184" t="s">
        <v>5387</v>
      </c>
      <c r="B5184" s="3">
        <v>74.20794677734375</v>
      </c>
      <c r="C5184" s="3">
        <v>18.489999771118161</v>
      </c>
      <c r="D5184" s="4">
        <v>1.7336180917513211E-3</v>
      </c>
      <c r="E5184" s="4">
        <v>-9.6411518179014832E-3</v>
      </c>
      <c r="F5184" s="2">
        <v>3</v>
      </c>
      <c r="G5184" s="4">
        <v>0.1920724465922086</v>
      </c>
      <c r="H5184" s="4">
        <v>-0.24370256512973701</v>
      </c>
      <c r="I5184" s="4">
        <v>-3.7135758775313388E-2</v>
      </c>
    </row>
    <row r="5185" spans="1:9" x14ac:dyDescent="0.25">
      <c r="A5185" t="s">
        <v>5388</v>
      </c>
      <c r="B5185" s="3">
        <v>74.079521179199219</v>
      </c>
      <c r="C5185" s="3">
        <v>18.670000076293949</v>
      </c>
      <c r="D5185" s="4">
        <v>3.2029962546815671E-3</v>
      </c>
      <c r="E5185" s="4">
        <v>-1.373482433651874E-2</v>
      </c>
      <c r="F5185" s="2">
        <v>3</v>
      </c>
      <c r="G5185" s="4">
        <v>0.201825608775557</v>
      </c>
      <c r="H5185" s="4">
        <v>-0.2450114269789917</v>
      </c>
      <c r="I5185" s="4">
        <v>-3.880210882920021E-2</v>
      </c>
    </row>
    <row r="5186" spans="1:9" x14ac:dyDescent="0.25">
      <c r="A5186" t="s">
        <v>5389</v>
      </c>
      <c r="B5186" s="3">
        <v>73.843002319335938</v>
      </c>
      <c r="C5186" s="3">
        <v>18.930000305175781</v>
      </c>
      <c r="D5186" s="4">
        <v>-3.465669179946063E-3</v>
      </c>
      <c r="E5186" s="4">
        <v>-2.069320331655666E-2</v>
      </c>
      <c r="F5186" s="2">
        <v>3</v>
      </c>
      <c r="G5186" s="4">
        <v>0.20045007808274271</v>
      </c>
      <c r="H5186" s="4">
        <v>-0.24742193171307031</v>
      </c>
      <c r="I5186" s="4">
        <v>-4.1870992451878752E-2</v>
      </c>
    </row>
    <row r="5187" spans="1:9" x14ac:dyDescent="0.25">
      <c r="A5187" t="s">
        <v>5390</v>
      </c>
      <c r="B5187" s="3">
        <v>74.099807739257813</v>
      </c>
      <c r="C5187" s="3">
        <v>19.329999923706051</v>
      </c>
      <c r="D5187" s="4">
        <v>5.0418644560819006E-3</v>
      </c>
      <c r="E5187" s="4">
        <v>-3.1563085654482403E-2</v>
      </c>
      <c r="F5187" s="2">
        <v>3</v>
      </c>
      <c r="G5187" s="4">
        <v>0.20215472682335611</v>
      </c>
      <c r="H5187" s="4">
        <v>-0.24480467454881469</v>
      </c>
      <c r="I5187" s="4">
        <v>-3.8538886302420423E-2</v>
      </c>
    </row>
    <row r="5188" spans="1:9" x14ac:dyDescent="0.25">
      <c r="A5188" t="s">
        <v>5391</v>
      </c>
      <c r="B5188" s="3">
        <v>73.728080749511719</v>
      </c>
      <c r="C5188" s="3">
        <v>19.95999908447266</v>
      </c>
      <c r="D5188" s="4">
        <v>-8.5428740096649136E-3</v>
      </c>
      <c r="E5188" s="4">
        <v>8.0671349567449147E-2</v>
      </c>
      <c r="F5188" s="2">
        <v>4</v>
      </c>
      <c r="G5188" s="4">
        <v>0.1681340738363459</v>
      </c>
      <c r="H5188" s="4">
        <v>-0.248593165957431</v>
      </c>
      <c r="I5188" s="4">
        <v>-4.3362124802719171E-2</v>
      </c>
    </row>
    <row r="5189" spans="1:9" x14ac:dyDescent="0.25">
      <c r="A5189" t="s">
        <v>5392</v>
      </c>
      <c r="B5189" s="3">
        <v>74.363357543945313</v>
      </c>
      <c r="C5189" s="3">
        <v>18.469999313354489</v>
      </c>
      <c r="D5189" s="4">
        <v>4.5419418305048248E-4</v>
      </c>
      <c r="E5189" s="4">
        <v>-2.0678753148237639E-2</v>
      </c>
      <c r="F5189" s="2">
        <v>3</v>
      </c>
      <c r="G5189" s="4">
        <v>0.17522618267263271</v>
      </c>
      <c r="H5189" s="4">
        <v>-0.24211868133782119</v>
      </c>
      <c r="I5189" s="4">
        <v>-3.5119270294491467E-2</v>
      </c>
    </row>
    <row r="5190" spans="1:9" x14ac:dyDescent="0.25">
      <c r="A5190" t="s">
        <v>5393</v>
      </c>
      <c r="B5190" s="3">
        <v>74.329597473144531</v>
      </c>
      <c r="C5190" s="3">
        <v>18.860000610351559</v>
      </c>
      <c r="D5190" s="4">
        <v>-4.1644558348633556E-3</v>
      </c>
      <c r="E5190" s="4">
        <v>3.9691358595854931E-2</v>
      </c>
      <c r="F5190" s="2">
        <v>3</v>
      </c>
      <c r="G5190" s="4">
        <v>0.182150496744409</v>
      </c>
      <c r="H5190" s="4">
        <v>-0.24246275035005621</v>
      </c>
      <c r="I5190" s="4">
        <v>-3.5557314552107422E-2</v>
      </c>
    </row>
    <row r="5191" spans="1:9" x14ac:dyDescent="0.25">
      <c r="A5191" t="s">
        <v>5394</v>
      </c>
      <c r="B5191" s="3">
        <v>74.640434265136719</v>
      </c>
      <c r="C5191" s="3">
        <v>18.139999389648441</v>
      </c>
      <c r="D5191" s="4">
        <v>6.3783879978582814E-3</v>
      </c>
      <c r="E5191" s="4">
        <v>-2.315564417029203E-2</v>
      </c>
      <c r="F5191" s="2">
        <v>3</v>
      </c>
      <c r="G5191" s="4">
        <v>0.18458704003473619</v>
      </c>
      <c r="H5191" s="4">
        <v>-0.23929482725480669</v>
      </c>
      <c r="I5191" s="4">
        <v>-3.1524139604358403E-2</v>
      </c>
    </row>
    <row r="5192" spans="1:9" x14ac:dyDescent="0.25">
      <c r="A5192" t="s">
        <v>5395</v>
      </c>
      <c r="B5192" s="3">
        <v>74.167366027832031</v>
      </c>
      <c r="C5192" s="3">
        <v>18.569999694824219</v>
      </c>
      <c r="D5192" s="4">
        <v>8.4535168092616519E-3</v>
      </c>
      <c r="E5192" s="4">
        <v>-6.0698064499447812E-2</v>
      </c>
      <c r="F5192" s="2">
        <v>3</v>
      </c>
      <c r="G5192" s="4">
        <v>0.17497025034910621</v>
      </c>
      <c r="H5192" s="4">
        <v>-0.24411614774579979</v>
      </c>
      <c r="I5192" s="4">
        <v>-3.766230282192562E-2</v>
      </c>
    </row>
    <row r="5193" spans="1:9" x14ac:dyDescent="0.25">
      <c r="A5193" t="s">
        <v>5396</v>
      </c>
      <c r="B5193" s="3">
        <v>73.545646667480469</v>
      </c>
      <c r="C5193" s="3">
        <v>19.770000457763668</v>
      </c>
      <c r="D5193" s="4">
        <v>-1.027632313178883E-2</v>
      </c>
      <c r="E5193" s="4">
        <v>9.0457880469517082E-2</v>
      </c>
      <c r="F5193" s="2">
        <v>4</v>
      </c>
      <c r="G5193" s="4">
        <v>0.17941577792942251</v>
      </c>
      <c r="H5193" s="4">
        <v>-0.2504524604705527</v>
      </c>
      <c r="I5193" s="4">
        <v>-4.5729246675739077E-2</v>
      </c>
    </row>
    <row r="5194" spans="1:9" x14ac:dyDescent="0.25">
      <c r="A5194" t="s">
        <v>5397</v>
      </c>
      <c r="B5194" s="3">
        <v>74.309272766113281</v>
      </c>
      <c r="C5194" s="3">
        <v>18.129999160766602</v>
      </c>
      <c r="D5194" s="4">
        <v>-1.654608418865899E-2</v>
      </c>
      <c r="E5194" s="4">
        <v>6.3343106864106158E-2</v>
      </c>
      <c r="F5194" s="2">
        <v>3</v>
      </c>
      <c r="G5194" s="4">
        <v>0.2081605804113644</v>
      </c>
      <c r="H5194" s="4">
        <v>-0.24266989155877811</v>
      </c>
      <c r="I5194" s="4">
        <v>-3.5821032044150103E-2</v>
      </c>
    </row>
    <row r="5195" spans="1:9" x14ac:dyDescent="0.25">
      <c r="A5195" t="s">
        <v>5398</v>
      </c>
      <c r="B5195" s="3">
        <v>75.559486389160156</v>
      </c>
      <c r="C5195" s="3">
        <v>17.04999923706055</v>
      </c>
      <c r="D5195" s="4">
        <v>-8.6008001079517227E-3</v>
      </c>
      <c r="E5195" s="4">
        <v>8.1166692589835776E-2</v>
      </c>
      <c r="F5195" s="2">
        <v>3</v>
      </c>
      <c r="G5195" s="4">
        <v>0.2161223316483494</v>
      </c>
      <c r="H5195" s="4">
        <v>-0.22992821903969829</v>
      </c>
      <c r="I5195" s="4">
        <v>-1.9599238505842439E-2</v>
      </c>
    </row>
    <row r="5196" spans="1:9" x14ac:dyDescent="0.25">
      <c r="A5196" t="s">
        <v>5399</v>
      </c>
      <c r="B5196" s="3">
        <v>76.214996337890625</v>
      </c>
      <c r="C5196" s="3">
        <v>15.77000045776367</v>
      </c>
      <c r="D5196" s="4">
        <v>6.4254291360135163E-3</v>
      </c>
      <c r="E5196" s="4">
        <v>-4.7129837779703143E-2</v>
      </c>
      <c r="F5196" s="2">
        <v>2</v>
      </c>
      <c r="G5196" s="4">
        <v>0.21987989931183069</v>
      </c>
      <c r="H5196" s="4">
        <v>-0.22324752627987449</v>
      </c>
      <c r="I5196" s="4">
        <v>-1.109385442220279E-2</v>
      </c>
    </row>
    <row r="5197" spans="1:9" x14ac:dyDescent="0.25">
      <c r="A5197" t="s">
        <v>5400</v>
      </c>
      <c r="B5197" s="3">
        <v>75.728408813476563</v>
      </c>
      <c r="C5197" s="3">
        <v>16.54999923706055</v>
      </c>
      <c r="D5197" s="4">
        <v>-8.0291125797149476E-4</v>
      </c>
      <c r="E5197" s="4">
        <v>-4.2118892080682544E-3</v>
      </c>
      <c r="F5197" s="2">
        <v>3</v>
      </c>
      <c r="G5197" s="4">
        <v>0.22355764193313221</v>
      </c>
      <c r="H5197" s="4">
        <v>-0.22820662988717949</v>
      </c>
      <c r="I5197" s="4">
        <v>-1.7407433328921581E-2</v>
      </c>
    </row>
    <row r="5198" spans="1:9" x14ac:dyDescent="0.25">
      <c r="A5198" t="s">
        <v>5401</v>
      </c>
      <c r="B5198" s="3">
        <v>75.789260864257813</v>
      </c>
      <c r="C5198" s="3">
        <v>16.620000839233398</v>
      </c>
      <c r="D5198" s="4">
        <v>1.072489523007758E-2</v>
      </c>
      <c r="E5198" s="4">
        <v>-3.3158794480250831E-2</v>
      </c>
      <c r="F5198" s="2">
        <v>3</v>
      </c>
      <c r="G5198" s="4">
        <v>0.22217635198226171</v>
      </c>
      <c r="H5198" s="4">
        <v>-0.22758645035235781</v>
      </c>
      <c r="I5198" s="4">
        <v>-1.661786474163451E-2</v>
      </c>
    </row>
    <row r="5199" spans="1:9" x14ac:dyDescent="0.25">
      <c r="A5199" t="s">
        <v>5402</v>
      </c>
      <c r="B5199" s="3">
        <v>74.985054016113281</v>
      </c>
      <c r="C5199" s="3">
        <v>17.190000534057621</v>
      </c>
      <c r="D5199" s="4">
        <v>-7.7801166563206134E-3</v>
      </c>
      <c r="E5199" s="4">
        <v>3.554217704997753E-2</v>
      </c>
      <c r="F5199" s="2">
        <v>3</v>
      </c>
      <c r="G5199" s="4">
        <v>0.22644449068431299</v>
      </c>
      <c r="H5199" s="4">
        <v>-0.23578260188019531</v>
      </c>
      <c r="I5199" s="4">
        <v>-2.705262341983572E-2</v>
      </c>
    </row>
    <row r="5200" spans="1:9" x14ac:dyDescent="0.25">
      <c r="A5200" t="s">
        <v>5403</v>
      </c>
      <c r="B5200" s="3">
        <v>75.573020935058594</v>
      </c>
      <c r="C5200" s="3">
        <v>16.60000038146973</v>
      </c>
      <c r="D5200" s="4">
        <v>-8.7748704218350015E-3</v>
      </c>
      <c r="E5200" s="4">
        <v>1.9030045949653521E-2</v>
      </c>
      <c r="F5200" s="2">
        <v>3</v>
      </c>
      <c r="G5200" s="4">
        <v>0.23592647505983111</v>
      </c>
      <c r="H5200" s="4">
        <v>-0.22979028041196839</v>
      </c>
      <c r="I5200" s="4">
        <v>-1.9423624830585799E-2</v>
      </c>
    </row>
    <row r="5201" spans="1:9" x14ac:dyDescent="0.25">
      <c r="A5201" t="s">
        <v>5404</v>
      </c>
      <c r="B5201" s="3">
        <v>76.242034912109375</v>
      </c>
      <c r="C5201" s="3">
        <v>16.29000091552734</v>
      </c>
      <c r="D5201" s="4">
        <v>-1.294856103997799E-2</v>
      </c>
      <c r="E5201" s="4">
        <v>8.0955623451149261E-2</v>
      </c>
      <c r="F5201" s="2">
        <v>3</v>
      </c>
      <c r="G5201" s="4">
        <v>0.2441601069311792</v>
      </c>
      <c r="H5201" s="4">
        <v>-0.22297196004725059</v>
      </c>
      <c r="I5201" s="4">
        <v>-1.0743023043899741E-2</v>
      </c>
    </row>
    <row r="5202" spans="1:9" x14ac:dyDescent="0.25">
      <c r="A5202" t="s">
        <v>5405</v>
      </c>
      <c r="B5202" s="3">
        <v>77.242210388183594</v>
      </c>
      <c r="C5202" s="3">
        <v>15.069999694824221</v>
      </c>
      <c r="D5202" s="4">
        <v>8.7588951968542439E-4</v>
      </c>
      <c r="E5202" s="4">
        <v>2.0311389828214569E-2</v>
      </c>
      <c r="F5202" s="2">
        <v>2</v>
      </c>
      <c r="G5202" s="4">
        <v>0.264875951643748</v>
      </c>
      <c r="H5202" s="4">
        <v>-0.21277857537856151</v>
      </c>
      <c r="I5202" s="4">
        <v>2.2344711825779129E-3</v>
      </c>
    </row>
    <row r="5203" spans="1:9" x14ac:dyDescent="0.25">
      <c r="A5203" t="s">
        <v>5406</v>
      </c>
      <c r="B5203" s="3">
        <v>77.174613952636719</v>
      </c>
      <c r="C5203" s="3">
        <v>14.77000045776367</v>
      </c>
      <c r="D5203" s="4">
        <v>-1.3990676633625081E-3</v>
      </c>
      <c r="E5203" s="4">
        <v>5.4246981903332443E-2</v>
      </c>
      <c r="F5203" s="2">
        <v>2</v>
      </c>
      <c r="G5203" s="4">
        <v>0.28561827470134321</v>
      </c>
      <c r="H5203" s="4">
        <v>-0.2134674909601213</v>
      </c>
      <c r="I5203" s="4">
        <v>1.357392736820229E-3</v>
      </c>
    </row>
    <row r="5204" spans="1:9" x14ac:dyDescent="0.25">
      <c r="A5204" t="s">
        <v>5407</v>
      </c>
      <c r="B5204" s="3">
        <v>77.282737731933594</v>
      </c>
      <c r="C5204" s="3">
        <v>14.010000228881839</v>
      </c>
      <c r="D5204" s="4">
        <v>9.6285926513406395E-4</v>
      </c>
      <c r="E5204" s="4">
        <v>-4.1067723606768913E-2</v>
      </c>
      <c r="F5204" s="2">
        <v>2</v>
      </c>
      <c r="G5204" s="4">
        <v>0.2714957574875112</v>
      </c>
      <c r="H5204" s="4">
        <v>-0.21236553705246139</v>
      </c>
      <c r="I5204" s="4">
        <v>2.760322277822302E-3</v>
      </c>
    </row>
    <row r="5205" spans="1:9" x14ac:dyDescent="0.25">
      <c r="A5205" t="s">
        <v>5408</v>
      </c>
      <c r="B5205" s="3">
        <v>77.208396911621094</v>
      </c>
      <c r="C5205" s="3">
        <v>14.60999965667725</v>
      </c>
      <c r="D5205" s="4">
        <v>1.4022767533143909E-2</v>
      </c>
      <c r="E5205" s="4">
        <v>-6.3461583370756913E-2</v>
      </c>
      <c r="F5205" s="2">
        <v>2</v>
      </c>
      <c r="G5205" s="4">
        <v>0.25897321714872312</v>
      </c>
      <c r="H5205" s="4">
        <v>-0.2131231886807593</v>
      </c>
      <c r="I5205" s="4">
        <v>1.795733973593894E-3</v>
      </c>
    </row>
    <row r="5206" spans="1:9" x14ac:dyDescent="0.25">
      <c r="A5206" t="s">
        <v>5409</v>
      </c>
      <c r="B5206" s="3">
        <v>76.140693664550781</v>
      </c>
      <c r="C5206" s="3">
        <v>15.60000038146973</v>
      </c>
      <c r="D5206" s="4">
        <v>6.7014825674702738E-3</v>
      </c>
      <c r="E5206" s="4">
        <v>-6.4187143966834337E-2</v>
      </c>
      <c r="F5206" s="2">
        <v>2</v>
      </c>
      <c r="G5206" s="4">
        <v>0.25298070449391469</v>
      </c>
      <c r="H5206" s="4">
        <v>-0.22400478912962751</v>
      </c>
      <c r="I5206" s="4">
        <v>-1.2057947761168201E-2</v>
      </c>
    </row>
    <row r="5207" spans="1:9" x14ac:dyDescent="0.25">
      <c r="A5207" t="s">
        <v>5410</v>
      </c>
      <c r="B5207" s="3">
        <v>75.633834838867188</v>
      </c>
      <c r="C5207" s="3">
        <v>16.670000076293949</v>
      </c>
      <c r="D5207" s="4">
        <v>-1.6779305615642229E-2</v>
      </c>
      <c r="E5207" s="4">
        <v>8.1063553425119395E-2</v>
      </c>
      <c r="F5207" s="2">
        <v>3</v>
      </c>
      <c r="G5207" s="4">
        <v>0.26810320964433432</v>
      </c>
      <c r="H5207" s="4">
        <v>-0.22917048965569151</v>
      </c>
      <c r="I5207" s="4">
        <v>-1.8634551208561612E-2</v>
      </c>
    </row>
    <row r="5208" spans="1:9" x14ac:dyDescent="0.25">
      <c r="A5208" t="s">
        <v>5411</v>
      </c>
      <c r="B5208" s="3">
        <v>76.924575805664063</v>
      </c>
      <c r="C5208" s="3">
        <v>15.420000076293951</v>
      </c>
      <c r="D5208" s="4">
        <v>0</v>
      </c>
      <c r="E5208" s="4">
        <v>3.2128548152096308E-2</v>
      </c>
      <c r="F5208" s="2">
        <v>2</v>
      </c>
      <c r="G5208" s="4">
        <v>0.2910397928529822</v>
      </c>
      <c r="H5208" s="4">
        <v>-0.21601577881051179</v>
      </c>
      <c r="I5208" s="4">
        <v>-1.8869065750096729E-3</v>
      </c>
    </row>
    <row r="5209" spans="1:9" x14ac:dyDescent="0.25">
      <c r="A5209" t="s">
        <v>5412</v>
      </c>
      <c r="B5209" s="3">
        <v>76.924575805664063</v>
      </c>
      <c r="C5209" s="3">
        <v>14.939999580383301</v>
      </c>
      <c r="D5209" s="4">
        <v>7.7015878809454366E-3</v>
      </c>
      <c r="E5209" s="4">
        <v>-5.0825934076746959E-2</v>
      </c>
      <c r="F5209" s="2">
        <v>2</v>
      </c>
      <c r="G5209" s="4">
        <v>0.31020376419248752</v>
      </c>
      <c r="H5209" s="4">
        <v>-0.21601577881051179</v>
      </c>
      <c r="I5209" s="4">
        <v>-1.8869065750096729E-3</v>
      </c>
    </row>
    <row r="5210" spans="1:9" x14ac:dyDescent="0.25">
      <c r="A5210" t="s">
        <v>5413</v>
      </c>
      <c r="B5210" s="3">
        <v>76.336662292480469</v>
      </c>
      <c r="C5210" s="3">
        <v>15.739999771118161</v>
      </c>
      <c r="D5210" s="4">
        <v>-3.7920344972985909E-3</v>
      </c>
      <c r="E5210" s="4">
        <v>7.6824511164064191E-3</v>
      </c>
      <c r="F5210" s="2">
        <v>2</v>
      </c>
      <c r="G5210" s="4">
        <v>0.27803317041568021</v>
      </c>
      <c r="H5210" s="4">
        <v>-0.22200755598877589</v>
      </c>
      <c r="I5210" s="4">
        <v>-9.5152122128916439E-3</v>
      </c>
    </row>
    <row r="5211" spans="1:9" x14ac:dyDescent="0.25">
      <c r="A5211" t="s">
        <v>5414</v>
      </c>
      <c r="B5211" s="3">
        <v>76.627235412597656</v>
      </c>
      <c r="C5211" s="3">
        <v>15.61999988555908</v>
      </c>
      <c r="D5211" s="4">
        <v>1.590188974802897E-3</v>
      </c>
      <c r="E5211" s="4">
        <v>-9.5017399859501528E-2</v>
      </c>
      <c r="F5211" s="2">
        <v>2</v>
      </c>
      <c r="G5211" s="4">
        <v>0.2948689081381981</v>
      </c>
      <c r="H5211" s="4">
        <v>-0.21904615205657629</v>
      </c>
      <c r="I5211" s="4">
        <v>-5.74496281276482E-3</v>
      </c>
    </row>
    <row r="5212" spans="1:9" x14ac:dyDescent="0.25">
      <c r="A5212" t="s">
        <v>5415</v>
      </c>
      <c r="B5212" s="3">
        <v>76.505577087402344</v>
      </c>
      <c r="C5212" s="3">
        <v>17.260000228881839</v>
      </c>
      <c r="D5212" s="4">
        <v>-1.402242518253061E-2</v>
      </c>
      <c r="E5212" s="4">
        <v>0.12958118655186879</v>
      </c>
      <c r="F5212" s="2">
        <v>3</v>
      </c>
      <c r="G5212" s="4">
        <v>0.3195150405996976</v>
      </c>
      <c r="H5212" s="4">
        <v>-0.22028604459196599</v>
      </c>
      <c r="I5212" s="4">
        <v>-7.32350602902343E-3</v>
      </c>
    </row>
    <row r="5213" spans="1:9" x14ac:dyDescent="0.25">
      <c r="A5213" t="s">
        <v>5416</v>
      </c>
      <c r="B5213" s="3">
        <v>77.5936279296875</v>
      </c>
      <c r="C5213" s="3">
        <v>15.27999973297119</v>
      </c>
      <c r="D5213" s="4">
        <v>3.9349531893277936E-3</v>
      </c>
      <c r="E5213" s="4">
        <v>-6.0270632356444698E-2</v>
      </c>
      <c r="F5213" s="2">
        <v>2</v>
      </c>
      <c r="G5213" s="4">
        <v>0.33277525574115341</v>
      </c>
      <c r="H5213" s="4">
        <v>-0.20919706966724921</v>
      </c>
      <c r="I5213" s="4">
        <v>6.7941901769392743E-3</v>
      </c>
    </row>
    <row r="5214" spans="1:9" x14ac:dyDescent="0.25">
      <c r="A5214" t="s">
        <v>5417</v>
      </c>
      <c r="B5214" s="3">
        <v>77.289497375488281</v>
      </c>
      <c r="C5214" s="3">
        <v>16.260000228881839</v>
      </c>
      <c r="D5214" s="4">
        <v>-2.268179140650695E-3</v>
      </c>
      <c r="E5214" s="4">
        <v>3.172588786411934E-2</v>
      </c>
      <c r="F5214" s="2">
        <v>3</v>
      </c>
      <c r="G5214" s="4">
        <v>0.33487330483061811</v>
      </c>
      <c r="H5214" s="4">
        <v>-0.21229664549430549</v>
      </c>
      <c r="I5214" s="4">
        <v>2.848030122397871E-3</v>
      </c>
    </row>
    <row r="5215" spans="1:9" x14ac:dyDescent="0.25">
      <c r="A5215" t="s">
        <v>5418</v>
      </c>
      <c r="B5215" s="3">
        <v>77.465202331542969</v>
      </c>
      <c r="C5215" s="3">
        <v>15.760000228881839</v>
      </c>
      <c r="D5215" s="4">
        <v>-2.3503945982487058E-3</v>
      </c>
      <c r="E5215" s="4">
        <v>2.872066206412982E-2</v>
      </c>
      <c r="F5215" s="2">
        <v>2</v>
      </c>
      <c r="G5215" s="4">
        <v>0.32030953713962612</v>
      </c>
      <c r="H5215" s="4">
        <v>-0.21050593151650379</v>
      </c>
      <c r="I5215" s="4">
        <v>5.1278401230523407E-3</v>
      </c>
    </row>
    <row r="5216" spans="1:9" x14ac:dyDescent="0.25">
      <c r="A5216" t="s">
        <v>5419</v>
      </c>
      <c r="B5216" s="3">
        <v>77.647705078125</v>
      </c>
      <c r="C5216" s="3">
        <v>15.319999694824221</v>
      </c>
      <c r="D5216" s="4">
        <v>-3.2094347921771682E-3</v>
      </c>
      <c r="E5216" s="4">
        <v>2.3380054879910569E-2</v>
      </c>
      <c r="F5216" s="2">
        <v>2</v>
      </c>
      <c r="G5216" s="4">
        <v>0.32552449043848708</v>
      </c>
      <c r="H5216" s="4">
        <v>-0.2086459372020012</v>
      </c>
      <c r="I5216" s="4">
        <v>7.4958529335453772E-3</v>
      </c>
    </row>
    <row r="5217" spans="1:9" x14ac:dyDescent="0.25">
      <c r="A5217" t="s">
        <v>5420</v>
      </c>
      <c r="B5217" s="3">
        <v>77.897712707519531</v>
      </c>
      <c r="C5217" s="3">
        <v>14.97000026702881</v>
      </c>
      <c r="D5217" s="4">
        <v>5.4958430836202776E-3</v>
      </c>
      <c r="E5217" s="4">
        <v>-4.2838878618055243E-2</v>
      </c>
      <c r="F5217" s="2">
        <v>2</v>
      </c>
      <c r="G5217" s="4">
        <v>0.32723049453077852</v>
      </c>
      <c r="H5217" s="4">
        <v>-0.20609796037444661</v>
      </c>
      <c r="I5217" s="4">
        <v>1.0739756273165041E-2</v>
      </c>
    </row>
    <row r="5218" spans="1:9" x14ac:dyDescent="0.25">
      <c r="A5218" t="s">
        <v>5421</v>
      </c>
      <c r="B5218" s="3">
        <v>77.471939086914063</v>
      </c>
      <c r="C5218" s="3">
        <v>15.64000034332275</v>
      </c>
      <c r="D5218" s="4">
        <v>7.5581731671308114E-3</v>
      </c>
      <c r="E5218" s="4">
        <v>-6.0660618519381981E-2</v>
      </c>
      <c r="F5218" s="2">
        <v>2</v>
      </c>
      <c r="G5218" s="4">
        <v>0.3278030880856686</v>
      </c>
      <c r="H5218" s="4">
        <v>-0.21043727322547481</v>
      </c>
      <c r="I5218" s="4">
        <v>5.2152509884704212E-3</v>
      </c>
    </row>
    <row r="5219" spans="1:9" x14ac:dyDescent="0.25">
      <c r="A5219" t="s">
        <v>5422</v>
      </c>
      <c r="B5219" s="3">
        <v>76.890785217285156</v>
      </c>
      <c r="C5219" s="3">
        <v>16.64999961853027</v>
      </c>
      <c r="D5219" s="4">
        <v>6.0122791000756237E-3</v>
      </c>
      <c r="E5219" s="4">
        <v>-5.3763532746977649E-3</v>
      </c>
      <c r="F5219" s="2">
        <v>3</v>
      </c>
      <c r="G5219" s="4">
        <v>0.31156033873353878</v>
      </c>
      <c r="H5219" s="4">
        <v>-0.2163601588455828</v>
      </c>
      <c r="I5219" s="4">
        <v>-2.325346804835871E-3</v>
      </c>
    </row>
    <row r="5220" spans="1:9" x14ac:dyDescent="0.25">
      <c r="A5220" t="s">
        <v>5423</v>
      </c>
      <c r="B5220" s="3">
        <v>76.431259155273438</v>
      </c>
      <c r="C5220" s="3">
        <v>16.739999771118161</v>
      </c>
      <c r="D5220" s="4">
        <v>1.1505538658180821E-3</v>
      </c>
      <c r="E5220" s="4">
        <v>2.8255470827467159E-2</v>
      </c>
      <c r="F5220" s="2">
        <v>3</v>
      </c>
      <c r="G5220" s="4">
        <v>0.33523974009069463</v>
      </c>
      <c r="H5220" s="4">
        <v>-0.2210434629531369</v>
      </c>
      <c r="I5220" s="4">
        <v>-8.2877973540939065E-3</v>
      </c>
    </row>
    <row r="5221" spans="1:9" x14ac:dyDescent="0.25">
      <c r="A5221" t="s">
        <v>5424</v>
      </c>
      <c r="B5221" s="3">
        <v>76.343421936035156</v>
      </c>
      <c r="C5221" s="3">
        <v>16.280000686645511</v>
      </c>
      <c r="D5221" s="4">
        <v>3.3758763069775539E-3</v>
      </c>
      <c r="E5221" s="4">
        <v>-1.3333291718454101E-2</v>
      </c>
      <c r="F5221" s="2">
        <v>3</v>
      </c>
      <c r="G5221" s="4">
        <v>0.35416525699203127</v>
      </c>
      <c r="H5221" s="4">
        <v>-0.2219386644306198</v>
      </c>
      <c r="I5221" s="4">
        <v>-9.4275043683159643E-3</v>
      </c>
    </row>
    <row r="5222" spans="1:9" x14ac:dyDescent="0.25">
      <c r="A5222" t="s">
        <v>5425</v>
      </c>
      <c r="B5222" s="3">
        <v>76.086563110351563</v>
      </c>
      <c r="C5222" s="3">
        <v>16.5</v>
      </c>
      <c r="D5222" s="4">
        <v>1.4049720559280001E-2</v>
      </c>
      <c r="E5222" s="4">
        <v>-4.7893821544146793E-2</v>
      </c>
      <c r="F5222" s="2">
        <v>3</v>
      </c>
      <c r="G5222" s="4">
        <v>0.31894733570553319</v>
      </c>
      <c r="H5222" s="4">
        <v>-0.22455646588483821</v>
      </c>
      <c r="I5222" s="4">
        <v>-1.276030346914225E-2</v>
      </c>
    </row>
    <row r="5223" spans="1:9" x14ac:dyDescent="0.25">
      <c r="A5223" t="s">
        <v>5426</v>
      </c>
      <c r="B5223" s="3">
        <v>75.032379150390625</v>
      </c>
      <c r="C5223" s="3">
        <v>17.329999923706051</v>
      </c>
      <c r="D5223" s="4">
        <v>2.7013865354597039E-4</v>
      </c>
      <c r="E5223" s="4">
        <v>-3.076058517202784E-2</v>
      </c>
      <c r="F5223" s="2">
        <v>3</v>
      </c>
      <c r="G5223" s="4">
        <v>0.29410634610090791</v>
      </c>
      <c r="H5223" s="4">
        <v>-0.23530028321739441</v>
      </c>
      <c r="I5223" s="4">
        <v>-2.6438569514752871E-2</v>
      </c>
    </row>
    <row r="5224" spans="1:9" x14ac:dyDescent="0.25">
      <c r="A5224" t="s">
        <v>5427</v>
      </c>
      <c r="B5224" s="3">
        <v>75.012115478515625</v>
      </c>
      <c r="C5224" s="3">
        <v>17.879999160766602</v>
      </c>
      <c r="D5224" s="4">
        <v>1.3236291175527709E-2</v>
      </c>
      <c r="E5224" s="4">
        <v>-9.7425560686857371E-2</v>
      </c>
      <c r="F5224" s="2">
        <v>3</v>
      </c>
      <c r="G5224" s="4">
        <v>0.29479692358930731</v>
      </c>
      <c r="H5224" s="4">
        <v>-0.23550680238044441</v>
      </c>
      <c r="I5224" s="4">
        <v>-2.6701495062375069E-2</v>
      </c>
    </row>
    <row r="5225" spans="1:9" x14ac:dyDescent="0.25">
      <c r="A5225" t="s">
        <v>5428</v>
      </c>
      <c r="B5225" s="3">
        <v>74.032203674316406</v>
      </c>
      <c r="C5225" s="3">
        <v>19.809999465942379</v>
      </c>
      <c r="D5225" s="4">
        <v>8.221273656918715E-4</v>
      </c>
      <c r="E5225" s="4">
        <v>-4.1606221924395781E-2</v>
      </c>
      <c r="F5225" s="2">
        <v>4</v>
      </c>
      <c r="G5225" s="4">
        <v>0.27145803076274788</v>
      </c>
      <c r="H5225" s="4">
        <v>-0.24549366788608351</v>
      </c>
      <c r="I5225" s="4">
        <v>-3.9416063741230523E-2</v>
      </c>
    </row>
    <row r="5226" spans="1:9" x14ac:dyDescent="0.25">
      <c r="A5226" t="s">
        <v>5429</v>
      </c>
      <c r="B5226" s="3">
        <v>73.971389770507813</v>
      </c>
      <c r="C5226" s="3">
        <v>20.670000076293949</v>
      </c>
      <c r="D5226" s="4">
        <v>-1.733040512087114E-3</v>
      </c>
      <c r="E5226" s="4">
        <v>-4.2168667777077062E-2</v>
      </c>
      <c r="F5226" s="2">
        <v>4</v>
      </c>
      <c r="G5226" s="4">
        <v>0.28257734128505918</v>
      </c>
      <c r="H5226" s="4">
        <v>-0.24611345864236039</v>
      </c>
      <c r="I5226" s="4">
        <v>-4.0205137363254713E-2</v>
      </c>
    </row>
    <row r="5227" spans="1:9" x14ac:dyDescent="0.25">
      <c r="A5227" t="s">
        <v>5430</v>
      </c>
      <c r="B5227" s="3">
        <v>74.099807739257813</v>
      </c>
      <c r="C5227" s="3">
        <v>21.579999923706051</v>
      </c>
      <c r="D5227" s="4">
        <v>-1.2695657070979079E-2</v>
      </c>
      <c r="E5227" s="4">
        <v>0.1268929688554363</v>
      </c>
      <c r="F5227" s="2">
        <v>4</v>
      </c>
      <c r="G5227" s="4">
        <v>0.24210568182450351</v>
      </c>
      <c r="H5227" s="4">
        <v>-0.24480467454881469</v>
      </c>
      <c r="I5227" s="4">
        <v>-3.8538886302420423E-2</v>
      </c>
    </row>
    <row r="5228" spans="1:9" x14ac:dyDescent="0.25">
      <c r="A5228" t="s">
        <v>5431</v>
      </c>
      <c r="B5228" s="3">
        <v>75.052650451660156</v>
      </c>
      <c r="C5228" s="3">
        <v>19.14999961853027</v>
      </c>
      <c r="D5228" s="4">
        <v>-1.43332619931642E-2</v>
      </c>
      <c r="E5228" s="4">
        <v>3.3459196379393319E-2</v>
      </c>
      <c r="F5228" s="2">
        <v>3</v>
      </c>
      <c r="G5228" s="4">
        <v>0.28493095878948771</v>
      </c>
      <c r="H5228" s="4">
        <v>-0.2350936862986355</v>
      </c>
      <c r="I5228" s="4">
        <v>-2.617554497407815E-2</v>
      </c>
    </row>
    <row r="5229" spans="1:9" x14ac:dyDescent="0.25">
      <c r="A5229" t="s">
        <v>5432</v>
      </c>
      <c r="B5229" s="3">
        <v>76.14404296875</v>
      </c>
      <c r="C5229" s="3">
        <v>18.530000686645511</v>
      </c>
      <c r="D5229" s="4">
        <v>2.6499071730712309E-4</v>
      </c>
      <c r="E5229" s="4">
        <v>2.319161027823902E-2</v>
      </c>
      <c r="F5229" s="2">
        <v>3</v>
      </c>
      <c r="G5229" s="4">
        <v>0.30643259222296848</v>
      </c>
      <c r="H5229" s="4">
        <v>-0.2239706543733854</v>
      </c>
      <c r="I5229" s="4">
        <v>-1.201448981109055E-2</v>
      </c>
    </row>
    <row r="5230" spans="1:9" x14ac:dyDescent="0.25">
      <c r="A5230" t="s">
        <v>5433</v>
      </c>
      <c r="B5230" s="3">
        <v>76.123870849609375</v>
      </c>
      <c r="C5230" s="3">
        <v>18.110000610351559</v>
      </c>
      <c r="D5230" s="4">
        <v>1.118190334772007E-2</v>
      </c>
      <c r="E5230" s="4">
        <v>-0.1096361615293597</v>
      </c>
      <c r="F5230" s="2">
        <v>3</v>
      </c>
      <c r="G5230" s="4">
        <v>0.31611170076405443</v>
      </c>
      <c r="H5230" s="4">
        <v>-0.22417624046792761</v>
      </c>
      <c r="I5230" s="4">
        <v>-1.22762274420819E-2</v>
      </c>
    </row>
    <row r="5231" spans="1:9" x14ac:dyDescent="0.25">
      <c r="A5231" t="s">
        <v>5434</v>
      </c>
      <c r="B5231" s="3">
        <v>75.282073974609375</v>
      </c>
      <c r="C5231" s="3">
        <v>20.340000152587891</v>
      </c>
      <c r="D5231" s="4">
        <v>5.3061086013650449E-3</v>
      </c>
      <c r="E5231" s="4">
        <v>-3.7387555113847393E-2</v>
      </c>
      <c r="F5231" s="2">
        <v>4</v>
      </c>
      <c r="G5231" s="4">
        <v>0.30920629756631751</v>
      </c>
      <c r="H5231" s="4">
        <v>-0.232755494373908</v>
      </c>
      <c r="I5231" s="4">
        <v>-2.319872489028851E-2</v>
      </c>
    </row>
    <row r="5232" spans="1:9" x14ac:dyDescent="0.25">
      <c r="A5232" t="s">
        <v>5435</v>
      </c>
      <c r="B5232" s="3">
        <v>74.884727478027344</v>
      </c>
      <c r="C5232" s="3">
        <v>21.129999160766602</v>
      </c>
      <c r="D5232" s="4">
        <v>-1.225830103602632E-2</v>
      </c>
      <c r="E5232" s="4">
        <v>0.15464481102134869</v>
      </c>
      <c r="F5232" s="2">
        <v>4</v>
      </c>
      <c r="G5232" s="4">
        <v>0.34331747426302611</v>
      </c>
      <c r="H5232" s="4">
        <v>-0.2368050894532778</v>
      </c>
      <c r="I5232" s="4">
        <v>-2.8354382061112519E-2</v>
      </c>
    </row>
    <row r="5233" spans="1:9" x14ac:dyDescent="0.25">
      <c r="A5233" t="s">
        <v>5436</v>
      </c>
      <c r="B5233" s="3">
        <v>75.814079284667969</v>
      </c>
      <c r="C5233" s="3">
        <v>18.29999923706055</v>
      </c>
      <c r="D5233" s="4">
        <v>1.31388586365293E-2</v>
      </c>
      <c r="E5233" s="4">
        <v>-0.1146589661579881</v>
      </c>
      <c r="F5233" s="2">
        <v>3</v>
      </c>
      <c r="G5233" s="4">
        <v>0.36436755656276021</v>
      </c>
      <c r="H5233" s="4">
        <v>-0.2273335110310469</v>
      </c>
      <c r="I5233" s="4">
        <v>-1.6295840341629009E-2</v>
      </c>
    </row>
    <row r="5234" spans="1:9" x14ac:dyDescent="0.25">
      <c r="A5234" t="s">
        <v>5437</v>
      </c>
      <c r="B5234" s="3">
        <v>74.830886840820313</v>
      </c>
      <c r="C5234" s="3">
        <v>20.670000076293949</v>
      </c>
      <c r="D5234" s="4">
        <v>-1.2968467771743991E-2</v>
      </c>
      <c r="E5234" s="4">
        <v>0.1071237274679757</v>
      </c>
      <c r="F5234" s="2">
        <v>4</v>
      </c>
      <c r="G5234" s="4">
        <v>0.3931900229349572</v>
      </c>
      <c r="H5234" s="4">
        <v>-0.2373538114915473</v>
      </c>
      <c r="I5234" s="4">
        <v>-2.9052976033088981E-2</v>
      </c>
    </row>
    <row r="5235" spans="1:9" x14ac:dyDescent="0.25">
      <c r="A5235" t="s">
        <v>5438</v>
      </c>
      <c r="B5235" s="3">
        <v>75.814079284667969</v>
      </c>
      <c r="C5235" s="3">
        <v>18.670000076293949</v>
      </c>
      <c r="D5235" s="4">
        <v>-1.6768587106058441E-2</v>
      </c>
      <c r="E5235" s="4">
        <v>0.12469877393104881</v>
      </c>
      <c r="F5235" s="2">
        <v>3</v>
      </c>
      <c r="G5235" s="4">
        <v>0.4209614305274032</v>
      </c>
      <c r="H5235" s="4">
        <v>-0.2273335110310469</v>
      </c>
      <c r="I5235" s="4">
        <v>-1.6295840341629009E-2</v>
      </c>
    </row>
    <row r="5236" spans="1:9" x14ac:dyDescent="0.25">
      <c r="A5236" t="s">
        <v>5439</v>
      </c>
      <c r="B5236" s="3">
        <v>77.1070556640625</v>
      </c>
      <c r="C5236" s="3">
        <v>16.60000038146973</v>
      </c>
      <c r="D5236" s="4">
        <v>-4.0013095266486784E-3</v>
      </c>
      <c r="E5236" s="4">
        <v>5.1298316755767903E-2</v>
      </c>
      <c r="F5236" s="2">
        <v>3</v>
      </c>
      <c r="G5236" s="4">
        <v>0.43097787165429219</v>
      </c>
      <c r="H5236" s="4">
        <v>-0.2141560177631362</v>
      </c>
      <c r="I5236" s="4">
        <v>4.8080925632554278E-4</v>
      </c>
    </row>
    <row r="5237" spans="1:9" x14ac:dyDescent="0.25">
      <c r="A5237" t="s">
        <v>5440</v>
      </c>
      <c r="B5237" s="3">
        <v>77.416824340820313</v>
      </c>
      <c r="C5237" s="3">
        <v>15.789999961853029</v>
      </c>
      <c r="D5237" s="4">
        <v>-1.2201583662196151E-2</v>
      </c>
      <c r="E5237" s="4">
        <v>9.0469645098785634E-2</v>
      </c>
      <c r="F5237" s="2">
        <v>2</v>
      </c>
      <c r="G5237" s="4">
        <v>0.40223961943549891</v>
      </c>
      <c r="H5237" s="4">
        <v>-0.2109989804671438</v>
      </c>
      <c r="I5237" s="4">
        <v>4.5001251767149419E-3</v>
      </c>
    </row>
    <row r="5238" spans="1:9" x14ac:dyDescent="0.25">
      <c r="A5238" t="s">
        <v>5441</v>
      </c>
      <c r="B5238" s="3">
        <v>78.373100280761719</v>
      </c>
      <c r="C5238" s="3">
        <v>14.47999954223633</v>
      </c>
      <c r="D5238" s="4">
        <v>3.362638272834451E-3</v>
      </c>
      <c r="E5238" s="4">
        <v>5.5555504045368131E-3</v>
      </c>
      <c r="F5238" s="2">
        <v>2</v>
      </c>
      <c r="G5238" s="4">
        <v>0.42933945298664611</v>
      </c>
      <c r="H5238" s="4">
        <v>-0.20125300214792369</v>
      </c>
      <c r="I5238" s="4">
        <v>1.6908013378713171E-2</v>
      </c>
    </row>
    <row r="5239" spans="1:9" x14ac:dyDescent="0.25">
      <c r="A5239" t="s">
        <v>5442</v>
      </c>
      <c r="B5239" s="3">
        <v>78.110443115234375</v>
      </c>
      <c r="C5239" s="3">
        <v>14.39999961853027</v>
      </c>
      <c r="D5239" s="4">
        <v>2.5931263349998619E-3</v>
      </c>
      <c r="E5239" s="4">
        <v>-1.0309317542147371E-2</v>
      </c>
      <c r="F5239" s="2">
        <v>2</v>
      </c>
      <c r="G5239" s="4">
        <v>0.41259924272501708</v>
      </c>
      <c r="H5239" s="4">
        <v>-0.20392989794096661</v>
      </c>
      <c r="I5239" s="4">
        <v>1.349997955793469E-2</v>
      </c>
    </row>
    <row r="5240" spans="1:9" x14ac:dyDescent="0.25">
      <c r="A5240" t="s">
        <v>5443</v>
      </c>
      <c r="B5240" s="3">
        <v>77.908416748046875</v>
      </c>
      <c r="C5240" s="3">
        <v>14.55000019073486</v>
      </c>
      <c r="D5240" s="4">
        <v>1.818292766915031E-3</v>
      </c>
      <c r="E5240" s="4">
        <v>-2.0861337355622789E-2</v>
      </c>
      <c r="F5240" s="2">
        <v>2</v>
      </c>
      <c r="G5240" s="4">
        <v>0.4208647275504549</v>
      </c>
      <c r="H5240" s="4">
        <v>-0.20598886911474809</v>
      </c>
      <c r="I5240" s="4">
        <v>1.087864352591872E-2</v>
      </c>
    </row>
    <row r="5241" spans="1:9" x14ac:dyDescent="0.25">
      <c r="A5241" t="s">
        <v>5444</v>
      </c>
      <c r="B5241" s="3">
        <v>77.767013549804688</v>
      </c>
      <c r="C5241" s="3">
        <v>14.85999965667725</v>
      </c>
      <c r="D5241" s="4">
        <v>-5.8542283106127746E-3</v>
      </c>
      <c r="E5241" s="4">
        <v>2.9085878704907531E-2</v>
      </c>
      <c r="F5241" s="2">
        <v>2</v>
      </c>
      <c r="G5241" s="4">
        <v>0.39568466585876488</v>
      </c>
      <c r="H5241" s="4">
        <v>-0.20742999342497731</v>
      </c>
      <c r="I5241" s="4">
        <v>9.0439062896126021E-3</v>
      </c>
    </row>
    <row r="5242" spans="1:9" x14ac:dyDescent="0.25">
      <c r="A5242" t="s">
        <v>5445</v>
      </c>
      <c r="B5242" s="3">
        <v>78.224960327148438</v>
      </c>
      <c r="C5242" s="3">
        <v>14.439999580383301</v>
      </c>
      <c r="D5242" s="4">
        <v>9.9118717096684517E-3</v>
      </c>
      <c r="E5242" s="4">
        <v>-7.5601793064998812E-3</v>
      </c>
      <c r="F5242" s="2">
        <v>2</v>
      </c>
      <c r="G5242" s="4">
        <v>0.39050885770962562</v>
      </c>
      <c r="H5242" s="4">
        <v>-0.20276278474918191</v>
      </c>
      <c r="I5242" s="4">
        <v>1.4985865276988969E-2</v>
      </c>
    </row>
    <row r="5243" spans="1:9" x14ac:dyDescent="0.25">
      <c r="A5243" t="s">
        <v>5446</v>
      </c>
      <c r="B5243" s="3">
        <v>77.45721435546875</v>
      </c>
      <c r="C5243" s="3">
        <v>14.55000019073486</v>
      </c>
      <c r="D5243" s="4">
        <v>6.959796897336723E-4</v>
      </c>
      <c r="E5243" s="4">
        <v>-1.8880629427624359E-2</v>
      </c>
      <c r="F5243" s="2">
        <v>2</v>
      </c>
      <c r="G5243" s="4">
        <v>0.38600442253012562</v>
      </c>
      <c r="H5243" s="4">
        <v>-0.21058734174380561</v>
      </c>
      <c r="I5243" s="4">
        <v>5.0241943970130709E-3</v>
      </c>
    </row>
    <row r="5244" spans="1:9" x14ac:dyDescent="0.25">
      <c r="A5244" t="s">
        <v>5447</v>
      </c>
      <c r="B5244" s="3">
        <v>77.403343200683594</v>
      </c>
      <c r="C5244" s="3">
        <v>14.829999923706049</v>
      </c>
      <c r="D5244" s="4">
        <v>6.0941499316724546E-4</v>
      </c>
      <c r="E5244" s="4">
        <v>-6.6979490573124689E-3</v>
      </c>
      <c r="F5244" s="2">
        <v>2</v>
      </c>
      <c r="G5244" s="4">
        <v>0.40334304406456978</v>
      </c>
      <c r="H5244" s="4">
        <v>-0.2111363748049109</v>
      </c>
      <c r="I5244" s="4">
        <v>4.3252044528263589E-3</v>
      </c>
    </row>
    <row r="5245" spans="1:9" x14ac:dyDescent="0.25">
      <c r="A5245" t="s">
        <v>5448</v>
      </c>
      <c r="B5245" s="3">
        <v>77.356201171875</v>
      </c>
      <c r="C5245" s="3">
        <v>14.930000305175779</v>
      </c>
      <c r="D5245" s="4">
        <v>4.1961543703075144E-3</v>
      </c>
      <c r="E5245" s="4">
        <v>-6.1006247586574143E-2</v>
      </c>
      <c r="F5245" s="2">
        <v>2</v>
      </c>
      <c r="G5245" s="4">
        <v>0.38206701733480491</v>
      </c>
      <c r="H5245" s="4">
        <v>-0.21161682733069631</v>
      </c>
      <c r="I5245" s="4">
        <v>3.7135263810050829E-3</v>
      </c>
    </row>
    <row r="5246" spans="1:9" x14ac:dyDescent="0.25">
      <c r="A5246" t="s">
        <v>5449</v>
      </c>
      <c r="B5246" s="3">
        <v>77.032958984375</v>
      </c>
      <c r="C5246" s="3">
        <v>15.89999961853027</v>
      </c>
      <c r="D5246" s="4">
        <v>-1.7455105873052099E-3</v>
      </c>
      <c r="E5246" s="4">
        <v>-2.3941146413646201E-2</v>
      </c>
      <c r="F5246" s="2">
        <v>2</v>
      </c>
      <c r="G5246" s="4">
        <v>0.38729546150282229</v>
      </c>
      <c r="H5246" s="4">
        <v>-0.21491118120874669</v>
      </c>
      <c r="I5246" s="4">
        <v>-4.8061127022047678E-4</v>
      </c>
    </row>
    <row r="5247" spans="1:9" x14ac:dyDescent="0.25">
      <c r="A5247" t="s">
        <v>5450</v>
      </c>
      <c r="B5247" s="3">
        <v>77.167655944824219</v>
      </c>
      <c r="C5247" s="3">
        <v>16.29000091552734</v>
      </c>
      <c r="D5247" s="4">
        <v>-2.5245268348947909E-3</v>
      </c>
      <c r="E5247" s="4">
        <v>1.558603402310221E-2</v>
      </c>
      <c r="F5247" s="2">
        <v>3</v>
      </c>
      <c r="G5247" s="4">
        <v>0.36720573721137201</v>
      </c>
      <c r="H5247" s="4">
        <v>-0.2135384041667108</v>
      </c>
      <c r="I5247" s="4">
        <v>1.2671110728776911E-3</v>
      </c>
    </row>
    <row r="5248" spans="1:9" x14ac:dyDescent="0.25">
      <c r="A5248" t="s">
        <v>5451</v>
      </c>
      <c r="B5248" s="3">
        <v>77.362960815429688</v>
      </c>
      <c r="C5248" s="3">
        <v>16.04000091552734</v>
      </c>
      <c r="D5248" s="4">
        <v>-3.0373578398450451E-3</v>
      </c>
      <c r="E5248" s="4">
        <v>1.518991910729328E-2</v>
      </c>
      <c r="F5248" s="2">
        <v>2</v>
      </c>
      <c r="G5248" s="4">
        <v>0.38448173778562378</v>
      </c>
      <c r="H5248" s="4">
        <v>-0.2115479357725403</v>
      </c>
      <c r="I5248" s="4">
        <v>3.801234225580874E-3</v>
      </c>
    </row>
    <row r="5249" spans="1:9" x14ac:dyDescent="0.25">
      <c r="A5249" t="s">
        <v>5452</v>
      </c>
      <c r="B5249" s="3">
        <v>77.598655700683594</v>
      </c>
      <c r="C5249" s="3">
        <v>15.80000019073486</v>
      </c>
      <c r="D5249" s="4">
        <v>-3.7175176362183042E-3</v>
      </c>
      <c r="E5249" s="4">
        <v>1.347017550298824E-2</v>
      </c>
      <c r="F5249" s="2">
        <v>2</v>
      </c>
      <c r="G5249" s="4">
        <v>0.37484190720685517</v>
      </c>
      <c r="H5249" s="4">
        <v>-0.20914582865503151</v>
      </c>
      <c r="I5249" s="4">
        <v>6.8594265985819636E-3</v>
      </c>
    </row>
    <row r="5250" spans="1:9" x14ac:dyDescent="0.25">
      <c r="A5250" t="s">
        <v>5453</v>
      </c>
      <c r="B5250" s="3">
        <v>77.888206481933594</v>
      </c>
      <c r="C5250" s="3">
        <v>15.590000152587891</v>
      </c>
      <c r="D5250" s="4">
        <v>-4.3903919472454422E-3</v>
      </c>
      <c r="E5250" s="4">
        <v>1.233769732234258E-2</v>
      </c>
      <c r="F5250" s="2">
        <v>2</v>
      </c>
      <c r="G5250" s="4">
        <v>0.37272033508535429</v>
      </c>
      <c r="H5250" s="4">
        <v>-0.2061948439878353</v>
      </c>
      <c r="I5250" s="4">
        <v>1.0616410929664481E-2</v>
      </c>
    </row>
    <row r="5251" spans="1:9" x14ac:dyDescent="0.25">
      <c r="A5251" t="s">
        <v>5454</v>
      </c>
      <c r="B5251" s="3">
        <v>78.231674194335938</v>
      </c>
      <c r="C5251" s="3">
        <v>15.39999961853027</v>
      </c>
      <c r="D5251" s="4">
        <v>9.0338901759052792E-3</v>
      </c>
      <c r="E5251" s="4">
        <v>-1.1553293071709049E-2</v>
      </c>
      <c r="F5251" s="2">
        <v>2</v>
      </c>
      <c r="G5251" s="4">
        <v>0.40302362109484058</v>
      </c>
      <c r="H5251" s="4">
        <v>-0.20269435972527969</v>
      </c>
      <c r="I5251" s="4">
        <v>1.507297916324934E-2</v>
      </c>
    </row>
    <row r="5252" spans="1:9" x14ac:dyDescent="0.25">
      <c r="A5252" t="s">
        <v>5455</v>
      </c>
      <c r="B5252" s="3">
        <v>77.531265258789063</v>
      </c>
      <c r="C5252" s="3">
        <v>15.579999923706049</v>
      </c>
      <c r="D5252" s="4">
        <v>-4.4966340389182013E-3</v>
      </c>
      <c r="E5252" s="4">
        <v>1.763549945716569E-2</v>
      </c>
      <c r="F5252" s="2">
        <v>2</v>
      </c>
      <c r="G5252" s="4">
        <v>0.42085410123918487</v>
      </c>
      <c r="H5252" s="4">
        <v>-0.2098326448324489</v>
      </c>
      <c r="I5252" s="4">
        <v>5.9850209652436703E-3</v>
      </c>
    </row>
    <row r="5253" spans="1:9" x14ac:dyDescent="0.25">
      <c r="A5253" t="s">
        <v>5456</v>
      </c>
      <c r="B5253" s="3">
        <v>77.8814697265625</v>
      </c>
      <c r="C5253" s="3">
        <v>15.310000419616699</v>
      </c>
      <c r="D5253" s="4">
        <v>-3.618297438300111E-3</v>
      </c>
      <c r="E5253" s="4">
        <v>-5.1981755634439297E-3</v>
      </c>
      <c r="F5253" s="2">
        <v>2</v>
      </c>
      <c r="G5253" s="4">
        <v>0.43161842226592362</v>
      </c>
      <c r="H5253" s="4">
        <v>-0.20626350227886439</v>
      </c>
      <c r="I5253" s="4">
        <v>1.05290000642464E-2</v>
      </c>
    </row>
    <row r="5254" spans="1:9" x14ac:dyDescent="0.25">
      <c r="A5254" t="s">
        <v>5457</v>
      </c>
      <c r="B5254" s="3">
        <v>78.164291381835938</v>
      </c>
      <c r="C5254" s="3">
        <v>15.39000034332275</v>
      </c>
      <c r="D5254" s="4">
        <v>1.062257779657716E-2</v>
      </c>
      <c r="E5254" s="4">
        <v>-3.4504344513120788E-2</v>
      </c>
      <c r="F5254" s="2">
        <v>2</v>
      </c>
      <c r="G5254" s="4">
        <v>0.41391212578541192</v>
      </c>
      <c r="H5254" s="4">
        <v>-0.2033810981469881</v>
      </c>
      <c r="I5254" s="4">
        <v>1.4198672522963701E-2</v>
      </c>
    </row>
    <row r="5255" spans="1:9" x14ac:dyDescent="0.25">
      <c r="A5255" t="s">
        <v>5458</v>
      </c>
      <c r="B5255" s="3">
        <v>77.34271240234375</v>
      </c>
      <c r="C5255" s="3">
        <v>15.939999580383301</v>
      </c>
      <c r="D5255" s="4">
        <v>3.2318281784105012E-3</v>
      </c>
      <c r="E5255" s="4">
        <v>-2.7455755095960991E-2</v>
      </c>
      <c r="F5255" s="2">
        <v>2</v>
      </c>
      <c r="G5255" s="4">
        <v>0.38939201086134928</v>
      </c>
      <c r="H5255" s="4">
        <v>-0.21175429942417229</v>
      </c>
      <c r="I5255" s="4">
        <v>3.5385066640638558E-3</v>
      </c>
    </row>
    <row r="5256" spans="1:9" x14ac:dyDescent="0.25">
      <c r="A5256" t="s">
        <v>5459</v>
      </c>
      <c r="B5256" s="3">
        <v>77.093559265136719</v>
      </c>
      <c r="C5256" s="3">
        <v>16.389999389648441</v>
      </c>
      <c r="D5256" s="4">
        <v>2.6182514198436202E-4</v>
      </c>
      <c r="E5256" s="4">
        <v>2.437496185302734E-2</v>
      </c>
      <c r="F5256" s="2">
        <v>3</v>
      </c>
      <c r="G5256" s="4">
        <v>0.39471055752566309</v>
      </c>
      <c r="H5256" s="4">
        <v>-0.21429356761232121</v>
      </c>
      <c r="I5256" s="4">
        <v>3.056905463316717E-4</v>
      </c>
    </row>
    <row r="5257" spans="1:9" x14ac:dyDescent="0.25">
      <c r="A5257" t="s">
        <v>5460</v>
      </c>
      <c r="B5257" s="3">
        <v>77.073379516601563</v>
      </c>
      <c r="C5257" s="3">
        <v>16</v>
      </c>
      <c r="D5257" s="4">
        <v>1.1221151580440569E-2</v>
      </c>
      <c r="E5257" s="4">
        <v>-9.6555571590735356E-2</v>
      </c>
      <c r="F5257" s="2">
        <v>2</v>
      </c>
      <c r="G5257" s="4">
        <v>0.37733950185747661</v>
      </c>
      <c r="H5257" s="4">
        <v>-0.21449923146257241</v>
      </c>
      <c r="I5257" s="4">
        <v>4.3853922287784293E-5</v>
      </c>
    </row>
    <row r="5258" spans="1:9" x14ac:dyDescent="0.25">
      <c r="A5258" t="s">
        <v>5461</v>
      </c>
      <c r="B5258" s="3">
        <v>76.218124389648438</v>
      </c>
      <c r="C5258" s="3">
        <v>17.70999908447266</v>
      </c>
      <c r="D5258" s="4">
        <v>2.9241230868386481E-3</v>
      </c>
      <c r="E5258" s="4">
        <v>-8.9536512169300364E-3</v>
      </c>
      <c r="F5258" s="2">
        <v>3</v>
      </c>
      <c r="G5258" s="4">
        <v>0.35563499638906682</v>
      </c>
      <c r="H5258" s="4">
        <v>-0.22321564643919289</v>
      </c>
      <c r="I5258" s="4">
        <v>-1.1053267270649699E-2</v>
      </c>
    </row>
    <row r="5259" spans="1:9" x14ac:dyDescent="0.25">
      <c r="A5259" t="s">
        <v>5462</v>
      </c>
      <c r="B5259" s="3">
        <v>75.995903015136719</v>
      </c>
      <c r="C5259" s="3">
        <v>17.870000839233398</v>
      </c>
      <c r="D5259" s="4">
        <v>-8.1733382986391989E-3</v>
      </c>
      <c r="E5259" s="4">
        <v>3.0565206573334839E-2</v>
      </c>
      <c r="F5259" s="2">
        <v>3</v>
      </c>
      <c r="G5259" s="4">
        <v>0.3432915929369722</v>
      </c>
      <c r="H5259" s="4">
        <v>-0.22548043697464359</v>
      </c>
      <c r="I5259" s="4">
        <v>-1.3936637912814629E-2</v>
      </c>
    </row>
    <row r="5260" spans="1:9" x14ac:dyDescent="0.25">
      <c r="A5260" t="s">
        <v>5463</v>
      </c>
      <c r="B5260" s="3">
        <v>76.622161865234375</v>
      </c>
      <c r="C5260" s="3">
        <v>17.340000152587891</v>
      </c>
      <c r="D5260" s="4">
        <v>-1.667132050755304E-3</v>
      </c>
      <c r="E5260" s="4">
        <v>1.344240409302966E-2</v>
      </c>
      <c r="F5260" s="2">
        <v>3</v>
      </c>
      <c r="G5260" s="4">
        <v>0.3410104907189988</v>
      </c>
      <c r="H5260" s="4">
        <v>-0.2190978596030477</v>
      </c>
      <c r="I5260" s="4">
        <v>-5.8107931927229286E-3</v>
      </c>
    </row>
    <row r="5261" spans="1:9" x14ac:dyDescent="0.25">
      <c r="A5261" t="s">
        <v>5464</v>
      </c>
      <c r="B5261" s="3">
        <v>76.750114440917969</v>
      </c>
      <c r="C5261" s="3">
        <v>17.110000610351559</v>
      </c>
      <c r="D5261" s="4">
        <v>4.3179580973069509E-3</v>
      </c>
      <c r="E5261" s="4">
        <v>2.8863588322805001E-2</v>
      </c>
      <c r="F5261" s="2">
        <v>3</v>
      </c>
      <c r="G5261" s="4">
        <v>0.34590307155911248</v>
      </c>
      <c r="H5261" s="4">
        <v>-0.2177938186077498</v>
      </c>
      <c r="I5261" s="4">
        <v>-4.1505807080953749E-3</v>
      </c>
    </row>
    <row r="5262" spans="1:9" x14ac:dyDescent="0.25">
      <c r="A5262" t="s">
        <v>5465</v>
      </c>
      <c r="B5262" s="3">
        <v>76.420135498046875</v>
      </c>
      <c r="C5262" s="3">
        <v>16.629999160766602</v>
      </c>
      <c r="D5262" s="4">
        <v>0</v>
      </c>
      <c r="E5262" s="4">
        <v>-2.9754973573093979E-2</v>
      </c>
      <c r="F5262" s="2">
        <v>3</v>
      </c>
      <c r="G5262" s="4">
        <v>0.36598948643009788</v>
      </c>
      <c r="H5262" s="4">
        <v>-0.22115683077682929</v>
      </c>
      <c r="I5262" s="4">
        <v>-8.4321292247389046E-3</v>
      </c>
    </row>
    <row r="5263" spans="1:9" x14ac:dyDescent="0.25">
      <c r="A5263" t="s">
        <v>5466</v>
      </c>
      <c r="B5263" s="3">
        <v>76.420135498046875</v>
      </c>
      <c r="C5263" s="3">
        <v>17.139999389648441</v>
      </c>
      <c r="D5263" s="4">
        <v>9.704372883758694E-4</v>
      </c>
      <c r="E5263" s="4">
        <v>2.145403386600786E-2</v>
      </c>
      <c r="F5263" s="2">
        <v>3</v>
      </c>
      <c r="G5263" s="4">
        <v>0.33360822430837289</v>
      </c>
      <c r="H5263" s="4">
        <v>-0.22115683077682929</v>
      </c>
      <c r="I5263" s="4">
        <v>-8.4321292247389046E-3</v>
      </c>
    </row>
    <row r="5264" spans="1:9" x14ac:dyDescent="0.25">
      <c r="A5264" t="s">
        <v>5467</v>
      </c>
      <c r="B5264" s="3">
        <v>76.346046447753906</v>
      </c>
      <c r="C5264" s="3">
        <v>16.780000686645511</v>
      </c>
      <c r="D5264" s="4">
        <v>-1.1423602000461551E-2</v>
      </c>
      <c r="E5264" s="4">
        <v>9.3159626686527996E-2</v>
      </c>
      <c r="F5264" s="2">
        <v>3</v>
      </c>
      <c r="G5264" s="4">
        <v>0.34240434266573172</v>
      </c>
      <c r="H5264" s="4">
        <v>-0.22191191646673081</v>
      </c>
      <c r="I5264" s="4">
        <v>-9.3934507582323912E-3</v>
      </c>
    </row>
    <row r="5265" spans="1:9" x14ac:dyDescent="0.25">
      <c r="A5265" t="s">
        <v>5468</v>
      </c>
      <c r="B5265" s="3">
        <v>77.228271484375</v>
      </c>
      <c r="C5265" s="3">
        <v>15.35000038146973</v>
      </c>
      <c r="D5265" s="4">
        <v>-1.02695713594021E-2</v>
      </c>
      <c r="E5265" s="4">
        <v>5.4982830257575221E-2</v>
      </c>
      <c r="F5265" s="2">
        <v>2</v>
      </c>
      <c r="G5265" s="4">
        <v>0.36795941825333972</v>
      </c>
      <c r="H5265" s="4">
        <v>-0.2129206350588673</v>
      </c>
      <c r="I5265" s="4">
        <v>2.0536108755351279E-3</v>
      </c>
    </row>
    <row r="5266" spans="1:9" x14ac:dyDescent="0.25">
      <c r="A5266" t="s">
        <v>5469</v>
      </c>
      <c r="B5266" s="3">
        <v>78.02960205078125</v>
      </c>
      <c r="C5266" s="3">
        <v>14.55000019073486</v>
      </c>
      <c r="D5266" s="4">
        <v>1.2583464532783809E-2</v>
      </c>
      <c r="E5266" s="4">
        <v>-1.954177620425801E-2</v>
      </c>
      <c r="F5266" s="2">
        <v>2</v>
      </c>
      <c r="G5266" s="4">
        <v>0.36327205682410751</v>
      </c>
      <c r="H5266" s="4">
        <v>-0.20475379743331509</v>
      </c>
      <c r="I5266" s="4">
        <v>1.245104917291795E-2</v>
      </c>
    </row>
    <row r="5267" spans="1:9" x14ac:dyDescent="0.25">
      <c r="A5267" t="s">
        <v>5470</v>
      </c>
      <c r="B5267" s="3">
        <v>77.059921264648438</v>
      </c>
      <c r="C5267" s="3">
        <v>14.840000152587891</v>
      </c>
      <c r="D5267" s="4">
        <v>-3.2227204157798668E-3</v>
      </c>
      <c r="E5267" s="4">
        <v>8.8375332497478976E-3</v>
      </c>
      <c r="F5267" s="2">
        <v>2</v>
      </c>
      <c r="G5267" s="4">
        <v>0.31096814622196128</v>
      </c>
      <c r="H5267" s="4">
        <v>-0.21463639253321251</v>
      </c>
      <c r="I5267" s="4">
        <v>-1.3076982244308871E-4</v>
      </c>
    </row>
    <row r="5268" spans="1:9" x14ac:dyDescent="0.25">
      <c r="A5268" t="s">
        <v>5471</v>
      </c>
      <c r="B5268" s="3">
        <v>77.309066772460938</v>
      </c>
      <c r="C5268" s="3">
        <v>14.710000038146971</v>
      </c>
      <c r="D5268" s="4">
        <v>-2.6065169321233261E-3</v>
      </c>
      <c r="E5268" s="4">
        <v>2.5801944325105849E-2</v>
      </c>
      <c r="F5268" s="2">
        <v>2</v>
      </c>
      <c r="G5268" s="4">
        <v>0.32326198730482297</v>
      </c>
      <c r="H5268" s="4">
        <v>-0.21209720210077271</v>
      </c>
      <c r="I5268" s="4">
        <v>3.1019473022364519E-3</v>
      </c>
    </row>
    <row r="5269" spans="1:9" x14ac:dyDescent="0.25">
      <c r="A5269" t="s">
        <v>5472</v>
      </c>
      <c r="B5269" s="3">
        <v>77.511100769042969</v>
      </c>
      <c r="C5269" s="3">
        <v>14.340000152587891</v>
      </c>
      <c r="D5269" s="4">
        <v>7.8812780559223139E-3</v>
      </c>
      <c r="E5269" s="4">
        <v>-5.7199203377850449E-2</v>
      </c>
      <c r="F5269" s="2">
        <v>2</v>
      </c>
      <c r="G5269" s="4">
        <v>0.31066497295887968</v>
      </c>
      <c r="H5269" s="4">
        <v>-0.21003815317128219</v>
      </c>
      <c r="I5269" s="4">
        <v>5.723382327304849E-3</v>
      </c>
    </row>
    <row r="5270" spans="1:9" x14ac:dyDescent="0.25">
      <c r="A5270" t="s">
        <v>5473</v>
      </c>
      <c r="B5270" s="3">
        <v>76.904991149902344</v>
      </c>
      <c r="C5270" s="3">
        <v>15.210000038146971</v>
      </c>
      <c r="D5270" s="4">
        <v>-2.6272620339307112E-4</v>
      </c>
      <c r="E5270" s="4">
        <v>1.4000002543131501E-2</v>
      </c>
      <c r="F5270" s="2">
        <v>2</v>
      </c>
      <c r="G5270" s="4">
        <v>0.28019127002527161</v>
      </c>
      <c r="H5270" s="4">
        <v>-0.21621537771546259</v>
      </c>
      <c r="I5270" s="4">
        <v>-2.141021740953208E-3</v>
      </c>
    </row>
    <row r="5271" spans="1:9" x14ac:dyDescent="0.25">
      <c r="A5271" t="s">
        <v>5474</v>
      </c>
      <c r="B5271" s="3">
        <v>76.925201416015625</v>
      </c>
      <c r="C5271" s="3">
        <v>15</v>
      </c>
      <c r="D5271" s="4">
        <v>3.9549856517262496E-3</v>
      </c>
      <c r="E5271" s="4">
        <v>-3.5989743220745662E-2</v>
      </c>
      <c r="F5271" s="2">
        <v>2</v>
      </c>
      <c r="G5271" s="4">
        <v>0.26160213087754802</v>
      </c>
      <c r="H5271" s="4">
        <v>-0.21600940284237549</v>
      </c>
      <c r="I5271" s="4">
        <v>-1.8787891446990781E-3</v>
      </c>
    </row>
    <row r="5272" spans="1:9" x14ac:dyDescent="0.25">
      <c r="A5272" t="s">
        <v>5475</v>
      </c>
      <c r="B5272" s="3">
        <v>76.622161865234375</v>
      </c>
      <c r="C5272" s="3">
        <v>15.560000419616699</v>
      </c>
      <c r="D5272" s="4">
        <v>2.4668841219264159E-3</v>
      </c>
      <c r="E5272" s="4">
        <v>-7.1044751067659728E-2</v>
      </c>
      <c r="F5272" s="2">
        <v>2</v>
      </c>
      <c r="G5272" s="4">
        <v>0.25146479531743998</v>
      </c>
      <c r="H5272" s="4">
        <v>-0.2190978596030477</v>
      </c>
      <c r="I5272" s="4">
        <v>-5.8107931927229286E-3</v>
      </c>
    </row>
    <row r="5273" spans="1:9" x14ac:dyDescent="0.25">
      <c r="A5273" t="s">
        <v>5476</v>
      </c>
      <c r="B5273" s="3">
        <v>76.433609008789063</v>
      </c>
      <c r="C5273" s="3">
        <v>16.75</v>
      </c>
      <c r="D5273" s="4">
        <v>8.35069643823938E-3</v>
      </c>
      <c r="E5273" s="4">
        <v>-7.1507807652992805E-2</v>
      </c>
      <c r="F5273" s="2">
        <v>3</v>
      </c>
      <c r="G5273" s="4">
        <v>0.2359454971839241</v>
      </c>
      <c r="H5273" s="4">
        <v>-0.2210195141947712</v>
      </c>
      <c r="I5273" s="4">
        <v>-8.2573074939027435E-3</v>
      </c>
    </row>
    <row r="5274" spans="1:9" x14ac:dyDescent="0.25">
      <c r="A5274" t="s">
        <v>5477</v>
      </c>
      <c r="B5274" s="3">
        <v>75.800621032714844</v>
      </c>
      <c r="C5274" s="3">
        <v>18.04000091552734</v>
      </c>
      <c r="D5274" s="4">
        <v>-5.8292342074333092E-3</v>
      </c>
      <c r="E5274" s="4">
        <v>7.2532773058167077E-2</v>
      </c>
      <c r="F5274" s="2">
        <v>3</v>
      </c>
      <c r="G5274" s="4">
        <v>0.22966309061651799</v>
      </c>
      <c r="H5274" s="4">
        <v>-0.227470672101687</v>
      </c>
      <c r="I5274" s="4">
        <v>-1.6470464086359989E-2</v>
      </c>
    </row>
    <row r="5275" spans="1:9" x14ac:dyDescent="0.25">
      <c r="A5275" t="s">
        <v>5478</v>
      </c>
      <c r="B5275" s="3">
        <v>76.245071411132813</v>
      </c>
      <c r="C5275" s="3">
        <v>16.819999694824219</v>
      </c>
      <c r="D5275" s="4">
        <v>7.3855428354328012E-3</v>
      </c>
      <c r="E5275" s="4">
        <v>4.1790862581623234E-3</v>
      </c>
      <c r="F5275" s="2">
        <v>3</v>
      </c>
      <c r="G5275" s="4">
        <v>0.2364736180819034</v>
      </c>
      <c r="H5275" s="4">
        <v>-0.22294101327507659</v>
      </c>
      <c r="I5275" s="4">
        <v>-1.070362380897749E-2</v>
      </c>
    </row>
    <row r="5276" spans="1:9" x14ac:dyDescent="0.25">
      <c r="A5276" t="s">
        <v>5479</v>
      </c>
      <c r="B5276" s="3">
        <v>75.686088562011719</v>
      </c>
      <c r="C5276" s="3">
        <v>16.75</v>
      </c>
      <c r="D5276" s="4">
        <v>-8.7321622635974094E-3</v>
      </c>
      <c r="E5276" s="4">
        <v>7.3030132504526613E-2</v>
      </c>
      <c r="F5276" s="2">
        <v>3</v>
      </c>
      <c r="G5276" s="4">
        <v>0.23071497841171279</v>
      </c>
      <c r="H5276" s="4">
        <v>-0.22863794080488969</v>
      </c>
      <c r="I5276" s="4">
        <v>-1.795654779151945E-2</v>
      </c>
    </row>
    <row r="5277" spans="1:9" x14ac:dyDescent="0.25">
      <c r="A5277" t="s">
        <v>5480</v>
      </c>
      <c r="B5277" s="3">
        <v>76.352813720703125</v>
      </c>
      <c r="C5277" s="3">
        <v>15.60999965667725</v>
      </c>
      <c r="D5277" s="4">
        <v>3.9847528028702506E-3</v>
      </c>
      <c r="E5277" s="4">
        <v>7.0967520436933107E-3</v>
      </c>
      <c r="F5277" s="2">
        <v>2</v>
      </c>
      <c r="G5277" s="4">
        <v>0.26084828974329782</v>
      </c>
      <c r="H5277" s="4">
        <v>-0.2218429471528659</v>
      </c>
      <c r="I5277" s="4">
        <v>-9.3056439206039565E-3</v>
      </c>
    </row>
    <row r="5278" spans="1:9" x14ac:dyDescent="0.25">
      <c r="A5278" t="s">
        <v>5481</v>
      </c>
      <c r="B5278" s="3">
        <v>76.049774169921875</v>
      </c>
      <c r="C5278" s="3">
        <v>15.5</v>
      </c>
      <c r="D5278" s="4">
        <v>3.3761284966182799E-3</v>
      </c>
      <c r="E5278" s="4">
        <v>-7.3520596287590334E-2</v>
      </c>
      <c r="F5278" s="2">
        <v>2</v>
      </c>
      <c r="G5278" s="4">
        <v>0.23769625992823881</v>
      </c>
      <c r="H5278" s="4">
        <v>-0.22493140391353819</v>
      </c>
      <c r="I5278" s="4">
        <v>-1.3237647968627919E-2</v>
      </c>
    </row>
    <row r="5279" spans="1:9" x14ac:dyDescent="0.25">
      <c r="A5279" t="s">
        <v>5482</v>
      </c>
      <c r="B5279" s="3">
        <v>75.79388427734375</v>
      </c>
      <c r="C5279" s="3">
        <v>16.729999542236332</v>
      </c>
      <c r="D5279" s="4">
        <v>9.7866514024591567E-4</v>
      </c>
      <c r="E5279" s="4">
        <v>-4.3453415599058458E-2</v>
      </c>
      <c r="F5279" s="2">
        <v>3</v>
      </c>
      <c r="G5279" s="4">
        <v>0.23047920840740141</v>
      </c>
      <c r="H5279" s="4">
        <v>-0.22753933039271609</v>
      </c>
      <c r="I5279" s="4">
        <v>-1.6557874951777959E-2</v>
      </c>
    </row>
    <row r="5280" spans="1:9" x14ac:dyDescent="0.25">
      <c r="A5280" t="s">
        <v>5483</v>
      </c>
      <c r="B5280" s="3">
        <v>75.719779968261719</v>
      </c>
      <c r="C5280" s="3">
        <v>17.489999771118161</v>
      </c>
      <c r="D5280" s="4">
        <v>1.087845422547451E-2</v>
      </c>
      <c r="E5280" s="4">
        <v>-4.0065838076144722E-2</v>
      </c>
      <c r="F5280" s="2">
        <v>3</v>
      </c>
      <c r="G5280" s="4">
        <v>0.25094128679501182</v>
      </c>
      <c r="H5280" s="4">
        <v>-0.22829457159403549</v>
      </c>
      <c r="I5280" s="4">
        <v>-1.7519394471376629E-2</v>
      </c>
    </row>
    <row r="5281" spans="1:9" x14ac:dyDescent="0.25">
      <c r="A5281" t="s">
        <v>5484</v>
      </c>
      <c r="B5281" s="3">
        <v>74.904930114746094</v>
      </c>
      <c r="C5281" s="3">
        <v>18.219999313354489</v>
      </c>
      <c r="D5281" s="4">
        <v>-4.4979020819546628E-4</v>
      </c>
      <c r="E5281" s="4">
        <v>-4.9153552819756197E-3</v>
      </c>
      <c r="F5281" s="2">
        <v>3</v>
      </c>
      <c r="G5281" s="4">
        <v>0.24128432636169639</v>
      </c>
      <c r="H5281" s="4">
        <v>-0.23659919233589971</v>
      </c>
      <c r="I5281" s="4">
        <v>-2.8092248457911029E-2</v>
      </c>
    </row>
    <row r="5282" spans="1:9" x14ac:dyDescent="0.25">
      <c r="A5282" t="s">
        <v>5485</v>
      </c>
      <c r="B5282" s="3">
        <v>74.938636779785156</v>
      </c>
      <c r="C5282" s="3">
        <v>18.309999465942379</v>
      </c>
      <c r="D5282" s="4">
        <v>8.9947246301780304E-4</v>
      </c>
      <c r="E5282" s="4">
        <v>3.5633436079872238E-2</v>
      </c>
      <c r="F5282" s="2">
        <v>3</v>
      </c>
      <c r="G5282" s="4">
        <v>0.2818162083043978</v>
      </c>
      <c r="H5282" s="4">
        <v>-0.23625566761362751</v>
      </c>
      <c r="I5282" s="4">
        <v>-2.7654897151663031E-2</v>
      </c>
    </row>
    <row r="5283" spans="1:9" x14ac:dyDescent="0.25">
      <c r="A5283" t="s">
        <v>5486</v>
      </c>
      <c r="B5283" s="3">
        <v>74.871292114257813</v>
      </c>
      <c r="C5283" s="3">
        <v>17.680000305175781</v>
      </c>
      <c r="D5283" s="4">
        <v>1.800899593682459E-4</v>
      </c>
      <c r="E5283" s="4">
        <v>3.4523121551789382E-2</v>
      </c>
      <c r="F5283" s="2">
        <v>3</v>
      </c>
      <c r="G5283" s="4">
        <v>0.28240819933764771</v>
      </c>
      <c r="H5283" s="4">
        <v>-0.23694201725679101</v>
      </c>
      <c r="I5283" s="4">
        <v>-2.8528708826685789E-2</v>
      </c>
    </row>
    <row r="5284" spans="1:9" x14ac:dyDescent="0.25">
      <c r="A5284" t="s">
        <v>5487</v>
      </c>
      <c r="B5284" s="3">
        <v>74.857810974121094</v>
      </c>
      <c r="C5284" s="3">
        <v>17.090000152587891</v>
      </c>
      <c r="D5284" s="4">
        <v>1.330893429175206E-2</v>
      </c>
      <c r="E5284" s="4">
        <v>-2.0630406568012068E-2</v>
      </c>
      <c r="F5284" s="2">
        <v>3</v>
      </c>
      <c r="G5284" s="4">
        <v>0.29288924703787522</v>
      </c>
      <c r="H5284" s="4">
        <v>-0.23707941159455809</v>
      </c>
      <c r="I5284" s="4">
        <v>-2.870362955057448E-2</v>
      </c>
    </row>
    <row r="5285" spans="1:9" x14ac:dyDescent="0.25">
      <c r="A5285" t="s">
        <v>5488</v>
      </c>
      <c r="B5285" s="3">
        <v>73.874618530273438</v>
      </c>
      <c r="C5285" s="3">
        <v>17.45000076293945</v>
      </c>
      <c r="D5285" s="4">
        <v>7.302734194944982E-4</v>
      </c>
      <c r="E5285" s="4">
        <v>4.7419022974964697E-2</v>
      </c>
      <c r="F5285" s="2">
        <v>3</v>
      </c>
      <c r="G5285" s="4">
        <v>0.2472178962979068</v>
      </c>
      <c r="H5285" s="4">
        <v>-0.24709971205505851</v>
      </c>
      <c r="I5285" s="4">
        <v>-4.146076524203457E-2</v>
      </c>
    </row>
    <row r="5286" spans="1:9" x14ac:dyDescent="0.25">
      <c r="A5286" t="s">
        <v>5489</v>
      </c>
      <c r="B5286" s="3">
        <v>73.820709228515625</v>
      </c>
      <c r="C5286" s="3">
        <v>16.659999847412109</v>
      </c>
      <c r="D5286" s="4">
        <v>-1.0029381938563291E-3</v>
      </c>
      <c r="E5286" s="4">
        <v>1.030928312028823E-2</v>
      </c>
      <c r="F5286" s="2">
        <v>3</v>
      </c>
      <c r="G5286" s="4">
        <v>0.2468665734979443</v>
      </c>
      <c r="H5286" s="4">
        <v>-0.2476491338947088</v>
      </c>
      <c r="I5286" s="4">
        <v>-4.2160250151484169E-2</v>
      </c>
    </row>
    <row r="5287" spans="1:9" x14ac:dyDescent="0.25">
      <c r="A5287" t="s">
        <v>5490</v>
      </c>
      <c r="B5287" s="3">
        <v>73.894821166992188</v>
      </c>
      <c r="C5287" s="3">
        <v>16.489999771118161</v>
      </c>
      <c r="D5287" s="4">
        <v>6.3867859032007424E-4</v>
      </c>
      <c r="E5287" s="4">
        <v>-2.6564388946430869E-2</v>
      </c>
      <c r="F5287" s="2">
        <v>3</v>
      </c>
      <c r="G5287" s="4">
        <v>0.2388287181391979</v>
      </c>
      <c r="H5287" s="4">
        <v>-0.24689381493768039</v>
      </c>
      <c r="I5287" s="4">
        <v>-4.1198631638832972E-2</v>
      </c>
    </row>
    <row r="5288" spans="1:9" x14ac:dyDescent="0.25">
      <c r="A5288" t="s">
        <v>5491</v>
      </c>
      <c r="B5288" s="3">
        <v>73.84765625</v>
      </c>
      <c r="C5288" s="3">
        <v>16.940000534057621</v>
      </c>
      <c r="D5288" s="4">
        <v>6.9786780013356697E-3</v>
      </c>
      <c r="E5288" s="4">
        <v>3.1668724442602818E-2</v>
      </c>
      <c r="F5288" s="2">
        <v>3</v>
      </c>
      <c r="G5288" s="4">
        <v>0.2384504144061266</v>
      </c>
      <c r="H5288" s="4">
        <v>-0.24737450073059261</v>
      </c>
      <c r="I5288" s="4">
        <v>-4.1810606689811958E-2</v>
      </c>
    </row>
    <row r="5289" spans="1:9" x14ac:dyDescent="0.25">
      <c r="A5289" t="s">
        <v>5492</v>
      </c>
      <c r="B5289" s="3">
        <v>73.335868835449219</v>
      </c>
      <c r="C5289" s="3">
        <v>16.420000076293949</v>
      </c>
      <c r="D5289" s="4">
        <v>-2.784279929375244E-3</v>
      </c>
      <c r="E5289" s="4">
        <v>1.608912322628964E-2</v>
      </c>
      <c r="F5289" s="2">
        <v>3</v>
      </c>
      <c r="G5289" s="4">
        <v>0.24741673358640859</v>
      </c>
      <c r="H5289" s="4">
        <v>-0.25259043144465748</v>
      </c>
      <c r="I5289" s="4">
        <v>-4.8451159649164688E-2</v>
      </c>
    </row>
    <row r="5290" spans="1:9" x14ac:dyDescent="0.25">
      <c r="A5290" t="s">
        <v>5493</v>
      </c>
      <c r="B5290" s="3">
        <v>73.540626525878906</v>
      </c>
      <c r="C5290" s="3">
        <v>16.159999847412109</v>
      </c>
      <c r="D5290" s="4">
        <v>1.1244622549841489E-2</v>
      </c>
      <c r="E5290" s="4">
        <v>3.7227209662789917E-2</v>
      </c>
      <c r="F5290" s="2">
        <v>3</v>
      </c>
      <c r="G5290" s="4">
        <v>0.2419843600002396</v>
      </c>
      <c r="H5290" s="4">
        <v>-0.25050362372706131</v>
      </c>
      <c r="I5290" s="4">
        <v>-4.5794384104329122E-2</v>
      </c>
    </row>
    <row r="5291" spans="1:9" x14ac:dyDescent="0.25">
      <c r="A5291" t="s">
        <v>5494</v>
      </c>
      <c r="B5291" s="3">
        <v>72.722885131835938</v>
      </c>
      <c r="C5291" s="3">
        <v>15.579999923706049</v>
      </c>
      <c r="D5291" s="4">
        <v>3.1434219824848508E-3</v>
      </c>
      <c r="E5291" s="4">
        <v>-2.197114719175541E-2</v>
      </c>
      <c r="F5291" s="2">
        <v>2</v>
      </c>
      <c r="G5291" s="4">
        <v>0.21397958368184661</v>
      </c>
      <c r="H5291" s="4">
        <v>-0.25883771388262872</v>
      </c>
      <c r="I5291" s="4">
        <v>-5.6404756457787093E-2</v>
      </c>
    </row>
    <row r="5292" spans="1:9" x14ac:dyDescent="0.25">
      <c r="A5292" t="s">
        <v>5495</v>
      </c>
      <c r="B5292" s="3">
        <v>72.495002746582031</v>
      </c>
      <c r="C5292" s="3">
        <v>15.930000305175779</v>
      </c>
      <c r="D5292" s="4">
        <v>5.2045585746631762E-3</v>
      </c>
      <c r="E5292" s="4">
        <v>-7.5449754590754758E-2</v>
      </c>
      <c r="F5292" s="2">
        <v>2</v>
      </c>
      <c r="G5292" s="4">
        <v>0.19961156181804671</v>
      </c>
      <c r="H5292" s="4">
        <v>-0.26116019915414229</v>
      </c>
      <c r="I5292" s="4">
        <v>-5.9361579944957832E-2</v>
      </c>
    </row>
    <row r="5293" spans="1:9" x14ac:dyDescent="0.25">
      <c r="A5293" t="s">
        <v>5496</v>
      </c>
      <c r="B5293" s="3">
        <v>72.119651794433594</v>
      </c>
      <c r="C5293" s="3">
        <v>17.229999542236332</v>
      </c>
      <c r="D5293" s="4">
        <v>-4.9933133725706957E-3</v>
      </c>
      <c r="E5293" s="4">
        <v>4.9969512641618641E-2</v>
      </c>
      <c r="F5293" s="2">
        <v>3</v>
      </c>
      <c r="G5293" s="4">
        <v>0.2242577662880669</v>
      </c>
      <c r="H5293" s="4">
        <v>-0.26498562452452379</v>
      </c>
      <c r="I5293" s="4">
        <v>-6.423184014522676E-2</v>
      </c>
    </row>
    <row r="5294" spans="1:9" x14ac:dyDescent="0.25">
      <c r="A5294" t="s">
        <v>5497</v>
      </c>
      <c r="B5294" s="3">
        <v>72.481575012207031</v>
      </c>
      <c r="C5294" s="3">
        <v>16.409999847412109</v>
      </c>
      <c r="D5294" s="4">
        <v>1.9453991036990641E-3</v>
      </c>
      <c r="E5294" s="4">
        <v>-1.9127298480573929E-2</v>
      </c>
      <c r="F5294" s="2">
        <v>3</v>
      </c>
      <c r="G5294" s="4">
        <v>0.2110177148995076</v>
      </c>
      <c r="H5294" s="4">
        <v>-0.26129704920194652</v>
      </c>
      <c r="I5294" s="4">
        <v>-5.9535807717478573E-2</v>
      </c>
    </row>
    <row r="5295" spans="1:9" x14ac:dyDescent="0.25">
      <c r="A5295" t="s">
        <v>5498</v>
      </c>
      <c r="B5295" s="3">
        <v>72.340843200683594</v>
      </c>
      <c r="C5295" s="3">
        <v>16.729999542236332</v>
      </c>
      <c r="D5295" s="4">
        <v>1.124372135971119E-2</v>
      </c>
      <c r="E5295" s="4">
        <v>-6.3794137854443211E-2</v>
      </c>
      <c r="F5295" s="2">
        <v>3</v>
      </c>
      <c r="G5295" s="4">
        <v>0.20853312015657879</v>
      </c>
      <c r="H5295" s="4">
        <v>-0.26273133100978541</v>
      </c>
      <c r="I5295" s="4">
        <v>-6.1361833565158563E-2</v>
      </c>
    </row>
    <row r="5296" spans="1:9" x14ac:dyDescent="0.25">
      <c r="A5296" t="s">
        <v>5499</v>
      </c>
      <c r="B5296" s="3">
        <v>71.536506652832031</v>
      </c>
      <c r="C5296" s="3">
        <v>17.870000839233398</v>
      </c>
      <c r="D5296" s="4">
        <v>-9.384351359498222E-5</v>
      </c>
      <c r="E5296" s="4">
        <v>1.361325524058388E-2</v>
      </c>
      <c r="F5296" s="2">
        <v>3</v>
      </c>
      <c r="G5296" s="4">
        <v>0.1961501969200172</v>
      </c>
      <c r="H5296" s="4">
        <v>-0.27092880438467548</v>
      </c>
      <c r="I5296" s="4">
        <v>-7.1798275125253386E-2</v>
      </c>
    </row>
    <row r="5297" spans="1:9" x14ac:dyDescent="0.25">
      <c r="A5297" t="s">
        <v>5500</v>
      </c>
      <c r="B5297" s="3">
        <v>71.543220520019531</v>
      </c>
      <c r="C5297" s="3">
        <v>17.629999160766602</v>
      </c>
      <c r="D5297" s="4">
        <v>-7.7162118648291811E-3</v>
      </c>
      <c r="E5297" s="4">
        <v>6.5900736693188078E-2</v>
      </c>
      <c r="F5297" s="2">
        <v>3</v>
      </c>
      <c r="G5297" s="4">
        <v>0.21230176967914319</v>
      </c>
      <c r="H5297" s="4">
        <v>-0.27086037936077351</v>
      </c>
      <c r="I5297" s="4">
        <v>-7.1711161238993126E-2</v>
      </c>
    </row>
    <row r="5298" spans="1:9" x14ac:dyDescent="0.25">
      <c r="A5298" t="s">
        <v>5501</v>
      </c>
      <c r="B5298" s="3">
        <v>72.099555969238281</v>
      </c>
      <c r="C5298" s="3">
        <v>16.54000091552734</v>
      </c>
      <c r="D5298" s="4">
        <v>6.7384831690791014E-3</v>
      </c>
      <c r="E5298" s="4">
        <v>-3.218251797249172E-2</v>
      </c>
      <c r="F5298" s="2">
        <v>3</v>
      </c>
      <c r="G5298" s="4">
        <v>0.18814198160348949</v>
      </c>
      <c r="H5298" s="4">
        <v>-0.26519043306197632</v>
      </c>
      <c r="I5298" s="4">
        <v>-6.4492587845692451E-2</v>
      </c>
    </row>
    <row r="5299" spans="1:9" x14ac:dyDescent="0.25">
      <c r="A5299" t="s">
        <v>5502</v>
      </c>
      <c r="B5299" s="3">
        <v>71.616966247558594</v>
      </c>
      <c r="C5299" s="3">
        <v>17.090000152587891</v>
      </c>
      <c r="D5299" s="4">
        <v>-6.9701604814708107E-3</v>
      </c>
      <c r="E5299" s="4">
        <v>4.8466316104552647E-2</v>
      </c>
      <c r="F5299" s="2">
        <v>3</v>
      </c>
      <c r="G5299" s="4">
        <v>0.18793422117493999</v>
      </c>
      <c r="H5299" s="4">
        <v>-0.27010879267777599</v>
      </c>
      <c r="I5299" s="4">
        <v>-7.075429439286518E-2</v>
      </c>
    </row>
    <row r="5300" spans="1:9" x14ac:dyDescent="0.25">
      <c r="A5300" t="s">
        <v>5503</v>
      </c>
      <c r="B5300" s="3">
        <v>72.119651794433594</v>
      </c>
      <c r="C5300" s="3">
        <v>16.29999923706055</v>
      </c>
      <c r="D5300" s="4">
        <v>4.1060260805683146E-3</v>
      </c>
      <c r="E5300" s="4">
        <v>-1.984365245697595E-2</v>
      </c>
      <c r="F5300" s="2">
        <v>3</v>
      </c>
      <c r="G5300" s="4">
        <v>0.18307398183712451</v>
      </c>
      <c r="H5300" s="4">
        <v>-0.26498562452452379</v>
      </c>
      <c r="I5300" s="4">
        <v>-6.423184014522676E-2</v>
      </c>
    </row>
    <row r="5301" spans="1:9" x14ac:dyDescent="0.25">
      <c r="A5301" t="s">
        <v>5504</v>
      </c>
      <c r="B5301" s="3">
        <v>71.824737548828125</v>
      </c>
      <c r="C5301" s="3">
        <v>16.629999160766602</v>
      </c>
      <c r="D5301" s="4">
        <v>-1.584130232749503E-3</v>
      </c>
      <c r="E5301" s="4">
        <v>2.2126533059262821E-2</v>
      </c>
      <c r="F5301" s="2">
        <v>3</v>
      </c>
      <c r="G5301" s="4">
        <v>0.1729075179386397</v>
      </c>
      <c r="H5301" s="4">
        <v>-0.2679912714551328</v>
      </c>
      <c r="I5301" s="4">
        <v>-6.8058416592265192E-2</v>
      </c>
    </row>
    <row r="5302" spans="1:9" x14ac:dyDescent="0.25">
      <c r="A5302" t="s">
        <v>5505</v>
      </c>
      <c r="B5302" s="3">
        <v>71.938697814941406</v>
      </c>
      <c r="C5302" s="3">
        <v>16.270000457763668</v>
      </c>
      <c r="D5302" s="4">
        <v>-2.5090800494707022E-3</v>
      </c>
      <c r="E5302" s="4">
        <v>-2.981514528036433E-2</v>
      </c>
      <c r="F5302" s="2">
        <v>3</v>
      </c>
      <c r="G5302" s="4">
        <v>0.15904333295719411</v>
      </c>
      <c r="H5302" s="4">
        <v>-0.26682983443010361</v>
      </c>
      <c r="I5302" s="4">
        <v>-6.6579757366048264E-2</v>
      </c>
    </row>
    <row r="5303" spans="1:9" x14ac:dyDescent="0.25">
      <c r="A5303" t="s">
        <v>5506</v>
      </c>
      <c r="B5303" s="3">
        <v>72.119651794433594</v>
      </c>
      <c r="C5303" s="3">
        <v>16.770000457763668</v>
      </c>
      <c r="D5303" s="4">
        <v>1.0803657422026269E-2</v>
      </c>
      <c r="E5303" s="4">
        <v>2.7573576676117591E-2</v>
      </c>
      <c r="F5303" s="2">
        <v>3</v>
      </c>
      <c r="G5303" s="4">
        <v>0.16381323421883121</v>
      </c>
      <c r="H5303" s="4">
        <v>-0.26498562452452379</v>
      </c>
      <c r="I5303" s="4">
        <v>-6.423184014522676E-2</v>
      </c>
    </row>
    <row r="5304" spans="1:9" x14ac:dyDescent="0.25">
      <c r="A5304" t="s">
        <v>5507</v>
      </c>
      <c r="B5304" s="3">
        <v>71.348823547363281</v>
      </c>
      <c r="C5304" s="3">
        <v>16.319999694824219</v>
      </c>
      <c r="D5304" s="4">
        <v>7.5186143491245971E-4</v>
      </c>
      <c r="E5304" s="4">
        <v>5.54529606446863E-3</v>
      </c>
      <c r="F5304" s="2">
        <v>3</v>
      </c>
      <c r="G5304" s="4">
        <v>0.14771068313507099</v>
      </c>
      <c r="H5304" s="4">
        <v>-0.27284159482557518</v>
      </c>
      <c r="I5304" s="4">
        <v>-7.4233504218440438E-2</v>
      </c>
    </row>
    <row r="5305" spans="1:9" x14ac:dyDescent="0.25">
      <c r="A5305" t="s">
        <v>5508</v>
      </c>
      <c r="B5305" s="3">
        <v>71.295219421386719</v>
      </c>
      <c r="C5305" s="3">
        <v>16.229999542236332</v>
      </c>
      <c r="D5305" s="4">
        <v>3.585489260983898E-3</v>
      </c>
      <c r="E5305" s="4">
        <v>-2.8725288362364761E-2</v>
      </c>
      <c r="F5305" s="2">
        <v>3</v>
      </c>
      <c r="G5305" s="4">
        <v>0.17911528566219201</v>
      </c>
      <c r="H5305" s="4">
        <v>-0.27338790643686639</v>
      </c>
      <c r="I5305" s="4">
        <v>-7.4929029405787273E-2</v>
      </c>
    </row>
    <row r="5306" spans="1:9" x14ac:dyDescent="0.25">
      <c r="A5306" t="s">
        <v>5509</v>
      </c>
      <c r="B5306" s="3">
        <v>71.040504455566406</v>
      </c>
      <c r="C5306" s="3">
        <v>16.70999908447266</v>
      </c>
      <c r="D5306" s="4">
        <v>3.788047840718844E-3</v>
      </c>
      <c r="E5306" s="4">
        <v>-4.1857880001745507E-2</v>
      </c>
      <c r="F5306" s="2">
        <v>3</v>
      </c>
      <c r="G5306" s="4">
        <v>0.1525303959804489</v>
      </c>
      <c r="H5306" s="4">
        <v>-0.27598385853686153</v>
      </c>
      <c r="I5306" s="4">
        <v>-7.823401145884179E-2</v>
      </c>
    </row>
    <row r="5307" spans="1:9" x14ac:dyDescent="0.25">
      <c r="A5307" t="s">
        <v>5510</v>
      </c>
      <c r="B5307" s="3">
        <v>70.772415161132813</v>
      </c>
      <c r="C5307" s="3">
        <v>17.440000534057621</v>
      </c>
      <c r="D5307" s="4">
        <v>1.324209043096425E-2</v>
      </c>
      <c r="E5307" s="4">
        <v>-8.1137989742925964E-2</v>
      </c>
      <c r="F5307" s="2">
        <v>3</v>
      </c>
      <c r="G5307" s="4">
        <v>0.14891880935698801</v>
      </c>
      <c r="H5307" s="4">
        <v>-0.27871611639469801</v>
      </c>
      <c r="I5307" s="4">
        <v>-8.1712528333049095E-2</v>
      </c>
    </row>
    <row r="5308" spans="1:9" x14ac:dyDescent="0.25">
      <c r="A5308" t="s">
        <v>5511</v>
      </c>
      <c r="B5308" s="3">
        <v>69.847488403320313</v>
      </c>
      <c r="C5308" s="3">
        <v>18.979999542236332</v>
      </c>
      <c r="D5308" s="4">
        <v>4.1434538595037651E-3</v>
      </c>
      <c r="E5308" s="4">
        <v>-2.566735173252466E-2</v>
      </c>
      <c r="F5308" s="2">
        <v>3</v>
      </c>
      <c r="G5308" s="4">
        <v>0.12582920311219059</v>
      </c>
      <c r="H5308" s="4">
        <v>-0.28814259650572061</v>
      </c>
      <c r="I5308" s="4">
        <v>-9.3713654082042908E-2</v>
      </c>
    </row>
    <row r="5309" spans="1:9" x14ac:dyDescent="0.25">
      <c r="A5309" t="s">
        <v>5512</v>
      </c>
      <c r="B5309" s="3">
        <v>69.559272766113281</v>
      </c>
      <c r="C5309" s="3">
        <v>19.479999542236332</v>
      </c>
      <c r="D5309" s="4">
        <v>-8.9763381027568867E-3</v>
      </c>
      <c r="E5309" s="4">
        <v>3.6170230466567872E-2</v>
      </c>
      <c r="F5309" s="2">
        <v>3</v>
      </c>
      <c r="G5309" s="4">
        <v>0.14206095055783249</v>
      </c>
      <c r="H5309" s="4">
        <v>-0.29107997392384538</v>
      </c>
      <c r="I5309" s="4">
        <v>-9.7453314628926035E-2</v>
      </c>
    </row>
    <row r="5310" spans="1:9" x14ac:dyDescent="0.25">
      <c r="A5310" t="s">
        <v>194</v>
      </c>
      <c r="B5310" s="3">
        <v>70.189315795898438</v>
      </c>
      <c r="C5310" s="3">
        <v>18.79999923706055</v>
      </c>
      <c r="D5310" s="4">
        <v>8.4750519044038963E-3</v>
      </c>
      <c r="E5310" s="4">
        <v>-1.622194470904903E-2</v>
      </c>
      <c r="F5310" s="2">
        <v>3</v>
      </c>
      <c r="G5310" s="4">
        <v>0.17803978623616651</v>
      </c>
      <c r="H5310" s="4">
        <v>-0.28465882972059581</v>
      </c>
      <c r="I5310" s="4">
        <v>-8.9278369354760301E-2</v>
      </c>
    </row>
    <row r="5311" spans="1:9" x14ac:dyDescent="0.25">
      <c r="A5311" t="s">
        <v>5513</v>
      </c>
      <c r="B5311" s="3">
        <v>69.599456787109375</v>
      </c>
      <c r="C5311" s="3">
        <v>19.110000610351559</v>
      </c>
      <c r="D5311" s="4">
        <v>-1.038824720648124E-2</v>
      </c>
      <c r="E5311" s="4">
        <v>2.7419366581837409E-2</v>
      </c>
      <c r="F5311" s="2">
        <v>3</v>
      </c>
      <c r="G5311" s="4">
        <v>0.16659020509710401</v>
      </c>
      <c r="H5311" s="4">
        <v>-0.29067043460464959</v>
      </c>
      <c r="I5311" s="4">
        <v>-9.6931918221047297E-2</v>
      </c>
    </row>
    <row r="5312" spans="1:9" x14ac:dyDescent="0.25">
      <c r="A5312" t="s">
        <v>5514</v>
      </c>
      <c r="B5312" s="3">
        <v>70.330062866210938</v>
      </c>
      <c r="C5312" s="3">
        <v>18.60000038146973</v>
      </c>
      <c r="D5312" s="4">
        <v>-5.0255465191444424E-3</v>
      </c>
      <c r="E5312" s="4">
        <v>9.799290407781891E-2</v>
      </c>
      <c r="F5312" s="2">
        <v>3</v>
      </c>
      <c r="G5312" s="4">
        <v>0.16697086921923379</v>
      </c>
      <c r="H5312" s="4">
        <v>-0.2832243924013389</v>
      </c>
      <c r="I5312" s="4">
        <v>-8.7452145520975244E-2</v>
      </c>
    </row>
    <row r="5313" spans="1:9" x14ac:dyDescent="0.25">
      <c r="A5313" t="s">
        <v>5515</v>
      </c>
      <c r="B5313" s="3">
        <v>70.685295104980469</v>
      </c>
      <c r="C5313" s="3">
        <v>16.940000534057621</v>
      </c>
      <c r="D5313" s="4">
        <v>-8.4615387085108518E-3</v>
      </c>
      <c r="E5313" s="4">
        <v>2.8536808761250532E-2</v>
      </c>
      <c r="F5313" s="2">
        <v>3</v>
      </c>
      <c r="G5313" s="4">
        <v>0.18152639271215071</v>
      </c>
      <c r="H5313" s="4">
        <v>-0.27960400883553671</v>
      </c>
      <c r="I5313" s="4">
        <v>-8.2842930000329607E-2</v>
      </c>
    </row>
    <row r="5314" spans="1:9" x14ac:dyDescent="0.25">
      <c r="A5314" t="s">
        <v>5516</v>
      </c>
      <c r="B5314" s="3">
        <v>71.288505554199219</v>
      </c>
      <c r="C5314" s="3">
        <v>16.469999313354489</v>
      </c>
      <c r="D5314" s="4">
        <v>2.8175964895660321E-4</v>
      </c>
      <c r="E5314" s="4">
        <v>-1.6716458904209471E-2</v>
      </c>
      <c r="F5314" s="2">
        <v>3</v>
      </c>
      <c r="G5314" s="4">
        <v>0.21408939400692001</v>
      </c>
      <c r="H5314" s="4">
        <v>-0.27345633146076848</v>
      </c>
      <c r="I5314" s="4">
        <v>-7.5016143292047643E-2</v>
      </c>
    </row>
    <row r="5315" spans="1:9" x14ac:dyDescent="0.25">
      <c r="A5315" t="s">
        <v>5517</v>
      </c>
      <c r="B5315" s="3">
        <v>71.268424987792969</v>
      </c>
      <c r="C5315" s="3">
        <v>16.75</v>
      </c>
      <c r="D5315" s="4">
        <v>1.122247209402061E-2</v>
      </c>
      <c r="E5315" s="4">
        <v>-4.503995862554333E-2</v>
      </c>
      <c r="F5315" s="2">
        <v>3</v>
      </c>
      <c r="G5315" s="4">
        <v>0.21497568597102479</v>
      </c>
      <c r="H5315" s="4">
        <v>-0.27366098448680298</v>
      </c>
      <c r="I5315" s="4">
        <v>-7.5276693006408157E-2</v>
      </c>
    </row>
    <row r="5316" spans="1:9" x14ac:dyDescent="0.25">
      <c r="A5316" t="s">
        <v>5518</v>
      </c>
      <c r="B5316" s="3">
        <v>70.477493286132813</v>
      </c>
      <c r="C5316" s="3">
        <v>17.54000091552734</v>
      </c>
      <c r="D5316" s="4">
        <v>-2.8581425190421511E-4</v>
      </c>
      <c r="E5316" s="4">
        <v>-4.5402905729676757E-3</v>
      </c>
      <c r="F5316" s="2">
        <v>3</v>
      </c>
      <c r="G5316" s="4">
        <v>0.2110214228242471</v>
      </c>
      <c r="H5316" s="4">
        <v>-0.28172184108101578</v>
      </c>
      <c r="I5316" s="4">
        <v>-8.5539203773139949E-2</v>
      </c>
    </row>
    <row r="5317" spans="1:9" x14ac:dyDescent="0.25">
      <c r="A5317" t="s">
        <v>5519</v>
      </c>
      <c r="B5317" s="3">
        <v>70.497642517089844</v>
      </c>
      <c r="C5317" s="3">
        <v>17.620000839233398</v>
      </c>
      <c r="D5317" s="4">
        <v>-4.0713335929427608E-3</v>
      </c>
      <c r="E5317" s="4">
        <v>4.075608515179252E-2</v>
      </c>
      <c r="F5317" s="2">
        <v>3</v>
      </c>
      <c r="G5317" s="4">
        <v>0.19258489177992019</v>
      </c>
      <c r="H5317" s="4">
        <v>-0.28151648825360048</v>
      </c>
      <c r="I5317" s="4">
        <v>-8.5277763121306416E-2</v>
      </c>
    </row>
    <row r="5318" spans="1:9" x14ac:dyDescent="0.25">
      <c r="A5318" t="s">
        <v>5520</v>
      </c>
      <c r="B5318" s="3">
        <v>70.785835266113281</v>
      </c>
      <c r="C5318" s="3">
        <v>16.930000305175781</v>
      </c>
      <c r="D5318" s="4">
        <v>-7.4243857141634839E-3</v>
      </c>
      <c r="E5318" s="4">
        <v>1.135009179542701E-2</v>
      </c>
      <c r="F5318" s="2">
        <v>3</v>
      </c>
      <c r="G5318" s="4">
        <v>0.18281529193149651</v>
      </c>
      <c r="H5318" s="4">
        <v>-0.27857934410260271</v>
      </c>
      <c r="I5318" s="4">
        <v>-8.1538399553580887E-2</v>
      </c>
    </row>
    <row r="5319" spans="1:9" x14ac:dyDescent="0.25">
      <c r="A5319" t="s">
        <v>5521</v>
      </c>
      <c r="B5319" s="3">
        <v>71.3153076171875</v>
      </c>
      <c r="C5319" s="3">
        <v>16.739999771118161</v>
      </c>
      <c r="D5319" s="4">
        <v>5.2909996006771376E-3</v>
      </c>
      <c r="E5319" s="4">
        <v>-7.1174872413540813E-3</v>
      </c>
      <c r="F5319" s="2">
        <v>3</v>
      </c>
      <c r="G5319" s="4">
        <v>0.16246061941174331</v>
      </c>
      <c r="H5319" s="4">
        <v>-0.27318317565512301</v>
      </c>
      <c r="I5319" s="4">
        <v>-7.4668380698374226E-2</v>
      </c>
    </row>
    <row r="5320" spans="1:9" x14ac:dyDescent="0.25">
      <c r="A5320" t="s">
        <v>5522</v>
      </c>
      <c r="B5320" s="3">
        <v>70.939964294433594</v>
      </c>
      <c r="C5320" s="3">
        <v>16.860000610351559</v>
      </c>
      <c r="D5320" s="4">
        <v>7.5630574082019564E-4</v>
      </c>
      <c r="E5320" s="4">
        <v>1.8731201666573272E-2</v>
      </c>
      <c r="F5320" s="2">
        <v>3</v>
      </c>
      <c r="G5320" s="4">
        <v>0.17132394757599401</v>
      </c>
      <c r="H5320" s="4">
        <v>-0.27700852326979553</v>
      </c>
      <c r="I5320" s="4">
        <v>-7.953854190559051E-2</v>
      </c>
    </row>
    <row r="5321" spans="1:9" x14ac:dyDescent="0.25">
      <c r="A5321" t="s">
        <v>5523</v>
      </c>
      <c r="B5321" s="3">
        <v>70.8863525390625</v>
      </c>
      <c r="C5321" s="3">
        <v>16.54999923706055</v>
      </c>
      <c r="D5321" s="4">
        <v>-2.1699158485047891E-3</v>
      </c>
      <c r="E5321" s="4">
        <v>0</v>
      </c>
      <c r="F5321" s="2">
        <v>3</v>
      </c>
      <c r="G5321" s="4">
        <v>0.17968632703468779</v>
      </c>
      <c r="H5321" s="4">
        <v>-0.27755491263679571</v>
      </c>
      <c r="I5321" s="4">
        <v>-8.0234166085989878E-2</v>
      </c>
    </row>
    <row r="5322" spans="1:9" x14ac:dyDescent="0.25">
      <c r="A5322" t="s">
        <v>5524</v>
      </c>
      <c r="B5322" s="3">
        <v>71.040504455566406</v>
      </c>
      <c r="C5322" s="3">
        <v>16.54999923706055</v>
      </c>
      <c r="D5322" s="4">
        <v>6.5524020285367968E-3</v>
      </c>
      <c r="E5322" s="4">
        <v>2.7950238815444228E-2</v>
      </c>
      <c r="F5322" s="2">
        <v>3</v>
      </c>
      <c r="G5322" s="4">
        <v>0.19351501131999929</v>
      </c>
      <c r="H5322" s="4">
        <v>-0.27598385853686153</v>
      </c>
      <c r="I5322" s="4">
        <v>-7.823401145884179E-2</v>
      </c>
    </row>
    <row r="5323" spans="1:9" x14ac:dyDescent="0.25">
      <c r="A5323" t="s">
        <v>5525</v>
      </c>
      <c r="B5323" s="3">
        <v>70.578048706054688</v>
      </c>
      <c r="C5323" s="3">
        <v>16.10000038146973</v>
      </c>
      <c r="D5323" s="4">
        <v>-9.490696892325845E-4</v>
      </c>
      <c r="E5323" s="4">
        <v>-1.408447907598831E-2</v>
      </c>
      <c r="F5323" s="2">
        <v>3</v>
      </c>
      <c r="G5323" s="4">
        <v>0.2091872446958232</v>
      </c>
      <c r="H5323" s="4">
        <v>-0.28069702083666392</v>
      </c>
      <c r="I5323" s="4">
        <v>-8.4234475340286163E-2</v>
      </c>
    </row>
    <row r="5324" spans="1:9" x14ac:dyDescent="0.25">
      <c r="A5324" t="s">
        <v>5526</v>
      </c>
      <c r="B5324" s="3">
        <v>70.645095825195313</v>
      </c>
      <c r="C5324" s="3">
        <v>16.329999923706051</v>
      </c>
      <c r="D5324" s="4">
        <v>2.091606227395904E-3</v>
      </c>
      <c r="E5324" s="4">
        <v>-6.0864503720200469E-3</v>
      </c>
      <c r="F5324" s="2">
        <v>3</v>
      </c>
      <c r="G5324" s="4">
        <v>0.19801927420654919</v>
      </c>
      <c r="H5324" s="4">
        <v>-0.28001370366615053</v>
      </c>
      <c r="I5324" s="4">
        <v>-8.3364524394313522E-2</v>
      </c>
    </row>
    <row r="5325" spans="1:9" x14ac:dyDescent="0.25">
      <c r="A5325" t="s">
        <v>5527</v>
      </c>
      <c r="B5325" s="3">
        <v>70.497642517089844</v>
      </c>
      <c r="C5325" s="3">
        <v>16.430000305175781</v>
      </c>
      <c r="D5325" s="4">
        <v>1.3331216579171019E-3</v>
      </c>
      <c r="E5325" s="4">
        <v>-2.31866466542473E-2</v>
      </c>
      <c r="F5325" s="2">
        <v>3</v>
      </c>
      <c r="G5325" s="4">
        <v>0.20712733225056451</v>
      </c>
      <c r="H5325" s="4">
        <v>-0.28151648825360048</v>
      </c>
      <c r="I5325" s="4">
        <v>-8.5277763121306416E-2</v>
      </c>
    </row>
    <row r="5326" spans="1:9" x14ac:dyDescent="0.25">
      <c r="A5326" t="s">
        <v>5528</v>
      </c>
      <c r="B5326" s="3">
        <v>70.403785705566406</v>
      </c>
      <c r="C5326" s="3">
        <v>16.819999694824219</v>
      </c>
      <c r="D5326" s="4">
        <v>1.360596522773538E-2</v>
      </c>
      <c r="E5326" s="4">
        <v>-6.8144021840780611E-2</v>
      </c>
      <c r="F5326" s="2">
        <v>3</v>
      </c>
      <c r="G5326" s="4">
        <v>0.19152946906430809</v>
      </c>
      <c r="H5326" s="4">
        <v>-0.28247303898546838</v>
      </c>
      <c r="I5326" s="4">
        <v>-8.6495575654005008E-2</v>
      </c>
    </row>
    <row r="5327" spans="1:9" x14ac:dyDescent="0.25">
      <c r="A5327" t="s">
        <v>5529</v>
      </c>
      <c r="B5327" s="3">
        <v>69.458732604980469</v>
      </c>
      <c r="C5327" s="3">
        <v>18.04999923706055</v>
      </c>
      <c r="D5327" s="4">
        <v>4.8265311516204612E-4</v>
      </c>
      <c r="E5327" s="4">
        <v>1.9198202719614251E-2</v>
      </c>
      <c r="F5327" s="2">
        <v>3</v>
      </c>
      <c r="G5327" s="4">
        <v>0.16784573514025139</v>
      </c>
      <c r="H5327" s="4">
        <v>-0.29210463865677949</v>
      </c>
      <c r="I5327" s="4">
        <v>-9.8757845075674755E-2</v>
      </c>
    </row>
    <row r="5328" spans="1:9" x14ac:dyDescent="0.25">
      <c r="A5328" t="s">
        <v>5530</v>
      </c>
      <c r="B5328" s="3">
        <v>69.425224304199219</v>
      </c>
      <c r="C5328" s="3">
        <v>17.70999908447266</v>
      </c>
      <c r="D5328" s="4">
        <v>2.225232912080211E-3</v>
      </c>
      <c r="E5328" s="4">
        <v>1.696763505603105E-3</v>
      </c>
      <c r="F5328" s="2">
        <v>3</v>
      </c>
      <c r="G5328" s="4">
        <v>0.19158972095920859</v>
      </c>
      <c r="H5328" s="4">
        <v>-0.29244614173061811</v>
      </c>
      <c r="I5328" s="4">
        <v>-9.9192622562555899E-2</v>
      </c>
    </row>
    <row r="5329" spans="1:9" x14ac:dyDescent="0.25">
      <c r="A5329" t="s">
        <v>5531</v>
      </c>
      <c r="B5329" s="3">
        <v>69.271080017089844</v>
      </c>
      <c r="C5329" s="3">
        <v>17.680000305175781</v>
      </c>
      <c r="D5329" s="4">
        <v>-1.8350538153827369E-3</v>
      </c>
      <c r="E5329" s="4">
        <v>5.6594390711128817E-4</v>
      </c>
      <c r="F5329" s="2">
        <v>3</v>
      </c>
      <c r="G5329" s="4">
        <v>0.1646906347484485</v>
      </c>
      <c r="H5329" s="4">
        <v>-0.29401711807484332</v>
      </c>
      <c r="I5329" s="4">
        <v>-0.10119267819665149</v>
      </c>
    </row>
    <row r="5330" spans="1:9" x14ac:dyDescent="0.25">
      <c r="A5330" t="s">
        <v>5532</v>
      </c>
      <c r="B5330" s="3">
        <v>69.398429870605469</v>
      </c>
      <c r="C5330" s="3">
        <v>17.670000076293949</v>
      </c>
      <c r="D5330" s="4">
        <v>-1.2587829640674619E-2</v>
      </c>
      <c r="E5330" s="4">
        <v>6.7673769840748577E-2</v>
      </c>
      <c r="F5330" s="2">
        <v>3</v>
      </c>
      <c r="G5330" s="4">
        <v>0.17569520922663531</v>
      </c>
      <c r="H5330" s="4">
        <v>-0.29271921978055471</v>
      </c>
      <c r="I5330" s="4">
        <v>-9.9540286163176783E-2</v>
      </c>
    </row>
    <row r="5331" spans="1:9" x14ac:dyDescent="0.25">
      <c r="A5331" t="s">
        <v>5533</v>
      </c>
      <c r="B5331" s="3">
        <v>70.28314208984375</v>
      </c>
      <c r="C5331" s="3">
        <v>16.54999923706055</v>
      </c>
      <c r="D5331" s="4">
        <v>-1.7135955760559931E-3</v>
      </c>
      <c r="E5331" s="4">
        <v>-2.8755965501169212E-2</v>
      </c>
      <c r="F5331" s="2">
        <v>3</v>
      </c>
      <c r="G5331" s="4">
        <v>0.18210022843466181</v>
      </c>
      <c r="H5331" s="4">
        <v>-0.28370259001156378</v>
      </c>
      <c r="I5331" s="4">
        <v>-8.8060952794271952E-2</v>
      </c>
    </row>
    <row r="5332" spans="1:9" x14ac:dyDescent="0.25">
      <c r="A5332" t="s">
        <v>5534</v>
      </c>
      <c r="B5332" s="3">
        <v>70.403785705566406</v>
      </c>
      <c r="C5332" s="3">
        <v>17.04000091552734</v>
      </c>
      <c r="D5332" s="4">
        <v>7.4810225905659333E-3</v>
      </c>
      <c r="E5332" s="4">
        <v>-3.2917133716282472E-2</v>
      </c>
      <c r="F5332" s="2">
        <v>3</v>
      </c>
      <c r="G5332" s="4">
        <v>0.20456818683931169</v>
      </c>
      <c r="H5332" s="4">
        <v>-0.28247303898546838</v>
      </c>
      <c r="I5332" s="4">
        <v>-8.6495575654005008E-2</v>
      </c>
    </row>
    <row r="5333" spans="1:9" x14ac:dyDescent="0.25">
      <c r="A5333" t="s">
        <v>5535</v>
      </c>
      <c r="B5333" s="3">
        <v>69.881004333496094</v>
      </c>
      <c r="C5333" s="3">
        <v>17.620000839233398</v>
      </c>
      <c r="D5333" s="4">
        <v>-1.090938266733577E-2</v>
      </c>
      <c r="E5333" s="4">
        <v>2.501456031509974E-2</v>
      </c>
      <c r="F5333" s="2">
        <v>3</v>
      </c>
      <c r="G5333" s="4">
        <v>0.200635510377805</v>
      </c>
      <c r="H5333" s="4">
        <v>-0.287801015676173</v>
      </c>
      <c r="I5333" s="4">
        <v>-9.327877760210912E-2</v>
      </c>
    </row>
    <row r="5334" spans="1:9" x14ac:dyDescent="0.25">
      <c r="A5334" t="s">
        <v>5536</v>
      </c>
      <c r="B5334" s="3">
        <v>70.651771545410156</v>
      </c>
      <c r="C5334" s="3">
        <v>17.190000534057621</v>
      </c>
      <c r="D5334" s="4">
        <v>4.0000763261616168E-3</v>
      </c>
      <c r="E5334" s="4">
        <v>-2.8264555393165521E-2</v>
      </c>
      <c r="F5334" s="2">
        <v>3</v>
      </c>
      <c r="G5334" s="4">
        <v>0.23800115451798079</v>
      </c>
      <c r="H5334" s="4">
        <v>-0.27994566742079341</v>
      </c>
      <c r="I5334" s="4">
        <v>-8.3277905473315927E-2</v>
      </c>
    </row>
    <row r="5335" spans="1:9" x14ac:dyDescent="0.25">
      <c r="A5335" t="s">
        <v>5537</v>
      </c>
      <c r="B5335" s="3">
        <v>70.370285034179688</v>
      </c>
      <c r="C5335" s="3">
        <v>17.690000534057621</v>
      </c>
      <c r="D5335" s="4">
        <v>-2.6599845547888861E-3</v>
      </c>
      <c r="E5335" s="4">
        <v>1.8422549186148499E-2</v>
      </c>
      <c r="F5335" s="2">
        <v>3</v>
      </c>
      <c r="G5335" s="4">
        <v>0.20318074947117079</v>
      </c>
      <c r="H5335" s="4">
        <v>-0.28281446430359808</v>
      </c>
      <c r="I5335" s="4">
        <v>-8.6930254147833619E-2</v>
      </c>
    </row>
    <row r="5336" spans="1:9" x14ac:dyDescent="0.25">
      <c r="A5336" t="s">
        <v>5538</v>
      </c>
      <c r="B5336" s="3">
        <v>70.557968139648438</v>
      </c>
      <c r="C5336" s="3">
        <v>17.370000839233398</v>
      </c>
      <c r="D5336" s="4">
        <v>3.5274715902247071E-3</v>
      </c>
      <c r="E5336" s="4">
        <v>-1.0256319410375969E-2</v>
      </c>
      <c r="F5336" s="2">
        <v>3</v>
      </c>
      <c r="G5336" s="4">
        <v>0.26440755595082738</v>
      </c>
      <c r="H5336" s="4">
        <v>-0.28090167386269838</v>
      </c>
      <c r="I5336" s="4">
        <v>-8.4495025054646677E-2</v>
      </c>
    </row>
    <row r="5337" spans="1:9" x14ac:dyDescent="0.25">
      <c r="A5337" t="s">
        <v>5539</v>
      </c>
      <c r="B5337" s="3">
        <v>70.309951782226563</v>
      </c>
      <c r="C5337" s="3">
        <v>17.54999923706055</v>
      </c>
      <c r="D5337" s="4">
        <v>3.155438777760589E-3</v>
      </c>
      <c r="E5337" s="4">
        <v>-4.8780568491180842E-2</v>
      </c>
      <c r="F5337" s="2">
        <v>3</v>
      </c>
      <c r="G5337" s="4">
        <v>0.26699950897865138</v>
      </c>
      <c r="H5337" s="4">
        <v>-0.28342935645020928</v>
      </c>
      <c r="I5337" s="4">
        <v>-8.7713091207546001E-2</v>
      </c>
    </row>
    <row r="5338" spans="1:9" x14ac:dyDescent="0.25">
      <c r="A5338" t="s">
        <v>5540</v>
      </c>
      <c r="B5338" s="3">
        <v>70.088790893554688</v>
      </c>
      <c r="C5338" s="3">
        <v>18.45000076293945</v>
      </c>
      <c r="D5338" s="4">
        <v>2.7812956340427242E-3</v>
      </c>
      <c r="E5338" s="4">
        <v>-1.9659879802576219E-2</v>
      </c>
      <c r="F5338" s="2">
        <v>3</v>
      </c>
      <c r="G5338" s="4">
        <v>0.31830855672082531</v>
      </c>
      <c r="H5338" s="4">
        <v>-0.28568333894211179</v>
      </c>
      <c r="I5338" s="4">
        <v>-9.0582701815403843E-2</v>
      </c>
    </row>
    <row r="5339" spans="1:9" x14ac:dyDescent="0.25">
      <c r="A5339" t="s">
        <v>5541</v>
      </c>
      <c r="B5339" s="3">
        <v>69.894393920898438</v>
      </c>
      <c r="C5339" s="3">
        <v>18.819999694824219</v>
      </c>
      <c r="D5339" s="4">
        <v>2.6924682469340322E-3</v>
      </c>
      <c r="E5339" s="4">
        <v>-1.87695831399135E-2</v>
      </c>
      <c r="F5339" s="2">
        <v>3</v>
      </c>
      <c r="G5339" s="4">
        <v>0.35723914989568328</v>
      </c>
      <c r="H5339" s="4">
        <v>-0.28766455440691358</v>
      </c>
      <c r="I5339" s="4">
        <v>-9.3105044794851266E-2</v>
      </c>
    </row>
    <row r="5340" spans="1:9" x14ac:dyDescent="0.25">
      <c r="A5340" t="s">
        <v>5542</v>
      </c>
      <c r="B5340" s="3">
        <v>69.706710815429688</v>
      </c>
      <c r="C5340" s="3">
        <v>19.180000305175781</v>
      </c>
      <c r="D5340" s="4">
        <v>-2.4941472969480789E-3</v>
      </c>
      <c r="E5340" s="4">
        <v>-1.184953859064519E-2</v>
      </c>
      <c r="F5340" s="2">
        <v>3</v>
      </c>
      <c r="G5340" s="4">
        <v>0.31536315885324989</v>
      </c>
      <c r="H5340" s="4">
        <v>-0.28957734484781339</v>
      </c>
      <c r="I5340" s="4">
        <v>-9.5540273888038318E-2</v>
      </c>
    </row>
    <row r="5341" spans="1:9" x14ac:dyDescent="0.25">
      <c r="A5341" t="s">
        <v>5543</v>
      </c>
      <c r="B5341" s="3">
        <v>69.881004333496094</v>
      </c>
      <c r="C5341" s="3">
        <v>19.409999847412109</v>
      </c>
      <c r="D5341" s="4">
        <v>3.851363096048388E-3</v>
      </c>
      <c r="E5341" s="4">
        <v>-5.1255961197627098E-3</v>
      </c>
      <c r="F5341" s="2">
        <v>3</v>
      </c>
      <c r="G5341" s="4">
        <v>0.33931680745945392</v>
      </c>
      <c r="H5341" s="4">
        <v>-0.287801015676173</v>
      </c>
      <c r="I5341" s="4">
        <v>-9.327877760210912E-2</v>
      </c>
    </row>
    <row r="5342" spans="1:9" x14ac:dyDescent="0.25">
      <c r="A5342" t="s">
        <v>5544</v>
      </c>
      <c r="B5342" s="3">
        <v>69.612899780273438</v>
      </c>
      <c r="C5342" s="3">
        <v>19.510000228881839</v>
      </c>
      <c r="D5342" s="4">
        <v>4.5460700802928411E-3</v>
      </c>
      <c r="E5342" s="4">
        <v>5.1283225035048119E-4</v>
      </c>
      <c r="F5342" s="2">
        <v>3</v>
      </c>
      <c r="G5342" s="4">
        <v>0.30660214637096961</v>
      </c>
      <c r="H5342" s="4">
        <v>-0.29053342904542728</v>
      </c>
      <c r="I5342" s="4">
        <v>-9.675749246242149E-2</v>
      </c>
    </row>
    <row r="5343" spans="1:9" x14ac:dyDescent="0.25">
      <c r="A5343" t="s">
        <v>5545</v>
      </c>
      <c r="B5343" s="3">
        <v>69.297866821289063</v>
      </c>
      <c r="C5343" s="3">
        <v>19.5</v>
      </c>
      <c r="D5343" s="4">
        <v>9.1748929384722899E-3</v>
      </c>
      <c r="E5343" s="4">
        <v>-6.2499965612703663E-2</v>
      </c>
      <c r="F5343" s="2">
        <v>3</v>
      </c>
      <c r="G5343" s="4">
        <v>0.27682813916385213</v>
      </c>
      <c r="H5343" s="4">
        <v>-0.29374411778061571</v>
      </c>
      <c r="I5343" s="4">
        <v>-0.1008451135890832</v>
      </c>
    </row>
    <row r="5344" spans="1:9" x14ac:dyDescent="0.25">
      <c r="A5344" t="s">
        <v>5546</v>
      </c>
      <c r="B5344" s="3">
        <v>68.6678466796875</v>
      </c>
      <c r="C5344" s="3">
        <v>20.79999923706055</v>
      </c>
      <c r="D5344" s="4">
        <v>3.6251430375955351E-3</v>
      </c>
      <c r="E5344" s="4">
        <v>-1.281445000827397E-2</v>
      </c>
      <c r="F5344" s="2">
        <v>4</v>
      </c>
      <c r="G5344" s="4">
        <v>0.25243858962145599</v>
      </c>
      <c r="H5344" s="4">
        <v>-0.30016502871673839</v>
      </c>
      <c r="I5344" s="4">
        <v>-0.1090197618840912</v>
      </c>
    </row>
    <row r="5345" spans="1:9" x14ac:dyDescent="0.25">
      <c r="A5345" t="s">
        <v>5547</v>
      </c>
      <c r="B5345" s="3">
        <v>68.419815063476563</v>
      </c>
      <c r="C5345" s="3">
        <v>21.069999694824219</v>
      </c>
      <c r="D5345" s="4">
        <v>2.1310707900433101E-2</v>
      </c>
      <c r="E5345" s="4">
        <v>-7.2623224841403378E-2</v>
      </c>
      <c r="F5345" s="2">
        <v>4</v>
      </c>
      <c r="G5345" s="4">
        <v>0.21049999092252089</v>
      </c>
      <c r="H5345" s="4">
        <v>-0.30269286681566732</v>
      </c>
      <c r="I5345" s="4">
        <v>-0.1122380260230956</v>
      </c>
    </row>
    <row r="5346" spans="1:9" x14ac:dyDescent="0.25">
      <c r="A5346" t="s">
        <v>5548</v>
      </c>
      <c r="B5346" s="3">
        <v>66.992164611816406</v>
      </c>
      <c r="C5346" s="3">
        <v>22.719999313354489</v>
      </c>
      <c r="D5346" s="4">
        <v>-9.7096039637794007E-3</v>
      </c>
      <c r="E5346" s="4">
        <v>4.845404860931235E-2</v>
      </c>
      <c r="F5346" s="2">
        <v>4</v>
      </c>
      <c r="G5346" s="4">
        <v>0.2421928967445193</v>
      </c>
      <c r="H5346" s="4">
        <v>-0.31724290385848708</v>
      </c>
      <c r="I5346" s="4">
        <v>-0.13076210098499069</v>
      </c>
    </row>
    <row r="5347" spans="1:9" x14ac:dyDescent="0.25">
      <c r="A5347" t="s">
        <v>5549</v>
      </c>
      <c r="B5347" s="3">
        <v>67.649009704589844</v>
      </c>
      <c r="C5347" s="3">
        <v>21.670000076293949</v>
      </c>
      <c r="D5347" s="4">
        <v>9.8048047346954714E-3</v>
      </c>
      <c r="E5347" s="4">
        <v>-2.5191159580475912E-2</v>
      </c>
      <c r="F5347" s="2">
        <v>4</v>
      </c>
      <c r="G5347" s="4">
        <v>0.23981994913977081</v>
      </c>
      <c r="H5347" s="4">
        <v>-0.31054860384959182</v>
      </c>
      <c r="I5347" s="4">
        <v>-0.1222393931171516</v>
      </c>
    </row>
    <row r="5348" spans="1:9" x14ac:dyDescent="0.25">
      <c r="A5348" t="s">
        <v>5550</v>
      </c>
      <c r="B5348" s="3">
        <v>66.992164611816406</v>
      </c>
      <c r="C5348" s="3">
        <v>22.229999542236332</v>
      </c>
      <c r="D5348" s="4">
        <v>-3.2912241287875732E-3</v>
      </c>
      <c r="E5348" s="4">
        <v>-1.3477397276295819E-3</v>
      </c>
      <c r="F5348" s="2">
        <v>4</v>
      </c>
      <c r="G5348" s="4">
        <v>0.18510360111251961</v>
      </c>
      <c r="H5348" s="4">
        <v>-0.31724290385848708</v>
      </c>
      <c r="I5348" s="4">
        <v>-0.13076210098499069</v>
      </c>
    </row>
    <row r="5349" spans="1:9" x14ac:dyDescent="0.25">
      <c r="A5349" t="s">
        <v>5551</v>
      </c>
      <c r="B5349" s="3">
        <v>67.21337890625</v>
      </c>
      <c r="C5349" s="3">
        <v>22.260000228881839</v>
      </c>
      <c r="D5349" s="4">
        <v>-8.2085346514901847E-3</v>
      </c>
      <c r="E5349" s="4">
        <v>4.9010412308205582E-2</v>
      </c>
      <c r="F5349" s="2">
        <v>4</v>
      </c>
      <c r="G5349" s="4">
        <v>0.2084701353367617</v>
      </c>
      <c r="H5349" s="4">
        <v>-0.31498837707662181</v>
      </c>
      <c r="I5349" s="4">
        <v>-0.12789179742576481</v>
      </c>
    </row>
    <row r="5350" spans="1:9" x14ac:dyDescent="0.25">
      <c r="A5350" t="s">
        <v>5552</v>
      </c>
      <c r="B5350" s="3">
        <v>67.769668579101563</v>
      </c>
      <c r="C5350" s="3">
        <v>21.219999313354489</v>
      </c>
      <c r="D5350" s="4">
        <v>-1.7777456367440991E-2</v>
      </c>
      <c r="E5350" s="4">
        <v>8.9881872712736621E-2</v>
      </c>
      <c r="F5350" s="2">
        <v>4</v>
      </c>
      <c r="G5350" s="4">
        <v>0.24867075701992891</v>
      </c>
      <c r="H5350" s="4">
        <v>-0.3093188973120784</v>
      </c>
      <c r="I5350" s="4">
        <v>-0.1206738179907796</v>
      </c>
    </row>
    <row r="5351" spans="1:9" x14ac:dyDescent="0.25">
      <c r="A5351" t="s">
        <v>5553</v>
      </c>
      <c r="B5351" s="3">
        <v>68.996246337890625</v>
      </c>
      <c r="C5351" s="3">
        <v>19.469999313354489</v>
      </c>
      <c r="D5351" s="4">
        <v>3.8027726274960649E-3</v>
      </c>
      <c r="E5351" s="4">
        <v>-9.1603210519168865E-3</v>
      </c>
      <c r="F5351" s="2">
        <v>3</v>
      </c>
      <c r="G5351" s="4">
        <v>0.25075657938639528</v>
      </c>
      <c r="H5351" s="4">
        <v>-0.29681811197941782</v>
      </c>
      <c r="I5351" s="4">
        <v>-0.1047587049293294</v>
      </c>
    </row>
    <row r="5352" spans="1:9" x14ac:dyDescent="0.25">
      <c r="A5352" t="s">
        <v>5554</v>
      </c>
      <c r="B5352" s="3">
        <v>68.73486328125</v>
      </c>
      <c r="C5352" s="3">
        <v>19.64999961853027</v>
      </c>
      <c r="D5352" s="4">
        <v>-1.080316706682671E-2</v>
      </c>
      <c r="E5352" s="4">
        <v>0.1202963849981926</v>
      </c>
      <c r="F5352" s="2">
        <v>4</v>
      </c>
      <c r="G5352" s="4">
        <v>0.2358258263984119</v>
      </c>
      <c r="H5352" s="4">
        <v>-0.29948202256906109</v>
      </c>
      <c r="I5352" s="4">
        <v>-0.1081502069103288</v>
      </c>
    </row>
    <row r="5353" spans="1:9" x14ac:dyDescent="0.25">
      <c r="A5353" t="s">
        <v>5555</v>
      </c>
      <c r="B5353" s="3">
        <v>69.485527038574219</v>
      </c>
      <c r="C5353" s="3">
        <v>17.54000091552734</v>
      </c>
      <c r="D5353" s="4">
        <v>-5.0864256493408089E-3</v>
      </c>
      <c r="E5353" s="4">
        <v>-1.7073864438206241E-3</v>
      </c>
      <c r="F5353" s="2">
        <v>3</v>
      </c>
      <c r="G5353" s="4">
        <v>0.24973707117078089</v>
      </c>
      <c r="H5353" s="4">
        <v>-0.2918315606068429</v>
      </c>
      <c r="I5353" s="4">
        <v>-9.8410181475053871E-2</v>
      </c>
    </row>
    <row r="5354" spans="1:9" x14ac:dyDescent="0.25">
      <c r="A5354" t="s">
        <v>5556</v>
      </c>
      <c r="B5354" s="3">
        <v>69.840766906738281</v>
      </c>
      <c r="C5354" s="3">
        <v>17.569999694824219</v>
      </c>
      <c r="D5354" s="4">
        <v>1.180062258742942E-2</v>
      </c>
      <c r="E5354" s="4">
        <v>-3.1955919333127802E-2</v>
      </c>
      <c r="F5354" s="2">
        <v>3</v>
      </c>
      <c r="G5354" s="4">
        <v>0.22362177338205269</v>
      </c>
      <c r="H5354" s="4">
        <v>-0.28821109928533167</v>
      </c>
      <c r="I5354" s="4">
        <v>-9.3800866961355811E-2</v>
      </c>
    </row>
    <row r="5355" spans="1:9" x14ac:dyDescent="0.25">
      <c r="A5355" t="s">
        <v>5557</v>
      </c>
      <c r="B5355" s="3">
        <v>69.026214599609375</v>
      </c>
      <c r="C5355" s="3">
        <v>18.14999961853027</v>
      </c>
      <c r="D5355" s="4">
        <v>-1.9303021698414691E-3</v>
      </c>
      <c r="E5355" s="4">
        <v>6.6555145487956491E-3</v>
      </c>
      <c r="F5355" s="2">
        <v>3</v>
      </c>
      <c r="G5355" s="4">
        <v>0.1972332931913523</v>
      </c>
      <c r="H5355" s="4">
        <v>-0.29651268755454557</v>
      </c>
      <c r="I5355" s="4">
        <v>-0.10436986021884</v>
      </c>
    </row>
    <row r="5356" spans="1:9" x14ac:dyDescent="0.25">
      <c r="A5356" t="s">
        <v>5558</v>
      </c>
      <c r="B5356" s="3">
        <v>69.159713745117188</v>
      </c>
      <c r="C5356" s="3">
        <v>18.030000686645511</v>
      </c>
      <c r="D5356" s="4">
        <v>1.459510558059085E-2</v>
      </c>
      <c r="E5356" s="4">
        <v>-6.4834022587241136E-2</v>
      </c>
      <c r="F5356" s="2">
        <v>3</v>
      </c>
      <c r="G5356" s="4">
        <v>0.1720587988109907</v>
      </c>
      <c r="H5356" s="4">
        <v>-0.29515211815881948</v>
      </c>
      <c r="I5356" s="4">
        <v>-0.10263767978499511</v>
      </c>
    </row>
    <row r="5357" spans="1:9" x14ac:dyDescent="0.25">
      <c r="A5357" t="s">
        <v>5559</v>
      </c>
      <c r="B5357" s="3">
        <v>68.164840698242188</v>
      </c>
      <c r="C5357" s="3">
        <v>19.280000686645511</v>
      </c>
      <c r="D5357" s="4">
        <v>-3.5140495620737951E-3</v>
      </c>
      <c r="E5357" s="4">
        <v>3.2119934243442172E-2</v>
      </c>
      <c r="F5357" s="2">
        <v>3</v>
      </c>
      <c r="G5357" s="4">
        <v>0.15803315736772089</v>
      </c>
      <c r="H5357" s="4">
        <v>-0.30529146260976769</v>
      </c>
      <c r="I5357" s="4">
        <v>-0.1155463738399375</v>
      </c>
    </row>
    <row r="5358" spans="1:9" x14ac:dyDescent="0.25">
      <c r="A5358" t="s">
        <v>5560</v>
      </c>
      <c r="B5358" s="3">
        <v>68.405220031738281</v>
      </c>
      <c r="C5358" s="3">
        <v>18.680000305175781</v>
      </c>
      <c r="D5358" s="4">
        <v>1.8578936512041459E-3</v>
      </c>
      <c r="E5358" s="4">
        <v>-2.9610373757102289E-2</v>
      </c>
      <c r="F5358" s="2">
        <v>3</v>
      </c>
      <c r="G5358" s="4">
        <v>0.1649745037023245</v>
      </c>
      <c r="H5358" s="4">
        <v>-0.30284161348694549</v>
      </c>
      <c r="I5358" s="4">
        <v>-0.1124273997326594</v>
      </c>
    </row>
    <row r="5359" spans="1:9" x14ac:dyDescent="0.25">
      <c r="A5359" t="s">
        <v>5561</v>
      </c>
      <c r="B5359" s="3">
        <v>68.278366088867188</v>
      </c>
      <c r="C5359" s="3">
        <v>19.25</v>
      </c>
      <c r="D5359" s="4">
        <v>2.9422417788917961E-3</v>
      </c>
      <c r="E5359" s="4">
        <v>-3.7981020499183948E-2</v>
      </c>
      <c r="F5359" s="2">
        <v>3</v>
      </c>
      <c r="G5359" s="4">
        <v>0.1413781134752308</v>
      </c>
      <c r="H5359" s="4">
        <v>-0.30413445766015029</v>
      </c>
      <c r="I5359" s="4">
        <v>-0.11407335721771709</v>
      </c>
    </row>
    <row r="5360" spans="1:9" x14ac:dyDescent="0.25">
      <c r="A5360" t="s">
        <v>5562</v>
      </c>
      <c r="B5360" s="3">
        <v>68.07806396484375</v>
      </c>
      <c r="C5360" s="3">
        <v>20.010000228881839</v>
      </c>
      <c r="D5360" s="4">
        <v>-1.009691104301313E-2</v>
      </c>
      <c r="E5360" s="4">
        <v>6.1538452198252047E-2</v>
      </c>
      <c r="F5360" s="2">
        <v>4</v>
      </c>
      <c r="G5360" s="4">
        <v>0.130955635565009</v>
      </c>
      <c r="H5360" s="4">
        <v>-0.30617585604370251</v>
      </c>
      <c r="I5360" s="4">
        <v>-0.1166723208198526</v>
      </c>
    </row>
    <row r="5361" spans="1:9" x14ac:dyDescent="0.25">
      <c r="A5361" t="s">
        <v>5563</v>
      </c>
      <c r="B5361" s="3">
        <v>68.772453308105469</v>
      </c>
      <c r="C5361" s="3">
        <v>18.85000038146973</v>
      </c>
      <c r="D5361" s="4">
        <v>-6.5592061592792961E-3</v>
      </c>
      <c r="E5361" s="4">
        <v>3.2311070382939462E-2</v>
      </c>
      <c r="F5361" s="2">
        <v>3</v>
      </c>
      <c r="G5361" s="4">
        <v>0.15559713451326981</v>
      </c>
      <c r="H5361" s="4">
        <v>-0.29909892019091822</v>
      </c>
      <c r="I5361" s="4">
        <v>-0.1076624681403234</v>
      </c>
    </row>
    <row r="5362" spans="1:9" x14ac:dyDescent="0.25">
      <c r="A5362" t="s">
        <v>5564</v>
      </c>
      <c r="B5362" s="3">
        <v>69.226524353027344</v>
      </c>
      <c r="C5362" s="3">
        <v>18.260000228881839</v>
      </c>
      <c r="D5362" s="4">
        <v>8.266675111800792E-3</v>
      </c>
      <c r="E5362" s="4">
        <v>4.9532279697297446E-3</v>
      </c>
      <c r="F5362" s="2">
        <v>3</v>
      </c>
      <c r="G5362" s="4">
        <v>0.17175744071015761</v>
      </c>
      <c r="H5362" s="4">
        <v>-0.29447121141528448</v>
      </c>
      <c r="I5362" s="4">
        <v>-0.1017707976236519</v>
      </c>
    </row>
    <row r="5363" spans="1:9" x14ac:dyDescent="0.25">
      <c r="A5363" t="s">
        <v>5565</v>
      </c>
      <c r="B5363" s="3">
        <v>68.658943176269531</v>
      </c>
      <c r="C5363" s="3">
        <v>18.170000076293949</v>
      </c>
      <c r="D5363" s="4">
        <v>-5.6092637935193368E-3</v>
      </c>
      <c r="E5363" s="4">
        <v>-2.8861519754260882E-2</v>
      </c>
      <c r="F5363" s="2">
        <v>3</v>
      </c>
      <c r="G5363" s="4">
        <v>0.1781203609767599</v>
      </c>
      <c r="H5363" s="4">
        <v>-0.30025576962911771</v>
      </c>
      <c r="I5363" s="4">
        <v>-0.1091352867764387</v>
      </c>
    </row>
    <row r="5364" spans="1:9" x14ac:dyDescent="0.25">
      <c r="A5364" t="s">
        <v>5566</v>
      </c>
      <c r="B5364" s="3">
        <v>69.046241760253906</v>
      </c>
      <c r="C5364" s="3">
        <v>18.70999908447266</v>
      </c>
      <c r="D5364" s="4">
        <v>4.841000923094807E-4</v>
      </c>
      <c r="E5364" s="4">
        <v>-3.7551513864726771E-2</v>
      </c>
      <c r="F5364" s="2">
        <v>3</v>
      </c>
      <c r="G5364" s="4">
        <v>0.17471004062991</v>
      </c>
      <c r="H5364" s="4">
        <v>-0.29630857881847411</v>
      </c>
      <c r="I5364" s="4">
        <v>-0.10411000345584739</v>
      </c>
    </row>
    <row r="5365" spans="1:9" x14ac:dyDescent="0.25">
      <c r="A5365" t="s">
        <v>5567</v>
      </c>
      <c r="B5365" s="3">
        <v>69.012832641601563</v>
      </c>
      <c r="C5365" s="3">
        <v>19.440000534057621</v>
      </c>
      <c r="D5365" s="4">
        <v>5.4473658060418817E-3</v>
      </c>
      <c r="E5365" s="4">
        <v>2.2082022407234451E-2</v>
      </c>
      <c r="F5365" s="2">
        <v>3</v>
      </c>
      <c r="G5365" s="4">
        <v>0.1908996004223209</v>
      </c>
      <c r="H5365" s="4">
        <v>-0.29664907106809602</v>
      </c>
      <c r="I5365" s="4">
        <v>-0.1045434940330453</v>
      </c>
    </row>
    <row r="5366" spans="1:9" x14ac:dyDescent="0.25">
      <c r="A5366" t="s">
        <v>5568</v>
      </c>
      <c r="B5366" s="3">
        <v>68.638931274414063</v>
      </c>
      <c r="C5366" s="3">
        <v>19.020000457763668</v>
      </c>
      <c r="D5366" s="4">
        <v>1.3407428300570731E-2</v>
      </c>
      <c r="E5366" s="4">
        <v>2.0934048017478449E-2</v>
      </c>
      <c r="F5366" s="2">
        <v>3</v>
      </c>
      <c r="G5366" s="4">
        <v>0.1392792306336352</v>
      </c>
      <c r="H5366" s="4">
        <v>-0.30045972285377132</v>
      </c>
      <c r="I5366" s="4">
        <v>-0.1093949455533261</v>
      </c>
    </row>
    <row r="5367" spans="1:9" x14ac:dyDescent="0.25">
      <c r="A5367" t="s">
        <v>5569</v>
      </c>
      <c r="B5367" s="3">
        <v>67.7308349609375</v>
      </c>
      <c r="C5367" s="3">
        <v>18.629999160766602</v>
      </c>
      <c r="D5367" s="4">
        <v>6.7485005568654888E-3</v>
      </c>
      <c r="E5367" s="4">
        <v>8.1168626756427109E-3</v>
      </c>
      <c r="F5367" s="2">
        <v>3</v>
      </c>
      <c r="G5367" s="4">
        <v>0.119814343451748</v>
      </c>
      <c r="H5367" s="4">
        <v>-0.309714673870785</v>
      </c>
      <c r="I5367" s="4">
        <v>-0.12117769262835371</v>
      </c>
    </row>
    <row r="5368" spans="1:9" x14ac:dyDescent="0.25">
      <c r="A5368" t="s">
        <v>5570</v>
      </c>
      <c r="B5368" s="3">
        <v>67.276817321777344</v>
      </c>
      <c r="C5368" s="3">
        <v>18.479999542236332</v>
      </c>
      <c r="D5368" s="4">
        <v>6.1918042119193384E-3</v>
      </c>
      <c r="E5368" s="4">
        <v>-3.3978026505267489E-2</v>
      </c>
      <c r="F5368" s="2">
        <v>3</v>
      </c>
      <c r="G5368" s="4">
        <v>0.11279079320022151</v>
      </c>
      <c r="H5368" s="4">
        <v>-0.31434183835645579</v>
      </c>
      <c r="I5368" s="4">
        <v>-0.12706867019365711</v>
      </c>
    </row>
    <row r="5369" spans="1:9" x14ac:dyDescent="0.25">
      <c r="A5369" t="s">
        <v>5571</v>
      </c>
      <c r="B5369" s="3">
        <v>66.862815856933594</v>
      </c>
      <c r="C5369" s="3">
        <v>19.129999160766602</v>
      </c>
      <c r="D5369" s="4">
        <v>2.9881666091213788E-4</v>
      </c>
      <c r="E5369" s="4">
        <v>-1.8471042307811599E-2</v>
      </c>
      <c r="F5369" s="2">
        <v>3</v>
      </c>
      <c r="G5369" s="4">
        <v>8.1747122021570195E-2</v>
      </c>
      <c r="H5369" s="4">
        <v>-0.31856117414852841</v>
      </c>
      <c r="I5369" s="4">
        <v>-0.1324404291982384</v>
      </c>
    </row>
    <row r="5370" spans="1:9" x14ac:dyDescent="0.25">
      <c r="A5370" t="s">
        <v>5572</v>
      </c>
      <c r="B5370" s="3">
        <v>66.842842102050781</v>
      </c>
      <c r="C5370" s="3">
        <v>19.489999771118161</v>
      </c>
      <c r="D5370" s="4">
        <v>1.801389542084086E-3</v>
      </c>
      <c r="E5370" s="4">
        <v>-2.048177886378455E-3</v>
      </c>
      <c r="F5370" s="2">
        <v>3</v>
      </c>
      <c r="G5370" s="4">
        <v>6.8937043164987388E-2</v>
      </c>
      <c r="H5370" s="4">
        <v>-0.31876473859463711</v>
      </c>
      <c r="I5370" s="4">
        <v>-0.132699593009863</v>
      </c>
    </row>
    <row r="5371" spans="1:9" x14ac:dyDescent="0.25">
      <c r="A5371" t="s">
        <v>5573</v>
      </c>
      <c r="B5371" s="3">
        <v>66.722648620605469</v>
      </c>
      <c r="C5371" s="3">
        <v>19.530000686645511</v>
      </c>
      <c r="D5371" s="4">
        <v>1.604198333750251E-3</v>
      </c>
      <c r="E5371" s="4">
        <v>5.2830268996833192E-2</v>
      </c>
      <c r="F5371" s="2">
        <v>3</v>
      </c>
      <c r="G5371" s="4">
        <v>7.4459471255579945E-2</v>
      </c>
      <c r="H5371" s="4">
        <v>-0.31998970203390281</v>
      </c>
      <c r="I5371" s="4">
        <v>-0.13425912956002839</v>
      </c>
    </row>
    <row r="5372" spans="1:9" x14ac:dyDescent="0.25">
      <c r="A5372" t="s">
        <v>5574</v>
      </c>
      <c r="B5372" s="3">
        <v>66.61578369140625</v>
      </c>
      <c r="C5372" s="3">
        <v>18.54999923706055</v>
      </c>
      <c r="D5372" s="4">
        <v>-9.9239334059267881E-3</v>
      </c>
      <c r="E5372" s="4">
        <v>3.9798154618830628E-2</v>
      </c>
      <c r="F5372" s="2">
        <v>3</v>
      </c>
      <c r="G5372" s="4">
        <v>4.9658872984020608E-2</v>
      </c>
      <c r="H5372" s="4">
        <v>-0.32107882624958101</v>
      </c>
      <c r="I5372" s="4">
        <v>-0.13564572524735641</v>
      </c>
    </row>
    <row r="5373" spans="1:9" x14ac:dyDescent="0.25">
      <c r="A5373" t="s">
        <v>5575</v>
      </c>
      <c r="B5373" s="3">
        <v>67.283500671386719</v>
      </c>
      <c r="C5373" s="3">
        <v>17.840000152587891</v>
      </c>
      <c r="D5373" s="4">
        <v>3.185766496715869E-3</v>
      </c>
      <c r="E5373" s="4">
        <v>1.1223601630858671E-3</v>
      </c>
      <c r="F5373" s="2">
        <v>3</v>
      </c>
      <c r="G5373" s="4">
        <v>7.0476619132387786E-2</v>
      </c>
      <c r="H5373" s="4">
        <v>-0.31427372435538958</v>
      </c>
      <c r="I5373" s="4">
        <v>-0.1269819522796071</v>
      </c>
    </row>
    <row r="5374" spans="1:9" x14ac:dyDescent="0.25">
      <c r="A5374" t="s">
        <v>5576</v>
      </c>
      <c r="B5374" s="3">
        <v>67.069831848144531</v>
      </c>
      <c r="C5374" s="3">
        <v>17.819999694824219</v>
      </c>
      <c r="D5374" s="4">
        <v>-4.0656568403002469E-3</v>
      </c>
      <c r="E5374" s="4">
        <v>-2.2396928421245521E-3</v>
      </c>
      <c r="F5374" s="2">
        <v>3</v>
      </c>
      <c r="G5374" s="4">
        <v>8.2452404476496044E-2</v>
      </c>
      <c r="H5374" s="4">
        <v>-0.31645135074107411</v>
      </c>
      <c r="I5374" s="4">
        <v>-0.12975435170984259</v>
      </c>
    </row>
    <row r="5375" spans="1:9" x14ac:dyDescent="0.25">
      <c r="A5375" t="s">
        <v>5577</v>
      </c>
      <c r="B5375" s="3">
        <v>67.3436279296875</v>
      </c>
      <c r="C5375" s="3">
        <v>17.860000610351559</v>
      </c>
      <c r="D5375" s="4">
        <v>3.782522793276399E-3</v>
      </c>
      <c r="E5375" s="4">
        <v>-1.7601743094202042E-2</v>
      </c>
      <c r="F5375" s="2">
        <v>3</v>
      </c>
      <c r="G5375" s="4">
        <v>7.5365365794021866E-2</v>
      </c>
      <c r="H5375" s="4">
        <v>-0.31366093161292091</v>
      </c>
      <c r="I5375" s="4">
        <v>-0.12620178803231411</v>
      </c>
    </row>
    <row r="5376" spans="1:9" x14ac:dyDescent="0.25">
      <c r="A5376" t="s">
        <v>5578</v>
      </c>
      <c r="B5376" s="3">
        <v>67.089859008789063</v>
      </c>
      <c r="C5376" s="3">
        <v>18.180000305175781</v>
      </c>
      <c r="D5376" s="4">
        <v>8.6324909750605805E-3</v>
      </c>
      <c r="E5376" s="4">
        <v>-4.9261166027856351E-3</v>
      </c>
      <c r="F5376" s="2">
        <v>3</v>
      </c>
      <c r="G5376" s="4">
        <v>9.6365460057339147E-2</v>
      </c>
      <c r="H5376" s="4">
        <v>-0.31624724200500248</v>
      </c>
      <c r="I5376" s="4">
        <v>-0.1294944949468502</v>
      </c>
    </row>
    <row r="5377" spans="1:9" x14ac:dyDescent="0.25">
      <c r="A5377" t="s">
        <v>5579</v>
      </c>
      <c r="B5377" s="3">
        <v>66.515663146972656</v>
      </c>
      <c r="C5377" s="3">
        <v>18.270000457763668</v>
      </c>
      <c r="D5377" s="4">
        <v>3.1216596998577821E-3</v>
      </c>
      <c r="E5377" s="4">
        <v>-1.0828308772389271E-2</v>
      </c>
      <c r="F5377" s="2">
        <v>3</v>
      </c>
      <c r="G5377" s="4">
        <v>8.3727139665186412E-2</v>
      </c>
      <c r="H5377" s="4">
        <v>-0.32209921441852107</v>
      </c>
      <c r="I5377" s="4">
        <v>-0.13694481107621381</v>
      </c>
    </row>
    <row r="5378" spans="1:9" x14ac:dyDescent="0.25">
      <c r="A5378" t="s">
        <v>5580</v>
      </c>
      <c r="B5378" s="3">
        <v>66.308670043945313</v>
      </c>
      <c r="C5378" s="3">
        <v>18.469999313354489</v>
      </c>
      <c r="D5378" s="4">
        <v>2.7261354696310751E-3</v>
      </c>
      <c r="E5378" s="4">
        <v>-1.5983012098707339E-2</v>
      </c>
      <c r="F5378" s="2">
        <v>3</v>
      </c>
      <c r="G5378" s="4">
        <v>9.5349847497864682E-2</v>
      </c>
      <c r="H5378" s="4">
        <v>-0.32420880455884837</v>
      </c>
      <c r="I5378" s="4">
        <v>-0.13963059158545199</v>
      </c>
    </row>
    <row r="5379" spans="1:9" x14ac:dyDescent="0.25">
      <c r="A5379" t="s">
        <v>5581</v>
      </c>
      <c r="B5379" s="3">
        <v>66.128395080566406</v>
      </c>
      <c r="C5379" s="3">
        <v>18.770000457763668</v>
      </c>
      <c r="D5379" s="4">
        <v>-5.123151804678816E-3</v>
      </c>
      <c r="E5379" s="4">
        <v>4.626532324401933E-2</v>
      </c>
      <c r="F5379" s="2">
        <v>3</v>
      </c>
      <c r="G5379" s="4">
        <v>0.13227544676291131</v>
      </c>
      <c r="H5379" s="4">
        <v>-0.3260460942063288</v>
      </c>
      <c r="I5379" s="4">
        <v>-0.14196969842459481</v>
      </c>
    </row>
    <row r="5380" spans="1:9" x14ac:dyDescent="0.25">
      <c r="A5380" t="s">
        <v>5582</v>
      </c>
      <c r="B5380" s="3">
        <v>66.468925476074219</v>
      </c>
      <c r="C5380" s="3">
        <v>17.940000534057621</v>
      </c>
      <c r="D5380" s="4">
        <v>9.1234695570066027E-3</v>
      </c>
      <c r="E5380" s="4">
        <v>-9.1645542579361194E-2</v>
      </c>
      <c r="F5380" s="2">
        <v>3</v>
      </c>
      <c r="G5380" s="4">
        <v>0.1173835555262563</v>
      </c>
      <c r="H5380" s="4">
        <v>-0.32257554589173038</v>
      </c>
      <c r="I5380" s="4">
        <v>-0.13755124251624901</v>
      </c>
    </row>
    <row r="5381" spans="1:9" x14ac:dyDescent="0.25">
      <c r="A5381" t="s">
        <v>5583</v>
      </c>
      <c r="B5381" s="3">
        <v>65.86798095703125</v>
      </c>
      <c r="C5381" s="3">
        <v>19.75</v>
      </c>
      <c r="D5381" s="4">
        <v>3.764998869326019E-3</v>
      </c>
      <c r="E5381" s="4">
        <v>8.1674245107636878E-3</v>
      </c>
      <c r="F5381" s="2">
        <v>4</v>
      </c>
      <c r="G5381" s="4">
        <v>9.915498172222903E-2</v>
      </c>
      <c r="H5381" s="4">
        <v>-0.32870012982093172</v>
      </c>
      <c r="I5381" s="4">
        <v>-0.1453486282879182</v>
      </c>
    </row>
    <row r="5382" spans="1:9" x14ac:dyDescent="0.25">
      <c r="A5382" t="s">
        <v>5584</v>
      </c>
      <c r="B5382" s="3">
        <v>65.620918273925781</v>
      </c>
      <c r="C5382" s="3">
        <v>19.590000152587891</v>
      </c>
      <c r="D5382" s="4">
        <v>2.8570892225916471E-3</v>
      </c>
      <c r="E5382" s="4">
        <v>-3.3070092237157067E-2</v>
      </c>
      <c r="F5382" s="2">
        <v>4</v>
      </c>
      <c r="G5382" s="4">
        <v>9.9125734573939361E-2</v>
      </c>
      <c r="H5382" s="4">
        <v>-0.33121809294482019</v>
      </c>
      <c r="I5382" s="4">
        <v>-0.1485543203092464</v>
      </c>
    </row>
    <row r="5383" spans="1:9" x14ac:dyDescent="0.25">
      <c r="A5383" t="s">
        <v>5585</v>
      </c>
      <c r="B5383" s="3">
        <v>65.433967590332031</v>
      </c>
      <c r="C5383" s="3">
        <v>20.260000228881839</v>
      </c>
      <c r="D5383" s="4">
        <v>1.051676964010473E-2</v>
      </c>
      <c r="E5383" s="4">
        <v>-5.7674407958984382E-2</v>
      </c>
      <c r="F5383" s="2">
        <v>4</v>
      </c>
      <c r="G5383" s="4">
        <v>0.13144929094457841</v>
      </c>
      <c r="H5383" s="4">
        <v>-0.33312341883765789</v>
      </c>
      <c r="I5383" s="4">
        <v>-0.15098004606938681</v>
      </c>
    </row>
    <row r="5384" spans="1:9" x14ac:dyDescent="0.25">
      <c r="A5384" t="s">
        <v>5586</v>
      </c>
      <c r="B5384" s="3">
        <v>64.752975463867188</v>
      </c>
      <c r="C5384" s="3">
        <v>21.5</v>
      </c>
      <c r="D5384" s="4">
        <v>5.8082858019812278E-3</v>
      </c>
      <c r="E5384" s="4">
        <v>-5.202823145053026E-2</v>
      </c>
      <c r="F5384" s="2">
        <v>4</v>
      </c>
      <c r="G5384" s="4">
        <v>0.13919915685886711</v>
      </c>
      <c r="H5384" s="4">
        <v>-0.34006381566547378</v>
      </c>
      <c r="I5384" s="4">
        <v>-0.15981606694860551</v>
      </c>
    </row>
    <row r="5385" spans="1:9" x14ac:dyDescent="0.25">
      <c r="A5385" t="s">
        <v>5587</v>
      </c>
      <c r="B5385" s="3">
        <v>64.379043579101563</v>
      </c>
      <c r="C5385" s="3">
        <v>22.680000305175781</v>
      </c>
      <c r="D5385" s="4">
        <v>-2.1215736333536132E-2</v>
      </c>
      <c r="E5385" s="4">
        <v>6.6290541469991027E-2</v>
      </c>
      <c r="F5385" s="2">
        <v>4</v>
      </c>
      <c r="G5385" s="4">
        <v>0.17074901289950969</v>
      </c>
      <c r="H5385" s="4">
        <v>-0.34387477847398512</v>
      </c>
      <c r="I5385" s="4">
        <v>-0.1646679144410966</v>
      </c>
    </row>
    <row r="5386" spans="1:9" x14ac:dyDescent="0.25">
      <c r="A5386" t="s">
        <v>5588</v>
      </c>
      <c r="B5386" s="3">
        <v>65.774497985839844</v>
      </c>
      <c r="C5386" s="3">
        <v>21.270000457763668</v>
      </c>
      <c r="D5386" s="4">
        <v>0</v>
      </c>
      <c r="E5386" s="4">
        <v>2.5060263024755169E-2</v>
      </c>
      <c r="F5386" s="2">
        <v>4</v>
      </c>
      <c r="G5386" s="4">
        <v>0.1545040609274029</v>
      </c>
      <c r="H5386" s="4">
        <v>-0.32965287052305958</v>
      </c>
      <c r="I5386" s="4">
        <v>-0.14656159016104089</v>
      </c>
    </row>
    <row r="5387" spans="1:9" x14ac:dyDescent="0.25">
      <c r="A5387" t="s">
        <v>5589</v>
      </c>
      <c r="B5387" s="3">
        <v>65.774497985839844</v>
      </c>
      <c r="C5387" s="3">
        <v>20.75</v>
      </c>
      <c r="D5387" s="4">
        <v>-8.8540066121658434E-3</v>
      </c>
      <c r="E5387" s="4">
        <v>6.4648550214402967E-2</v>
      </c>
      <c r="F5387" s="2">
        <v>4</v>
      </c>
      <c r="G5387" s="4">
        <v>0.12862610062611091</v>
      </c>
      <c r="H5387" s="4">
        <v>-0.32965287052305958</v>
      </c>
      <c r="I5387" s="4">
        <v>-0.14656159016104089</v>
      </c>
    </row>
    <row r="5388" spans="1:9" x14ac:dyDescent="0.25">
      <c r="A5388" t="s">
        <v>5590</v>
      </c>
      <c r="B5388" s="3">
        <v>66.362068176269531</v>
      </c>
      <c r="C5388" s="3">
        <v>19.489999771118161</v>
      </c>
      <c r="D5388" s="4">
        <v>2.319060290266739E-3</v>
      </c>
      <c r="E5388" s="4">
        <v>3.3952221575421333E-2</v>
      </c>
      <c r="F5388" s="2">
        <v>3</v>
      </c>
      <c r="G5388" s="4">
        <v>0.10897919439021481</v>
      </c>
      <c r="H5388" s="4">
        <v>-0.32366459235169959</v>
      </c>
      <c r="I5388" s="4">
        <v>-0.13893773921052441</v>
      </c>
    </row>
    <row r="5389" spans="1:9" x14ac:dyDescent="0.25">
      <c r="A5389" t="s">
        <v>5591</v>
      </c>
      <c r="B5389" s="3">
        <v>66.208526611328125</v>
      </c>
      <c r="C5389" s="3">
        <v>18.85000038146973</v>
      </c>
      <c r="D5389" s="4">
        <v>-2.4138179177987111E-3</v>
      </c>
      <c r="E5389" s="4">
        <v>9.6411518179013722E-3</v>
      </c>
      <c r="F5389" s="2">
        <v>3</v>
      </c>
      <c r="G5389" s="4">
        <v>0.10908941611378339</v>
      </c>
      <c r="H5389" s="4">
        <v>-0.32522942599491539</v>
      </c>
      <c r="I5389" s="4">
        <v>-0.14092997439346711</v>
      </c>
    </row>
    <row r="5390" spans="1:9" x14ac:dyDescent="0.25">
      <c r="A5390" t="s">
        <v>5592</v>
      </c>
      <c r="B5390" s="3">
        <v>66.368728637695313</v>
      </c>
      <c r="C5390" s="3">
        <v>18.670000076293949</v>
      </c>
      <c r="D5390" s="4">
        <v>-4.6072097385776436E-3</v>
      </c>
      <c r="E5390" s="4">
        <v>1.6884501941007771E-2</v>
      </c>
      <c r="F5390" s="2">
        <v>3</v>
      </c>
      <c r="G5390" s="4">
        <v>0.12626322293256931</v>
      </c>
      <c r="H5390" s="4">
        <v>-0.32359671161776038</v>
      </c>
      <c r="I5390" s="4">
        <v>-0.1388513182756321</v>
      </c>
    </row>
    <row r="5391" spans="1:9" x14ac:dyDescent="0.25">
      <c r="A5391" t="s">
        <v>5593</v>
      </c>
      <c r="B5391" s="3">
        <v>66.675918579101563</v>
      </c>
      <c r="C5391" s="3">
        <v>18.360000610351559</v>
      </c>
      <c r="D5391" s="4">
        <v>-3.6912921916726349E-3</v>
      </c>
      <c r="E5391" s="4">
        <v>3.4366231569102013E-2</v>
      </c>
      <c r="F5391" s="2">
        <v>3</v>
      </c>
      <c r="G5391" s="4">
        <v>0.18659624310994569</v>
      </c>
      <c r="H5391" s="4">
        <v>-0.32046595575140308</v>
      </c>
      <c r="I5391" s="4">
        <v>-0.13486546200701091</v>
      </c>
    </row>
    <row r="5392" spans="1:9" x14ac:dyDescent="0.25">
      <c r="A5392" t="s">
        <v>5594</v>
      </c>
      <c r="B5392" s="3">
        <v>66.922950744628906</v>
      </c>
      <c r="C5392" s="3">
        <v>17.75</v>
      </c>
      <c r="D5392" s="4">
        <v>1.766691269949372E-2</v>
      </c>
      <c r="E5392" s="4">
        <v>-4.5698944303062539E-2</v>
      </c>
      <c r="F5392" s="2">
        <v>3</v>
      </c>
      <c r="G5392" s="4">
        <v>0.21367844095266511</v>
      </c>
      <c r="H5392" s="4">
        <v>-0.31794830365035059</v>
      </c>
      <c r="I5392" s="4">
        <v>-0.1316601659578929</v>
      </c>
    </row>
    <row r="5393" spans="1:9" x14ac:dyDescent="0.25">
      <c r="A5393" t="s">
        <v>5595</v>
      </c>
      <c r="B5393" s="3">
        <v>65.761154174804688</v>
      </c>
      <c r="C5393" s="3">
        <v>18.60000038146973</v>
      </c>
      <c r="D5393" s="4">
        <v>-7.5573264593241651E-3</v>
      </c>
      <c r="E5393" s="4">
        <v>-2.1458696077492072E-3</v>
      </c>
      <c r="F5393" s="2">
        <v>3</v>
      </c>
      <c r="G5393" s="4">
        <v>0.18247300492356061</v>
      </c>
      <c r="H5393" s="4">
        <v>-0.32978886525806489</v>
      </c>
      <c r="I5393" s="4">
        <v>-0.1467347290099833</v>
      </c>
    </row>
    <row r="5394" spans="1:9" x14ac:dyDescent="0.25">
      <c r="A5394" t="s">
        <v>5596</v>
      </c>
      <c r="B5394" s="3">
        <v>66.261917114257813</v>
      </c>
      <c r="C5394" s="3">
        <v>18.639999389648441</v>
      </c>
      <c r="D5394" s="4">
        <v>7.0561466019314345E-4</v>
      </c>
      <c r="E5394" s="4">
        <v>-2.764740138425548E-2</v>
      </c>
      <c r="F5394" s="2">
        <v>3</v>
      </c>
      <c r="G5394" s="4">
        <v>0.26256357005704301</v>
      </c>
      <c r="H5394" s="4">
        <v>-0.3246852915434757</v>
      </c>
      <c r="I5394" s="4">
        <v>-0.14023722101159219</v>
      </c>
    </row>
    <row r="5395" spans="1:9" x14ac:dyDescent="0.25">
      <c r="A5395" t="s">
        <v>5597</v>
      </c>
      <c r="B5395" s="3">
        <v>66.215194702148438</v>
      </c>
      <c r="C5395" s="3">
        <v>19.170000076293949</v>
      </c>
      <c r="D5395" s="4">
        <v>9.0562040863544357E-3</v>
      </c>
      <c r="E5395" s="4">
        <v>-3.0839261333464259E-2</v>
      </c>
      <c r="F5395" s="2">
        <v>3</v>
      </c>
      <c r="G5395" s="4">
        <v>0.22713816675501339</v>
      </c>
      <c r="H5395" s="4">
        <v>-0.3251614675052672</v>
      </c>
      <c r="I5395" s="4">
        <v>-0.14084345446552221</v>
      </c>
    </row>
    <row r="5396" spans="1:9" x14ac:dyDescent="0.25">
      <c r="A5396" t="s">
        <v>5598</v>
      </c>
      <c r="B5396" s="3">
        <v>65.620918273925781</v>
      </c>
      <c r="C5396" s="3">
        <v>19.780000686645511</v>
      </c>
      <c r="D5396" s="4">
        <v>-1.236095390903336E-2</v>
      </c>
      <c r="E5396" s="4">
        <v>3.5060180789895812E-2</v>
      </c>
      <c r="F5396" s="2">
        <v>4</v>
      </c>
      <c r="G5396" s="4">
        <v>0.18008995699722119</v>
      </c>
      <c r="H5396" s="4">
        <v>-0.33121809294482019</v>
      </c>
      <c r="I5396" s="4">
        <v>-0.1485543203092464</v>
      </c>
    </row>
    <row r="5397" spans="1:9" x14ac:dyDescent="0.25">
      <c r="A5397" t="s">
        <v>5599</v>
      </c>
      <c r="B5397" s="3">
        <v>66.442207336425781</v>
      </c>
      <c r="C5397" s="3">
        <v>19.110000610351559</v>
      </c>
      <c r="D5397" s="4">
        <v>1.0253910498228439E-2</v>
      </c>
      <c r="E5397" s="4">
        <v>-5.4896080153168943E-2</v>
      </c>
      <c r="F5397" s="2">
        <v>3</v>
      </c>
      <c r="G5397" s="4">
        <v>0.15280886457027851</v>
      </c>
      <c r="H5397" s="4">
        <v>-0.3228478463845772</v>
      </c>
      <c r="I5397" s="4">
        <v>-0.1378979161863442</v>
      </c>
    </row>
    <row r="5398" spans="1:9" x14ac:dyDescent="0.25">
      <c r="A5398" t="s">
        <v>5600</v>
      </c>
      <c r="B5398" s="3">
        <v>65.767829895019531</v>
      </c>
      <c r="C5398" s="3">
        <v>20.219999313354489</v>
      </c>
      <c r="D5398" s="4">
        <v>-1.4211408785816729E-2</v>
      </c>
      <c r="E5398" s="4">
        <v>2.3279305624718919E-2</v>
      </c>
      <c r="F5398" s="2">
        <v>4</v>
      </c>
      <c r="G5398" s="4">
        <v>0.1041352938049684</v>
      </c>
      <c r="H5398" s="4">
        <v>-0.32972082901270772</v>
      </c>
      <c r="I5398" s="4">
        <v>-0.14664811008898579</v>
      </c>
    </row>
    <row r="5399" spans="1:9" x14ac:dyDescent="0.25">
      <c r="A5399" t="s">
        <v>5601</v>
      </c>
      <c r="B5399" s="3">
        <v>66.715957641601563</v>
      </c>
      <c r="C5399" s="3">
        <v>19.760000228881839</v>
      </c>
      <c r="D5399" s="4">
        <v>-5.870129120103651E-3</v>
      </c>
      <c r="E5399" s="4">
        <v>1.0741739131283181E-2</v>
      </c>
      <c r="F5399" s="2">
        <v>4</v>
      </c>
      <c r="G5399" s="4">
        <v>0.1222793968876701</v>
      </c>
      <c r="H5399" s="4">
        <v>-0.32005789379067789</v>
      </c>
      <c r="I5399" s="4">
        <v>-0.13434594646713091</v>
      </c>
    </row>
    <row r="5400" spans="1:9" x14ac:dyDescent="0.25">
      <c r="A5400" t="s">
        <v>5602</v>
      </c>
      <c r="B5400" s="3">
        <v>67.109901428222656</v>
      </c>
      <c r="C5400" s="3">
        <v>19.54999923706055</v>
      </c>
      <c r="D5400" s="4">
        <v>-2.1839985607139401E-3</v>
      </c>
      <c r="E5400" s="4">
        <v>-2.041904809381045E-3</v>
      </c>
      <c r="F5400" s="2">
        <v>4</v>
      </c>
      <c r="G5400" s="4">
        <v>0.1071443248278896</v>
      </c>
      <c r="H5400" s="4">
        <v>-0.31604297775751289</v>
      </c>
      <c r="I5400" s="4">
        <v>-0.1292344401977524</v>
      </c>
    </row>
    <row r="5401" spans="1:9" x14ac:dyDescent="0.25">
      <c r="A5401" t="s">
        <v>5603</v>
      </c>
      <c r="B5401" s="3">
        <v>67.256790161132813</v>
      </c>
      <c r="C5401" s="3">
        <v>19.590000152587891</v>
      </c>
      <c r="D5401" s="4">
        <v>4.8878308980813126E-3</v>
      </c>
      <c r="E5401" s="4">
        <v>6.0638921541463997E-2</v>
      </c>
      <c r="F5401" s="2">
        <v>4</v>
      </c>
      <c r="G5401" s="4">
        <v>0.1154875875733252</v>
      </c>
      <c r="H5401" s="4">
        <v>-0.31454594709252748</v>
      </c>
      <c r="I5401" s="4">
        <v>-0.12732852695664959</v>
      </c>
    </row>
    <row r="5402" spans="1:9" x14ac:dyDescent="0.25">
      <c r="A5402" t="s">
        <v>5604</v>
      </c>
      <c r="B5402" s="3">
        <v>66.929649353027344</v>
      </c>
      <c r="C5402" s="3">
        <v>18.469999313354489</v>
      </c>
      <c r="D5402" s="4">
        <v>9.4662601155444115E-3</v>
      </c>
      <c r="E5402" s="4">
        <v>-3.7519603995075257E-2</v>
      </c>
      <c r="F5402" s="2">
        <v>3</v>
      </c>
      <c r="G5402" s="4">
        <v>9.786976345110876E-2</v>
      </c>
      <c r="H5402" s="4">
        <v>-0.31788003413786647</v>
      </c>
      <c r="I5402" s="4">
        <v>-0.13157325005773771</v>
      </c>
    </row>
    <row r="5403" spans="1:9" x14ac:dyDescent="0.25">
      <c r="A5403" t="s">
        <v>5605</v>
      </c>
      <c r="B5403" s="3">
        <v>66.302017211914063</v>
      </c>
      <c r="C5403" s="3">
        <v>19.190000534057621</v>
      </c>
      <c r="D5403" s="4">
        <v>-1.2726023268540439E-2</v>
      </c>
      <c r="E5403" s="4">
        <v>1.373482433651874E-2</v>
      </c>
      <c r="F5403" s="2">
        <v>3</v>
      </c>
      <c r="G5403" s="4">
        <v>9.6429356139018152E-2</v>
      </c>
      <c r="H5403" s="4">
        <v>-0.32427660753707849</v>
      </c>
      <c r="I5403" s="4">
        <v>-0.13971691352729179</v>
      </c>
    </row>
    <row r="5404" spans="1:9" x14ac:dyDescent="0.25">
      <c r="A5404" t="s">
        <v>5606</v>
      </c>
      <c r="B5404" s="3">
        <v>67.156654357910156</v>
      </c>
      <c r="C5404" s="3">
        <v>18.930000305175781</v>
      </c>
      <c r="D5404" s="4">
        <v>-5.6350708973096353E-3</v>
      </c>
      <c r="E5404" s="4">
        <v>-2.8234047740506529E-2</v>
      </c>
      <c r="F5404" s="2">
        <v>3</v>
      </c>
      <c r="G5404" s="4">
        <v>7.0135855665171221E-2</v>
      </c>
      <c r="H5404" s="4">
        <v>-0.31556649077288562</v>
      </c>
      <c r="I5404" s="4">
        <v>-0.1286278107716122</v>
      </c>
    </row>
    <row r="5405" spans="1:9" x14ac:dyDescent="0.25">
      <c r="A5405" t="s">
        <v>5607</v>
      </c>
      <c r="B5405" s="3">
        <v>67.5372314453125</v>
      </c>
      <c r="C5405" s="3">
        <v>19.479999542236332</v>
      </c>
      <c r="D5405" s="4">
        <v>4.4682419854071842E-3</v>
      </c>
      <c r="E5405" s="4">
        <v>-2.891325718581261E-2</v>
      </c>
      <c r="F5405" s="2">
        <v>3</v>
      </c>
      <c r="G5405" s="4">
        <v>4.9094439879108442E-2</v>
      </c>
      <c r="H5405" s="4">
        <v>-0.31168780274185293</v>
      </c>
      <c r="I5405" s="4">
        <v>-0.12368974033033391</v>
      </c>
    </row>
    <row r="5406" spans="1:9" x14ac:dyDescent="0.25">
      <c r="A5406" t="s">
        <v>5608</v>
      </c>
      <c r="B5406" s="3">
        <v>67.236801147460938</v>
      </c>
      <c r="C5406" s="3">
        <v>20.059999465942379</v>
      </c>
      <c r="D5406" s="4">
        <v>1.9850539159089738E-2</v>
      </c>
      <c r="E5406" s="4">
        <v>3.4553898782051062E-2</v>
      </c>
      <c r="F5406" s="2">
        <v>4</v>
      </c>
      <c r="G5406" s="4">
        <v>3.1387051811246007E-2</v>
      </c>
      <c r="H5406" s="4">
        <v>-0.31474966705005408</v>
      </c>
      <c r="I5406" s="4">
        <v>-0.12758788875437929</v>
      </c>
    </row>
    <row r="5407" spans="1:9" x14ac:dyDescent="0.25">
      <c r="A5407" t="s">
        <v>5609</v>
      </c>
      <c r="B5407" s="3">
        <v>65.928092956542969</v>
      </c>
      <c r="C5407" s="3">
        <v>19.389999389648441</v>
      </c>
      <c r="D5407" s="4">
        <v>-1.0323240180569959E-2</v>
      </c>
      <c r="E5407" s="4">
        <v>1.891742984831124E-2</v>
      </c>
      <c r="F5407" s="2">
        <v>3</v>
      </c>
      <c r="G5407" s="4">
        <v>5.1549147931826862E-2</v>
      </c>
      <c r="H5407" s="4">
        <v>-0.3280874925898809</v>
      </c>
      <c r="I5407" s="4">
        <v>-0.14456866202673041</v>
      </c>
    </row>
    <row r="5408" spans="1:9" x14ac:dyDescent="0.25">
      <c r="A5408" t="s">
        <v>5610</v>
      </c>
      <c r="B5408" s="3">
        <v>66.61578369140625</v>
      </c>
      <c r="C5408" s="3">
        <v>19.030000686645511</v>
      </c>
      <c r="D5408" s="4">
        <v>1.25843243901449E-2</v>
      </c>
      <c r="E5408" s="4">
        <v>-2.2096527135515021E-2</v>
      </c>
      <c r="F5408" s="2">
        <v>3</v>
      </c>
      <c r="G5408" s="4">
        <v>6.8559090190662975E-2</v>
      </c>
      <c r="H5408" s="4">
        <v>-0.32107882624958101</v>
      </c>
      <c r="I5408" s="4">
        <v>-0.13564572524735641</v>
      </c>
    </row>
    <row r="5409" spans="1:9" x14ac:dyDescent="0.25">
      <c r="A5409" t="s">
        <v>5611</v>
      </c>
      <c r="B5409" s="3">
        <v>65.787887573242188</v>
      </c>
      <c r="C5409" s="3">
        <v>19.45999908447266</v>
      </c>
      <c r="D5409" s="4">
        <v>9.2190228648012518E-3</v>
      </c>
      <c r="E5409" s="4">
        <v>-3.0738407727419759E-3</v>
      </c>
      <c r="F5409" s="2">
        <v>3</v>
      </c>
      <c r="G5409" s="4">
        <v>3.287460203163528E-2</v>
      </c>
      <c r="H5409" s="4">
        <v>-0.32951640925380021</v>
      </c>
      <c r="I5409" s="4">
        <v>-0.14638785735378301</v>
      </c>
    </row>
    <row r="5410" spans="1:9" x14ac:dyDescent="0.25">
      <c r="A5410" t="s">
        <v>5612</v>
      </c>
      <c r="B5410" s="3">
        <v>65.186927795410156</v>
      </c>
      <c r="C5410" s="3">
        <v>19.520000457763668</v>
      </c>
      <c r="D5410" s="4">
        <v>-3.0783407895251802E-4</v>
      </c>
      <c r="E5410" s="4">
        <v>1.878917605524855E-2</v>
      </c>
      <c r="F5410" s="2">
        <v>3</v>
      </c>
      <c r="G5410" s="4">
        <v>3.4792180027687358E-3</v>
      </c>
      <c r="H5410" s="4">
        <v>-0.33564114869441941</v>
      </c>
      <c r="I5410" s="4">
        <v>-0.1541854411115573</v>
      </c>
    </row>
    <row r="5411" spans="1:9" x14ac:dyDescent="0.25">
      <c r="A5411" t="s">
        <v>5613</v>
      </c>
      <c r="B5411" s="3">
        <v>65.207000732421875</v>
      </c>
      <c r="C5411" s="3">
        <v>19.159999847412109</v>
      </c>
      <c r="D5411" s="4">
        <v>-1.153774893963788E-2</v>
      </c>
      <c r="E5411" s="4">
        <v>-1.2371122465843929E-2</v>
      </c>
      <c r="F5411" s="2">
        <v>3</v>
      </c>
      <c r="G5411" s="4">
        <v>-9.5651721596567985E-4</v>
      </c>
      <c r="H5411" s="4">
        <v>-0.33543657342409389</v>
      </c>
      <c r="I5411" s="4">
        <v>-0.1539249903902494</v>
      </c>
    </row>
    <row r="5412" spans="1:9" x14ac:dyDescent="0.25">
      <c r="A5412" t="s">
        <v>5614</v>
      </c>
      <c r="B5412" s="3">
        <v>65.968124389648438</v>
      </c>
      <c r="C5412" s="3">
        <v>19.39999961853027</v>
      </c>
      <c r="D5412" s="4">
        <v>1.302184413269547E-2</v>
      </c>
      <c r="E5412" s="4">
        <v>-6.775588099940677E-2</v>
      </c>
      <c r="F5412" s="2">
        <v>3</v>
      </c>
      <c r="G5412" s="4">
        <v>2.839139981229466E-2</v>
      </c>
      <c r="H5412" s="4">
        <v>-0.32767950838486459</v>
      </c>
      <c r="I5412" s="4">
        <v>-0.14404924547990289</v>
      </c>
    </row>
    <row r="5413" spans="1:9" x14ac:dyDescent="0.25">
      <c r="A5413" t="s">
        <v>5615</v>
      </c>
      <c r="B5413" s="3">
        <v>65.120140075683594</v>
      </c>
      <c r="C5413" s="3">
        <v>20.809999465942379</v>
      </c>
      <c r="D5413" s="4">
        <v>-1.004920858930425E-2</v>
      </c>
      <c r="E5413" s="4">
        <v>2.89154052734375E-3</v>
      </c>
      <c r="F5413" s="2">
        <v>4</v>
      </c>
      <c r="G5413" s="4">
        <v>1.6837074157488141E-2</v>
      </c>
      <c r="H5413" s="4">
        <v>-0.3363218221708274</v>
      </c>
      <c r="I5413" s="4">
        <v>-0.15505202629374271</v>
      </c>
    </row>
    <row r="5414" spans="1:9" x14ac:dyDescent="0.25">
      <c r="A5414" t="s">
        <v>5616</v>
      </c>
      <c r="B5414" s="3">
        <v>65.78118896484375</v>
      </c>
      <c r="C5414" s="3">
        <v>20.75</v>
      </c>
      <c r="D5414" s="4">
        <v>1.016333078611487E-3</v>
      </c>
      <c r="E5414" s="4">
        <v>8.2604507737691346E-3</v>
      </c>
      <c r="F5414" s="2">
        <v>4</v>
      </c>
      <c r="G5414" s="4">
        <v>4.1043090528529724E-3</v>
      </c>
      <c r="H5414" s="4">
        <v>-0.32958467876628439</v>
      </c>
      <c r="I5414" s="4">
        <v>-0.14647477325393829</v>
      </c>
    </row>
    <row r="5415" spans="1:9" x14ac:dyDescent="0.25">
      <c r="A5415" t="s">
        <v>5617</v>
      </c>
      <c r="B5415" s="3">
        <v>65.714401245117188</v>
      </c>
      <c r="C5415" s="3">
        <v>20.579999923706051</v>
      </c>
      <c r="D5415" s="4">
        <v>-1.0257981848849849E-2</v>
      </c>
      <c r="E5415" s="4">
        <v>7.5235140019723312E-2</v>
      </c>
      <c r="F5415" s="2">
        <v>4</v>
      </c>
      <c r="G5415" s="4">
        <v>8.3391828036343263E-3</v>
      </c>
      <c r="H5415" s="4">
        <v>-0.33026535224269238</v>
      </c>
      <c r="I5415" s="4">
        <v>-0.14734135843612359</v>
      </c>
    </row>
    <row r="5416" spans="1:9" x14ac:dyDescent="0.25">
      <c r="A5416" t="s">
        <v>5618</v>
      </c>
      <c r="B5416" s="3">
        <v>66.395484924316406</v>
      </c>
      <c r="C5416" s="3">
        <v>19.139999389648441</v>
      </c>
      <c r="D5416" s="4">
        <v>-2.2074465462685882E-3</v>
      </c>
      <c r="E5416" s="4">
        <v>-3.3333326911283767E-2</v>
      </c>
      <c r="F5416" s="2">
        <v>3</v>
      </c>
      <c r="G5416" s="4">
        <v>2.85995101737524E-3</v>
      </c>
      <c r="H5416" s="4">
        <v>-0.3233240223463687</v>
      </c>
      <c r="I5416" s="4">
        <v>-0.1385041496402741</v>
      </c>
    </row>
    <row r="5417" spans="1:9" x14ac:dyDescent="0.25">
      <c r="A5417" t="s">
        <v>5619</v>
      </c>
      <c r="B5417" s="3">
        <v>66.542373657226563</v>
      </c>
      <c r="C5417" s="3">
        <v>19.79999923706055</v>
      </c>
      <c r="D5417" s="4">
        <v>-1.526024268708537E-2</v>
      </c>
      <c r="E5417" s="4">
        <v>2.0242412811437571E-3</v>
      </c>
      <c r="F5417" s="2">
        <v>4</v>
      </c>
      <c r="G5417" s="4">
        <v>-7.7643109724347958E-3</v>
      </c>
      <c r="H5417" s="4">
        <v>-0.32182699168138318</v>
      </c>
      <c r="I5417" s="4">
        <v>-0.13659823639917121</v>
      </c>
    </row>
    <row r="5418" spans="1:9" x14ac:dyDescent="0.25">
      <c r="A5418" t="s">
        <v>5620</v>
      </c>
      <c r="B5418" s="3">
        <v>67.573562622070313</v>
      </c>
      <c r="C5418" s="3">
        <v>19.760000228881839</v>
      </c>
      <c r="D5418" s="4">
        <v>-8.8551957776616952E-4</v>
      </c>
      <c r="E5418" s="4">
        <v>-1.249375298053013E-2</v>
      </c>
      <c r="F5418" s="2">
        <v>4</v>
      </c>
      <c r="G5418" s="4">
        <v>-1.590561495885345E-2</v>
      </c>
      <c r="H5418" s="4">
        <v>-0.31131753005569168</v>
      </c>
      <c r="I5418" s="4">
        <v>-0.1232183354140023</v>
      </c>
    </row>
    <row r="5419" spans="1:9" x14ac:dyDescent="0.25">
      <c r="A5419" t="s">
        <v>5621</v>
      </c>
      <c r="B5419" s="3">
        <v>67.633453369140625</v>
      </c>
      <c r="C5419" s="3">
        <v>20.010000228881839</v>
      </c>
      <c r="D5419" s="4">
        <v>0</v>
      </c>
      <c r="E5419" s="4">
        <v>-1.038571175093761E-2</v>
      </c>
      <c r="F5419" s="2">
        <v>4</v>
      </c>
      <c r="G5419" s="4">
        <v>-6.9929474599206287E-3</v>
      </c>
      <c r="H5419" s="4">
        <v>-0.31070714774020142</v>
      </c>
      <c r="I5419" s="4">
        <v>-0.1224412399513389</v>
      </c>
    </row>
    <row r="5420" spans="1:9" x14ac:dyDescent="0.25">
      <c r="A5420" t="s">
        <v>5622</v>
      </c>
      <c r="B5420" s="3">
        <v>67.633453369140625</v>
      </c>
      <c r="C5420" s="3">
        <v>20.219999313354489</v>
      </c>
      <c r="D5420" s="4">
        <v>2.1092800628446099E-2</v>
      </c>
      <c r="E5420" s="4">
        <v>-2.12972186499184E-2</v>
      </c>
      <c r="F5420" s="2">
        <v>4</v>
      </c>
      <c r="G5420" s="4">
        <v>1.9644207818115818E-2</v>
      </c>
      <c r="H5420" s="4">
        <v>-0.31070714774020142</v>
      </c>
      <c r="I5420" s="4">
        <v>-0.1224412399513389</v>
      </c>
    </row>
    <row r="5421" spans="1:9" x14ac:dyDescent="0.25">
      <c r="A5421" t="s">
        <v>5623</v>
      </c>
      <c r="B5421" s="3">
        <v>66.236343383789063</v>
      </c>
      <c r="C5421" s="3">
        <v>20.659999847412109</v>
      </c>
      <c r="D5421" s="4">
        <v>-1.04358833809951E-2</v>
      </c>
      <c r="E5421" s="4">
        <v>1.2248897690790409E-2</v>
      </c>
      <c r="F5421" s="2">
        <v>4</v>
      </c>
      <c r="G5421" s="4">
        <v>-2.8934446761502701E-3</v>
      </c>
      <c r="H5421" s="4">
        <v>-0.32494592867997552</v>
      </c>
      <c r="I5421" s="4">
        <v>-0.14056904572380199</v>
      </c>
    </row>
    <row r="5422" spans="1:9" x14ac:dyDescent="0.25">
      <c r="A5422" t="s">
        <v>5624</v>
      </c>
      <c r="B5422" s="3">
        <v>66.934867858886719</v>
      </c>
      <c r="C5422" s="3">
        <v>20.409999847412109</v>
      </c>
      <c r="D5422" s="4">
        <v>3.0904648697152042E-3</v>
      </c>
      <c r="E5422" s="4">
        <v>9.8961292429307068E-3</v>
      </c>
      <c r="F5422" s="2">
        <v>4</v>
      </c>
      <c r="G5422" s="4">
        <v>-2.4954421342919808E-3</v>
      </c>
      <c r="H5422" s="4">
        <v>-0.31782684923292442</v>
      </c>
      <c r="I5422" s="4">
        <v>-0.1315055388097808</v>
      </c>
    </row>
    <row r="5423" spans="1:9" x14ac:dyDescent="0.25">
      <c r="A5423" t="s">
        <v>5625</v>
      </c>
      <c r="B5423" s="3">
        <v>66.728645324707031</v>
      </c>
      <c r="C5423" s="3">
        <v>20.20999908447266</v>
      </c>
      <c r="D5423" s="4">
        <v>1.058004388372091E-2</v>
      </c>
      <c r="E5423" s="4">
        <v>-2.0833348735050831E-2</v>
      </c>
      <c r="F5423" s="2">
        <v>4</v>
      </c>
      <c r="G5423" s="4">
        <v>4.7826168521059031E-4</v>
      </c>
      <c r="H5423" s="4">
        <v>-0.31992858604664481</v>
      </c>
      <c r="I5423" s="4">
        <v>-0.13418132102070951</v>
      </c>
    </row>
    <row r="5424" spans="1:9" x14ac:dyDescent="0.25">
      <c r="A5424" t="s">
        <v>5626</v>
      </c>
      <c r="B5424" s="3">
        <v>66.030044555664063</v>
      </c>
      <c r="C5424" s="3">
        <v>20.639999389648441</v>
      </c>
      <c r="D5424" s="4">
        <v>1.01775384960876E-2</v>
      </c>
      <c r="E5424" s="4">
        <v>-6.8171569069400695E-2</v>
      </c>
      <c r="F5424" s="2">
        <v>4</v>
      </c>
      <c r="G5424" s="4">
        <v>-2.698337515412275E-2</v>
      </c>
      <c r="H5424" s="4">
        <v>-0.32704844305078562</v>
      </c>
      <c r="I5424" s="4">
        <v>-0.14324581786525639</v>
      </c>
    </row>
    <row r="5425" spans="1:9" x14ac:dyDescent="0.25">
      <c r="A5425" t="s">
        <v>5627</v>
      </c>
      <c r="B5425" s="3">
        <v>65.364791870117188</v>
      </c>
      <c r="C5425" s="3">
        <v>22.14999961853027</v>
      </c>
      <c r="D5425" s="4">
        <v>-1.0174614909420621E-2</v>
      </c>
      <c r="E5425" s="4">
        <v>4.2352923224953987E-2</v>
      </c>
      <c r="F5425" s="2">
        <v>4</v>
      </c>
      <c r="G5425" s="4">
        <v>-3.3057875490948518E-2</v>
      </c>
      <c r="H5425" s="4">
        <v>-0.33382842985097649</v>
      </c>
      <c r="I5425" s="4">
        <v>-0.1518776160770261</v>
      </c>
    </row>
    <row r="5426" spans="1:9" x14ac:dyDescent="0.25">
      <c r="A5426" t="s">
        <v>5628</v>
      </c>
      <c r="B5426" s="3">
        <v>66.036689758300781</v>
      </c>
      <c r="C5426" s="3">
        <v>21.25</v>
      </c>
      <c r="D5426" s="4">
        <v>-3.9148041579459836E-3</v>
      </c>
      <c r="E5426" s="4">
        <v>2.0163229852725669E-2</v>
      </c>
      <c r="F5426" s="2">
        <v>4</v>
      </c>
      <c r="G5426" s="4">
        <v>-2.4251114767348869E-2</v>
      </c>
      <c r="H5426" s="4">
        <v>-0.32698071782826438</v>
      </c>
      <c r="I5426" s="4">
        <v>-0.1431595949164691</v>
      </c>
    </row>
    <row r="5427" spans="1:9" x14ac:dyDescent="0.25">
      <c r="A5427" t="s">
        <v>5629</v>
      </c>
      <c r="B5427" s="3">
        <v>66.296226501464844</v>
      </c>
      <c r="C5427" s="3">
        <v>20.829999923706051</v>
      </c>
      <c r="D5427" s="4">
        <v>4.9412196552895971E-3</v>
      </c>
      <c r="E5427" s="4">
        <v>1.018424228543657E-2</v>
      </c>
      <c r="F5427" s="2">
        <v>4</v>
      </c>
      <c r="G5427" s="4">
        <v>-4.0359212384979748E-2</v>
      </c>
      <c r="H5427" s="4">
        <v>-0.32433562412019412</v>
      </c>
      <c r="I5427" s="4">
        <v>-0.13979204925419131</v>
      </c>
    </row>
    <row r="5428" spans="1:9" x14ac:dyDescent="0.25">
      <c r="A5428" t="s">
        <v>5630</v>
      </c>
      <c r="B5428" s="3">
        <v>65.970252990722656</v>
      </c>
      <c r="C5428" s="3">
        <v>20.620000839233398</v>
      </c>
      <c r="D5428" s="4">
        <v>1.442557160808366E-2</v>
      </c>
      <c r="E5428" s="4">
        <v>-1.055658885526323E-2</v>
      </c>
      <c r="F5428" s="2">
        <v>4</v>
      </c>
      <c r="G5428" s="4">
        <v>-3.6133405774112733E-2</v>
      </c>
      <c r="H5428" s="4">
        <v>-0.32765781454205928</v>
      </c>
      <c r="I5428" s="4">
        <v>-0.14402162641823629</v>
      </c>
    </row>
    <row r="5429" spans="1:9" x14ac:dyDescent="0.25">
      <c r="A5429" t="s">
        <v>5631</v>
      </c>
      <c r="B5429" s="3">
        <v>65.032127380371094</v>
      </c>
      <c r="C5429" s="3">
        <v>20.840000152587891</v>
      </c>
      <c r="D5429" s="4">
        <v>4.1078951525495011E-3</v>
      </c>
      <c r="E5429" s="4">
        <v>-4.7962727572525837E-4</v>
      </c>
      <c r="F5429" s="2">
        <v>4</v>
      </c>
      <c r="G5429" s="4">
        <v>-4.7473078254596117E-2</v>
      </c>
      <c r="H5429" s="4">
        <v>-0.33721881202961679</v>
      </c>
      <c r="I5429" s="4">
        <v>-0.1561940101481738</v>
      </c>
    </row>
    <row r="5430" spans="1:9" x14ac:dyDescent="0.25">
      <c r="A5430" t="s">
        <v>5632</v>
      </c>
      <c r="B5430" s="3">
        <v>64.766075134277344</v>
      </c>
      <c r="C5430" s="3">
        <v>20.85000038146973</v>
      </c>
      <c r="D5430" s="4">
        <v>4.1267399334123933E-3</v>
      </c>
      <c r="E5430" s="4">
        <v>7.0878331627299618E-2</v>
      </c>
      <c r="F5430" s="2">
        <v>4</v>
      </c>
      <c r="G5430" s="4">
        <v>-7.6584971070599916E-2</v>
      </c>
      <c r="H5430" s="4">
        <v>-0.33993030911315569</v>
      </c>
      <c r="I5430" s="4">
        <v>-0.15964609587734521</v>
      </c>
    </row>
    <row r="5431" spans="1:9" x14ac:dyDescent="0.25">
      <c r="A5431" t="s">
        <v>5633</v>
      </c>
      <c r="B5431" s="3">
        <v>64.499900817871094</v>
      </c>
      <c r="C5431" s="3">
        <v>19.469999313354489</v>
      </c>
      <c r="D5431" s="4">
        <v>1.6034260038606089E-2</v>
      </c>
      <c r="E5431" s="4">
        <v>-4.6989768843913371E-2</v>
      </c>
      <c r="F5431" s="2">
        <v>3</v>
      </c>
      <c r="G5431" s="4">
        <v>-7.8489181680770903E-2</v>
      </c>
      <c r="H5431" s="4">
        <v>-0.34264305028803821</v>
      </c>
      <c r="I5431" s="4">
        <v>-0.16309976549535779</v>
      </c>
    </row>
    <row r="5432" spans="1:9" x14ac:dyDescent="0.25">
      <c r="A5432" t="s">
        <v>5634</v>
      </c>
      <c r="B5432" s="3">
        <v>63.482013702392578</v>
      </c>
      <c r="C5432" s="3">
        <v>20.430000305175781</v>
      </c>
      <c r="D5432" s="4">
        <v>-2.6129416879542289E-3</v>
      </c>
      <c r="E5432" s="4">
        <v>1.9970025203092549E-2</v>
      </c>
      <c r="F5432" s="2">
        <v>4</v>
      </c>
      <c r="G5432" s="4">
        <v>-9.55678259361048E-2</v>
      </c>
      <c r="H5432" s="4">
        <v>-0.35301694483512369</v>
      </c>
      <c r="I5432" s="4">
        <v>-0.1763070720933734</v>
      </c>
    </row>
    <row r="5433" spans="1:9" x14ac:dyDescent="0.25">
      <c r="A5433" t="s">
        <v>5635</v>
      </c>
      <c r="B5433" s="3">
        <v>63.648323059082031</v>
      </c>
      <c r="C5433" s="3">
        <v>20.030000686645511</v>
      </c>
      <c r="D5433" s="4">
        <v>2.829676211234311E-3</v>
      </c>
      <c r="E5433" s="4">
        <v>2.0010463224284791E-3</v>
      </c>
      <c r="F5433" s="2">
        <v>4</v>
      </c>
      <c r="G5433" s="4">
        <v>-9.9908928296111088E-2</v>
      </c>
      <c r="H5433" s="4">
        <v>-0.35132198701293049</v>
      </c>
      <c r="I5433" s="4">
        <v>-0.17414917203695721</v>
      </c>
    </row>
    <row r="5434" spans="1:9" x14ac:dyDescent="0.25">
      <c r="A5434" t="s">
        <v>5636</v>
      </c>
      <c r="B5434" s="3">
        <v>63.468727111816413</v>
      </c>
      <c r="C5434" s="3">
        <v>19.989999771118161</v>
      </c>
      <c r="D5434" s="4">
        <v>1.749189086052283E-2</v>
      </c>
      <c r="E5434" s="4">
        <v>4.2775153446047653E-2</v>
      </c>
      <c r="F5434" s="2">
        <v>4</v>
      </c>
      <c r="G5434" s="4">
        <v>-0.10732089380228239</v>
      </c>
      <c r="H5434" s="4">
        <v>-0.3531523564023118</v>
      </c>
      <c r="I5434" s="4">
        <v>-0.17647946849442159</v>
      </c>
    </row>
    <row r="5435" spans="1:9" x14ac:dyDescent="0.25">
      <c r="A5435" t="s">
        <v>5637</v>
      </c>
      <c r="B5435" s="3">
        <v>62.37762451171875</v>
      </c>
      <c r="C5435" s="3">
        <v>19.170000076293949</v>
      </c>
      <c r="D5435" s="4">
        <v>2.0307890663395778E-3</v>
      </c>
      <c r="E5435" s="4">
        <v>-3.0839261333464259E-2</v>
      </c>
      <c r="F5435" s="2">
        <v>3</v>
      </c>
      <c r="G5435" s="4">
        <v>-0.1339030011106985</v>
      </c>
      <c r="H5435" s="4">
        <v>-0.36427243361062062</v>
      </c>
      <c r="I5435" s="4">
        <v>-0.19063676192141149</v>
      </c>
    </row>
    <row r="5436" spans="1:9" x14ac:dyDescent="0.25">
      <c r="A5436" t="s">
        <v>5638</v>
      </c>
      <c r="B5436" s="3">
        <v>62.251205444335938</v>
      </c>
      <c r="C5436" s="3">
        <v>19.780000686645511</v>
      </c>
      <c r="D5436" s="4">
        <v>9.9294877888416178E-3</v>
      </c>
      <c r="E5436" s="4">
        <v>-6.7420955188725928E-2</v>
      </c>
      <c r="F5436" s="2">
        <v>4</v>
      </c>
      <c r="G5436" s="4">
        <v>-0.12645470618098781</v>
      </c>
      <c r="H5436" s="4">
        <v>-0.36556084570841357</v>
      </c>
      <c r="I5436" s="4">
        <v>-0.192277076802473</v>
      </c>
    </row>
    <row r="5437" spans="1:9" x14ac:dyDescent="0.25">
      <c r="A5437" t="s">
        <v>5639</v>
      </c>
      <c r="B5437" s="3">
        <v>61.63916015625</v>
      </c>
      <c r="C5437" s="3">
        <v>21.20999908447266</v>
      </c>
      <c r="D5437" s="4">
        <v>2.054795964726575E-3</v>
      </c>
      <c r="E5437" s="4">
        <v>-3.7577185351993499E-3</v>
      </c>
      <c r="F5437" s="2">
        <v>4</v>
      </c>
      <c r="G5437" s="4">
        <v>-0.13313322528571719</v>
      </c>
      <c r="H5437" s="4">
        <v>-0.37179856419418023</v>
      </c>
      <c r="I5437" s="4">
        <v>-0.20021849746562939</v>
      </c>
    </row>
    <row r="5438" spans="1:9" x14ac:dyDescent="0.25">
      <c r="A5438" t="s">
        <v>5640</v>
      </c>
      <c r="B5438" s="3">
        <v>61.512763977050781</v>
      </c>
      <c r="C5438" s="3">
        <v>21.29000091552734</v>
      </c>
      <c r="D5438" s="4">
        <v>-2.0505824362112568E-3</v>
      </c>
      <c r="E5438" s="4">
        <v>3.8030262210681183E-2</v>
      </c>
      <c r="F5438" s="2">
        <v>4</v>
      </c>
      <c r="G5438" s="4">
        <v>-0.14279710333373061</v>
      </c>
      <c r="H5438" s="4">
        <v>-0.37308674302484629</v>
      </c>
      <c r="I5438" s="4">
        <v>-0.20185851536753299</v>
      </c>
    </row>
    <row r="5439" spans="1:9" x14ac:dyDescent="0.25">
      <c r="A5439" t="s">
        <v>5641</v>
      </c>
      <c r="B5439" s="3">
        <v>61.63916015625</v>
      </c>
      <c r="C5439" s="3">
        <v>20.510000228881839</v>
      </c>
      <c r="D5439" s="4">
        <v>-2.3400547943218442E-2</v>
      </c>
      <c r="E5439" s="4">
        <v>0.1146739485921848</v>
      </c>
      <c r="F5439" s="2">
        <v>4</v>
      </c>
      <c r="G5439" s="4">
        <v>-0.15033008027683581</v>
      </c>
      <c r="H5439" s="4">
        <v>-0.37179856419418023</v>
      </c>
      <c r="I5439" s="4">
        <v>-0.20021849746562939</v>
      </c>
    </row>
    <row r="5440" spans="1:9" x14ac:dyDescent="0.25">
      <c r="A5440" t="s">
        <v>5642</v>
      </c>
      <c r="B5440" s="3">
        <v>63.116111755371087</v>
      </c>
      <c r="C5440" s="3">
        <v>18.39999961853027</v>
      </c>
      <c r="D5440" s="4">
        <v>-2.5234264124016641E-3</v>
      </c>
      <c r="E5440" s="4">
        <v>-4.365905210918164E-2</v>
      </c>
      <c r="F5440" s="2">
        <v>3</v>
      </c>
      <c r="G5440" s="4">
        <v>-0.1257139650431639</v>
      </c>
      <c r="H5440" s="4">
        <v>-0.35674606975993389</v>
      </c>
      <c r="I5440" s="4">
        <v>-0.1810547293980361</v>
      </c>
    </row>
    <row r="5441" spans="1:9" x14ac:dyDescent="0.25">
      <c r="A5441" t="s">
        <v>5643</v>
      </c>
      <c r="B5441" s="3">
        <v>63.275783538818359</v>
      </c>
      <c r="C5441" s="3">
        <v>19.239999771118161</v>
      </c>
      <c r="D5441" s="4">
        <v>6.3487693355501751E-3</v>
      </c>
      <c r="E5441" s="4">
        <v>-3.8000011444091819E-2</v>
      </c>
      <c r="F5441" s="2">
        <v>3</v>
      </c>
      <c r="G5441" s="4">
        <v>-0.1189514569831339</v>
      </c>
      <c r="H5441" s="4">
        <v>-0.35511875940455301</v>
      </c>
      <c r="I5441" s="4">
        <v>-0.17898295329735461</v>
      </c>
    </row>
    <row r="5442" spans="1:9" x14ac:dyDescent="0.25">
      <c r="A5442" t="s">
        <v>5644</v>
      </c>
      <c r="B5442" s="3">
        <v>62.876594543457031</v>
      </c>
      <c r="C5442" s="3">
        <v>20</v>
      </c>
      <c r="D5442" s="4">
        <v>-2.1119283266594069E-3</v>
      </c>
      <c r="E5442" s="4">
        <v>4.5203492354415342E-3</v>
      </c>
      <c r="F5442" s="2">
        <v>4</v>
      </c>
      <c r="G5442" s="4">
        <v>-0.12792553036704149</v>
      </c>
      <c r="H5442" s="4">
        <v>-0.35918713248764161</v>
      </c>
      <c r="I5442" s="4">
        <v>-0.184162517290374</v>
      </c>
    </row>
    <row r="5443" spans="1:9" x14ac:dyDescent="0.25">
      <c r="A5443" t="s">
        <v>5645</v>
      </c>
      <c r="B5443" s="3">
        <v>63.009666442871087</v>
      </c>
      <c r="C5443" s="3">
        <v>19.909999847412109</v>
      </c>
      <c r="D5443" s="4">
        <v>-1.791656899184368E-3</v>
      </c>
      <c r="E5443" s="4">
        <v>1.9979476460172171E-2</v>
      </c>
      <c r="F5443" s="2">
        <v>4</v>
      </c>
      <c r="G5443" s="4">
        <v>-0.107041168341081</v>
      </c>
      <c r="H5443" s="4">
        <v>-0.35783091741161821</v>
      </c>
      <c r="I5443" s="4">
        <v>-0.18243588046747289</v>
      </c>
    </row>
    <row r="5444" spans="1:9" x14ac:dyDescent="0.25">
      <c r="A5444" t="s">
        <v>5646</v>
      </c>
      <c r="B5444" s="3">
        <v>63.122760772705078</v>
      </c>
      <c r="C5444" s="3">
        <v>19.520000457763668</v>
      </c>
      <c r="D5444" s="4">
        <v>1.2269024411356581E-2</v>
      </c>
      <c r="E5444" s="4">
        <v>-8.6338279168605148E-3</v>
      </c>
      <c r="F5444" s="2">
        <v>3</v>
      </c>
      <c r="G5444" s="4">
        <v>-8.7245617803419329E-2</v>
      </c>
      <c r="H5444" s="4">
        <v>-0.35667830565955821</v>
      </c>
      <c r="I5444" s="4">
        <v>-0.1809684569527226</v>
      </c>
    </row>
    <row r="5445" spans="1:9" x14ac:dyDescent="0.25">
      <c r="A5445" t="s">
        <v>5647</v>
      </c>
      <c r="B5445" s="3">
        <v>62.357692718505859</v>
      </c>
      <c r="C5445" s="3">
        <v>19.690000534057621</v>
      </c>
      <c r="D5445" s="4">
        <v>1.384529041252369E-2</v>
      </c>
      <c r="E5445" s="4">
        <v>-7.2975482757217991E-2</v>
      </c>
      <c r="F5445" s="2">
        <v>4</v>
      </c>
      <c r="G5445" s="4">
        <v>-0.1152965892686023</v>
      </c>
      <c r="H5445" s="4">
        <v>-0.36447557040033002</v>
      </c>
      <c r="I5445" s="4">
        <v>-0.19089538127124711</v>
      </c>
    </row>
    <row r="5446" spans="1:9" x14ac:dyDescent="0.25">
      <c r="A5446" t="s">
        <v>5648</v>
      </c>
      <c r="B5446" s="3">
        <v>61.506122589111328</v>
      </c>
      <c r="C5446" s="3">
        <v>21.239999771118161</v>
      </c>
      <c r="D5446" s="4">
        <v>-1.0065144851884259E-2</v>
      </c>
      <c r="E5446" s="4">
        <v>1.1428560529436421E-2</v>
      </c>
      <c r="F5446" s="2">
        <v>4</v>
      </c>
      <c r="G5446" s="4">
        <v>-0.13746466477313399</v>
      </c>
      <c r="H5446" s="4">
        <v>-0.37315442936951321</v>
      </c>
      <c r="I5446" s="4">
        <v>-0.20194468881979391</v>
      </c>
    </row>
    <row r="5447" spans="1:9" x14ac:dyDescent="0.25">
      <c r="A5447" t="s">
        <v>5649</v>
      </c>
      <c r="B5447" s="3">
        <v>62.131484985351563</v>
      </c>
      <c r="C5447" s="3">
        <v>21</v>
      </c>
      <c r="D5447" s="4">
        <v>-5.5375806618732648E-3</v>
      </c>
      <c r="E5447" s="4">
        <v>9.6154216478576693E-3</v>
      </c>
      <c r="F5447" s="2">
        <v>4</v>
      </c>
      <c r="G5447" s="4">
        <v>-9.6279037301733594E-2</v>
      </c>
      <c r="H5447" s="4">
        <v>-0.36678098829372252</v>
      </c>
      <c r="I5447" s="4">
        <v>-0.19383047578337911</v>
      </c>
    </row>
    <row r="5448" spans="1:9" x14ac:dyDescent="0.25">
      <c r="A5448" t="s">
        <v>5650</v>
      </c>
      <c r="B5448" s="3">
        <v>62.477458953857422</v>
      </c>
      <c r="C5448" s="3">
        <v>20.79999923706055</v>
      </c>
      <c r="D5448" s="4">
        <v>9.4596406989577719E-3</v>
      </c>
      <c r="E5448" s="4">
        <v>-1.5617602310121549E-2</v>
      </c>
      <c r="F5448" s="2">
        <v>4</v>
      </c>
      <c r="G5448" s="4">
        <v>-9.4435258728660099E-2</v>
      </c>
      <c r="H5448" s="4">
        <v>-0.36325496128076717</v>
      </c>
      <c r="I5448" s="4">
        <v>-0.18934138833202549</v>
      </c>
    </row>
    <row r="5449" spans="1:9" x14ac:dyDescent="0.25">
      <c r="A5449" t="s">
        <v>5651</v>
      </c>
      <c r="B5449" s="3">
        <v>61.891983032226563</v>
      </c>
      <c r="C5449" s="3">
        <v>21.129999160766602</v>
      </c>
      <c r="D5449" s="4">
        <v>-1.930917696178813E-3</v>
      </c>
      <c r="E5449" s="4">
        <v>2.4236549701411651E-2</v>
      </c>
      <c r="F5449" s="2">
        <v>4</v>
      </c>
      <c r="G5449" s="4">
        <v>-0.1205159878568134</v>
      </c>
      <c r="H5449" s="4">
        <v>-0.36922189551001222</v>
      </c>
      <c r="I5449" s="4">
        <v>-0.19693806568961181</v>
      </c>
    </row>
    <row r="5450" spans="1:9" x14ac:dyDescent="0.25">
      <c r="A5450" t="s">
        <v>5652</v>
      </c>
      <c r="B5450" s="3">
        <v>62.011722564697273</v>
      </c>
      <c r="C5450" s="3">
        <v>20.629999160766602</v>
      </c>
      <c r="D5450" s="4">
        <v>1.425459373509397E-2</v>
      </c>
      <c r="E5450" s="4">
        <v>-4.446507573119296E-2</v>
      </c>
      <c r="F5450" s="2">
        <v>4</v>
      </c>
      <c r="G5450" s="4">
        <v>-0.1283749330168831</v>
      </c>
      <c r="H5450" s="4">
        <v>-0.36800155853543082</v>
      </c>
      <c r="I5450" s="4">
        <v>-0.1953844192260743</v>
      </c>
    </row>
    <row r="5451" spans="1:9" x14ac:dyDescent="0.25">
      <c r="A5451" t="s">
        <v>5653</v>
      </c>
      <c r="B5451" s="3">
        <v>61.140193939208977</v>
      </c>
      <c r="C5451" s="3">
        <v>21.590000152587891</v>
      </c>
      <c r="D5451" s="4">
        <v>-1.089880382664221E-4</v>
      </c>
      <c r="E5451" s="4">
        <v>1.7916128454405381E-2</v>
      </c>
      <c r="F5451" s="2">
        <v>4</v>
      </c>
      <c r="G5451" s="4">
        <v>-0.14393078563988229</v>
      </c>
      <c r="H5451" s="4">
        <v>-0.37688382643930479</v>
      </c>
      <c r="I5451" s="4">
        <v>-0.2066926926001407</v>
      </c>
    </row>
    <row r="5452" spans="1:9" x14ac:dyDescent="0.25">
      <c r="A5452" t="s">
        <v>5654</v>
      </c>
      <c r="B5452" s="3">
        <v>61.146858215332031</v>
      </c>
      <c r="C5452" s="3">
        <v>21.20999908447266</v>
      </c>
      <c r="D5452" s="4">
        <v>-2.171417074676274E-3</v>
      </c>
      <c r="E5452" s="4">
        <v>2.167624521336808E-2</v>
      </c>
      <c r="F5452" s="2">
        <v>4</v>
      </c>
      <c r="G5452" s="4">
        <v>-0.1333598833730214</v>
      </c>
      <c r="H5452" s="4">
        <v>-0.37681590682751109</v>
      </c>
      <c r="I5452" s="4">
        <v>-0.2066062221687219</v>
      </c>
    </row>
    <row r="5453" spans="1:9" x14ac:dyDescent="0.25">
      <c r="A5453" t="s">
        <v>5655</v>
      </c>
      <c r="B5453" s="3">
        <v>61.279922485351563</v>
      </c>
      <c r="C5453" s="3">
        <v>20.760000228881839</v>
      </c>
      <c r="D5453" s="4">
        <v>3.4863047131517E-3</v>
      </c>
      <c r="E5453" s="4">
        <v>-3.8387679040453588E-3</v>
      </c>
      <c r="F5453" s="2">
        <v>4</v>
      </c>
      <c r="G5453" s="4">
        <v>-0.1233462770865444</v>
      </c>
      <c r="H5453" s="4">
        <v>-0.37545976950719667</v>
      </c>
      <c r="I5453" s="4">
        <v>-0.20487968433887341</v>
      </c>
    </row>
    <row r="5454" spans="1:9" x14ac:dyDescent="0.25">
      <c r="A5454" t="s">
        <v>5656</v>
      </c>
      <c r="B5454" s="3">
        <v>61.067024230957031</v>
      </c>
      <c r="C5454" s="3">
        <v>20.840000152587891</v>
      </c>
      <c r="D5454" s="4">
        <v>1.7288954385055181E-2</v>
      </c>
      <c r="E5454" s="4">
        <v>1.9231210093542119E-3</v>
      </c>
      <c r="F5454" s="2">
        <v>4</v>
      </c>
      <c r="G5454" s="4">
        <v>-0.1307034109036315</v>
      </c>
      <c r="H5454" s="4">
        <v>-0.37762954256627429</v>
      </c>
      <c r="I5454" s="4">
        <v>-0.20764208547079949</v>
      </c>
    </row>
    <row r="5455" spans="1:9" x14ac:dyDescent="0.25">
      <c r="A5455" t="s">
        <v>5657</v>
      </c>
      <c r="B5455" s="3">
        <v>60.029182434082031</v>
      </c>
      <c r="C5455" s="3">
        <v>20.79999923706055</v>
      </c>
      <c r="D5455" s="4">
        <v>-1.2368699267229499E-2</v>
      </c>
      <c r="E5455" s="4">
        <v>2.3118510335381041E-2</v>
      </c>
      <c r="F5455" s="2">
        <v>4</v>
      </c>
      <c r="G5455" s="4">
        <v>-0.16171344829551709</v>
      </c>
      <c r="H5455" s="4">
        <v>-0.38820680717019612</v>
      </c>
      <c r="I5455" s="4">
        <v>-0.2211083083978084</v>
      </c>
    </row>
    <row r="5456" spans="1:9" x14ac:dyDescent="0.25">
      <c r="A5456" t="s">
        <v>5658</v>
      </c>
      <c r="B5456" s="3">
        <v>60.780963897705078</v>
      </c>
      <c r="C5456" s="3">
        <v>20.329999923706051</v>
      </c>
      <c r="D5456" s="4">
        <v>-8.8952922143054058E-3</v>
      </c>
      <c r="E5456" s="4">
        <v>-2.2596121663171379E-2</v>
      </c>
      <c r="F5456" s="2">
        <v>4</v>
      </c>
      <c r="G5456" s="4">
        <v>-0.15075001239227381</v>
      </c>
      <c r="H5456" s="4">
        <v>-0.38054495399661242</v>
      </c>
      <c r="I5456" s="4">
        <v>-0.21135378048033221</v>
      </c>
    </row>
    <row r="5457" spans="1:9" x14ac:dyDescent="0.25">
      <c r="A5457" t="s">
        <v>5659</v>
      </c>
      <c r="B5457" s="3">
        <v>61.326480865478523</v>
      </c>
      <c r="C5457" s="3">
        <v>20.79999923706055</v>
      </c>
      <c r="D5457" s="4">
        <v>9.1961801332403059E-3</v>
      </c>
      <c r="E5457" s="4">
        <v>4.8308439823889771E-3</v>
      </c>
      <c r="F5457" s="2">
        <v>4</v>
      </c>
      <c r="G5457" s="4">
        <v>-0.15173339797374669</v>
      </c>
      <c r="H5457" s="4">
        <v>-0.37498526529314841</v>
      </c>
      <c r="I5457" s="4">
        <v>-0.20427557923557371</v>
      </c>
    </row>
    <row r="5458" spans="1:9" x14ac:dyDescent="0.25">
      <c r="A5458" t="s">
        <v>5660</v>
      </c>
      <c r="B5458" s="3">
        <v>60.767650604248047</v>
      </c>
      <c r="C5458" s="3">
        <v>20.70000076293945</v>
      </c>
      <c r="D5458" s="4">
        <v>1.8851588551113799E-2</v>
      </c>
      <c r="E5458" s="4">
        <v>-5.6947606221067197E-2</v>
      </c>
      <c r="F5458" s="2">
        <v>4</v>
      </c>
      <c r="G5458" s="4">
        <v>-0.163097940479773</v>
      </c>
      <c r="H5458" s="4">
        <v>-0.3806806377087818</v>
      </c>
      <c r="I5458" s="4">
        <v>-0.21152652335706421</v>
      </c>
    </row>
    <row r="5459" spans="1:9" x14ac:dyDescent="0.25">
      <c r="A5459" t="s">
        <v>5661</v>
      </c>
      <c r="B5459" s="3">
        <v>59.643280029296882</v>
      </c>
      <c r="C5459" s="3">
        <v>21.95000076293945</v>
      </c>
      <c r="D5459" s="4">
        <v>1.0045175761126399E-3</v>
      </c>
      <c r="E5459" s="4">
        <v>2.093026804369558E-2</v>
      </c>
      <c r="F5459" s="2">
        <v>4</v>
      </c>
      <c r="G5459" s="4">
        <v>-0.1922633149407488</v>
      </c>
      <c r="H5459" s="4">
        <v>-0.39213976868609651</v>
      </c>
      <c r="I5459" s="4">
        <v>-0.22611547598977949</v>
      </c>
    </row>
    <row r="5460" spans="1:9" x14ac:dyDescent="0.25">
      <c r="A5460" t="s">
        <v>5662</v>
      </c>
      <c r="B5460" s="3">
        <v>59.583427429199219</v>
      </c>
      <c r="C5460" s="3">
        <v>21.5</v>
      </c>
      <c r="D5460" s="4">
        <v>1.48438270033151E-2</v>
      </c>
      <c r="E5460" s="4">
        <v>-4.5293092230468068E-2</v>
      </c>
      <c r="F5460" s="2">
        <v>4</v>
      </c>
      <c r="G5460" s="4">
        <v>-0.19013243003752381</v>
      </c>
      <c r="H5460" s="4">
        <v>-0.39274976222304192</v>
      </c>
      <c r="I5460" s="4">
        <v>-0.22689207648717999</v>
      </c>
    </row>
    <row r="5461" spans="1:9" x14ac:dyDescent="0.25">
      <c r="A5461" t="s">
        <v>5663</v>
      </c>
      <c r="B5461" s="3">
        <v>58.711917877197273</v>
      </c>
      <c r="C5461" s="3">
        <v>22.520000457763668</v>
      </c>
      <c r="D5461" s="4">
        <v>-1.704140196379977E-2</v>
      </c>
      <c r="E5461" s="4">
        <v>-1.773005723652354E-3</v>
      </c>
      <c r="F5461" s="2">
        <v>4</v>
      </c>
      <c r="G5461" s="4">
        <v>-0.20543999000538971</v>
      </c>
      <c r="H5461" s="4">
        <v>-0.40163183573764349</v>
      </c>
      <c r="I5461" s="4">
        <v>-0.238200102378615</v>
      </c>
    </row>
    <row r="5462" spans="1:9" x14ac:dyDescent="0.25">
      <c r="A5462" t="s">
        <v>5664</v>
      </c>
      <c r="B5462" s="3">
        <v>59.72979736328125</v>
      </c>
      <c r="C5462" s="3">
        <v>22.559999465942379</v>
      </c>
      <c r="D5462" s="4">
        <v>9.3311742053612257E-3</v>
      </c>
      <c r="E5462" s="4">
        <v>-3.6309286074757918E-2</v>
      </c>
      <c r="F5462" s="2">
        <v>4</v>
      </c>
      <c r="G5462" s="4">
        <v>-0.19337897064044779</v>
      </c>
      <c r="H5462" s="4">
        <v>-0.39125801894626711</v>
      </c>
      <c r="I5462" s="4">
        <v>-0.22499289477365189</v>
      </c>
    </row>
    <row r="5463" spans="1:9" x14ac:dyDescent="0.25">
      <c r="A5463" t="s">
        <v>5665</v>
      </c>
      <c r="B5463" s="3">
        <v>59.177600860595703</v>
      </c>
      <c r="C5463" s="3">
        <v>23.409999847412109</v>
      </c>
      <c r="D5463" s="4">
        <v>2.0654145422026818E-2</v>
      </c>
      <c r="E5463" s="4">
        <v>-4.2144053360808287E-2</v>
      </c>
      <c r="F5463" s="2">
        <v>4</v>
      </c>
      <c r="G5463" s="4">
        <v>-0.1818268073612446</v>
      </c>
      <c r="H5463" s="4">
        <v>-0.39688578277294267</v>
      </c>
      <c r="I5463" s="4">
        <v>-0.23215776443593419</v>
      </c>
    </row>
    <row r="5464" spans="1:9" x14ac:dyDescent="0.25">
      <c r="A5464" t="s">
        <v>5666</v>
      </c>
      <c r="B5464" s="3">
        <v>57.980072021484382</v>
      </c>
      <c r="C5464" s="3">
        <v>24.440000534057621</v>
      </c>
      <c r="D5464" s="4">
        <v>-4.1140312920081579E-3</v>
      </c>
      <c r="E5464" s="4">
        <v>-4.5312493364326738E-2</v>
      </c>
      <c r="F5464" s="2">
        <v>5</v>
      </c>
      <c r="G5464" s="4">
        <v>-0.20449894218458589</v>
      </c>
      <c r="H5464" s="4">
        <v>-0.40909051324366341</v>
      </c>
      <c r="I5464" s="4">
        <v>-0.2476959614497295</v>
      </c>
    </row>
    <row r="5465" spans="1:9" x14ac:dyDescent="0.25">
      <c r="A5465" t="s">
        <v>5667</v>
      </c>
      <c r="B5465" s="3">
        <v>58.219589233398438</v>
      </c>
      <c r="C5465" s="3">
        <v>25.60000038146973</v>
      </c>
      <c r="D5465" s="4">
        <v>5.5153432853678463E-3</v>
      </c>
      <c r="E5465" s="4">
        <v>-5.5699011246250762E-2</v>
      </c>
      <c r="F5465" s="2">
        <v>5</v>
      </c>
      <c r="G5465" s="4">
        <v>-0.1952178529104093</v>
      </c>
      <c r="H5465" s="4">
        <v>-0.4066494505159558</v>
      </c>
      <c r="I5465" s="4">
        <v>-0.2445881735573916</v>
      </c>
    </row>
    <row r="5466" spans="1:9" x14ac:dyDescent="0.25">
      <c r="A5466" t="s">
        <v>5668</v>
      </c>
      <c r="B5466" s="3">
        <v>57.900249481201172</v>
      </c>
      <c r="C5466" s="3">
        <v>27.110000610351559</v>
      </c>
      <c r="D5466" s="4">
        <v>-1.3153657488537579E-2</v>
      </c>
      <c r="E5466" s="4">
        <v>-7.3713789287388476E-4</v>
      </c>
      <c r="F5466" s="2">
        <v>5</v>
      </c>
      <c r="G5466" s="4">
        <v>-0.21953376276056549</v>
      </c>
      <c r="H5466" s="4">
        <v>-0.40990403234886308</v>
      </c>
      <c r="I5466" s="4">
        <v>-0.24873167626222831</v>
      </c>
    </row>
    <row r="5467" spans="1:9" x14ac:dyDescent="0.25">
      <c r="A5467" t="s">
        <v>5669</v>
      </c>
      <c r="B5467" s="3">
        <v>58.672000885009773</v>
      </c>
      <c r="C5467" s="3">
        <v>27.129999160766602</v>
      </c>
      <c r="D5467" s="4">
        <v>1.590117800130741E-3</v>
      </c>
      <c r="E5467" s="4">
        <v>-4.6397243120371301E-2</v>
      </c>
      <c r="F5467" s="2">
        <v>5</v>
      </c>
      <c r="G5467" s="4">
        <v>-0.20017384458096851</v>
      </c>
      <c r="H5467" s="4">
        <v>-0.40203865360702518</v>
      </c>
      <c r="I5467" s="4">
        <v>-0.23871803402965369</v>
      </c>
    </row>
    <row r="5468" spans="1:9" x14ac:dyDescent="0.25">
      <c r="A5468" t="s">
        <v>5670</v>
      </c>
      <c r="B5468" s="3">
        <v>58.578853607177727</v>
      </c>
      <c r="C5468" s="3">
        <v>28.45000076293945</v>
      </c>
      <c r="D5468" s="4">
        <v>-1.926524671942875E-3</v>
      </c>
      <c r="E5468" s="4">
        <v>-2.3343577666249841E-2</v>
      </c>
      <c r="F5468" s="2">
        <v>5</v>
      </c>
      <c r="G5468" s="4">
        <v>-0.20703035842460479</v>
      </c>
      <c r="H5468" s="4">
        <v>-0.40298797305795792</v>
      </c>
      <c r="I5468" s="4">
        <v>-0.23992664020846349</v>
      </c>
    </row>
    <row r="5469" spans="1:9" x14ac:dyDescent="0.25">
      <c r="A5469" t="s">
        <v>5671</v>
      </c>
      <c r="B5469" s="3">
        <v>58.691925048828118</v>
      </c>
      <c r="C5469" s="3">
        <v>29.129999160766602</v>
      </c>
      <c r="D5469" s="4">
        <v>5.9296339297401079E-3</v>
      </c>
      <c r="E5469" s="4">
        <v>3.261255250448869E-2</v>
      </c>
      <c r="F5469" s="2">
        <v>5</v>
      </c>
      <c r="G5469" s="4">
        <v>-0.2038077128997059</v>
      </c>
      <c r="H5469" s="4">
        <v>-0.40183559457302481</v>
      </c>
      <c r="I5469" s="4">
        <v>-0.23845951367287091</v>
      </c>
    </row>
    <row r="5470" spans="1:9" x14ac:dyDescent="0.25">
      <c r="A5470" t="s">
        <v>5672</v>
      </c>
      <c r="B5470" s="3">
        <v>58.345954895019531</v>
      </c>
      <c r="C5470" s="3">
        <v>28.20999908447266</v>
      </c>
      <c r="D5470" s="4">
        <v>-4.767084253408882E-3</v>
      </c>
      <c r="E5470" s="4">
        <v>6.7808216846885214E-3</v>
      </c>
      <c r="F5470" s="2">
        <v>5</v>
      </c>
      <c r="G5470" s="4">
        <v>-0.20836049761302841</v>
      </c>
      <c r="H5470" s="4">
        <v>-0.40536158270812561</v>
      </c>
      <c r="I5470" s="4">
        <v>-0.24294855162769821</v>
      </c>
    </row>
    <row r="5471" spans="1:9" x14ac:dyDescent="0.25">
      <c r="A5471" t="s">
        <v>5673</v>
      </c>
      <c r="B5471" s="3">
        <v>58.62542724609375</v>
      </c>
      <c r="C5471" s="3">
        <v>28.020000457763668</v>
      </c>
      <c r="D5471" s="4">
        <v>2.417520140225515E-2</v>
      </c>
      <c r="E5471" s="4">
        <v>-1.198872162449072E-2</v>
      </c>
      <c r="F5471" s="2">
        <v>5</v>
      </c>
      <c r="G5471" s="4">
        <v>-0.2078729520972602</v>
      </c>
      <c r="H5471" s="4">
        <v>-0.40251331333249152</v>
      </c>
      <c r="I5471" s="4">
        <v>-0.23932233711905859</v>
      </c>
    </row>
    <row r="5472" spans="1:9" x14ac:dyDescent="0.25">
      <c r="A5472" t="s">
        <v>5674</v>
      </c>
      <c r="B5472" s="3">
        <v>57.241600036621087</v>
      </c>
      <c r="C5472" s="3">
        <v>28.360000610351559</v>
      </c>
      <c r="D5472" s="4">
        <v>1.534073347108E-2</v>
      </c>
      <c r="E5472" s="4">
        <v>-2.7101167016020059E-2</v>
      </c>
      <c r="F5472" s="2">
        <v>5</v>
      </c>
      <c r="G5472" s="4">
        <v>-0.2320009376364294</v>
      </c>
      <c r="H5472" s="4">
        <v>-0.41661672158293211</v>
      </c>
      <c r="I5472" s="4">
        <v>-0.25727779598699979</v>
      </c>
    </row>
    <row r="5473" spans="1:9" x14ac:dyDescent="0.25">
      <c r="A5473" t="s">
        <v>5675</v>
      </c>
      <c r="B5473" s="3">
        <v>56.376739501953118</v>
      </c>
      <c r="C5473" s="3">
        <v>29.14999961853027</v>
      </c>
      <c r="D5473" s="4">
        <v>-2.2719027878529752E-2</v>
      </c>
      <c r="E5473" s="4">
        <v>5.0450436703793677E-2</v>
      </c>
      <c r="F5473" s="2">
        <v>5</v>
      </c>
      <c r="G5473" s="4">
        <v>-0.24776377699460261</v>
      </c>
      <c r="H5473" s="4">
        <v>-0.42543103099715779</v>
      </c>
      <c r="I5473" s="4">
        <v>-0.26849954943312132</v>
      </c>
    </row>
    <row r="5474" spans="1:9" x14ac:dyDescent="0.25">
      <c r="A5474" t="s">
        <v>5676</v>
      </c>
      <c r="B5474" s="3">
        <v>57.687339782714837</v>
      </c>
      <c r="C5474" s="3">
        <v>27.75</v>
      </c>
      <c r="D5474" s="4">
        <v>-5.0488422756884699E-3</v>
      </c>
      <c r="E5474" s="4">
        <v>-7.5106971154830227E-3</v>
      </c>
      <c r="F5474" s="2">
        <v>5</v>
      </c>
      <c r="G5474" s="4">
        <v>-0.22994034101122379</v>
      </c>
      <c r="H5474" s="4">
        <v>-0.41207392204150423</v>
      </c>
      <c r="I5474" s="4">
        <v>-0.25149422588373332</v>
      </c>
    </row>
    <row r="5475" spans="1:9" x14ac:dyDescent="0.25">
      <c r="A5475" t="s">
        <v>5677</v>
      </c>
      <c r="B5475" s="3">
        <v>57.980072021484382</v>
      </c>
      <c r="C5475" s="3">
        <v>27.95999908447266</v>
      </c>
      <c r="D5475" s="4">
        <v>8.0391552756675644E-4</v>
      </c>
      <c r="E5475" s="4">
        <v>-9.5643096755885226E-3</v>
      </c>
      <c r="F5475" s="2">
        <v>5</v>
      </c>
      <c r="G5475" s="4">
        <v>-0.22637047171712851</v>
      </c>
      <c r="H5475" s="4">
        <v>-0.40909051324366341</v>
      </c>
      <c r="I5475" s="4">
        <v>-0.2476959614497295</v>
      </c>
    </row>
    <row r="5476" spans="1:9" x14ac:dyDescent="0.25">
      <c r="A5476" t="s">
        <v>5678</v>
      </c>
      <c r="B5476" s="3">
        <v>57.933498382568359</v>
      </c>
      <c r="C5476" s="3">
        <v>28.229999542236332</v>
      </c>
      <c r="D5476" s="4">
        <v>-5.0274324840654527E-3</v>
      </c>
      <c r="E5476" s="4">
        <v>-1.8086972443953849E-2</v>
      </c>
      <c r="F5476" s="2">
        <v>5</v>
      </c>
      <c r="G5476" s="4">
        <v>-0.22496296010510389</v>
      </c>
      <c r="H5476" s="4">
        <v>-0.40956517296912981</v>
      </c>
      <c r="I5476" s="4">
        <v>-0.24830026453913431</v>
      </c>
    </row>
    <row r="5477" spans="1:9" x14ac:dyDescent="0.25">
      <c r="A5477" t="s">
        <v>5679</v>
      </c>
      <c r="B5477" s="3">
        <v>58.226226806640618</v>
      </c>
      <c r="C5477" s="3">
        <v>28.75</v>
      </c>
      <c r="D5477" s="4">
        <v>9.5746396331266581E-3</v>
      </c>
      <c r="E5477" s="4">
        <v>-5.3965101105170173E-2</v>
      </c>
      <c r="F5477" s="2">
        <v>5</v>
      </c>
      <c r="G5477" s="4">
        <v>-0.2165213420618437</v>
      </c>
      <c r="H5477" s="4">
        <v>-0.40658180304914349</v>
      </c>
      <c r="I5477" s="4">
        <v>-0.24450204960165689</v>
      </c>
    </row>
    <row r="5478" spans="1:9" x14ac:dyDescent="0.25">
      <c r="A5478" t="s">
        <v>5680</v>
      </c>
      <c r="B5478" s="3">
        <v>57.674018859863281</v>
      </c>
      <c r="C5478" s="3">
        <v>30.389999389648441</v>
      </c>
      <c r="D5478" s="4">
        <v>-3.3233301069192762E-2</v>
      </c>
      <c r="E5478" s="4">
        <v>5.9992999957355853E-2</v>
      </c>
      <c r="F5478" s="2">
        <v>5</v>
      </c>
      <c r="G5478" s="4">
        <v>-0.23359847081612101</v>
      </c>
      <c r="H5478" s="4">
        <v>-0.41220968350938259</v>
      </c>
      <c r="I5478" s="4">
        <v>-0.25166706775351799</v>
      </c>
    </row>
    <row r="5479" spans="1:9" x14ac:dyDescent="0.25">
      <c r="A5479" t="s">
        <v>5681</v>
      </c>
      <c r="B5479" s="3">
        <v>59.656604766845703</v>
      </c>
      <c r="C5479" s="3">
        <v>28.670000076293949</v>
      </c>
      <c r="D5479" s="4">
        <v>2.1344588097660822E-2</v>
      </c>
      <c r="E5479" s="4">
        <v>-5.8147188788098658E-2</v>
      </c>
      <c r="F5479" s="2">
        <v>5</v>
      </c>
      <c r="G5479" s="4">
        <v>-0.20897180939678681</v>
      </c>
      <c r="H5479" s="4">
        <v>-0.39200396834036338</v>
      </c>
      <c r="I5479" s="4">
        <v>-0.2259425846234685</v>
      </c>
    </row>
    <row r="5480" spans="1:9" x14ac:dyDescent="0.25">
      <c r="A5480" t="s">
        <v>5682</v>
      </c>
      <c r="B5480" s="3">
        <v>58.409870147705078</v>
      </c>
      <c r="C5480" s="3">
        <v>30.440000534057621</v>
      </c>
      <c r="D5480" s="4">
        <v>2.1605774176036712E-3</v>
      </c>
      <c r="E5480" s="4">
        <v>-3.4876358577662248E-2</v>
      </c>
      <c r="F5480" s="2">
        <v>5</v>
      </c>
      <c r="G5480" s="4">
        <v>-0.22516677706702101</v>
      </c>
      <c r="H5480" s="4">
        <v>-0.40471018425614852</v>
      </c>
      <c r="I5480" s="4">
        <v>-0.242119237329805</v>
      </c>
    </row>
    <row r="5481" spans="1:9" x14ac:dyDescent="0.25">
      <c r="A5481" t="s">
        <v>5683</v>
      </c>
      <c r="B5481" s="3">
        <v>58.283943176269531</v>
      </c>
      <c r="C5481" s="3">
        <v>31.54000091552734</v>
      </c>
      <c r="D5481" s="4">
        <v>7.6757622126255587E-3</v>
      </c>
      <c r="E5481" s="4">
        <v>3.6477180388419628E-2</v>
      </c>
      <c r="F5481" s="2">
        <v>5</v>
      </c>
      <c r="G5481" s="4">
        <v>-0.2413856417647606</v>
      </c>
      <c r="H5481" s="4">
        <v>-0.40599358111071232</v>
      </c>
      <c r="I5481" s="4">
        <v>-0.24375316715897569</v>
      </c>
    </row>
    <row r="5482" spans="1:9" x14ac:dyDescent="0.25">
      <c r="A5482" t="s">
        <v>5684</v>
      </c>
      <c r="B5482" s="3">
        <v>57.839977264404297</v>
      </c>
      <c r="C5482" s="3">
        <v>30.430000305175781</v>
      </c>
      <c r="D5482" s="4">
        <v>5.8764123739545324E-3</v>
      </c>
      <c r="E5482" s="4">
        <v>-4.1574793537770723E-2</v>
      </c>
      <c r="F5482" s="2">
        <v>5</v>
      </c>
      <c r="G5482" s="4">
        <v>-0.24213115930757359</v>
      </c>
      <c r="H5482" s="4">
        <v>-0.41051830244980247</v>
      </c>
      <c r="I5482" s="4">
        <v>-0.24951372137752001</v>
      </c>
    </row>
    <row r="5483" spans="1:9" x14ac:dyDescent="0.25">
      <c r="A5483" t="s">
        <v>5685</v>
      </c>
      <c r="B5483" s="3">
        <v>57.502071380615227</v>
      </c>
      <c r="C5483" s="3">
        <v>31.75</v>
      </c>
      <c r="D5483" s="4">
        <v>3.149921076450557E-2</v>
      </c>
      <c r="E5483" s="4">
        <v>2.485476014013166E-2</v>
      </c>
      <c r="F5483" s="2">
        <v>5</v>
      </c>
      <c r="G5483" s="4">
        <v>-0.24642934594758301</v>
      </c>
      <c r="H5483" s="4">
        <v>-0.41396210280051182</v>
      </c>
      <c r="I5483" s="4">
        <v>-0.25389812367578241</v>
      </c>
    </row>
    <row r="5484" spans="1:9" x14ac:dyDescent="0.25">
      <c r="A5484" t="s">
        <v>5686</v>
      </c>
      <c r="B5484" s="3">
        <v>55.746112823486328</v>
      </c>
      <c r="C5484" s="3">
        <v>30.979999542236332</v>
      </c>
      <c r="D5484" s="4">
        <v>3.2198301224162229E-3</v>
      </c>
      <c r="E5484" s="4">
        <v>-2.4559215397492059E-2</v>
      </c>
      <c r="F5484" s="2">
        <v>5</v>
      </c>
      <c r="G5484" s="4">
        <v>-0.26248081446979099</v>
      </c>
      <c r="H5484" s="4">
        <v>-0.43185812351214448</v>
      </c>
      <c r="I5484" s="4">
        <v>-0.2766820676758085</v>
      </c>
    </row>
    <row r="5485" spans="1:9" x14ac:dyDescent="0.25">
      <c r="A5485" t="s">
        <v>5687</v>
      </c>
      <c r="B5485" s="3">
        <v>55.567195892333977</v>
      </c>
      <c r="C5485" s="3">
        <v>31.760000228881839</v>
      </c>
      <c r="D5485" s="4">
        <v>3.4541566831220998E-2</v>
      </c>
      <c r="E5485" s="4">
        <v>-5.2223162647156429E-2</v>
      </c>
      <c r="F5485" s="2">
        <v>5</v>
      </c>
      <c r="G5485" s="4">
        <v>-0.26586136536435312</v>
      </c>
      <c r="H5485" s="4">
        <v>-0.43368157264342672</v>
      </c>
      <c r="I5485" s="4">
        <v>-0.27900355375159408</v>
      </c>
    </row>
    <row r="5486" spans="1:9" x14ac:dyDescent="0.25">
      <c r="A5486" t="s">
        <v>5688</v>
      </c>
      <c r="B5486" s="3">
        <v>53.711902618408203</v>
      </c>
      <c r="C5486" s="3">
        <v>33.509998321533203</v>
      </c>
      <c r="D5486" s="4">
        <v>6.7067054184586361E-3</v>
      </c>
      <c r="E5486" s="4">
        <v>-2.975373014053484E-3</v>
      </c>
      <c r="F5486" s="2">
        <v>5</v>
      </c>
      <c r="G5486" s="4">
        <v>-0.29721658846511573</v>
      </c>
      <c r="H5486" s="4">
        <v>-0.45258997268597462</v>
      </c>
      <c r="I5486" s="4">
        <v>-0.30307638729606312</v>
      </c>
    </row>
    <row r="5487" spans="1:9" x14ac:dyDescent="0.25">
      <c r="A5487" t="s">
        <v>5689</v>
      </c>
      <c r="B5487" s="3">
        <v>53.354072570800781</v>
      </c>
      <c r="C5487" s="3">
        <v>33.610000610351563</v>
      </c>
      <c r="D5487" s="4">
        <v>-9.837730750791529E-3</v>
      </c>
      <c r="E5487" s="4">
        <v>9.0062811375652974E-3</v>
      </c>
      <c r="F5487" s="2">
        <v>5</v>
      </c>
      <c r="G5487" s="4">
        <v>-0.30231552361365988</v>
      </c>
      <c r="H5487" s="4">
        <v>-0.45623683207068427</v>
      </c>
      <c r="I5487" s="4">
        <v>-0.3077193099511083</v>
      </c>
    </row>
    <row r="5488" spans="1:9" x14ac:dyDescent="0.25">
      <c r="A5488" t="s">
        <v>5690</v>
      </c>
      <c r="B5488" s="3">
        <v>53.884170532226563</v>
      </c>
      <c r="C5488" s="3">
        <v>33.310001373291023</v>
      </c>
      <c r="D5488" s="4">
        <v>-2.400389806655456E-2</v>
      </c>
      <c r="E5488" s="4">
        <v>7.175036856689454E-2</v>
      </c>
      <c r="F5488" s="2">
        <v>5</v>
      </c>
      <c r="G5488" s="4">
        <v>-0.29387754449116582</v>
      </c>
      <c r="H5488" s="4">
        <v>-0.45083428765506822</v>
      </c>
      <c r="I5488" s="4">
        <v>-0.30084117366559088</v>
      </c>
    </row>
    <row r="5489" spans="1:9" x14ac:dyDescent="0.25">
      <c r="A5489" t="s">
        <v>5691</v>
      </c>
      <c r="B5489" s="3">
        <v>55.20941162109375</v>
      </c>
      <c r="C5489" s="3">
        <v>31.079999923706051</v>
      </c>
      <c r="D5489" s="4">
        <v>6.8887146675697952E-3</v>
      </c>
      <c r="E5489" s="4">
        <v>-9.2445300532044694E-3</v>
      </c>
      <c r="F5489" s="2">
        <v>5</v>
      </c>
      <c r="G5489" s="4">
        <v>-0.27346818460016098</v>
      </c>
      <c r="H5489" s="4">
        <v>-0.43732796549388248</v>
      </c>
      <c r="I5489" s="4">
        <v>-0.28364588244832389</v>
      </c>
    </row>
    <row r="5490" spans="1:9" x14ac:dyDescent="0.25">
      <c r="A5490" t="s">
        <v>5692</v>
      </c>
      <c r="B5490" s="3">
        <v>54.831691741943359</v>
      </c>
      <c r="C5490" s="3">
        <v>31.370000839233398</v>
      </c>
      <c r="D5490" s="4">
        <v>-8.3885951365934019E-3</v>
      </c>
      <c r="E5490" s="4">
        <v>3.2587284589043357E-2</v>
      </c>
      <c r="F5490" s="2">
        <v>5</v>
      </c>
      <c r="G5490" s="4">
        <v>-0.2799837079884856</v>
      </c>
      <c r="H5490" s="4">
        <v>-0.44117753401190218</v>
      </c>
      <c r="I5490" s="4">
        <v>-0.28854687999141537</v>
      </c>
    </row>
    <row r="5491" spans="1:9" x14ac:dyDescent="0.25">
      <c r="A5491" t="s">
        <v>5693</v>
      </c>
      <c r="B5491" s="3">
        <v>55.295543670654297</v>
      </c>
      <c r="C5491" s="3">
        <v>30.379999160766602</v>
      </c>
      <c r="D5491" s="4">
        <v>8.4595589516731629E-3</v>
      </c>
      <c r="E5491" s="4">
        <v>-4.5554532403863868E-2</v>
      </c>
      <c r="F5491" s="2">
        <v>5</v>
      </c>
      <c r="G5491" s="4">
        <v>-0.26527151976028679</v>
      </c>
      <c r="H5491" s="4">
        <v>-0.43645014241735658</v>
      </c>
      <c r="I5491" s="4">
        <v>-0.28252830038135091</v>
      </c>
    </row>
    <row r="5492" spans="1:9" x14ac:dyDescent="0.25">
      <c r="A5492" t="s">
        <v>5694</v>
      </c>
      <c r="B5492" s="3">
        <v>54.831691741943359</v>
      </c>
      <c r="C5492" s="3">
        <v>31.829999923706051</v>
      </c>
      <c r="D5492" s="4">
        <v>-1.593557635701159E-2</v>
      </c>
      <c r="E5492" s="4">
        <v>4.6007216710153953E-2</v>
      </c>
      <c r="F5492" s="2">
        <v>5</v>
      </c>
      <c r="G5492" s="4">
        <v>-0.273763655520883</v>
      </c>
      <c r="H5492" s="4">
        <v>-0.44117753401190218</v>
      </c>
      <c r="I5492" s="4">
        <v>-0.28854687999141537</v>
      </c>
    </row>
    <row r="5493" spans="1:9" x14ac:dyDescent="0.25">
      <c r="A5493" t="s">
        <v>5695</v>
      </c>
      <c r="B5493" s="3">
        <v>55.719615936279297</v>
      </c>
      <c r="C5493" s="3">
        <v>30.430000305175781</v>
      </c>
      <c r="D5493" s="4">
        <v>-9.5409549132700056E-3</v>
      </c>
      <c r="E5493" s="4">
        <v>2.6999701892279179E-2</v>
      </c>
      <c r="F5493" s="2">
        <v>5</v>
      </c>
      <c r="G5493" s="4">
        <v>-0.24896159033426249</v>
      </c>
      <c r="H5493" s="4">
        <v>-0.43212816908943091</v>
      </c>
      <c r="I5493" s="4">
        <v>-0.27702587054737909</v>
      </c>
    </row>
    <row r="5494" spans="1:9" x14ac:dyDescent="0.25">
      <c r="A5494" t="s">
        <v>5696</v>
      </c>
      <c r="B5494" s="3">
        <v>56.256355285644531</v>
      </c>
      <c r="C5494" s="3">
        <v>29.629999160766602</v>
      </c>
      <c r="D5494" s="4">
        <v>6.6403480959196237E-3</v>
      </c>
      <c r="E5494" s="4">
        <v>-2.9479250102755091E-2</v>
      </c>
      <c r="F5494" s="2">
        <v>5</v>
      </c>
      <c r="G5494" s="4">
        <v>-0.22405786581299661</v>
      </c>
      <c r="H5494" s="4">
        <v>-0.426657938329148</v>
      </c>
      <c r="I5494" s="4">
        <v>-0.27006156080960092</v>
      </c>
    </row>
    <row r="5495" spans="1:9" x14ac:dyDescent="0.25">
      <c r="A5495" t="s">
        <v>5697</v>
      </c>
      <c r="B5495" s="3">
        <v>55.885257720947273</v>
      </c>
      <c r="C5495" s="3">
        <v>30.530000686645511</v>
      </c>
      <c r="D5495" s="4">
        <v>1.321447427808908E-2</v>
      </c>
      <c r="E5495" s="4">
        <v>-4.414526687025655E-2</v>
      </c>
      <c r="F5495" s="2">
        <v>5</v>
      </c>
      <c r="G5495" s="4">
        <v>-0.23262831096342171</v>
      </c>
      <c r="H5495" s="4">
        <v>-0.43044001489177341</v>
      </c>
      <c r="I5495" s="4">
        <v>-0.2748766323830627</v>
      </c>
    </row>
    <row r="5496" spans="1:9" x14ac:dyDescent="0.25">
      <c r="A5496" t="s">
        <v>5698</v>
      </c>
      <c r="B5496" s="3">
        <v>55.156394958496087</v>
      </c>
      <c r="C5496" s="3">
        <v>31.940000534057621</v>
      </c>
      <c r="D5496" s="4">
        <v>-1.456078359048674E-2</v>
      </c>
      <c r="E5496" s="4">
        <v>6.3012213100721581E-3</v>
      </c>
      <c r="F5496" s="2">
        <v>5</v>
      </c>
      <c r="G5496" s="4">
        <v>-0.23970810599114881</v>
      </c>
      <c r="H5496" s="4">
        <v>-0.43786828991558208</v>
      </c>
      <c r="I5496" s="4">
        <v>-0.28433378517062291</v>
      </c>
    </row>
    <row r="5497" spans="1:9" x14ac:dyDescent="0.25">
      <c r="A5497" t="s">
        <v>5699</v>
      </c>
      <c r="B5497" s="3">
        <v>55.971382141113281</v>
      </c>
      <c r="C5497" s="3">
        <v>31.739999771118161</v>
      </c>
      <c r="D5497" s="4">
        <v>7.9950899219189964E-3</v>
      </c>
      <c r="E5497" s="4">
        <v>-7.5046833819116809E-3</v>
      </c>
      <c r="F5497" s="2">
        <v>5</v>
      </c>
      <c r="G5497" s="4">
        <v>-0.23006604953268919</v>
      </c>
      <c r="H5497" s="4">
        <v>-0.42956226957095639</v>
      </c>
      <c r="I5497" s="4">
        <v>-0.27375914930914241</v>
      </c>
    </row>
    <row r="5498" spans="1:9" x14ac:dyDescent="0.25">
      <c r="A5498" t="s">
        <v>5700</v>
      </c>
      <c r="B5498" s="3">
        <v>55.527435302734382</v>
      </c>
      <c r="C5498" s="3">
        <v>31.979999542236332</v>
      </c>
      <c r="D5498" s="4">
        <v>-1.620144879334473E-2</v>
      </c>
      <c r="E5498" s="4">
        <v>5.7190067511944782E-2</v>
      </c>
      <c r="F5498" s="2">
        <v>5</v>
      </c>
      <c r="G5498" s="4">
        <v>-0.2235635146460655</v>
      </c>
      <c r="H5498" s="4">
        <v>-0.4340867965207742</v>
      </c>
      <c r="I5498" s="4">
        <v>-0.27951945604505529</v>
      </c>
    </row>
    <row r="5499" spans="1:9" x14ac:dyDescent="0.25">
      <c r="A5499" t="s">
        <v>5701</v>
      </c>
      <c r="B5499" s="3">
        <v>56.441875457763672</v>
      </c>
      <c r="C5499" s="3">
        <v>30.25</v>
      </c>
      <c r="D5499" s="4">
        <v>1.007956513033537E-2</v>
      </c>
      <c r="E5499" s="4">
        <v>-2.9204103076646452E-2</v>
      </c>
      <c r="F5499" s="2">
        <v>5</v>
      </c>
      <c r="G5499" s="4">
        <v>-0.20101142189941329</v>
      </c>
      <c r="H5499" s="4">
        <v>-0.42476719163174398</v>
      </c>
      <c r="I5499" s="4">
        <v>-0.26765439624681697</v>
      </c>
    </row>
    <row r="5500" spans="1:9" x14ac:dyDescent="0.25">
      <c r="A5500" t="s">
        <v>5702</v>
      </c>
      <c r="B5500" s="3">
        <v>55.878643035888672</v>
      </c>
      <c r="C5500" s="3">
        <v>31.159999847412109</v>
      </c>
      <c r="D5500" s="4">
        <v>-9.9789813380045667E-3</v>
      </c>
      <c r="E5500" s="4">
        <v>-4.7907895588895633E-3</v>
      </c>
      <c r="F5500" s="2">
        <v>5</v>
      </c>
      <c r="G5500" s="4">
        <v>-0.2253647143385665</v>
      </c>
      <c r="H5500" s="4">
        <v>-0.43050742909145878</v>
      </c>
      <c r="I5500" s="4">
        <v>-0.2749624593596397</v>
      </c>
    </row>
    <row r="5501" spans="1:9" x14ac:dyDescent="0.25">
      <c r="A5501" t="s">
        <v>5703</v>
      </c>
      <c r="B5501" s="3">
        <v>56.441875457763672</v>
      </c>
      <c r="C5501" s="3">
        <v>31.309999465942379</v>
      </c>
      <c r="D5501" s="4">
        <v>-5.2549199576362726E-3</v>
      </c>
      <c r="E5501" s="4">
        <v>6.4287641165867706E-3</v>
      </c>
      <c r="F5501" s="2">
        <v>5</v>
      </c>
      <c r="G5501" s="4">
        <v>-0.2043908396992539</v>
      </c>
      <c r="H5501" s="4">
        <v>-0.42476719163174398</v>
      </c>
      <c r="I5501" s="4">
        <v>-0.26765439624681697</v>
      </c>
    </row>
    <row r="5502" spans="1:9" x14ac:dyDescent="0.25">
      <c r="A5502" t="s">
        <v>5704</v>
      </c>
      <c r="B5502" s="3">
        <v>56.740039825439453</v>
      </c>
      <c r="C5502" s="3">
        <v>31.110000610351559</v>
      </c>
      <c r="D5502" s="4">
        <v>1.7588041631316779E-2</v>
      </c>
      <c r="E5502" s="4">
        <v>-4.6290569312595453E-2</v>
      </c>
      <c r="F5502" s="2">
        <v>5</v>
      </c>
      <c r="G5502" s="4">
        <v>-0.21555160197903381</v>
      </c>
      <c r="H5502" s="4">
        <v>-0.42172842076910971</v>
      </c>
      <c r="I5502" s="4">
        <v>-0.26378564875938437</v>
      </c>
    </row>
    <row r="5503" spans="1:9" x14ac:dyDescent="0.25">
      <c r="A5503" t="s">
        <v>5705</v>
      </c>
      <c r="B5503" s="3">
        <v>55.759342193603523</v>
      </c>
      <c r="C5503" s="3">
        <v>32.619998931884773</v>
      </c>
      <c r="D5503" s="4">
        <v>2.1857308451437959E-2</v>
      </c>
      <c r="E5503" s="4">
        <v>-3.2047531353245118E-2</v>
      </c>
      <c r="F5503" s="2">
        <v>5</v>
      </c>
      <c r="G5503" s="4">
        <v>-0.2371583333420314</v>
      </c>
      <c r="H5503" s="4">
        <v>-0.43172329511277369</v>
      </c>
      <c r="I5503" s="4">
        <v>-0.2765104137226545</v>
      </c>
    </row>
    <row r="5504" spans="1:9" x14ac:dyDescent="0.25">
      <c r="A5504" t="s">
        <v>5706</v>
      </c>
      <c r="B5504" s="3">
        <v>54.566661834716797</v>
      </c>
      <c r="C5504" s="3">
        <v>33.700000762939453</v>
      </c>
      <c r="D5504" s="4">
        <v>3.045250666245058E-3</v>
      </c>
      <c r="E5504" s="4">
        <v>-1.8351326376724542E-2</v>
      </c>
      <c r="F5504" s="2">
        <v>5</v>
      </c>
      <c r="G5504" s="4">
        <v>-0.25487171831119743</v>
      </c>
      <c r="H5504" s="4">
        <v>-0.44387861183043792</v>
      </c>
      <c r="I5504" s="4">
        <v>-0.29198570065154261</v>
      </c>
    </row>
    <row r="5505" spans="1:9" x14ac:dyDescent="0.25">
      <c r="A5505" t="s">
        <v>5707</v>
      </c>
      <c r="B5505" s="3">
        <v>54.400997161865227</v>
      </c>
      <c r="C5505" s="3">
        <v>34.330001831054688</v>
      </c>
      <c r="D5505" s="4">
        <v>-1.594157405930852E-2</v>
      </c>
      <c r="E5505" s="4">
        <v>1.9299332541247601E-2</v>
      </c>
      <c r="F5505" s="2">
        <v>5</v>
      </c>
      <c r="G5505" s="4">
        <v>-0.24924323624295619</v>
      </c>
      <c r="H5505" s="4">
        <v>-0.44556699929522231</v>
      </c>
      <c r="I5505" s="4">
        <v>-0.29413523579501671</v>
      </c>
    </row>
    <row r="5506" spans="1:9" x14ac:dyDescent="0.25">
      <c r="A5506" t="s">
        <v>5708</v>
      </c>
      <c r="B5506" s="3">
        <v>55.282283782958977</v>
      </c>
      <c r="C5506" s="3">
        <v>33.680000305175781</v>
      </c>
      <c r="D5506" s="4">
        <v>-6.903675285564792E-3</v>
      </c>
      <c r="E5506" s="4">
        <v>-9.120369461099731E-3</v>
      </c>
      <c r="F5506" s="2">
        <v>5</v>
      </c>
      <c r="G5506" s="4">
        <v>-0.23947710032388</v>
      </c>
      <c r="H5506" s="4">
        <v>-0.43658528183956319</v>
      </c>
      <c r="I5506" s="4">
        <v>-0.28270035030671509</v>
      </c>
    </row>
    <row r="5507" spans="1:9" x14ac:dyDescent="0.25">
      <c r="A5507" t="s">
        <v>5709</v>
      </c>
      <c r="B5507" s="3">
        <v>55.666587829589837</v>
      </c>
      <c r="C5507" s="3">
        <v>33.990001678466797</v>
      </c>
      <c r="D5507" s="4">
        <v>7.0721664354180813E-3</v>
      </c>
      <c r="E5507" s="4">
        <v>-5.8796365931446104E-4</v>
      </c>
      <c r="F5507" s="2">
        <v>5</v>
      </c>
      <c r="G5507" s="4">
        <v>-0.22479936643822521</v>
      </c>
      <c r="H5507" s="4">
        <v>-0.43266861014469399</v>
      </c>
      <c r="I5507" s="4">
        <v>-0.27771392175925702</v>
      </c>
    </row>
    <row r="5508" spans="1:9" x14ac:dyDescent="0.25">
      <c r="A5508" t="s">
        <v>5710</v>
      </c>
      <c r="B5508" s="3">
        <v>55.275669097900391</v>
      </c>
      <c r="C5508" s="3">
        <v>34.009998321533203</v>
      </c>
      <c r="D5508" s="4">
        <v>-1.219638975683235E-2</v>
      </c>
      <c r="E5508" s="4">
        <v>1.9790101277643361E-2</v>
      </c>
      <c r="F5508" s="2">
        <v>5</v>
      </c>
      <c r="G5508" s="4">
        <v>-0.21549222280645991</v>
      </c>
      <c r="H5508" s="4">
        <v>-0.43665269603924861</v>
      </c>
      <c r="I5508" s="4">
        <v>-0.28278617728329197</v>
      </c>
    </row>
    <row r="5509" spans="1:9" x14ac:dyDescent="0.25">
      <c r="A5509" t="s">
        <v>5711</v>
      </c>
      <c r="B5509" s="3">
        <v>55.958156585693359</v>
      </c>
      <c r="C5509" s="3">
        <v>33.349998474121087</v>
      </c>
      <c r="D5509" s="4">
        <v>-4.713957363033594E-3</v>
      </c>
      <c r="E5509" s="4">
        <v>9.3824924335297322E-3</v>
      </c>
      <c r="F5509" s="2">
        <v>5</v>
      </c>
      <c r="G5509" s="4">
        <v>-0.21077413038837259</v>
      </c>
      <c r="H5509" s="4">
        <v>-0.42969705909247269</v>
      </c>
      <c r="I5509" s="4">
        <v>-0.27393075376576992</v>
      </c>
    </row>
    <row r="5510" spans="1:9" x14ac:dyDescent="0.25">
      <c r="A5510" t="s">
        <v>5712</v>
      </c>
      <c r="B5510" s="3">
        <v>56.223190307617188</v>
      </c>
      <c r="C5510" s="3">
        <v>33.040000915527337</v>
      </c>
      <c r="D5510" s="4">
        <v>-6.2077576303701809E-3</v>
      </c>
      <c r="E5510" s="4">
        <v>8.5470881666711573E-3</v>
      </c>
      <c r="F5510" s="2">
        <v>5</v>
      </c>
      <c r="G5510" s="4">
        <v>-0.21045019520483621</v>
      </c>
      <c r="H5510" s="4">
        <v>-0.42699594239608257</v>
      </c>
      <c r="I5510" s="4">
        <v>-0.27049188360911652</v>
      </c>
    </row>
    <row r="5511" spans="1:9" x14ac:dyDescent="0.25">
      <c r="A5511" t="s">
        <v>5713</v>
      </c>
      <c r="B5511" s="3">
        <v>56.574390411376953</v>
      </c>
      <c r="C5511" s="3">
        <v>32.759998321533203</v>
      </c>
      <c r="D5511" s="4">
        <v>-9.8576025415990642E-3</v>
      </c>
      <c r="E5511" s="4">
        <v>5.6092773632891557E-2</v>
      </c>
      <c r="F5511" s="2">
        <v>5</v>
      </c>
      <c r="G5511" s="4">
        <v>-0.21043622190527461</v>
      </c>
      <c r="H5511" s="4">
        <v>-0.42341665272247619</v>
      </c>
      <c r="I5511" s="4">
        <v>-0.26593498591675341</v>
      </c>
    </row>
    <row r="5512" spans="1:9" x14ac:dyDescent="0.25">
      <c r="A5512" t="s">
        <v>5714</v>
      </c>
      <c r="B5512" s="3">
        <v>57.137630462646477</v>
      </c>
      <c r="C5512" s="3">
        <v>31.020000457763668</v>
      </c>
      <c r="D5512" s="4">
        <v>1.975213997682745E-3</v>
      </c>
      <c r="E5512" s="4">
        <v>-4.8123072878769602E-3</v>
      </c>
      <c r="F5512" s="2">
        <v>5</v>
      </c>
      <c r="G5512" s="4">
        <v>-0.22239610999919851</v>
      </c>
      <c r="H5512" s="4">
        <v>-0.41767633750705252</v>
      </c>
      <c r="I5512" s="4">
        <v>-0.25862682381087809</v>
      </c>
    </row>
    <row r="5513" spans="1:9" x14ac:dyDescent="0.25">
      <c r="A5513" t="s">
        <v>5715</v>
      </c>
      <c r="B5513" s="3">
        <v>57.024993896484382</v>
      </c>
      <c r="C5513" s="3">
        <v>31.170000076293949</v>
      </c>
      <c r="D5513" s="4">
        <v>1.9306516779586062E-2</v>
      </c>
      <c r="E5513" s="4">
        <v>-4.7892598975682876E-3</v>
      </c>
      <c r="F5513" s="2">
        <v>5</v>
      </c>
      <c r="G5513" s="4">
        <v>-0.2275630035337661</v>
      </c>
      <c r="H5513" s="4">
        <v>-0.41882428391657373</v>
      </c>
      <c r="I5513" s="4">
        <v>-0.26008830774247438</v>
      </c>
    </row>
    <row r="5514" spans="1:9" x14ac:dyDescent="0.25">
      <c r="A5514" t="s">
        <v>5716</v>
      </c>
      <c r="B5514" s="3">
        <v>55.944892883300781</v>
      </c>
      <c r="C5514" s="3">
        <v>31.319999694824219</v>
      </c>
      <c r="D5514" s="4">
        <v>-2.3705352378919801E-2</v>
      </c>
      <c r="E5514" s="4">
        <v>1.919368698114932E-3</v>
      </c>
      <c r="F5514" s="2">
        <v>5</v>
      </c>
      <c r="G5514" s="4">
        <v>-0.23332022914211811</v>
      </c>
      <c r="H5514" s="4">
        <v>-0.42983223739253379</v>
      </c>
      <c r="I5514" s="4">
        <v>-0.27410285318766048</v>
      </c>
    </row>
    <row r="5515" spans="1:9" x14ac:dyDescent="0.25">
      <c r="A5515" t="s">
        <v>5717</v>
      </c>
      <c r="B5515" s="3">
        <v>57.303287506103523</v>
      </c>
      <c r="C5515" s="3">
        <v>31.260000228881839</v>
      </c>
      <c r="D5515" s="4">
        <v>7.5725669679314036E-3</v>
      </c>
      <c r="E5515" s="4">
        <v>-2.0983403378963979E-2</v>
      </c>
      <c r="F5515" s="2">
        <v>5</v>
      </c>
      <c r="G5515" s="4">
        <v>-0.20338188932449819</v>
      </c>
      <c r="H5515" s="4">
        <v>-0.41598802779797689</v>
      </c>
      <c r="I5515" s="4">
        <v>-0.25647738766045658</v>
      </c>
    </row>
    <row r="5516" spans="1:9" x14ac:dyDescent="0.25">
      <c r="A5516" t="s">
        <v>5718</v>
      </c>
      <c r="B5516" s="3">
        <v>56.872615814208977</v>
      </c>
      <c r="C5516" s="3">
        <v>31.930000305175781</v>
      </c>
      <c r="D5516" s="4">
        <v>7.3957237213519988E-3</v>
      </c>
      <c r="E5516" s="4">
        <v>-7.9561788146286894E-2</v>
      </c>
      <c r="F5516" s="2">
        <v>5</v>
      </c>
      <c r="G5516" s="4">
        <v>-0.23422800349273201</v>
      </c>
      <c r="H5516" s="4">
        <v>-0.42037725981417012</v>
      </c>
      <c r="I5516" s="4">
        <v>-0.26206544648490032</v>
      </c>
    </row>
    <row r="5517" spans="1:9" x14ac:dyDescent="0.25">
      <c r="A5517" t="s">
        <v>5719</v>
      </c>
      <c r="B5517" s="3">
        <v>56.455089569091797</v>
      </c>
      <c r="C5517" s="3">
        <v>34.689998626708977</v>
      </c>
      <c r="D5517" s="4">
        <v>-1.366091775070888E-2</v>
      </c>
      <c r="E5517" s="4">
        <v>0.10092029116878209</v>
      </c>
      <c r="F5517" s="2">
        <v>5</v>
      </c>
      <c r="G5517" s="4">
        <v>-0.23777471936026359</v>
      </c>
      <c r="H5517" s="4">
        <v>-0.42463251874379121</v>
      </c>
      <c r="I5517" s="4">
        <v>-0.26748294027976832</v>
      </c>
    </row>
    <row r="5518" spans="1:9" x14ac:dyDescent="0.25">
      <c r="A5518" t="s">
        <v>5720</v>
      </c>
      <c r="B5518" s="3">
        <v>57.23699951171875</v>
      </c>
      <c r="C5518" s="3">
        <v>31.510000228881839</v>
      </c>
      <c r="D5518" s="4">
        <v>-2.6265769368125969E-2</v>
      </c>
      <c r="E5518" s="4">
        <v>0.144569540245852</v>
      </c>
      <c r="F5518" s="2">
        <v>5</v>
      </c>
      <c r="G5518" s="4">
        <v>-0.22742209129952781</v>
      </c>
      <c r="H5518" s="4">
        <v>-0.4166636082754468</v>
      </c>
      <c r="I5518" s="4">
        <v>-0.25733748879769869</v>
      </c>
    </row>
    <row r="5519" spans="1:9" x14ac:dyDescent="0.25">
      <c r="A5519" t="s">
        <v>5721</v>
      </c>
      <c r="B5519" s="3">
        <v>58.780925750732422</v>
      </c>
      <c r="C5519" s="3">
        <v>27.530000686645511</v>
      </c>
      <c r="D5519" s="4">
        <v>6.1247389450982404E-3</v>
      </c>
      <c r="E5519" s="4">
        <v>-5.1016874545311668E-2</v>
      </c>
      <c r="F5519" s="2">
        <v>5</v>
      </c>
      <c r="G5519" s="4">
        <v>-0.2041294906523197</v>
      </c>
      <c r="H5519" s="4">
        <v>-0.40092853534992251</v>
      </c>
      <c r="I5519" s="4">
        <v>-0.23730471021813221</v>
      </c>
    </row>
    <row r="5520" spans="1:9" x14ac:dyDescent="0.25">
      <c r="A5520" t="s">
        <v>5722</v>
      </c>
      <c r="B5520" s="3">
        <v>58.423099517822273</v>
      </c>
      <c r="C5520" s="3">
        <v>29.010000228881839</v>
      </c>
      <c r="D5520" s="4">
        <v>-1.2101371416945891E-2</v>
      </c>
      <c r="E5520" s="4">
        <v>5.1467925641194727E-2</v>
      </c>
      <c r="F5520" s="2">
        <v>5</v>
      </c>
      <c r="G5520" s="4">
        <v>-0.2029206169511468</v>
      </c>
      <c r="H5520" s="4">
        <v>-0.40457535585677767</v>
      </c>
      <c r="I5520" s="4">
        <v>-0.24194758337665101</v>
      </c>
    </row>
    <row r="5521" spans="1:9" x14ac:dyDescent="0.25">
      <c r="A5521" t="s">
        <v>5723</v>
      </c>
      <c r="B5521" s="3">
        <v>59.138759613037109</v>
      </c>
      <c r="C5521" s="3">
        <v>27.590000152587891</v>
      </c>
      <c r="D5521" s="4">
        <v>-1.5552532485671461E-2</v>
      </c>
      <c r="E5521" s="4">
        <v>7.3540830098880905E-2</v>
      </c>
      <c r="F5521" s="2">
        <v>5</v>
      </c>
      <c r="G5521" s="4">
        <v>-0.19871881810274811</v>
      </c>
      <c r="H5521" s="4">
        <v>-0.3972816370873582</v>
      </c>
      <c r="I5521" s="4">
        <v>-0.23266173806656079</v>
      </c>
    </row>
    <row r="5522" spans="1:9" x14ac:dyDescent="0.25">
      <c r="A5522" t="s">
        <v>5724</v>
      </c>
      <c r="B5522" s="3">
        <v>60.073047637939453</v>
      </c>
      <c r="C5522" s="3">
        <v>25.70000076293945</v>
      </c>
      <c r="D5522" s="4">
        <v>-1.4779506413434619E-2</v>
      </c>
      <c r="E5522" s="4">
        <v>2.7588985515513809E-2</v>
      </c>
      <c r="F5522" s="2">
        <v>5</v>
      </c>
      <c r="G5522" s="4">
        <v>-0.18978326051677791</v>
      </c>
      <c r="H5522" s="4">
        <v>-0.38775975072141738</v>
      </c>
      <c r="I5522" s="4">
        <v>-0.2205391478420653</v>
      </c>
    </row>
    <row r="5523" spans="1:9" x14ac:dyDescent="0.25">
      <c r="A5523" t="s">
        <v>5725</v>
      </c>
      <c r="B5523" s="3">
        <v>60.974216461181641</v>
      </c>
      <c r="C5523" s="3">
        <v>25.010000228881839</v>
      </c>
      <c r="D5523" s="4">
        <v>-4.1120810785080231E-3</v>
      </c>
      <c r="E5523" s="4">
        <v>-1.9600156625397162E-2</v>
      </c>
      <c r="F5523" s="2">
        <v>5</v>
      </c>
      <c r="G5523" s="4">
        <v>-0.17143309607452531</v>
      </c>
      <c r="H5523" s="4">
        <v>-0.37857540188815741</v>
      </c>
      <c r="I5523" s="4">
        <v>-0.20884628645876999</v>
      </c>
    </row>
    <row r="5524" spans="1:9" x14ac:dyDescent="0.25">
      <c r="A5524" t="s">
        <v>5726</v>
      </c>
      <c r="B5524" s="3">
        <v>61.225982666015618</v>
      </c>
      <c r="C5524" s="3">
        <v>25.510000228881839</v>
      </c>
      <c r="D5524" s="4">
        <v>-9.9646141526364973E-3</v>
      </c>
      <c r="E5524" s="4">
        <v>3.8258060469395623E-2</v>
      </c>
      <c r="F5524" s="2">
        <v>5</v>
      </c>
      <c r="G5524" s="4">
        <v>-0.18484697289693891</v>
      </c>
      <c r="H5524" s="4">
        <v>-0.376009502369683</v>
      </c>
      <c r="I5524" s="4">
        <v>-0.20557956522053319</v>
      </c>
    </row>
    <row r="5525" spans="1:9" x14ac:dyDescent="0.25">
      <c r="A5525" t="s">
        <v>5727</v>
      </c>
      <c r="B5525" s="3">
        <v>61.842216491699219</v>
      </c>
      <c r="C5525" s="3">
        <v>24.569999694824219</v>
      </c>
      <c r="D5525" s="4">
        <v>3.225171848371788E-3</v>
      </c>
      <c r="E5525" s="4">
        <v>-1.3253009187215951E-2</v>
      </c>
      <c r="F5525" s="2">
        <v>5</v>
      </c>
      <c r="G5525" s="4">
        <v>-0.16993866638976729</v>
      </c>
      <c r="H5525" s="4">
        <v>-0.36972909599968651</v>
      </c>
      <c r="I5525" s="4">
        <v>-0.19758379737151671</v>
      </c>
    </row>
    <row r="5526" spans="1:9" x14ac:dyDescent="0.25">
      <c r="A5526" t="s">
        <v>5728</v>
      </c>
      <c r="B5526" s="3">
        <v>61.643405914306641</v>
      </c>
      <c r="C5526" s="3">
        <v>24.89999961853027</v>
      </c>
      <c r="D5526" s="4">
        <v>-3.2298834433364121E-4</v>
      </c>
      <c r="E5526" s="4">
        <v>2.3848681372701241E-2</v>
      </c>
      <c r="F5526" s="2">
        <v>5</v>
      </c>
      <c r="G5526" s="4">
        <v>-0.17778999714862501</v>
      </c>
      <c r="H5526" s="4">
        <v>-0.37175529314213313</v>
      </c>
      <c r="I5526" s="4">
        <v>-0.20016340783187489</v>
      </c>
    </row>
    <row r="5527" spans="1:9" x14ac:dyDescent="0.25">
      <c r="A5527" t="s">
        <v>5729</v>
      </c>
      <c r="B5527" s="3">
        <v>61.663322448730469</v>
      </c>
      <c r="C5527" s="3">
        <v>24.319999694824219</v>
      </c>
      <c r="D5527" s="4">
        <v>2.693837112550002E-3</v>
      </c>
      <c r="E5527" s="4">
        <v>2.8865853535759989E-3</v>
      </c>
      <c r="F5527" s="2">
        <v>5</v>
      </c>
      <c r="G5527" s="4">
        <v>-0.18560191368564349</v>
      </c>
      <c r="H5527" s="4">
        <v>-0.37155231186384158</v>
      </c>
      <c r="I5527" s="4">
        <v>-0.1999049864681447</v>
      </c>
    </row>
    <row r="5528" spans="1:9" x14ac:dyDescent="0.25">
      <c r="A5528" t="s">
        <v>5730</v>
      </c>
      <c r="B5528" s="3">
        <v>61.497657775878913</v>
      </c>
      <c r="C5528" s="3">
        <v>24.25</v>
      </c>
      <c r="D5528" s="4">
        <v>1.553843075871764E-2</v>
      </c>
      <c r="E5528" s="4">
        <v>-5.013711916251784E-2</v>
      </c>
      <c r="F5528" s="2">
        <v>4</v>
      </c>
      <c r="G5528" s="4">
        <v>-0.1842053061433514</v>
      </c>
      <c r="H5528" s="4">
        <v>-0.37324069932862608</v>
      </c>
      <c r="I5528" s="4">
        <v>-0.20205452161161869</v>
      </c>
    </row>
    <row r="5529" spans="1:9" x14ac:dyDescent="0.25">
      <c r="A5529" t="s">
        <v>5731</v>
      </c>
      <c r="B5529" s="3">
        <v>60.55670166015625</v>
      </c>
      <c r="C5529" s="3">
        <v>25.530000686645511</v>
      </c>
      <c r="D5529" s="4">
        <v>-1.445068080150802E-2</v>
      </c>
      <c r="E5529" s="4">
        <v>1.591729165289402E-2</v>
      </c>
      <c r="F5529" s="2">
        <v>5</v>
      </c>
      <c r="G5529" s="4">
        <v>-0.20323688703690271</v>
      </c>
      <c r="H5529" s="4">
        <v>-0.38283054418421508</v>
      </c>
      <c r="I5529" s="4">
        <v>-0.21426363176405919</v>
      </c>
    </row>
    <row r="5530" spans="1:9" x14ac:dyDescent="0.25">
      <c r="A5530" t="s">
        <v>5732</v>
      </c>
      <c r="B5530" s="3">
        <v>61.444618225097663</v>
      </c>
      <c r="C5530" s="3">
        <v>25.129999160766602</v>
      </c>
      <c r="D5530" s="4">
        <v>-2.474593888661003E-3</v>
      </c>
      <c r="E5530" s="4">
        <v>8.8317669491013717E-3</v>
      </c>
      <c r="F5530" s="2">
        <v>5</v>
      </c>
      <c r="G5530" s="4">
        <v>-0.19342331563111509</v>
      </c>
      <c r="H5530" s="4">
        <v>-0.37378125701745268</v>
      </c>
      <c r="I5530" s="4">
        <v>-0.20274272131307561</v>
      </c>
    </row>
    <row r="5531" spans="1:9" x14ac:dyDescent="0.25">
      <c r="A5531" t="s">
        <v>5733</v>
      </c>
      <c r="B5531" s="3">
        <v>61.5970458984375</v>
      </c>
      <c r="C5531" s="3">
        <v>24.909999847412109</v>
      </c>
      <c r="D5531" s="4">
        <v>1.762429699690693E-2</v>
      </c>
      <c r="E5531" s="4">
        <v>9.3192682087646084E-3</v>
      </c>
      <c r="F5531" s="2">
        <v>5</v>
      </c>
      <c r="G5531" s="4">
        <v>-0.19712863019538551</v>
      </c>
      <c r="H5531" s="4">
        <v>-0.37222777570774801</v>
      </c>
      <c r="I5531" s="4">
        <v>-0.20076493911580789</v>
      </c>
    </row>
    <row r="5532" spans="1:9" x14ac:dyDescent="0.25">
      <c r="A5532" t="s">
        <v>5734</v>
      </c>
      <c r="B5532" s="3">
        <v>60.530242919921882</v>
      </c>
      <c r="C5532" s="3">
        <v>24.680000305175781</v>
      </c>
      <c r="D5532" s="4">
        <v>3.0747200787204498E-3</v>
      </c>
      <c r="E5532" s="4">
        <v>-2.7963729875555839E-2</v>
      </c>
      <c r="F5532" s="2">
        <v>5</v>
      </c>
      <c r="G5532" s="4">
        <v>-0.20576626374123611</v>
      </c>
      <c r="H5532" s="4">
        <v>-0.38310020098295661</v>
      </c>
      <c r="I5532" s="4">
        <v>-0.21460693967036701</v>
      </c>
    </row>
    <row r="5533" spans="1:9" x14ac:dyDescent="0.25">
      <c r="A5533" t="s">
        <v>5735</v>
      </c>
      <c r="B5533" s="3">
        <v>60.344699859619141</v>
      </c>
      <c r="C5533" s="3">
        <v>25.389999389648441</v>
      </c>
      <c r="D5533" s="4">
        <v>3.2188703840813071E-2</v>
      </c>
      <c r="E5533" s="4">
        <v>-0.1128581885000209</v>
      </c>
      <c r="F5533" s="2">
        <v>5</v>
      </c>
      <c r="G5533" s="4">
        <v>-0.19922289342583241</v>
      </c>
      <c r="H5533" s="4">
        <v>-0.38499118094748752</v>
      </c>
      <c r="I5533" s="4">
        <v>-0.2170144012123085</v>
      </c>
    </row>
    <row r="5534" spans="1:9" x14ac:dyDescent="0.25">
      <c r="A5534" t="s">
        <v>5736</v>
      </c>
      <c r="B5534" s="3">
        <v>58.462856292724609</v>
      </c>
      <c r="C5534" s="3">
        <v>28.620000839233398</v>
      </c>
      <c r="D5534" s="4">
        <v>1.3617255606492851E-3</v>
      </c>
      <c r="E5534" s="4">
        <v>-3.3760971359441783E-2</v>
      </c>
      <c r="F5534" s="2">
        <v>5</v>
      </c>
      <c r="G5534" s="4">
        <v>-0.21584595555823891</v>
      </c>
      <c r="H5534" s="4">
        <v>-0.40417017085728468</v>
      </c>
      <c r="I5534" s="4">
        <v>-0.2414317305797162</v>
      </c>
    </row>
    <row r="5535" spans="1:9" x14ac:dyDescent="0.25">
      <c r="A5535" t="s">
        <v>5737</v>
      </c>
      <c r="B5535" s="3">
        <v>58.383354187011719</v>
      </c>
      <c r="C5535" s="3">
        <v>29.620000839233398</v>
      </c>
      <c r="D5535" s="4">
        <v>8.3545037202099603E-3</v>
      </c>
      <c r="E5535" s="4">
        <v>2.368920608466718E-3</v>
      </c>
      <c r="F5535" s="2">
        <v>5</v>
      </c>
      <c r="G5535" s="4">
        <v>-0.22838889913456681</v>
      </c>
      <c r="H5535" s="4">
        <v>-0.4049804242227073</v>
      </c>
      <c r="I5535" s="4">
        <v>-0.24246328768400699</v>
      </c>
    </row>
    <row r="5536" spans="1:9" x14ac:dyDescent="0.25">
      <c r="A5536" t="s">
        <v>5738</v>
      </c>
      <c r="B5536" s="3">
        <v>57.899631500244141</v>
      </c>
      <c r="C5536" s="3">
        <v>29.54999923706055</v>
      </c>
      <c r="D5536" s="4">
        <v>-2.2486233664058549E-2</v>
      </c>
      <c r="E5536" s="4">
        <v>7.96491900249503E-2</v>
      </c>
      <c r="F5536" s="2">
        <v>5</v>
      </c>
      <c r="G5536" s="4">
        <v>-0.2351777670234215</v>
      </c>
      <c r="H5536" s="4">
        <v>-0.40991033056129039</v>
      </c>
      <c r="I5536" s="4">
        <v>-0.24873969469948631</v>
      </c>
    </row>
    <row r="5537" spans="1:9" x14ac:dyDescent="0.25">
      <c r="A5537" t="s">
        <v>5739</v>
      </c>
      <c r="B5537" s="3">
        <v>59.231525421142578</v>
      </c>
      <c r="C5537" s="3">
        <v>27.370000839233398</v>
      </c>
      <c r="D5537" s="4">
        <v>4.4838253041357129E-4</v>
      </c>
      <c r="E5537" s="4">
        <v>3.3220123658690648E-2</v>
      </c>
      <c r="F5537" s="2">
        <v>5</v>
      </c>
      <c r="G5537" s="4">
        <v>-0.21283617549397771</v>
      </c>
      <c r="H5537" s="4">
        <v>-0.39633620542187448</v>
      </c>
      <c r="I5537" s="4">
        <v>-0.23145808154037939</v>
      </c>
    </row>
    <row r="5538" spans="1:9" x14ac:dyDescent="0.25">
      <c r="A5538" t="s">
        <v>5740</v>
      </c>
      <c r="B5538" s="3">
        <v>59.204978942871087</v>
      </c>
      <c r="C5538" s="3">
        <v>26.489999771118161</v>
      </c>
      <c r="D5538" s="4">
        <v>-7.4429166625097354E-3</v>
      </c>
      <c r="E5538" s="4">
        <v>1.106866411198437E-2</v>
      </c>
      <c r="F5538" s="2">
        <v>5</v>
      </c>
      <c r="G5538" s="4">
        <v>-0.2088687153400938</v>
      </c>
      <c r="H5538" s="4">
        <v>-0.39660675641126919</v>
      </c>
      <c r="I5538" s="4">
        <v>-0.23180252786679181</v>
      </c>
    </row>
    <row r="5539" spans="1:9" x14ac:dyDescent="0.25">
      <c r="A5539" t="s">
        <v>5741</v>
      </c>
      <c r="B5539" s="3">
        <v>59.648941040039063</v>
      </c>
      <c r="C5539" s="3">
        <v>26.20000076293945</v>
      </c>
      <c r="D5539" s="4">
        <v>3.331114509539379E-4</v>
      </c>
      <c r="E5539" s="4">
        <v>-1.909391010910522E-2</v>
      </c>
      <c r="F5539" s="2">
        <v>5</v>
      </c>
      <c r="G5539" s="4">
        <v>-0.20446139473888519</v>
      </c>
      <c r="H5539" s="4">
        <v>-0.39208207395003358</v>
      </c>
      <c r="I5539" s="4">
        <v>-0.2260420231447737</v>
      </c>
    </row>
    <row r="5540" spans="1:9" x14ac:dyDescent="0.25">
      <c r="A5540" t="s">
        <v>5742</v>
      </c>
      <c r="B5540" s="3">
        <v>59.629077911376953</v>
      </c>
      <c r="C5540" s="3">
        <v>26.70999908447266</v>
      </c>
      <c r="D5540" s="4">
        <v>1.426915336447543E-2</v>
      </c>
      <c r="E5540" s="4">
        <v>-0.11585568043922689</v>
      </c>
      <c r="F5540" s="2">
        <v>5</v>
      </c>
      <c r="G5540" s="4">
        <v>-0.1999030244734985</v>
      </c>
      <c r="H5540" s="4">
        <v>-0.39228451093836209</v>
      </c>
      <c r="I5540" s="4">
        <v>-0.226299751557136</v>
      </c>
    </row>
    <row r="5541" spans="1:9" x14ac:dyDescent="0.25">
      <c r="A5541" t="s">
        <v>5743</v>
      </c>
      <c r="B5541" s="3">
        <v>58.790191650390618</v>
      </c>
      <c r="C5541" s="3">
        <v>30.20999908447266</v>
      </c>
      <c r="D5541" s="4">
        <v>-7.1270534320595491E-3</v>
      </c>
      <c r="E5541" s="4">
        <v>6.7868437851180685E-2</v>
      </c>
      <c r="F5541" s="2">
        <v>5</v>
      </c>
      <c r="G5541" s="4">
        <v>-0.218926003336854</v>
      </c>
      <c r="H5541" s="4">
        <v>-0.40083410104136658</v>
      </c>
      <c r="I5541" s="4">
        <v>-0.23718448315578769</v>
      </c>
    </row>
    <row r="5542" spans="1:9" x14ac:dyDescent="0.25">
      <c r="A5542" t="s">
        <v>5744</v>
      </c>
      <c r="B5542" s="3">
        <v>59.212200164794922</v>
      </c>
      <c r="C5542" s="3">
        <v>28.29000091552734</v>
      </c>
      <c r="D5542" s="4">
        <v>-1.155733886751553E-2</v>
      </c>
      <c r="E5542" s="4">
        <v>6.1140325485540492E-2</v>
      </c>
      <c r="F5542" s="2">
        <v>5</v>
      </c>
      <c r="G5542" s="4">
        <v>-0.20777670075551019</v>
      </c>
      <c r="H5542" s="4">
        <v>-0.39653316063271993</v>
      </c>
      <c r="I5542" s="4">
        <v>-0.23170883094253561</v>
      </c>
    </row>
    <row r="5543" spans="1:9" x14ac:dyDescent="0.25">
      <c r="A5543" t="s">
        <v>5745</v>
      </c>
      <c r="B5543" s="3">
        <v>59.904537200927727</v>
      </c>
      <c r="C5543" s="3">
        <v>26.659999847412109</v>
      </c>
      <c r="D5543" s="4">
        <v>-8.7292543073896889E-3</v>
      </c>
      <c r="E5543" s="4">
        <v>1.6006100608134451E-2</v>
      </c>
      <c r="F5543" s="2">
        <v>5</v>
      </c>
      <c r="G5543" s="4">
        <v>-0.19374528359719179</v>
      </c>
      <c r="H5543" s="4">
        <v>-0.38947714106565129</v>
      </c>
      <c r="I5543" s="4">
        <v>-0.22272560739414751</v>
      </c>
    </row>
    <row r="5544" spans="1:9" x14ac:dyDescent="0.25">
      <c r="A5544" t="s">
        <v>5746</v>
      </c>
      <c r="B5544" s="3">
        <v>60.432064056396477</v>
      </c>
      <c r="C5544" s="3">
        <v>26.239999771118161</v>
      </c>
      <c r="D5544" s="4">
        <v>2.5856641193207741E-2</v>
      </c>
      <c r="E5544" s="4">
        <v>-6.8843169377159286E-2</v>
      </c>
      <c r="F5544" s="2">
        <v>5</v>
      </c>
      <c r="G5544" s="4">
        <v>-0.1782339172877673</v>
      </c>
      <c r="H5544" s="4">
        <v>-0.38410080032396138</v>
      </c>
      <c r="I5544" s="4">
        <v>-0.21588083176734571</v>
      </c>
    </row>
    <row r="5545" spans="1:9" x14ac:dyDescent="0.25">
      <c r="A5545" t="s">
        <v>5747</v>
      </c>
      <c r="B5545" s="3">
        <v>58.908878326416023</v>
      </c>
      <c r="C5545" s="3">
        <v>28.180000305175781</v>
      </c>
      <c r="D5545" s="4">
        <v>-1.5754069828991302E-2</v>
      </c>
      <c r="E5545" s="4">
        <v>3.2612655177378443E-2</v>
      </c>
      <c r="F5545" s="2">
        <v>5</v>
      </c>
      <c r="G5545" s="4">
        <v>-0.1912976861300926</v>
      </c>
      <c r="H5545" s="4">
        <v>-0.39962449435462449</v>
      </c>
      <c r="I5545" s="4">
        <v>-0.2356444977335046</v>
      </c>
    </row>
    <row r="5546" spans="1:9" x14ac:dyDescent="0.25">
      <c r="A5546" t="s">
        <v>5748</v>
      </c>
      <c r="B5546" s="3">
        <v>59.851787567138672</v>
      </c>
      <c r="C5546" s="3">
        <v>27.29000091552734</v>
      </c>
      <c r="D5546" s="4">
        <v>-1.102506532669745E-4</v>
      </c>
      <c r="E5546" s="4">
        <v>-1.693081086020665E-2</v>
      </c>
      <c r="F5546" s="2">
        <v>5</v>
      </c>
      <c r="G5546" s="4">
        <v>-0.19431451512686049</v>
      </c>
      <c r="H5546" s="4">
        <v>-0.39001474403753678</v>
      </c>
      <c r="I5546" s="4">
        <v>-0.2234100453596066</v>
      </c>
    </row>
    <row r="5547" spans="1:9" x14ac:dyDescent="0.25">
      <c r="A5547" t="s">
        <v>5749</v>
      </c>
      <c r="B5547" s="3">
        <v>59.858386993408203</v>
      </c>
      <c r="C5547" s="3">
        <v>27.760000228881839</v>
      </c>
      <c r="D5547" s="4">
        <v>8.8227311621591475E-4</v>
      </c>
      <c r="E5547" s="4">
        <v>-3.4770514326900592E-2</v>
      </c>
      <c r="F5547" s="2">
        <v>5</v>
      </c>
      <c r="G5547" s="4">
        <v>-0.19330821057792</v>
      </c>
      <c r="H5547" s="4">
        <v>-0.38994748534926932</v>
      </c>
      <c r="I5547" s="4">
        <v>-0.2233244163691348</v>
      </c>
    </row>
    <row r="5548" spans="1:9" x14ac:dyDescent="0.25">
      <c r="A5548" t="s">
        <v>5750</v>
      </c>
      <c r="B5548" s="3">
        <v>59.805622100830078</v>
      </c>
      <c r="C5548" s="3">
        <v>28.760000228881839</v>
      </c>
      <c r="D5548" s="4">
        <v>1.3407853079669961E-2</v>
      </c>
      <c r="E5548" s="4">
        <v>-6.5627043947406039E-2</v>
      </c>
      <c r="F5548" s="2">
        <v>5</v>
      </c>
      <c r="G5548" s="4">
        <v>-0.1956399608432251</v>
      </c>
      <c r="H5548" s="4">
        <v>-0.39048524383257271</v>
      </c>
      <c r="I5548" s="4">
        <v>-0.22400905232069909</v>
      </c>
    </row>
    <row r="5549" spans="1:9" x14ac:dyDescent="0.25">
      <c r="A5549" t="s">
        <v>5751</v>
      </c>
      <c r="B5549" s="3">
        <v>59.014366149902337</v>
      </c>
      <c r="C5549" s="3">
        <v>30.780000686645511</v>
      </c>
      <c r="D5549" s="4">
        <v>-2.749129314562071E-2</v>
      </c>
      <c r="E5549" s="4">
        <v>6.5789528431152267E-2</v>
      </c>
      <c r="F5549" s="2">
        <v>5</v>
      </c>
      <c r="G5549" s="4">
        <v>-0.22112677233452899</v>
      </c>
      <c r="H5549" s="4">
        <v>-0.39854940504441722</v>
      </c>
      <c r="I5549" s="4">
        <v>-0.2342757702921652</v>
      </c>
    </row>
    <row r="5550" spans="1:9" x14ac:dyDescent="0.25">
      <c r="A5550" t="s">
        <v>5752</v>
      </c>
      <c r="B5550" s="3">
        <v>60.682609558105469</v>
      </c>
      <c r="C5550" s="3">
        <v>28.879999160766602</v>
      </c>
      <c r="D5550" s="4">
        <v>6.5624432496598217E-3</v>
      </c>
      <c r="E5550" s="4">
        <v>-4.0531601503041359E-2</v>
      </c>
      <c r="F5550" s="2">
        <v>5</v>
      </c>
      <c r="G5550" s="4">
        <v>-0.20443298707154631</v>
      </c>
      <c r="H5550" s="4">
        <v>-0.38154734171892368</v>
      </c>
      <c r="I5550" s="4">
        <v>-0.21262994941751989</v>
      </c>
    </row>
    <row r="5551" spans="1:9" x14ac:dyDescent="0.25">
      <c r="A5551" t="s">
        <v>5753</v>
      </c>
      <c r="B5551" s="3">
        <v>60.286979675292969</v>
      </c>
      <c r="C5551" s="3">
        <v>30.10000038146973</v>
      </c>
      <c r="D5551" s="4">
        <v>-1.103298029390032E-2</v>
      </c>
      <c r="E5551" s="4">
        <v>4.0802223446155583E-2</v>
      </c>
      <c r="F5551" s="2">
        <v>5</v>
      </c>
      <c r="G5551" s="4">
        <v>-0.21002374347054559</v>
      </c>
      <c r="H5551" s="4">
        <v>-0.38557944176377318</v>
      </c>
      <c r="I5551" s="4">
        <v>-0.21776333315151611</v>
      </c>
    </row>
    <row r="5552" spans="1:9" x14ac:dyDescent="0.25">
      <c r="A5552" t="s">
        <v>5754</v>
      </c>
      <c r="B5552" s="3">
        <v>60.959545135498047</v>
      </c>
      <c r="C5552" s="3">
        <v>28.920000076293949</v>
      </c>
      <c r="D5552" s="4">
        <v>-4.5225194044296044E-3</v>
      </c>
      <c r="E5552" s="4">
        <v>2.0825984969177199E-2</v>
      </c>
      <c r="F5552" s="2">
        <v>5</v>
      </c>
      <c r="G5552" s="4">
        <v>-0.1865915237678043</v>
      </c>
      <c r="H5552" s="4">
        <v>-0.37872492611652531</v>
      </c>
      <c r="I5552" s="4">
        <v>-0.20903665009885941</v>
      </c>
    </row>
    <row r="5553" spans="1:9" x14ac:dyDescent="0.25">
      <c r="A5553" t="s">
        <v>5755</v>
      </c>
      <c r="B5553" s="3">
        <v>61.236488342285163</v>
      </c>
      <c r="C5553" s="3">
        <v>28.329999923706051</v>
      </c>
      <c r="D5553" s="4">
        <v>-1.3385761729827309E-2</v>
      </c>
      <c r="E5553" s="4">
        <v>3.1682478814259778E-2</v>
      </c>
      <c r="F5553" s="2">
        <v>5</v>
      </c>
      <c r="G5553" s="4">
        <v>-0.16905779592754519</v>
      </c>
      <c r="H5553" s="4">
        <v>-0.37590243275841789</v>
      </c>
      <c r="I5553" s="4">
        <v>-0.20544325178714631</v>
      </c>
    </row>
    <row r="5554" spans="1:9" x14ac:dyDescent="0.25">
      <c r="A5554" t="s">
        <v>5756</v>
      </c>
      <c r="B5554" s="3">
        <v>62.067306518554688</v>
      </c>
      <c r="C5554" s="3">
        <v>27.45999908447266</v>
      </c>
      <c r="D5554" s="4">
        <v>1.5959719897866711E-3</v>
      </c>
      <c r="E5554" s="4">
        <v>-1.4545787464488309E-3</v>
      </c>
      <c r="F5554" s="2">
        <v>5</v>
      </c>
      <c r="G5554" s="4">
        <v>-0.16280584683662361</v>
      </c>
      <c r="H5554" s="4">
        <v>-0.36743506931765951</v>
      </c>
      <c r="I5554" s="4">
        <v>-0.1946632053415859</v>
      </c>
    </row>
    <row r="5555" spans="1:9" x14ac:dyDescent="0.25">
      <c r="A5555" t="s">
        <v>5757</v>
      </c>
      <c r="B5555" s="3">
        <v>61.968406677246087</v>
      </c>
      <c r="C5555" s="3">
        <v>27.5</v>
      </c>
      <c r="D5555" s="4">
        <v>-3.181849058500275E-3</v>
      </c>
      <c r="E5555" s="4">
        <v>9.1743119266054496E-3</v>
      </c>
      <c r="F5555" s="2">
        <v>5</v>
      </c>
      <c r="G5555" s="4">
        <v>-0.17010606321615351</v>
      </c>
      <c r="H5555" s="4">
        <v>-0.36844301657316281</v>
      </c>
      <c r="I5555" s="4">
        <v>-0.19594645228203239</v>
      </c>
    </row>
    <row r="5556" spans="1:9" x14ac:dyDescent="0.25">
      <c r="A5556" t="s">
        <v>5758</v>
      </c>
      <c r="B5556" s="3">
        <v>62.166210174560547</v>
      </c>
      <c r="C5556" s="3">
        <v>27.25</v>
      </c>
      <c r="D5556" s="4">
        <v>2.813525595973387E-2</v>
      </c>
      <c r="E5556" s="4">
        <v>4.9287667327249318E-2</v>
      </c>
      <c r="F5556" s="2">
        <v>5</v>
      </c>
      <c r="G5556" s="4">
        <v>-0.1562195423014329</v>
      </c>
      <c r="H5556" s="4">
        <v>-0.36642708318430151</v>
      </c>
      <c r="I5556" s="4">
        <v>-0.19337990890461321</v>
      </c>
    </row>
    <row r="5557" spans="1:9" x14ac:dyDescent="0.25">
      <c r="A5557" t="s">
        <v>5759</v>
      </c>
      <c r="B5557" s="3">
        <v>60.465011596679688</v>
      </c>
      <c r="C5557" s="3">
        <v>25.969999313354489</v>
      </c>
      <c r="D5557" s="4">
        <v>-1.904182279461197E-2</v>
      </c>
      <c r="E5557" s="4">
        <v>7.8936420549221342E-2</v>
      </c>
      <c r="F5557" s="2">
        <v>5</v>
      </c>
      <c r="G5557" s="4">
        <v>-0.19416888953240211</v>
      </c>
      <c r="H5557" s="4">
        <v>-0.3837650122947327</v>
      </c>
      <c r="I5557" s="4">
        <v>-0.21545333026982841</v>
      </c>
    </row>
    <row r="5558" spans="1:9" x14ac:dyDescent="0.25">
      <c r="A5558" t="s">
        <v>5760</v>
      </c>
      <c r="B5558" s="3">
        <v>61.638725280761719</v>
      </c>
      <c r="C5558" s="3">
        <v>24.069999694824219</v>
      </c>
      <c r="D5558" s="4">
        <v>6.4256248170813102E-4</v>
      </c>
      <c r="E5558" s="4">
        <v>3.9291876226579259E-2</v>
      </c>
      <c r="F5558" s="2">
        <v>4</v>
      </c>
      <c r="G5558" s="4">
        <v>-0.1820696623286954</v>
      </c>
      <c r="H5558" s="4">
        <v>-0.37180299626959212</v>
      </c>
      <c r="I5558" s="4">
        <v>-0.20022414006962569</v>
      </c>
    </row>
    <row r="5559" spans="1:9" x14ac:dyDescent="0.25">
      <c r="A5559" t="s">
        <v>5761</v>
      </c>
      <c r="B5559" s="3">
        <v>61.599143981933587</v>
      </c>
      <c r="C5559" s="3">
        <v>23.159999847412109</v>
      </c>
      <c r="D5559" s="4">
        <v>-7.1208461909888499E-3</v>
      </c>
      <c r="E5559" s="4">
        <v>-2.729943860183737E-2</v>
      </c>
      <c r="F5559" s="2">
        <v>4</v>
      </c>
      <c r="G5559" s="4">
        <v>-0.1808283391861614</v>
      </c>
      <c r="H5559" s="4">
        <v>-0.37220639288777863</v>
      </c>
      <c r="I5559" s="4">
        <v>-0.2007377160263516</v>
      </c>
    </row>
    <row r="5560" spans="1:9" x14ac:dyDescent="0.25">
      <c r="A5560" t="s">
        <v>5762</v>
      </c>
      <c r="B5560" s="3">
        <v>62.040927886962891</v>
      </c>
      <c r="C5560" s="3">
        <v>23.809999465942379</v>
      </c>
      <c r="D5560" s="4">
        <v>1.8620785676075838E-2</v>
      </c>
      <c r="E5560" s="4">
        <v>-5.9636660627231497E-2</v>
      </c>
      <c r="F5560" s="2">
        <v>4</v>
      </c>
      <c r="G5560" s="4">
        <v>-0.1630881033017241</v>
      </c>
      <c r="H5560" s="4">
        <v>-0.36770390968145661</v>
      </c>
      <c r="I5560" s="4">
        <v>-0.1950054738208418</v>
      </c>
    </row>
    <row r="5561" spans="1:9" x14ac:dyDescent="0.25">
      <c r="A5561" t="s">
        <v>5763</v>
      </c>
      <c r="B5561" s="3">
        <v>60.906795501708977</v>
      </c>
      <c r="C5561" s="3">
        <v>25.319999694824219</v>
      </c>
      <c r="D5561" s="4">
        <v>2.2244305127646861E-2</v>
      </c>
      <c r="E5561" s="4">
        <v>-7.6249549953398388E-2</v>
      </c>
      <c r="F5561" s="2">
        <v>5</v>
      </c>
      <c r="G5561" s="4">
        <v>-0.18382653336637619</v>
      </c>
      <c r="H5561" s="4">
        <v>-0.37926252908841068</v>
      </c>
      <c r="I5561" s="4">
        <v>-0.20972108806431861</v>
      </c>
    </row>
    <row r="5562" spans="1:9" x14ac:dyDescent="0.25">
      <c r="A5562" t="s">
        <v>5764</v>
      </c>
      <c r="B5562" s="3">
        <v>59.581447601318359</v>
      </c>
      <c r="C5562" s="3">
        <v>27.409999847412109</v>
      </c>
      <c r="D5562" s="4">
        <v>-1.326499001097492E-3</v>
      </c>
      <c r="E5562" s="4">
        <v>-9.0383225372067111E-3</v>
      </c>
      <c r="F5562" s="2">
        <v>5</v>
      </c>
      <c r="G5562" s="4">
        <v>-0.2082762352176413</v>
      </c>
      <c r="H5562" s="4">
        <v>-0.39276993982952207</v>
      </c>
      <c r="I5562" s="4">
        <v>-0.22691776518432161</v>
      </c>
    </row>
    <row r="5563" spans="1:9" x14ac:dyDescent="0.25">
      <c r="A5563" t="s">
        <v>5765</v>
      </c>
      <c r="B5563" s="3">
        <v>59.660587310791023</v>
      </c>
      <c r="C5563" s="3">
        <v>27.659999847412109</v>
      </c>
      <c r="D5563" s="4">
        <v>-1.006533202385718E-2</v>
      </c>
      <c r="E5563" s="4">
        <v>3.7898695810095313E-2</v>
      </c>
      <c r="F5563" s="2">
        <v>5</v>
      </c>
      <c r="G5563" s="4">
        <v>-0.19745020774887659</v>
      </c>
      <c r="H5563" s="4">
        <v>-0.39196337986027607</v>
      </c>
      <c r="I5563" s="4">
        <v>-0.22589091025002769</v>
      </c>
    </row>
    <row r="5564" spans="1:9" x14ac:dyDescent="0.25">
      <c r="A5564" t="s">
        <v>5766</v>
      </c>
      <c r="B5564" s="3">
        <v>60.267196655273438</v>
      </c>
      <c r="C5564" s="3">
        <v>26.64999961853027</v>
      </c>
      <c r="D5564" s="4">
        <v>7.3846810319360126E-3</v>
      </c>
      <c r="E5564" s="4">
        <v>-7.0456939392683382E-2</v>
      </c>
      <c r="F5564" s="2">
        <v>5</v>
      </c>
      <c r="G5564" s="4">
        <v>-0.19288902566642771</v>
      </c>
      <c r="H5564" s="4">
        <v>-0.38578106231715747</v>
      </c>
      <c r="I5564" s="4">
        <v>-0.21802002213682639</v>
      </c>
    </row>
    <row r="5565" spans="1:9" x14ac:dyDescent="0.25">
      <c r="A5565" t="s">
        <v>5767</v>
      </c>
      <c r="B5565" s="3">
        <v>59.825405120849609</v>
      </c>
      <c r="C5565" s="3">
        <v>28.670000076293949</v>
      </c>
      <c r="D5565" s="4">
        <v>1.8865373663487391E-2</v>
      </c>
      <c r="E5565" s="4">
        <v>-8.2266316058050015E-2</v>
      </c>
      <c r="F5565" s="2">
        <v>5</v>
      </c>
      <c r="G5565" s="4">
        <v>-0.19733873351774789</v>
      </c>
      <c r="H5565" s="4">
        <v>-0.39028362327918842</v>
      </c>
      <c r="I5565" s="4">
        <v>-0.2237523633353887</v>
      </c>
    </row>
    <row r="5566" spans="1:9" x14ac:dyDescent="0.25">
      <c r="A5566" t="s">
        <v>5768</v>
      </c>
      <c r="B5566" s="3">
        <v>58.717674255371087</v>
      </c>
      <c r="C5566" s="3">
        <v>31.239999771118161</v>
      </c>
      <c r="D5566" s="4">
        <v>1.01197085893312E-3</v>
      </c>
      <c r="E5566" s="4">
        <v>2.158272887700274E-2</v>
      </c>
      <c r="F5566" s="2">
        <v>5</v>
      </c>
      <c r="G5566" s="4">
        <v>-0.21144453349338921</v>
      </c>
      <c r="H5566" s="4">
        <v>-0.40157316905521828</v>
      </c>
      <c r="I5566" s="4">
        <v>-0.23812541212045199</v>
      </c>
    </row>
    <row r="5567" spans="1:9" x14ac:dyDescent="0.25">
      <c r="A5567" t="s">
        <v>5769</v>
      </c>
      <c r="B5567" s="3">
        <v>58.658313751220703</v>
      </c>
      <c r="C5567" s="3">
        <v>30.579999923706051</v>
      </c>
      <c r="D5567" s="4">
        <v>7.9313447070563647E-3</v>
      </c>
      <c r="E5567" s="4">
        <v>-2.3003173511326521E-2</v>
      </c>
      <c r="F5567" s="2">
        <v>5</v>
      </c>
      <c r="G5567" s="4">
        <v>-0.1945217257570129</v>
      </c>
      <c r="H5567" s="4">
        <v>-0.40217814734893459</v>
      </c>
      <c r="I5567" s="4">
        <v>-0.2388956275659618</v>
      </c>
    </row>
    <row r="5568" spans="1:9" x14ac:dyDescent="0.25">
      <c r="A5568" t="s">
        <v>5770</v>
      </c>
      <c r="B5568" s="3">
        <v>58.196735382080078</v>
      </c>
      <c r="C5568" s="3">
        <v>31.29999923706055</v>
      </c>
      <c r="D5568" s="4">
        <v>-1.55054142305856E-2</v>
      </c>
      <c r="E5568" s="4">
        <v>6.4263835411571657E-2</v>
      </c>
      <c r="F5568" s="2">
        <v>5</v>
      </c>
      <c r="G5568" s="4">
        <v>-0.20575200598583551</v>
      </c>
      <c r="H5568" s="4">
        <v>-0.40688236774220432</v>
      </c>
      <c r="I5568" s="4">
        <v>-0.24488470724636069</v>
      </c>
    </row>
    <row r="5569" spans="1:9" x14ac:dyDescent="0.25">
      <c r="A5569" t="s">
        <v>5771</v>
      </c>
      <c r="B5569" s="3">
        <v>59.113311767578118</v>
      </c>
      <c r="C5569" s="3">
        <v>29.409999847412109</v>
      </c>
      <c r="D5569" s="4">
        <v>-1.2229934809037E-2</v>
      </c>
      <c r="E5569" s="4">
        <v>-6.3971999490807119E-2</v>
      </c>
      <c r="F5569" s="2">
        <v>5</v>
      </c>
      <c r="G5569" s="4">
        <v>-0.19238272892938821</v>
      </c>
      <c r="H5569" s="4">
        <v>-0.39754099125465991</v>
      </c>
      <c r="I5569" s="4">
        <v>-0.2329919293934033</v>
      </c>
    </row>
    <row r="5570" spans="1:9" x14ac:dyDescent="0.25">
      <c r="A5570" t="s">
        <v>5772</v>
      </c>
      <c r="B5570" s="3">
        <v>59.84521484375</v>
      </c>
      <c r="C5570" s="3">
        <v>31.420000076293949</v>
      </c>
      <c r="D5570" s="4">
        <v>-2.4505287286622272E-2</v>
      </c>
      <c r="E5570" s="4">
        <v>2.2453646089686918E-2</v>
      </c>
      <c r="F5570" s="2">
        <v>5</v>
      </c>
      <c r="G5570" s="4">
        <v>-0.1798342945809058</v>
      </c>
      <c r="H5570" s="4">
        <v>-0.39008173058082268</v>
      </c>
      <c r="I5570" s="4">
        <v>-0.22349532787439441</v>
      </c>
    </row>
    <row r="5571" spans="1:9" x14ac:dyDescent="0.25">
      <c r="A5571" t="s">
        <v>5773</v>
      </c>
      <c r="B5571" s="3">
        <v>61.348579406738281</v>
      </c>
      <c r="C5571" s="3">
        <v>30.729999542236332</v>
      </c>
      <c r="D5571" s="4">
        <v>1.295596810045962E-2</v>
      </c>
      <c r="E5571" s="4">
        <v>-1.6010246792472319E-2</v>
      </c>
      <c r="F5571" s="2">
        <v>5</v>
      </c>
      <c r="G5571" s="4">
        <v>-0.16035256274711579</v>
      </c>
      <c r="H5571" s="4">
        <v>-0.37476004588208878</v>
      </c>
      <c r="I5571" s="4">
        <v>-0.2039888458588088</v>
      </c>
    </row>
    <row r="5572" spans="1:9" x14ac:dyDescent="0.25">
      <c r="A5572" t="s">
        <v>5774</v>
      </c>
      <c r="B5572" s="3">
        <v>60.563915252685547</v>
      </c>
      <c r="C5572" s="3">
        <v>31.229999542236332</v>
      </c>
      <c r="D5572" s="4">
        <v>7.9009594394010563E-3</v>
      </c>
      <c r="E5572" s="4">
        <v>1.330304514834113E-2</v>
      </c>
      <c r="F5572" s="2">
        <v>5</v>
      </c>
      <c r="G5572" s="4">
        <v>-0.15821082964164471</v>
      </c>
      <c r="H5572" s="4">
        <v>-0.38275702616137491</v>
      </c>
      <c r="I5572" s="4">
        <v>-0.2141700338328556</v>
      </c>
    </row>
    <row r="5573" spans="1:9" x14ac:dyDescent="0.25">
      <c r="A5573" t="s">
        <v>5775</v>
      </c>
      <c r="B5573" s="3">
        <v>60.089153289794922</v>
      </c>
      <c r="C5573" s="3">
        <v>30.819999694824219</v>
      </c>
      <c r="D5573" s="4">
        <v>9.5269877163621786E-3</v>
      </c>
      <c r="E5573" s="4">
        <v>5.1877150079958863E-2</v>
      </c>
      <c r="F5573" s="2">
        <v>5</v>
      </c>
      <c r="G5573" s="4">
        <v>-0.15387728801315889</v>
      </c>
      <c r="H5573" s="4">
        <v>-0.38759560841976137</v>
      </c>
      <c r="I5573" s="4">
        <v>-0.220330173508093</v>
      </c>
    </row>
    <row r="5574" spans="1:9" x14ac:dyDescent="0.25">
      <c r="A5574" t="s">
        <v>5776</v>
      </c>
      <c r="B5574" s="3">
        <v>59.522087097167969</v>
      </c>
      <c r="C5574" s="3">
        <v>29.29999923706055</v>
      </c>
      <c r="D5574" s="4">
        <v>1.976959996904748E-2</v>
      </c>
      <c r="E5574" s="4">
        <v>-5.9087995782027607E-2</v>
      </c>
      <c r="F5574" s="2">
        <v>5</v>
      </c>
      <c r="G5574" s="4">
        <v>-0.15614683951982539</v>
      </c>
      <c r="H5574" s="4">
        <v>-0.39337491812323838</v>
      </c>
      <c r="I5574" s="4">
        <v>-0.22768798062983139</v>
      </c>
    </row>
    <row r="5575" spans="1:9" x14ac:dyDescent="0.25">
      <c r="A5575" t="s">
        <v>5777</v>
      </c>
      <c r="B5575" s="3">
        <v>58.368171691894531</v>
      </c>
      <c r="C5575" s="3">
        <v>31.139999389648441</v>
      </c>
      <c r="D5575" s="4">
        <v>-1.0176235585941161E-2</v>
      </c>
      <c r="E5575" s="4">
        <v>-2.8818493085845942E-3</v>
      </c>
      <c r="F5575" s="2">
        <v>5</v>
      </c>
      <c r="G5575" s="4">
        <v>-0.15130998151624481</v>
      </c>
      <c r="H5575" s="4">
        <v>-0.40513515808357681</v>
      </c>
      <c r="I5575" s="4">
        <v>-0.24266028385861849</v>
      </c>
    </row>
    <row r="5576" spans="1:9" x14ac:dyDescent="0.25">
      <c r="A5576" t="s">
        <v>5778</v>
      </c>
      <c r="B5576" s="3">
        <v>58.968246459960938</v>
      </c>
      <c r="C5576" s="3">
        <v>31.229999542236332</v>
      </c>
      <c r="D5576" s="4">
        <v>9.7101051209003142E-3</v>
      </c>
      <c r="E5576" s="4">
        <v>-3.2228103525704599E-2</v>
      </c>
      <c r="F5576" s="2">
        <v>5</v>
      </c>
      <c r="G5576" s="4">
        <v>-0.14549204251773781</v>
      </c>
      <c r="H5576" s="4">
        <v>-0.39901943830519931</v>
      </c>
      <c r="I5576" s="4">
        <v>-0.23487418329494211</v>
      </c>
    </row>
    <row r="5577" spans="1:9" x14ac:dyDescent="0.25">
      <c r="A5577" t="s">
        <v>5779</v>
      </c>
      <c r="B5577" s="3">
        <v>58.401165008544922</v>
      </c>
      <c r="C5577" s="3">
        <v>32.270000457763672</v>
      </c>
      <c r="D5577" s="4">
        <v>-1.1605577200278661E-2</v>
      </c>
      <c r="E5577" s="4">
        <v>3.8622490335568083E-2</v>
      </c>
      <c r="F5577" s="2">
        <v>5</v>
      </c>
      <c r="G5577" s="4">
        <v>-0.16387028579393001</v>
      </c>
      <c r="H5577" s="4">
        <v>-0.40479890352009429</v>
      </c>
      <c r="I5577" s="4">
        <v>-0.24223218840278571</v>
      </c>
    </row>
    <row r="5578" spans="1:9" x14ac:dyDescent="0.25">
      <c r="A5578" t="s">
        <v>5780</v>
      </c>
      <c r="B5578" s="3">
        <v>59.086902618408203</v>
      </c>
      <c r="C5578" s="3">
        <v>31.069999694824219</v>
      </c>
      <c r="D5578" s="4">
        <v>-6.5412276093348432E-3</v>
      </c>
      <c r="E5578" s="4">
        <v>3.5666656494140581E-2</v>
      </c>
      <c r="F5578" s="2">
        <v>5</v>
      </c>
      <c r="G5578" s="4">
        <v>-0.17606003839771359</v>
      </c>
      <c r="H5578" s="4">
        <v>-0.397810142641293</v>
      </c>
      <c r="I5578" s="4">
        <v>-0.23333459384486929</v>
      </c>
    </row>
    <row r="5579" spans="1:9" x14ac:dyDescent="0.25">
      <c r="A5579" t="s">
        <v>5781</v>
      </c>
      <c r="B5579" s="3">
        <v>59.475948333740227</v>
      </c>
      <c r="C5579" s="3">
        <v>30</v>
      </c>
      <c r="D5579" s="4">
        <v>2.082390642703591E-2</v>
      </c>
      <c r="E5579" s="4">
        <v>-0.11842488756563339</v>
      </c>
      <c r="F5579" s="2">
        <v>5</v>
      </c>
      <c r="G5579" s="4">
        <v>-0.17251021381474371</v>
      </c>
      <c r="H5579" s="4">
        <v>-0.39384514577329299</v>
      </c>
      <c r="I5579" s="4">
        <v>-0.22828664111523991</v>
      </c>
    </row>
    <row r="5580" spans="1:9" x14ac:dyDescent="0.25">
      <c r="A5580" t="s">
        <v>5782</v>
      </c>
      <c r="B5580" s="3">
        <v>58.262691497802727</v>
      </c>
      <c r="C5580" s="3">
        <v>34.029998779296882</v>
      </c>
      <c r="D5580" s="4">
        <v>-2.0399117120915689E-2</v>
      </c>
      <c r="E5580" s="4">
        <v>2.499993967722847E-2</v>
      </c>
      <c r="F5580" s="2">
        <v>5</v>
      </c>
      <c r="G5580" s="4">
        <v>-0.1748380305439077</v>
      </c>
      <c r="H5580" s="4">
        <v>-0.40621016963807521</v>
      </c>
      <c r="I5580" s="4">
        <v>-0.2440289123069054</v>
      </c>
    </row>
    <row r="5581" spans="1:9" x14ac:dyDescent="0.25">
      <c r="A5581" t="s">
        <v>5783</v>
      </c>
      <c r="B5581" s="3">
        <v>59.475948333740227</v>
      </c>
      <c r="C5581" s="3">
        <v>33.200000762939453</v>
      </c>
      <c r="D5581" s="4">
        <v>7.5961034070468614E-3</v>
      </c>
      <c r="E5581" s="4">
        <v>-2.6107344842029149E-2</v>
      </c>
      <c r="F5581" s="2">
        <v>5</v>
      </c>
      <c r="G5581" s="4">
        <v>-0.15989737460907949</v>
      </c>
      <c r="H5581" s="4">
        <v>-0.39384514577329299</v>
      </c>
      <c r="I5581" s="4">
        <v>-0.22828664111523991</v>
      </c>
    </row>
    <row r="5582" spans="1:9" x14ac:dyDescent="0.25">
      <c r="A5582" t="s">
        <v>5784</v>
      </c>
      <c r="B5582" s="3">
        <v>59.027568817138672</v>
      </c>
      <c r="C5582" s="3">
        <v>34.090000152587891</v>
      </c>
      <c r="D5582" s="4">
        <v>-7.2085494771102487E-3</v>
      </c>
      <c r="E5582" s="4">
        <v>2.9598294296918182E-2</v>
      </c>
      <c r="F5582" s="2">
        <v>5</v>
      </c>
      <c r="G5582" s="4">
        <v>-0.17049620803731411</v>
      </c>
      <c r="H5582" s="4">
        <v>-0.39841484879002792</v>
      </c>
      <c r="I5582" s="4">
        <v>-0.23410446281469521</v>
      </c>
    </row>
    <row r="5583" spans="1:9" x14ac:dyDescent="0.25">
      <c r="A5583" t="s">
        <v>5785</v>
      </c>
      <c r="B5583" s="3">
        <v>59.456161499023438</v>
      </c>
      <c r="C5583" s="3">
        <v>33.110000610351563</v>
      </c>
      <c r="D5583" s="4">
        <v>1.7260647784192559E-2</v>
      </c>
      <c r="E5583" s="4">
        <v>-1.2526041879984851E-2</v>
      </c>
      <c r="F5583" s="2">
        <v>5</v>
      </c>
      <c r="G5583" s="4">
        <v>-0.14797305933032731</v>
      </c>
      <c r="H5583" s="4">
        <v>-0.39404680520453172</v>
      </c>
      <c r="I5583" s="4">
        <v>-0.22854337959707649</v>
      </c>
    </row>
    <row r="5584" spans="1:9" x14ac:dyDescent="0.25">
      <c r="A5584" t="s">
        <v>5786</v>
      </c>
      <c r="B5584" s="3">
        <v>58.447322845458977</v>
      </c>
      <c r="C5584" s="3">
        <v>33.529998779296882</v>
      </c>
      <c r="D5584" s="4">
        <v>4.1917966702360587E-3</v>
      </c>
      <c r="E5584" s="4">
        <v>-1.6715534320530741E-2</v>
      </c>
      <c r="F5584" s="2">
        <v>5</v>
      </c>
      <c r="G5584" s="4">
        <v>-0.16297557042228131</v>
      </c>
      <c r="H5584" s="4">
        <v>-0.40432848148076728</v>
      </c>
      <c r="I5584" s="4">
        <v>-0.24163328043474591</v>
      </c>
    </row>
    <row r="5585" spans="1:9" x14ac:dyDescent="0.25">
      <c r="A5585" t="s">
        <v>5787</v>
      </c>
      <c r="B5585" s="3">
        <v>58.203346252441413</v>
      </c>
      <c r="C5585" s="3">
        <v>34.099998474121087</v>
      </c>
      <c r="D5585" s="4">
        <v>1.9872655436809161E-2</v>
      </c>
      <c r="E5585" s="4">
        <v>-5.2777820163302902E-2</v>
      </c>
      <c r="F5585" s="2">
        <v>5</v>
      </c>
      <c r="G5585" s="4">
        <v>-0.16825057664455459</v>
      </c>
      <c r="H5585" s="4">
        <v>-0.40681499242037339</v>
      </c>
      <c r="I5585" s="4">
        <v>-0.2447989297663101</v>
      </c>
    </row>
    <row r="5586" spans="1:9" x14ac:dyDescent="0.25">
      <c r="A5586" t="s">
        <v>5788</v>
      </c>
      <c r="B5586" s="3">
        <v>57.069229125976563</v>
      </c>
      <c r="C5586" s="3">
        <v>36</v>
      </c>
      <c r="D5586" s="4">
        <v>-2.423874170492224E-2</v>
      </c>
      <c r="E5586" s="4">
        <v>5.8201043962198939E-2</v>
      </c>
      <c r="F5586" s="2">
        <v>5</v>
      </c>
      <c r="G5586" s="4">
        <v>-0.20180775570435111</v>
      </c>
      <c r="H5586" s="4">
        <v>-0.41837345631590961</v>
      </c>
      <c r="I5586" s="4">
        <v>-0.25951434602368167</v>
      </c>
    </row>
    <row r="5587" spans="1:9" x14ac:dyDescent="0.25">
      <c r="A5587" t="s">
        <v>5789</v>
      </c>
      <c r="B5587" s="3">
        <v>58.48687744140625</v>
      </c>
      <c r="C5587" s="3">
        <v>34.020000457763672</v>
      </c>
      <c r="D5587" s="4">
        <v>4.8092110794908827E-2</v>
      </c>
      <c r="E5587" s="4">
        <v>-5.604884590592174E-2</v>
      </c>
      <c r="F5587" s="2">
        <v>5</v>
      </c>
      <c r="G5587" s="4">
        <v>-0.1768162168877844</v>
      </c>
      <c r="H5587" s="4">
        <v>-0.40392535700756221</v>
      </c>
      <c r="I5587" s="4">
        <v>-0.24112005095370401</v>
      </c>
    </row>
    <row r="5588" spans="1:9" x14ac:dyDescent="0.25">
      <c r="A5588" t="s">
        <v>5790</v>
      </c>
      <c r="B5588" s="3">
        <v>55.803184509277337</v>
      </c>
      <c r="C5588" s="3">
        <v>36.040000915527337</v>
      </c>
      <c r="D5588" s="4">
        <v>5.5846374591339556E-3</v>
      </c>
      <c r="E5588" s="4">
        <v>9.523813594448205E-3</v>
      </c>
      <c r="F5588" s="2">
        <v>5</v>
      </c>
      <c r="G5588" s="4">
        <v>-0.21602248916331149</v>
      </c>
      <c r="H5588" s="4">
        <v>-0.43127647193112217</v>
      </c>
      <c r="I5588" s="4">
        <v>-0.27594155014606919</v>
      </c>
    </row>
    <row r="5589" spans="1:9" x14ac:dyDescent="0.25">
      <c r="A5589" t="s">
        <v>5791</v>
      </c>
      <c r="B5589" s="3">
        <v>55.493274688720703</v>
      </c>
      <c r="C5589" s="3">
        <v>35.700000762939453</v>
      </c>
      <c r="D5589" s="4">
        <v>4.3779724688148169E-2</v>
      </c>
      <c r="E5589" s="4">
        <v>-4.9267603507570978E-2</v>
      </c>
      <c r="F5589" s="2">
        <v>5</v>
      </c>
      <c r="G5589" s="4">
        <v>-0.22392021937952791</v>
      </c>
      <c r="H5589" s="4">
        <v>-0.43443494770773061</v>
      </c>
      <c r="I5589" s="4">
        <v>-0.27996269743793112</v>
      </c>
    </row>
    <row r="5590" spans="1:9" x14ac:dyDescent="0.25">
      <c r="A5590" t="s">
        <v>5792</v>
      </c>
      <c r="B5590" s="3">
        <v>53.165695190429688</v>
      </c>
      <c r="C5590" s="3">
        <v>37.549999237060547</v>
      </c>
      <c r="D5590" s="4">
        <v>3.2394143449270052E-2</v>
      </c>
      <c r="E5590" s="4">
        <v>-0.1087111729157044</v>
      </c>
      <c r="F5590" s="2">
        <v>5</v>
      </c>
      <c r="G5590" s="4">
        <v>-0.24493984306830849</v>
      </c>
      <c r="H5590" s="4">
        <v>-0.45815669828110123</v>
      </c>
      <c r="I5590" s="4">
        <v>-0.31016354741207908</v>
      </c>
    </row>
    <row r="5591" spans="1:9" x14ac:dyDescent="0.25">
      <c r="A5591" t="s">
        <v>5793</v>
      </c>
      <c r="B5591" s="3">
        <v>51.497478485107422</v>
      </c>
      <c r="C5591" s="3">
        <v>42.130001068115227</v>
      </c>
      <c r="D5591" s="4">
        <v>-2.824440888474267E-2</v>
      </c>
      <c r="E5591" s="4">
        <v>2.7059985323366179E-2</v>
      </c>
      <c r="F5591" s="2">
        <v>5</v>
      </c>
      <c r="G5591" s="4">
        <v>-0.25234231557885489</v>
      </c>
      <c r="H5591" s="4">
        <v>-0.47515848946161321</v>
      </c>
      <c r="I5591" s="4">
        <v>-0.33705614980956472</v>
      </c>
    </row>
    <row r="5592" spans="1:9" x14ac:dyDescent="0.25">
      <c r="A5592" t="s">
        <v>5794</v>
      </c>
      <c r="B5592" s="3">
        <v>52.994270324707031</v>
      </c>
      <c r="C5592" s="3">
        <v>41.020000457763672</v>
      </c>
      <c r="D5592" s="4">
        <v>1.567110578731179E-2</v>
      </c>
      <c r="E5592" s="4">
        <v>-3.7992470803788203E-2</v>
      </c>
      <c r="F5592" s="2">
        <v>5</v>
      </c>
      <c r="G5592" s="4">
        <v>-0.23472839667624479</v>
      </c>
      <c r="H5592" s="4">
        <v>-0.45990379130616532</v>
      </c>
      <c r="I5592" s="4">
        <v>-0.31778745988011992</v>
      </c>
    </row>
    <row r="5593" spans="1:9" x14ac:dyDescent="0.25">
      <c r="A5593" t="s">
        <v>5795</v>
      </c>
      <c r="B5593" s="3">
        <v>52.176605224609382</v>
      </c>
      <c r="C5593" s="3">
        <v>42.639999389648438</v>
      </c>
      <c r="D5593" s="4">
        <v>-2.0669091619364029E-2</v>
      </c>
      <c r="E5593" s="4">
        <v>8.0587946755100059E-2</v>
      </c>
      <c r="F5593" s="2">
        <v>5</v>
      </c>
      <c r="G5593" s="4">
        <v>-0.25145418184751561</v>
      </c>
      <c r="H5593" s="4">
        <v>-0.4682371039046429</v>
      </c>
      <c r="I5593" s="4">
        <v>-0.3283135296134535</v>
      </c>
    </row>
    <row r="5594" spans="1:9" x14ac:dyDescent="0.25">
      <c r="A5594" t="s">
        <v>5796</v>
      </c>
      <c r="B5594" s="3">
        <v>53.277809143066413</v>
      </c>
      <c r="C5594" s="3">
        <v>39.459999084472663</v>
      </c>
      <c r="D5594" s="4">
        <v>-1.8344878027763079E-2</v>
      </c>
      <c r="E5594" s="4">
        <v>5.7625238060718731E-2</v>
      </c>
      <c r="F5594" s="2">
        <v>5</v>
      </c>
      <c r="G5594" s="4">
        <v>-0.2371505651324024</v>
      </c>
      <c r="H5594" s="4">
        <v>-0.45701407813764511</v>
      </c>
      <c r="I5594" s="4">
        <v>-0.31413737211949361</v>
      </c>
    </row>
    <row r="5595" spans="1:9" x14ac:dyDescent="0.25">
      <c r="A5595" t="s">
        <v>5797</v>
      </c>
      <c r="B5595" s="3">
        <v>54.273448944091797</v>
      </c>
      <c r="C5595" s="3">
        <v>37.310001373291023</v>
      </c>
      <c r="D5595" s="4">
        <v>-1.0102032665926909E-2</v>
      </c>
      <c r="E5595" s="4">
        <v>1.303284057487053E-2</v>
      </c>
      <c r="F5595" s="2">
        <v>5</v>
      </c>
      <c r="G5595" s="4">
        <v>-0.22224308637573689</v>
      </c>
      <c r="H5595" s="4">
        <v>-0.4468669192379443</v>
      </c>
      <c r="I5595" s="4">
        <v>-0.30132017596715199</v>
      </c>
    </row>
    <row r="5596" spans="1:9" x14ac:dyDescent="0.25">
      <c r="A5596" t="s">
        <v>5798</v>
      </c>
      <c r="B5596" s="3">
        <v>54.827316284179688</v>
      </c>
      <c r="C5596" s="3">
        <v>36.830001831054688</v>
      </c>
      <c r="D5596" s="4">
        <v>-2.9981799823161289E-2</v>
      </c>
      <c r="E5596" s="4">
        <v>7.9425644314351285E-2</v>
      </c>
      <c r="F5596" s="2">
        <v>5</v>
      </c>
      <c r="G5596" s="4">
        <v>-0.20113445766760521</v>
      </c>
      <c r="H5596" s="4">
        <v>-0.44122212691100199</v>
      </c>
      <c r="I5596" s="4">
        <v>-0.29419006090649352</v>
      </c>
    </row>
    <row r="5597" spans="1:9" x14ac:dyDescent="0.25">
      <c r="A5597" t="s">
        <v>5799</v>
      </c>
      <c r="B5597" s="3">
        <v>56.521945953369141</v>
      </c>
      <c r="C5597" s="3">
        <v>34.119998931884773</v>
      </c>
      <c r="D5597" s="4">
        <v>4.8050323202552203E-2</v>
      </c>
      <c r="E5597" s="4">
        <v>-0.14033761369485021</v>
      </c>
      <c r="F5597" s="2">
        <v>5</v>
      </c>
      <c r="G5597" s="4">
        <v>-0.1660954740881517</v>
      </c>
      <c r="H5597" s="4">
        <v>-0.42395114546600238</v>
      </c>
      <c r="I5597" s="4">
        <v>-0.27237454001911082</v>
      </c>
    </row>
    <row r="5598" spans="1:9" x14ac:dyDescent="0.25">
      <c r="A5598" t="s">
        <v>5800</v>
      </c>
      <c r="B5598" s="3">
        <v>53.930564880371087</v>
      </c>
      <c r="C5598" s="3">
        <v>39.689998626708977</v>
      </c>
      <c r="D5598" s="4">
        <v>-1.160134495621146E-2</v>
      </c>
      <c r="E5598" s="4">
        <v>7.357309483892216E-2</v>
      </c>
      <c r="F5598" s="2">
        <v>5</v>
      </c>
      <c r="G5598" s="4">
        <v>-0.2056231528552297</v>
      </c>
      <c r="H5598" s="4">
        <v>-0.45036145518876292</v>
      </c>
      <c r="I5598" s="4">
        <v>-0.30573423444261072</v>
      </c>
    </row>
    <row r="5599" spans="1:9" x14ac:dyDescent="0.25">
      <c r="A5599" t="s">
        <v>5801</v>
      </c>
      <c r="B5599" s="3">
        <v>54.563575744628913</v>
      </c>
      <c r="C5599" s="3">
        <v>36.970001220703118</v>
      </c>
      <c r="D5599" s="4">
        <v>-3.476040102263267E-2</v>
      </c>
      <c r="E5599" s="4">
        <v>6.8497192228336834E-2</v>
      </c>
      <c r="F5599" s="2">
        <v>5</v>
      </c>
      <c r="G5599" s="4">
        <v>-0.17924556884277271</v>
      </c>
      <c r="H5599" s="4">
        <v>-0.44391006401472011</v>
      </c>
      <c r="I5599" s="4">
        <v>-0.29758527896152231</v>
      </c>
    </row>
    <row r="5600" spans="1:9" x14ac:dyDescent="0.25">
      <c r="A5600" t="s">
        <v>5802</v>
      </c>
      <c r="B5600" s="3">
        <v>56.528530120849609</v>
      </c>
      <c r="C5600" s="3">
        <v>34.599998474121087</v>
      </c>
      <c r="D5600" s="4">
        <v>1.636075372456958E-2</v>
      </c>
      <c r="E5600" s="4">
        <v>-7.313161593960904E-2</v>
      </c>
      <c r="F5600" s="2">
        <v>5</v>
      </c>
      <c r="G5600" s="4">
        <v>-0.14230823993536029</v>
      </c>
      <c r="H5600" s="4">
        <v>-0.423884042289153</v>
      </c>
      <c r="I5600" s="4">
        <v>-0.27228977988195069</v>
      </c>
    </row>
    <row r="5601" spans="1:9" x14ac:dyDescent="0.25">
      <c r="A5601" t="s">
        <v>5803</v>
      </c>
      <c r="B5601" s="3">
        <v>55.618568420410163</v>
      </c>
      <c r="C5601" s="3">
        <v>37.330001831054688</v>
      </c>
      <c r="D5601" s="4">
        <v>2.478411640476352E-2</v>
      </c>
      <c r="E5601" s="4">
        <v>-7.8726520006684231E-2</v>
      </c>
      <c r="F5601" s="2">
        <v>5</v>
      </c>
      <c r="G5601" s="4">
        <v>-0.15910097854080421</v>
      </c>
      <c r="H5601" s="4">
        <v>-0.43315800457701198</v>
      </c>
      <c r="I5601" s="4">
        <v>-0.28400401387866209</v>
      </c>
    </row>
    <row r="5602" spans="1:9" x14ac:dyDescent="0.25">
      <c r="A5602" t="s">
        <v>5804</v>
      </c>
      <c r="B5602" s="3">
        <v>54.273448944091797</v>
      </c>
      <c r="C5602" s="3">
        <v>40.520000457763672</v>
      </c>
      <c r="D5602" s="4">
        <v>-1.6136718215419399E-2</v>
      </c>
      <c r="E5602" s="4">
        <v>2.116935852135882E-2</v>
      </c>
      <c r="F5602" s="2">
        <v>5</v>
      </c>
      <c r="G5602" s="4">
        <v>-0.17088162853711569</v>
      </c>
      <c r="H5602" s="4">
        <v>-0.4468669192379443</v>
      </c>
      <c r="I5602" s="4">
        <v>-0.30132017596715199</v>
      </c>
    </row>
    <row r="5603" spans="1:9" x14ac:dyDescent="0.25">
      <c r="A5603" t="s">
        <v>5805</v>
      </c>
      <c r="B5603" s="3">
        <v>55.163608551025391</v>
      </c>
      <c r="C5603" s="3">
        <v>39.680000305175781</v>
      </c>
      <c r="D5603" s="4">
        <v>-8.1799996351183957E-3</v>
      </c>
      <c r="E5603" s="4">
        <v>1.795794692560149E-2</v>
      </c>
      <c r="F5603" s="2">
        <v>5</v>
      </c>
      <c r="G5603" s="4">
        <v>-0.12765626174446201</v>
      </c>
      <c r="H5603" s="4">
        <v>-0.43779477189274202</v>
      </c>
      <c r="I5603" s="4">
        <v>-0.28986086078388101</v>
      </c>
    </row>
    <row r="5604" spans="1:9" x14ac:dyDescent="0.25">
      <c r="A5604" t="s">
        <v>5806</v>
      </c>
      <c r="B5604" s="3">
        <v>55.618568420410163</v>
      </c>
      <c r="C5604" s="3">
        <v>38.979999542236328</v>
      </c>
      <c r="D5604" s="4">
        <v>3.3186424344244791E-4</v>
      </c>
      <c r="E5604" s="4">
        <v>-4.1082458080091588E-2</v>
      </c>
      <c r="F5604" s="2">
        <v>5</v>
      </c>
      <c r="G5604" s="4">
        <v>-0.1299506926822421</v>
      </c>
      <c r="H5604" s="4">
        <v>-0.43315800457701198</v>
      </c>
      <c r="I5604" s="4">
        <v>-0.28400401387866209</v>
      </c>
    </row>
    <row r="5605" spans="1:9" x14ac:dyDescent="0.25">
      <c r="A5605" t="s">
        <v>5807</v>
      </c>
      <c r="B5605" s="3">
        <v>55.600116729736328</v>
      </c>
      <c r="C5605" s="3">
        <v>40.650001525878913</v>
      </c>
      <c r="D5605" s="4">
        <v>-2.5876770168667958E-2</v>
      </c>
      <c r="E5605" s="4">
        <v>8.3422202290180714E-2</v>
      </c>
      <c r="F5605" s="2">
        <v>5</v>
      </c>
      <c r="G5605" s="4">
        <v>-0.15788053272160149</v>
      </c>
      <c r="H5605" s="4">
        <v>-0.43334605675917942</v>
      </c>
      <c r="I5605" s="4">
        <v>-0.28424154851565159</v>
      </c>
    </row>
    <row r="5606" spans="1:9" x14ac:dyDescent="0.25">
      <c r="A5606" t="s">
        <v>5808</v>
      </c>
      <c r="B5606" s="3">
        <v>57.07708740234375</v>
      </c>
      <c r="C5606" s="3">
        <v>37.520000457763672</v>
      </c>
      <c r="D5606" s="4">
        <v>-1.0019748107911289E-2</v>
      </c>
      <c r="E5606" s="4">
        <v>-1.289128875051648E-2</v>
      </c>
      <c r="F5606" s="2">
        <v>5</v>
      </c>
      <c r="G5606" s="4">
        <v>-0.15295799202844779</v>
      </c>
      <c r="H5606" s="4">
        <v>-0.41829336793566052</v>
      </c>
      <c r="I5606" s="4">
        <v>-0.26522802293886277</v>
      </c>
    </row>
    <row r="5607" spans="1:9" x14ac:dyDescent="0.25">
      <c r="A5607" t="s">
        <v>5809</v>
      </c>
      <c r="B5607" s="3">
        <v>57.654773712158203</v>
      </c>
      <c r="C5607" s="3">
        <v>38.009998321533203</v>
      </c>
      <c r="D5607" s="4">
        <v>-2.2916938727749692E-2</v>
      </c>
      <c r="E5607" s="4">
        <v>3.45671362288138E-2</v>
      </c>
      <c r="F5607" s="2">
        <v>5</v>
      </c>
      <c r="G5607" s="4">
        <v>-0.14643647599195109</v>
      </c>
      <c r="H5607" s="4">
        <v>-0.41240582228528389</v>
      </c>
      <c r="I5607" s="4">
        <v>-0.25779127850599798</v>
      </c>
    </row>
    <row r="5608" spans="1:9" x14ac:dyDescent="0.25">
      <c r="A5608" t="s">
        <v>5810</v>
      </c>
      <c r="B5608" s="3">
        <v>59.007034301757813</v>
      </c>
      <c r="C5608" s="3">
        <v>36.740001678466797</v>
      </c>
      <c r="D5608" s="4">
        <v>2.4537802687498722E-3</v>
      </c>
      <c r="E5608" s="4">
        <v>2.5684031029612479E-2</v>
      </c>
      <c r="F5608" s="2">
        <v>5</v>
      </c>
      <c r="G5608" s="4">
        <v>-0.17206009379901199</v>
      </c>
      <c r="H5608" s="4">
        <v>-0.39862412828074673</v>
      </c>
      <c r="I5608" s="4">
        <v>-0.240383186535258</v>
      </c>
    </row>
    <row r="5609" spans="1:9" x14ac:dyDescent="0.25">
      <c r="A5609" t="s">
        <v>5811</v>
      </c>
      <c r="B5609" s="3">
        <v>58.862598419189453</v>
      </c>
      <c r="C5609" s="3">
        <v>35.819999694824219</v>
      </c>
      <c r="D5609" s="4">
        <v>2.458969479348871E-3</v>
      </c>
      <c r="E5609" s="4">
        <v>-4.4800008138020868E-2</v>
      </c>
      <c r="F5609" s="2">
        <v>5</v>
      </c>
      <c r="G5609" s="4">
        <v>-0.163982952497712</v>
      </c>
      <c r="H5609" s="4">
        <v>-0.40009616048529523</v>
      </c>
      <c r="I5609" s="4">
        <v>-0.24224255679788581</v>
      </c>
    </row>
    <row r="5610" spans="1:9" x14ac:dyDescent="0.25">
      <c r="A5610" t="s">
        <v>5812</v>
      </c>
      <c r="B5610" s="3">
        <v>58.718212127685547</v>
      </c>
      <c r="C5610" s="3">
        <v>37.5</v>
      </c>
      <c r="D5610" s="4">
        <v>-1.8434593210575941E-2</v>
      </c>
      <c r="E5610" s="4">
        <v>7.7276602142652084E-2</v>
      </c>
      <c r="F5610" s="2">
        <v>5</v>
      </c>
      <c r="G5610" s="4">
        <v>-0.18146755740129081</v>
      </c>
      <c r="H5610" s="4">
        <v>-0.40156768727773529</v>
      </c>
      <c r="I5610" s="4">
        <v>-0.24410128865855349</v>
      </c>
    </row>
    <row r="5611" spans="1:9" x14ac:dyDescent="0.25">
      <c r="A5611" t="s">
        <v>5813</v>
      </c>
      <c r="B5611" s="3">
        <v>59.820987701416023</v>
      </c>
      <c r="C5611" s="3">
        <v>34.810001373291023</v>
      </c>
      <c r="D5611" s="4">
        <v>-6.2161109499345724E-3</v>
      </c>
      <c r="E5611" s="4">
        <v>-7.6967059199140042E-3</v>
      </c>
      <c r="F5611" s="2">
        <v>5</v>
      </c>
      <c r="G5611" s="4">
        <v>-0.18758444468758981</v>
      </c>
      <c r="H5611" s="4">
        <v>-0.39032864383468768</v>
      </c>
      <c r="I5611" s="4">
        <v>-0.22990489873324349</v>
      </c>
    </row>
    <row r="5612" spans="1:9" x14ac:dyDescent="0.25">
      <c r="A5612" t="s">
        <v>5814</v>
      </c>
      <c r="B5612" s="3">
        <v>60.195167541503913</v>
      </c>
      <c r="C5612" s="3">
        <v>35.080001831054688</v>
      </c>
      <c r="D5612" s="4">
        <v>1.147130539124808E-2</v>
      </c>
      <c r="E5612" s="4">
        <v>-3.7585703791746188E-2</v>
      </c>
      <c r="F5612" s="2">
        <v>5</v>
      </c>
      <c r="G5612" s="4">
        <v>-0.18048450488646139</v>
      </c>
      <c r="H5612" s="4">
        <v>-0.38651515396563452</v>
      </c>
      <c r="I5612" s="4">
        <v>-0.22508795951313701</v>
      </c>
    </row>
    <row r="5613" spans="1:9" x14ac:dyDescent="0.25">
      <c r="A5613" t="s">
        <v>5815</v>
      </c>
      <c r="B5613" s="3">
        <v>59.512481689453118</v>
      </c>
      <c r="C5613" s="3">
        <v>36.450000762939453</v>
      </c>
      <c r="D5613" s="4">
        <v>7.3334446075534743E-3</v>
      </c>
      <c r="E5613" s="4">
        <v>3.3030257593378298E-3</v>
      </c>
      <c r="F5613" s="2">
        <v>5</v>
      </c>
      <c r="G5613" s="4">
        <v>-0.19496047623573881</v>
      </c>
      <c r="H5613" s="4">
        <v>-0.39347281256084388</v>
      </c>
      <c r="I5613" s="4">
        <v>-0.23387639732684409</v>
      </c>
    </row>
    <row r="5614" spans="1:9" x14ac:dyDescent="0.25">
      <c r="A5614" t="s">
        <v>5816</v>
      </c>
      <c r="B5614" s="3">
        <v>59.079227447509773</v>
      </c>
      <c r="C5614" s="3">
        <v>36.330001831054688</v>
      </c>
      <c r="D5614" s="4">
        <v>1.3741801821745449E-2</v>
      </c>
      <c r="E5614" s="4">
        <v>-6.5105474512600292E-2</v>
      </c>
      <c r="F5614" s="2">
        <v>5</v>
      </c>
      <c r="G5614" s="4">
        <v>-0.194967507641882</v>
      </c>
      <c r="H5614" s="4">
        <v>-0.3978883648845265</v>
      </c>
      <c r="I5614" s="4">
        <v>-0.23945382060492421</v>
      </c>
    </row>
    <row r="5615" spans="1:9" x14ac:dyDescent="0.25">
      <c r="A5615" t="s">
        <v>5817</v>
      </c>
      <c r="B5615" s="3">
        <v>58.278377532958977</v>
      </c>
      <c r="C5615" s="3">
        <v>38.860000610351563</v>
      </c>
      <c r="D5615" s="4">
        <v>-8.4877396035736297E-3</v>
      </c>
      <c r="E5615" s="4">
        <v>3.792740480042589E-2</v>
      </c>
      <c r="F5615" s="2">
        <v>5</v>
      </c>
      <c r="G5615" s="4">
        <v>-0.22113838306140471</v>
      </c>
      <c r="H5615" s="4">
        <v>-0.40605030390041302</v>
      </c>
      <c r="I5615" s="4">
        <v>-0.24976342296595069</v>
      </c>
    </row>
    <row r="5616" spans="1:9" x14ac:dyDescent="0.25">
      <c r="A5616" t="s">
        <v>5818</v>
      </c>
      <c r="B5616" s="3">
        <v>58.777263641357422</v>
      </c>
      <c r="C5616" s="3">
        <v>37.439998626708977</v>
      </c>
      <c r="D5616" s="4">
        <v>1.427252157469971E-2</v>
      </c>
      <c r="E5616" s="4">
        <v>-6.3297536070218707E-2</v>
      </c>
      <c r="F5616" s="2">
        <v>5</v>
      </c>
      <c r="G5616" s="4">
        <v>-0.22147895739132581</v>
      </c>
      <c r="H5616" s="4">
        <v>-0.40096585809023272</v>
      </c>
      <c r="I5616" s="4">
        <v>-0.24334109924763839</v>
      </c>
    </row>
    <row r="5617" spans="1:9" x14ac:dyDescent="0.25">
      <c r="A5617" t="s">
        <v>5819</v>
      </c>
      <c r="B5617" s="3">
        <v>57.950168609619141</v>
      </c>
      <c r="C5617" s="3">
        <v>39.970001220703118</v>
      </c>
      <c r="D5617" s="4">
        <v>-3.8134448150031752E-2</v>
      </c>
      <c r="E5617" s="4">
        <v>0.22457113872922879</v>
      </c>
      <c r="F5617" s="2">
        <v>5</v>
      </c>
      <c r="G5617" s="4">
        <v>-0.24365779469725141</v>
      </c>
      <c r="H5617" s="4">
        <v>-0.4093952767450092</v>
      </c>
      <c r="I5617" s="4">
        <v>-0.25398856356907162</v>
      </c>
    </row>
    <row r="5618" spans="1:9" x14ac:dyDescent="0.25">
      <c r="A5618" t="s">
        <v>5820</v>
      </c>
      <c r="B5618" s="3">
        <v>60.2476806640625</v>
      </c>
      <c r="C5618" s="3">
        <v>32.639999389648438</v>
      </c>
      <c r="D5618" s="4">
        <v>-3.9069058246865573E-3</v>
      </c>
      <c r="E5618" s="4">
        <v>-3.05909959997227E-2</v>
      </c>
      <c r="F5618" s="2">
        <v>5</v>
      </c>
      <c r="G5618" s="4">
        <v>-0.21836222958052809</v>
      </c>
      <c r="H5618" s="4">
        <v>-0.38597996142072738</v>
      </c>
      <c r="I5618" s="4">
        <v>-0.22441194094526509</v>
      </c>
    </row>
    <row r="5619" spans="1:9" x14ac:dyDescent="0.25">
      <c r="A5619" t="s">
        <v>5821</v>
      </c>
      <c r="B5619" s="3">
        <v>60.483985900878913</v>
      </c>
      <c r="C5619" s="3">
        <v>33.669998168945313</v>
      </c>
      <c r="D5619" s="4">
        <v>4.3410681324340672E-4</v>
      </c>
      <c r="E5619" s="4">
        <v>1.0504155982194121E-2</v>
      </c>
      <c r="F5619" s="2">
        <v>5</v>
      </c>
      <c r="G5619" s="4">
        <v>-0.1990103109365926</v>
      </c>
      <c r="H5619" s="4">
        <v>-0.38357163384650028</v>
      </c>
      <c r="I5619" s="4">
        <v>-0.22136990649768459</v>
      </c>
    </row>
    <row r="5620" spans="1:9" x14ac:dyDescent="0.25">
      <c r="A5620" t="s">
        <v>5822</v>
      </c>
      <c r="B5620" s="3">
        <v>60.457740783691413</v>
      </c>
      <c r="C5620" s="3">
        <v>33.319999694824219</v>
      </c>
      <c r="D5620" s="4">
        <v>-2.1878060944655942E-2</v>
      </c>
      <c r="E5620" s="4">
        <v>0.106609067399656</v>
      </c>
      <c r="F5620" s="2">
        <v>5</v>
      </c>
      <c r="G5620" s="4">
        <v>-0.20223114659382729</v>
      </c>
      <c r="H5620" s="4">
        <v>-0.38383911348539029</v>
      </c>
      <c r="I5620" s="4">
        <v>-0.2217077684580914</v>
      </c>
    </row>
    <row r="5621" spans="1:9" x14ac:dyDescent="0.25">
      <c r="A5621" t="s">
        <v>5823</v>
      </c>
      <c r="B5621" s="3">
        <v>61.810024261474609</v>
      </c>
      <c r="C5621" s="3">
        <v>30.110000610351559</v>
      </c>
      <c r="D5621" s="4">
        <v>-1.1546749147135601E-2</v>
      </c>
      <c r="E5621" s="4">
        <v>7.3603621677997833E-3</v>
      </c>
      <c r="F5621" s="2">
        <v>5</v>
      </c>
      <c r="G5621" s="4">
        <v>-0.17593726166551019</v>
      </c>
      <c r="H5621" s="4">
        <v>-0.37005718621372619</v>
      </c>
      <c r="I5621" s="4">
        <v>-0.20429938184029281</v>
      </c>
    </row>
    <row r="5622" spans="1:9" x14ac:dyDescent="0.25">
      <c r="A5622" t="s">
        <v>5824</v>
      </c>
      <c r="B5622" s="3">
        <v>62.532066345214837</v>
      </c>
      <c r="C5622" s="3">
        <v>29.889999389648441</v>
      </c>
      <c r="D5622" s="4">
        <v>6.9769760466185096E-3</v>
      </c>
      <c r="E5622" s="4">
        <v>1.9440644637006569E-2</v>
      </c>
      <c r="F5622" s="2">
        <v>5</v>
      </c>
      <c r="G5622" s="4">
        <v>-0.18053171136754129</v>
      </c>
      <c r="H5622" s="4">
        <v>-0.36269842479374531</v>
      </c>
      <c r="I5622" s="4">
        <v>-0.19500429840950501</v>
      </c>
    </row>
    <row r="5623" spans="1:9" x14ac:dyDescent="0.25">
      <c r="A5623" t="s">
        <v>5825</v>
      </c>
      <c r="B5623" s="3">
        <v>62.098804473876953</v>
      </c>
      <c r="C5623" s="3">
        <v>29.319999694824219</v>
      </c>
      <c r="D5623" s="4">
        <v>-2.1514759630252619E-2</v>
      </c>
      <c r="E5623" s="4">
        <v>5.657656557925117E-2</v>
      </c>
      <c r="F5623" s="2">
        <v>5</v>
      </c>
      <c r="G5623" s="4">
        <v>-0.1786814669360193</v>
      </c>
      <c r="H5623" s="4">
        <v>-0.36711405487313692</v>
      </c>
      <c r="I5623" s="4">
        <v>-0.20058181990327131</v>
      </c>
    </row>
    <row r="5624" spans="1:9" x14ac:dyDescent="0.25">
      <c r="A5624" t="s">
        <v>5826</v>
      </c>
      <c r="B5624" s="3">
        <v>63.464221954345703</v>
      </c>
      <c r="C5624" s="3">
        <v>27.75</v>
      </c>
      <c r="D5624" s="4">
        <v>9.7121147926038098E-3</v>
      </c>
      <c r="E5624" s="4">
        <v>-1.7003172157979529E-2</v>
      </c>
      <c r="F5624" s="2">
        <v>5</v>
      </c>
      <c r="G5624" s="4">
        <v>-0.17406405346115589</v>
      </c>
      <c r="H5624" s="4">
        <v>-0.35319827114846419</v>
      </c>
      <c r="I5624" s="4">
        <v>-0.18300435498174031</v>
      </c>
    </row>
    <row r="5625" spans="1:9" x14ac:dyDescent="0.25">
      <c r="A5625" t="s">
        <v>5827</v>
      </c>
      <c r="B5625" s="3">
        <v>62.853778839111328</v>
      </c>
      <c r="C5625" s="3">
        <v>28.229999542236332</v>
      </c>
      <c r="D5625" s="4">
        <v>1.440874622846056E-2</v>
      </c>
      <c r="E5625" s="4">
        <v>-4.5961493860709579E-2</v>
      </c>
      <c r="F5625" s="2">
        <v>5</v>
      </c>
      <c r="G5625" s="4">
        <v>-0.1791721868458046</v>
      </c>
      <c r="H5625" s="4">
        <v>-0.35941966093534522</v>
      </c>
      <c r="I5625" s="4">
        <v>-0.1908627884631533</v>
      </c>
    </row>
    <row r="5626" spans="1:9" x14ac:dyDescent="0.25">
      <c r="A5626" t="s">
        <v>5828</v>
      </c>
      <c r="B5626" s="3">
        <v>61.96099853515625</v>
      </c>
      <c r="C5626" s="3">
        <v>29.590000152587891</v>
      </c>
      <c r="D5626" s="4">
        <v>-1.058624396818497E-2</v>
      </c>
      <c r="E5626" s="4">
        <v>3.425374069659215E-2</v>
      </c>
      <c r="F5626" s="2">
        <v>5</v>
      </c>
      <c r="G5626" s="4">
        <v>-0.19781930094873679</v>
      </c>
      <c r="H5626" s="4">
        <v>-0.36851851736658209</v>
      </c>
      <c r="I5626" s="4">
        <v>-0.2023558407346219</v>
      </c>
    </row>
    <row r="5627" spans="1:9" x14ac:dyDescent="0.25">
      <c r="A5627" t="s">
        <v>5829</v>
      </c>
      <c r="B5627" s="3">
        <v>62.623950958251953</v>
      </c>
      <c r="C5627" s="3">
        <v>28.610000610351559</v>
      </c>
      <c r="D5627" s="4">
        <v>2.3384723374624491E-2</v>
      </c>
      <c r="E5627" s="4">
        <v>-6.9419944220147078E-3</v>
      </c>
      <c r="F5627" s="2">
        <v>5</v>
      </c>
      <c r="G5627" s="4">
        <v>-0.18957568728987159</v>
      </c>
      <c r="H5627" s="4">
        <v>-0.36176197391264858</v>
      </c>
      <c r="I5627" s="4">
        <v>-0.19382143779318001</v>
      </c>
    </row>
    <row r="5628" spans="1:9" x14ac:dyDescent="0.25">
      <c r="A5628" t="s">
        <v>5830</v>
      </c>
      <c r="B5628" s="3">
        <v>61.192970275878913</v>
      </c>
      <c r="C5628" s="3">
        <v>28.809999465942379</v>
      </c>
      <c r="D5628" s="4">
        <v>-2.9944902125913502E-3</v>
      </c>
      <c r="E5628" s="4">
        <v>-2.1066966795931671E-2</v>
      </c>
      <c r="F5628" s="2">
        <v>5</v>
      </c>
      <c r="G5628" s="4">
        <v>-0.2078955404179742</v>
      </c>
      <c r="H5628" s="4">
        <v>-0.37634595132243798</v>
      </c>
      <c r="I5628" s="4">
        <v>-0.2122429192137677</v>
      </c>
    </row>
    <row r="5629" spans="1:9" x14ac:dyDescent="0.25">
      <c r="A5629" t="s">
        <v>5831</v>
      </c>
      <c r="B5629" s="3">
        <v>61.376762390136719</v>
      </c>
      <c r="C5629" s="3">
        <v>29.430000305175781</v>
      </c>
      <c r="D5629" s="4">
        <v>1.38798935251403E-2</v>
      </c>
      <c r="E5629" s="4">
        <v>-9.054388905785471E-2</v>
      </c>
      <c r="F5629" s="2">
        <v>5</v>
      </c>
      <c r="G5629" s="4">
        <v>-0.20277627919089791</v>
      </c>
      <c r="H5629" s="4">
        <v>-0.3744728162931179</v>
      </c>
      <c r="I5629" s="4">
        <v>-0.2098769033340592</v>
      </c>
    </row>
    <row r="5630" spans="1:9" x14ac:dyDescent="0.25">
      <c r="A5630" t="s">
        <v>5832</v>
      </c>
      <c r="B5630" s="3">
        <v>60.536521911621087</v>
      </c>
      <c r="C5630" s="3">
        <v>32.360000610351563</v>
      </c>
      <c r="D5630" s="4">
        <v>3.6529274745653588E-2</v>
      </c>
      <c r="E5630" s="4">
        <v>-9.6594056782546733E-2</v>
      </c>
      <c r="F5630" s="2">
        <v>5</v>
      </c>
      <c r="G5630" s="4">
        <v>-0.2113681990864579</v>
      </c>
      <c r="H5630" s="4">
        <v>-0.38303620803446631</v>
      </c>
      <c r="I5630" s="4">
        <v>-0.2206935932827542</v>
      </c>
    </row>
    <row r="5631" spans="1:9" x14ac:dyDescent="0.25">
      <c r="A5631" t="s">
        <v>5833</v>
      </c>
      <c r="B5631" s="3">
        <v>58.403099060058587</v>
      </c>
      <c r="C5631" s="3">
        <v>35.819999694824219</v>
      </c>
      <c r="D5631" s="4">
        <v>-1.8207951850062961E-2</v>
      </c>
      <c r="E5631" s="4">
        <v>-3.3198368895132828E-2</v>
      </c>
      <c r="F5631" s="2">
        <v>5</v>
      </c>
      <c r="G5631" s="4">
        <v>-0.25327274332372651</v>
      </c>
      <c r="H5631" s="4">
        <v>-0.40477919244786792</v>
      </c>
      <c r="I5631" s="4">
        <v>-0.24815784203637259</v>
      </c>
    </row>
    <row r="5632" spans="1:9" x14ac:dyDescent="0.25">
      <c r="A5632" t="s">
        <v>5834</v>
      </c>
      <c r="B5632" s="3">
        <v>59.486221313476563</v>
      </c>
      <c r="C5632" s="3">
        <v>37.049999237060547</v>
      </c>
      <c r="D5632" s="4">
        <v>-7.3389900444617018E-3</v>
      </c>
      <c r="E5632" s="4">
        <v>4.8683762152935912E-2</v>
      </c>
      <c r="F5632" s="2">
        <v>5</v>
      </c>
      <c r="G5632" s="4">
        <v>-0.23645282617545421</v>
      </c>
      <c r="H5632" s="4">
        <v>-0.3937404477111518</v>
      </c>
      <c r="I5632" s="4">
        <v>-0.23421445571862309</v>
      </c>
    </row>
    <row r="5633" spans="1:9" x14ac:dyDescent="0.25">
      <c r="A5633" t="s">
        <v>5835</v>
      </c>
      <c r="B5633" s="3">
        <v>59.926017761230469</v>
      </c>
      <c r="C5633" s="3">
        <v>35.330001831054688</v>
      </c>
      <c r="D5633" s="4">
        <v>3.738289929951621E-3</v>
      </c>
      <c r="E5633" s="4">
        <v>-2.7525459664172299E-2</v>
      </c>
      <c r="F5633" s="2">
        <v>5</v>
      </c>
      <c r="G5633" s="4">
        <v>-0.24115267629941819</v>
      </c>
      <c r="H5633" s="4">
        <v>-0.38925821986701897</v>
      </c>
      <c r="I5633" s="4">
        <v>-0.22855281248965659</v>
      </c>
    </row>
    <row r="5634" spans="1:9" x14ac:dyDescent="0.25">
      <c r="A5634" t="s">
        <v>5836</v>
      </c>
      <c r="B5634" s="3">
        <v>59.702831268310547</v>
      </c>
      <c r="C5634" s="3">
        <v>36.330001831054688</v>
      </c>
      <c r="D5634" s="4">
        <v>3.2349536388108113E-2</v>
      </c>
      <c r="E5634" s="4">
        <v>-6.1967408715416172E-2</v>
      </c>
      <c r="F5634" s="2">
        <v>5</v>
      </c>
      <c r="G5634" s="4">
        <v>-0.24811008301625739</v>
      </c>
      <c r="H5634" s="4">
        <v>-0.3915328464996557</v>
      </c>
      <c r="I5634" s="4">
        <v>-0.23142596506487689</v>
      </c>
    </row>
    <row r="5635" spans="1:9" x14ac:dyDescent="0.25">
      <c r="A5635" t="s">
        <v>5837</v>
      </c>
      <c r="B5635" s="3">
        <v>57.831993103027337</v>
      </c>
      <c r="C5635" s="3">
        <v>38.729999542236328</v>
      </c>
      <c r="D5635" s="4">
        <v>1.7438307822618571E-2</v>
      </c>
      <c r="E5635" s="4">
        <v>-7.8515330309408937E-2</v>
      </c>
      <c r="F5635" s="2">
        <v>5</v>
      </c>
      <c r="G5635" s="4">
        <v>-0.26868890951782892</v>
      </c>
      <c r="H5635" s="4">
        <v>-0.41059967379924972</v>
      </c>
      <c r="I5635" s="4">
        <v>-0.25550987543992032</v>
      </c>
    </row>
    <row r="5636" spans="1:9" x14ac:dyDescent="0.25">
      <c r="A5636" t="s">
        <v>5838</v>
      </c>
      <c r="B5636" s="3">
        <v>56.840785980224609</v>
      </c>
      <c r="C5636" s="3">
        <v>42.029998779296882</v>
      </c>
      <c r="D5636" s="4">
        <v>3.3663912652194483E-2</v>
      </c>
      <c r="E5636" s="4">
        <v>-6.7657562730104592E-2</v>
      </c>
      <c r="F5636" s="2">
        <v>5</v>
      </c>
      <c r="G5636" s="4">
        <v>-0.27672173860113081</v>
      </c>
      <c r="H5636" s="4">
        <v>-0.42070165663203318</v>
      </c>
      <c r="I5636" s="4">
        <v>-0.26827000827860009</v>
      </c>
    </row>
    <row r="5637" spans="1:9" x14ac:dyDescent="0.25">
      <c r="A5637" t="s">
        <v>5839</v>
      </c>
      <c r="B5637" s="3">
        <v>54.989620208740227</v>
      </c>
      <c r="C5637" s="3">
        <v>45.080001831054688</v>
      </c>
      <c r="D5637" s="4">
        <v>-3.479704469179512E-2</v>
      </c>
      <c r="E5637" s="4">
        <v>9.1789799745489731E-2</v>
      </c>
      <c r="F5637" s="2">
        <v>5</v>
      </c>
      <c r="G5637" s="4">
        <v>-0.29738179263773512</v>
      </c>
      <c r="H5637" s="4">
        <v>-0.43956799083602321</v>
      </c>
      <c r="I5637" s="4">
        <v>-0.29210066950686792</v>
      </c>
    </row>
    <row r="5638" spans="1:9" x14ac:dyDescent="0.25">
      <c r="A5638" t="s">
        <v>5840</v>
      </c>
      <c r="B5638" s="3">
        <v>56.972080230712891</v>
      </c>
      <c r="C5638" s="3">
        <v>41.290000915527337</v>
      </c>
      <c r="D5638" s="4">
        <v>-2.241478499478344E-2</v>
      </c>
      <c r="E5638" s="4">
        <v>0.1174560233552384</v>
      </c>
      <c r="F5638" s="2">
        <v>5</v>
      </c>
      <c r="G5638" s="4">
        <v>-0.2718108295284537</v>
      </c>
      <c r="H5638" s="4">
        <v>-0.41936355863620223</v>
      </c>
      <c r="I5638" s="4">
        <v>-0.26657981453539109</v>
      </c>
    </row>
    <row r="5639" spans="1:9" x14ac:dyDescent="0.25">
      <c r="A5639" t="s">
        <v>5841</v>
      </c>
      <c r="B5639" s="3">
        <v>58.278377532958977</v>
      </c>
      <c r="C5639" s="3">
        <v>36.950000762939453</v>
      </c>
      <c r="D5639" s="4">
        <v>-2.6107685565161961E-2</v>
      </c>
      <c r="E5639" s="4">
        <v>0.1536060621651569</v>
      </c>
      <c r="F5639" s="2">
        <v>5</v>
      </c>
      <c r="G5639" s="4">
        <v>-0.2522671087285191</v>
      </c>
      <c r="H5639" s="4">
        <v>-0.40605030390041302</v>
      </c>
      <c r="I5639" s="4">
        <v>-0.24976342296595069</v>
      </c>
    </row>
    <row r="5640" spans="1:9" x14ac:dyDescent="0.25">
      <c r="A5640" t="s">
        <v>5842</v>
      </c>
      <c r="B5640" s="3">
        <v>59.840679168701172</v>
      </c>
      <c r="C5640" s="3">
        <v>32.029998779296882</v>
      </c>
      <c r="D5640" s="4">
        <v>2.4186810360389281E-3</v>
      </c>
      <c r="E5640" s="4">
        <v>3.4460746472435582E-3</v>
      </c>
      <c r="F5640" s="2">
        <v>5</v>
      </c>
      <c r="G5640" s="4">
        <v>-0.2241641435850322</v>
      </c>
      <c r="H5640" s="4">
        <v>-0.39012795634981112</v>
      </c>
      <c r="I5640" s="4">
        <v>-0.2296514040472524</v>
      </c>
    </row>
    <row r="5641" spans="1:9" x14ac:dyDescent="0.25">
      <c r="A5641" t="s">
        <v>5843</v>
      </c>
      <c r="B5641" s="3">
        <v>59.696292877197273</v>
      </c>
      <c r="C5641" s="3">
        <v>31.920000076293949</v>
      </c>
      <c r="D5641" s="4">
        <v>1.303340583824553E-2</v>
      </c>
      <c r="E5641" s="4">
        <v>1.883179553222614E-2</v>
      </c>
      <c r="F5641" s="2">
        <v>5</v>
      </c>
      <c r="G5641" s="4">
        <v>-0.2174948353941587</v>
      </c>
      <c r="H5641" s="4">
        <v>-0.39159948314225118</v>
      </c>
      <c r="I5641" s="4">
        <v>-0.23151013590791999</v>
      </c>
    </row>
    <row r="5642" spans="1:9" x14ac:dyDescent="0.25">
      <c r="A5642" t="s">
        <v>5844</v>
      </c>
      <c r="B5642" s="3">
        <v>58.928256988525391</v>
      </c>
      <c r="C5642" s="3">
        <v>31.329999923706051</v>
      </c>
      <c r="D5642" s="4">
        <v>4.8715186017971757E-2</v>
      </c>
      <c r="E5642" s="4">
        <v>-0.11771328063658069</v>
      </c>
      <c r="F5642" s="2">
        <v>5</v>
      </c>
      <c r="G5642" s="4">
        <v>-0.23503017304175811</v>
      </c>
      <c r="H5642" s="4">
        <v>-0.39942699485381622</v>
      </c>
      <c r="I5642" s="4">
        <v>-0.24139731260275199</v>
      </c>
    </row>
    <row r="5643" spans="1:9" x14ac:dyDescent="0.25">
      <c r="A5643" t="s">
        <v>5845</v>
      </c>
      <c r="B5643" s="3">
        <v>56.190906524658203</v>
      </c>
      <c r="C5643" s="3">
        <v>35.509998321533203</v>
      </c>
      <c r="D5643" s="4">
        <v>1.904789116067929E-2</v>
      </c>
      <c r="E5643" s="4">
        <v>-9.5747443147460309E-2</v>
      </c>
      <c r="F5643" s="2">
        <v>5</v>
      </c>
      <c r="G5643" s="4">
        <v>-0.28493207196219489</v>
      </c>
      <c r="H5643" s="4">
        <v>-0.4273249656786301</v>
      </c>
      <c r="I5643" s="4">
        <v>-0.27663611864179882</v>
      </c>
    </row>
    <row r="5644" spans="1:9" x14ac:dyDescent="0.25">
      <c r="A5644" t="s">
        <v>5846</v>
      </c>
      <c r="B5644" s="3">
        <v>55.140594482421882</v>
      </c>
      <c r="C5644" s="3">
        <v>39.270000457763672</v>
      </c>
      <c r="D5644" s="4">
        <v>-8.4987821597254376E-3</v>
      </c>
      <c r="E5644" s="4">
        <v>-1.480180992357205E-2</v>
      </c>
      <c r="F5644" s="2">
        <v>5</v>
      </c>
      <c r="G5644" s="4">
        <v>-0.302494507451192</v>
      </c>
      <c r="H5644" s="4">
        <v>-0.43802932198887912</v>
      </c>
      <c r="I5644" s="4">
        <v>-0.2901571284011969</v>
      </c>
    </row>
    <row r="5645" spans="1:9" x14ac:dyDescent="0.25">
      <c r="A5645" t="s">
        <v>5847</v>
      </c>
      <c r="B5645" s="3">
        <v>55.613239288330078</v>
      </c>
      <c r="C5645" s="3">
        <v>39.860000610351563</v>
      </c>
      <c r="D5645" s="4">
        <v>5.9662216190273343E-2</v>
      </c>
      <c r="E5645" s="4">
        <v>-0.1126446519334877</v>
      </c>
      <c r="F5645" s="2">
        <v>5</v>
      </c>
      <c r="G5645" s="4">
        <v>-0.29035349055101212</v>
      </c>
      <c r="H5645" s="4">
        <v>-0.43321231693973439</v>
      </c>
      <c r="I5645" s="4">
        <v>-0.28407261753544821</v>
      </c>
    </row>
    <row r="5646" spans="1:9" x14ac:dyDescent="0.25">
      <c r="A5646" t="s">
        <v>5848</v>
      </c>
      <c r="B5646" s="3">
        <v>52.482044219970703</v>
      </c>
      <c r="C5646" s="3">
        <v>44.919998168945313</v>
      </c>
      <c r="D5646" s="4">
        <v>-2.737249627749316E-2</v>
      </c>
      <c r="E5646" s="4">
        <v>7.2844502385165155E-2</v>
      </c>
      <c r="F5646" s="2">
        <v>5</v>
      </c>
      <c r="G5646" s="4">
        <v>-0.33487073399959782</v>
      </c>
      <c r="H5646" s="4">
        <v>-0.4651241929734965</v>
      </c>
      <c r="I5646" s="4">
        <v>-0.34191794081541438</v>
      </c>
    </row>
    <row r="5647" spans="1:9" x14ac:dyDescent="0.25">
      <c r="A5647" t="s">
        <v>5849</v>
      </c>
      <c r="B5647" s="3">
        <v>53.959037780761719</v>
      </c>
      <c r="C5647" s="3">
        <v>41.869998931884773</v>
      </c>
      <c r="D5647" s="4">
        <v>-2.963079077160435E-2</v>
      </c>
      <c r="E5647" s="4">
        <v>9.6934790160658979E-2</v>
      </c>
      <c r="F5647" s="2">
        <v>5</v>
      </c>
      <c r="G5647" s="4">
        <v>-0.30975053197132268</v>
      </c>
      <c r="H5647" s="4">
        <v>-0.45007127088285082</v>
      </c>
      <c r="I5647" s="4">
        <v>-0.33751946221618317</v>
      </c>
    </row>
    <row r="5648" spans="1:9" x14ac:dyDescent="0.25">
      <c r="A5648" t="s">
        <v>5850</v>
      </c>
      <c r="B5648" s="3">
        <v>55.606708526611328</v>
      </c>
      <c r="C5648" s="3">
        <v>38.169998168945313</v>
      </c>
      <c r="D5648" s="4">
        <v>-3.5193003229599402E-2</v>
      </c>
      <c r="E5648" s="4">
        <v>8.6845083423152225E-2</v>
      </c>
      <c r="F5648" s="2">
        <v>5</v>
      </c>
      <c r="G5648" s="4">
        <v>-0.29757663598490242</v>
      </c>
      <c r="H5648" s="4">
        <v>-0.43327887582662089</v>
      </c>
      <c r="I5648" s="4">
        <v>-0.34037121573447171</v>
      </c>
    </row>
    <row r="5649" spans="1:9" x14ac:dyDescent="0.25">
      <c r="A5649" t="s">
        <v>5851</v>
      </c>
      <c r="B5649" s="3">
        <v>57.635059356689453</v>
      </c>
      <c r="C5649" s="3">
        <v>35.119998931884773</v>
      </c>
      <c r="D5649" s="4">
        <v>-3.2400745199527847E-2</v>
      </c>
      <c r="E5649" s="4">
        <v>-9.308937205995238E-3</v>
      </c>
      <c r="F5649" s="2">
        <v>5</v>
      </c>
      <c r="G5649" s="4">
        <v>-0.26564668377811829</v>
      </c>
      <c r="H5649" s="4">
        <v>-0.41260674303728728</v>
      </c>
      <c r="I5649" s="4">
        <v>-0.34319020676137379</v>
      </c>
    </row>
    <row r="5650" spans="1:9" x14ac:dyDescent="0.25">
      <c r="A5650" t="s">
        <v>5852</v>
      </c>
      <c r="B5650" s="3">
        <v>59.565010070800781</v>
      </c>
      <c r="C5650" s="3">
        <v>35.450000762939453</v>
      </c>
      <c r="D5650" s="4">
        <v>1.9879192468046369E-3</v>
      </c>
      <c r="E5650" s="4">
        <v>-3.2742174978959371E-2</v>
      </c>
      <c r="F5650" s="2">
        <v>5</v>
      </c>
      <c r="G5650" s="4">
        <v>-0.22304109162890581</v>
      </c>
      <c r="H5650" s="4">
        <v>-0.39293746450451877</v>
      </c>
      <c r="I5650" s="4">
        <v>-0.32227772801855009</v>
      </c>
    </row>
    <row r="5651" spans="1:9" x14ac:dyDescent="0.25">
      <c r="A5651" t="s">
        <v>5853</v>
      </c>
      <c r="B5651" s="3">
        <v>59.446834564208977</v>
      </c>
      <c r="C5651" s="3">
        <v>36.650001525878913</v>
      </c>
      <c r="D5651" s="4">
        <v>-1.9276975288958002E-2</v>
      </c>
      <c r="E5651" s="4">
        <v>4.624615481115768E-2</v>
      </c>
      <c r="F5651" s="2">
        <v>5</v>
      </c>
      <c r="G5651" s="4">
        <v>-0.2237961233117515</v>
      </c>
      <c r="H5651" s="4">
        <v>-0.39414186155875941</v>
      </c>
      <c r="I5651" s="4">
        <v>-0.3236223122421531</v>
      </c>
    </row>
    <row r="5652" spans="1:9" x14ac:dyDescent="0.25">
      <c r="A5652" t="s">
        <v>5854</v>
      </c>
      <c r="B5652" s="3">
        <v>60.615314483642578</v>
      </c>
      <c r="C5652" s="3">
        <v>35.029998779296882</v>
      </c>
      <c r="D5652" s="4">
        <v>5.3353834068556871E-3</v>
      </c>
      <c r="E5652" s="4">
        <v>6.3448701873753066E-2</v>
      </c>
      <c r="F5652" s="2">
        <v>5</v>
      </c>
      <c r="G5652" s="4">
        <v>-0.2180599685766218</v>
      </c>
      <c r="H5652" s="4">
        <v>-0.38223318594997879</v>
      </c>
      <c r="I5652" s="4">
        <v>-0.31032751274792059</v>
      </c>
    </row>
    <row r="5653" spans="1:9" x14ac:dyDescent="0.25">
      <c r="A5653" t="s">
        <v>5855</v>
      </c>
      <c r="B5653" s="3">
        <v>60.293624877929688</v>
      </c>
      <c r="C5653" s="3">
        <v>32.939998626708977</v>
      </c>
      <c r="D5653" s="4">
        <v>-1.09831991918472E-2</v>
      </c>
      <c r="E5653" s="4">
        <v>-2.6883305418988979E-2</v>
      </c>
      <c r="F5653" s="2">
        <v>5</v>
      </c>
      <c r="G5653" s="4">
        <v>-0.21796324050026639</v>
      </c>
      <c r="H5653" s="4">
        <v>-0.38551171654125188</v>
      </c>
      <c r="I5653" s="4">
        <v>-0.3324443635778177</v>
      </c>
    </row>
    <row r="5654" spans="1:9" x14ac:dyDescent="0.25">
      <c r="A5654" t="s">
        <v>5856</v>
      </c>
      <c r="B5654" s="3">
        <v>60.96319580078125</v>
      </c>
      <c r="C5654" s="3">
        <v>33.849998474121087</v>
      </c>
      <c r="D5654" s="4">
        <v>8.1418383755662571E-3</v>
      </c>
      <c r="E5654" s="4">
        <v>-7.3313786271788084E-3</v>
      </c>
      <c r="F5654" s="2">
        <v>5</v>
      </c>
      <c r="G5654" s="4">
        <v>-0.22636949490650379</v>
      </c>
      <c r="H5654" s="4">
        <v>-0.37868772000977857</v>
      </c>
      <c r="I5654" s="4">
        <v>-0.32503104509781411</v>
      </c>
    </row>
    <row r="5655" spans="1:9" x14ac:dyDescent="0.25">
      <c r="A5655" t="s">
        <v>5857</v>
      </c>
      <c r="B5655" s="3">
        <v>60.470851898193359</v>
      </c>
      <c r="C5655" s="3">
        <v>34.099998474121087</v>
      </c>
      <c r="D5655" s="4">
        <v>-3.6401865792875299E-2</v>
      </c>
      <c r="E5655" s="4">
        <v>0.1283917686606959</v>
      </c>
      <c r="F5655" s="2">
        <v>5</v>
      </c>
      <c r="G5655" s="4">
        <v>-0.2475813970222546</v>
      </c>
      <c r="H5655" s="4">
        <v>-0.38370549029950868</v>
      </c>
      <c r="I5655" s="4">
        <v>-0.34299379295212717</v>
      </c>
    </row>
    <row r="5656" spans="1:9" x14ac:dyDescent="0.25">
      <c r="A5656" t="s">
        <v>5858</v>
      </c>
      <c r="B5656" s="3">
        <v>62.755260467529297</v>
      </c>
      <c r="C5656" s="3">
        <v>30.219999313354489</v>
      </c>
      <c r="D5656" s="4">
        <v>-2.5186650078182219E-2</v>
      </c>
      <c r="E5656" s="4">
        <v>6.9734488968300701E-2</v>
      </c>
      <c r="F5656" s="2">
        <v>5</v>
      </c>
      <c r="G5656" s="4">
        <v>-0.21934609042269229</v>
      </c>
      <c r="H5656" s="4">
        <v>-0.36042372040539961</v>
      </c>
      <c r="I5656" s="4">
        <v>-0.33039629054479352</v>
      </c>
    </row>
    <row r="5657" spans="1:9" x14ac:dyDescent="0.25">
      <c r="A5657" t="s">
        <v>5859</v>
      </c>
      <c r="B5657" s="3">
        <v>64.376693725585938</v>
      </c>
      <c r="C5657" s="3">
        <v>28.25</v>
      </c>
      <c r="D5657" s="4">
        <v>-1.2485912270456369E-2</v>
      </c>
      <c r="E5657" s="4">
        <v>4.2050880264943517E-2</v>
      </c>
      <c r="F5657" s="2">
        <v>5</v>
      </c>
      <c r="G5657" s="4">
        <v>-0.18918206283938899</v>
      </c>
      <c r="H5657" s="4">
        <v>-0.34389872723235082</v>
      </c>
      <c r="I5657" s="4">
        <v>-0.31309546642040731</v>
      </c>
    </row>
    <row r="5658" spans="1:9" x14ac:dyDescent="0.25">
      <c r="A5658" t="s">
        <v>5860</v>
      </c>
      <c r="B5658" s="3">
        <v>65.190658569335938</v>
      </c>
      <c r="C5658" s="3">
        <v>27.110000610351559</v>
      </c>
      <c r="D5658" s="4">
        <v>3.978711346748498E-2</v>
      </c>
      <c r="E5658" s="4">
        <v>-7.8517996599318018E-2</v>
      </c>
      <c r="F5658" s="2">
        <v>5</v>
      </c>
      <c r="G5658" s="4">
        <v>-0.17590541787163211</v>
      </c>
      <c r="H5658" s="4">
        <v>-0.33560312615272841</v>
      </c>
      <c r="I5658" s="4">
        <v>-0.30441039564417921</v>
      </c>
    </row>
    <row r="5659" spans="1:9" x14ac:dyDescent="0.25">
      <c r="A5659" t="s">
        <v>5861</v>
      </c>
      <c r="B5659" s="3">
        <v>62.696159362792969</v>
      </c>
      <c r="C5659" s="3">
        <v>29.420000076293949</v>
      </c>
      <c r="D5659" s="4">
        <v>5.685849430267842E-3</v>
      </c>
      <c r="E5659" s="4">
        <v>1.5884012650674521E-2</v>
      </c>
      <c r="F5659" s="2">
        <v>5</v>
      </c>
      <c r="G5659" s="4">
        <v>-0.2030679182050108</v>
      </c>
      <c r="H5659" s="4">
        <v>-0.36102605500501062</v>
      </c>
      <c r="I5659" s="4">
        <v>-0.3310269041167796</v>
      </c>
    </row>
    <row r="5660" spans="1:9" x14ac:dyDescent="0.25">
      <c r="A5660" t="s">
        <v>5862</v>
      </c>
      <c r="B5660" s="3">
        <v>62.341693878173828</v>
      </c>
      <c r="C5660" s="3">
        <v>28.95999908447266</v>
      </c>
      <c r="D5660" s="4">
        <v>-2.123088869954004E-2</v>
      </c>
      <c r="E5660" s="4">
        <v>6.8240443838820886E-2</v>
      </c>
      <c r="F5660" s="2">
        <v>5</v>
      </c>
      <c r="G5660" s="4">
        <v>-0.2080299002919761</v>
      </c>
      <c r="H5660" s="4">
        <v>-0.36463862412206027</v>
      </c>
      <c r="I5660" s="4">
        <v>-0.33537641951062241</v>
      </c>
    </row>
    <row r="5661" spans="1:9" x14ac:dyDescent="0.25">
      <c r="A5661" t="s">
        <v>5863</v>
      </c>
      <c r="B5661" s="3">
        <v>63.693973541259773</v>
      </c>
      <c r="C5661" s="3">
        <v>27.110000610351559</v>
      </c>
      <c r="D5661" s="4">
        <v>-1.950312858320169E-2</v>
      </c>
      <c r="E5661" s="4">
        <v>6.7322874704839775E-2</v>
      </c>
      <c r="F5661" s="2">
        <v>5</v>
      </c>
      <c r="G5661" s="4">
        <v>-0.19198118051419971</v>
      </c>
      <c r="H5661" s="4">
        <v>-0.3508567357282506</v>
      </c>
      <c r="I5661" s="4">
        <v>-0.3209597924414338</v>
      </c>
    </row>
    <row r="5662" spans="1:9" x14ac:dyDescent="0.25">
      <c r="A5662" t="s">
        <v>5864</v>
      </c>
      <c r="B5662" s="3">
        <v>64.960914611816406</v>
      </c>
      <c r="C5662" s="3">
        <v>25.39999961853027</v>
      </c>
      <c r="D5662" s="4">
        <v>-4.7268291799118511E-3</v>
      </c>
      <c r="E5662" s="4">
        <v>-3.385322426791626E-2</v>
      </c>
      <c r="F5662" s="2">
        <v>5</v>
      </c>
      <c r="G5662" s="4">
        <v>-0.1834890107150228</v>
      </c>
      <c r="H5662" s="4">
        <v>-0.33794458381723302</v>
      </c>
      <c r="I5662" s="4">
        <v>-0.30745295843997272</v>
      </c>
    </row>
    <row r="5663" spans="1:9" x14ac:dyDescent="0.25">
      <c r="A5663" t="s">
        <v>5865</v>
      </c>
      <c r="B5663" s="3">
        <v>65.269432067871094</v>
      </c>
      <c r="C5663" s="3">
        <v>26.29000091552734</v>
      </c>
      <c r="D5663" s="4">
        <v>1.7499333659456658E-2</v>
      </c>
      <c r="E5663" s="4">
        <v>-7.4947190536544195E-2</v>
      </c>
      <c r="F5663" s="2">
        <v>5</v>
      </c>
      <c r="G5663" s="4">
        <v>-0.1860377273398908</v>
      </c>
      <c r="H5663" s="4">
        <v>-0.33480029845751341</v>
      </c>
      <c r="I5663" s="4">
        <v>-0.30416385986836131</v>
      </c>
    </row>
    <row r="5664" spans="1:9" x14ac:dyDescent="0.25">
      <c r="A5664" t="s">
        <v>5866</v>
      </c>
      <c r="B5664" s="3">
        <v>64.146903991699219</v>
      </c>
      <c r="C5664" s="3">
        <v>28.420000076293949</v>
      </c>
      <c r="D5664" s="4">
        <v>1.640200641045864E-3</v>
      </c>
      <c r="E5664" s="4">
        <v>2.0833330478704729E-2</v>
      </c>
      <c r="F5664" s="2">
        <v>5</v>
      </c>
      <c r="G5664" s="4">
        <v>-0.1909546525003161</v>
      </c>
      <c r="H5664" s="4">
        <v>-0.34624065143110938</v>
      </c>
      <c r="I5664" s="4">
        <v>-0.31613110975802777</v>
      </c>
    </row>
    <row r="5665" spans="1:9" x14ac:dyDescent="0.25">
      <c r="A5665" t="s">
        <v>5867</v>
      </c>
      <c r="B5665" s="3">
        <v>64.041862487792969</v>
      </c>
      <c r="C5665" s="3">
        <v>27.840000152587891</v>
      </c>
      <c r="D5665" s="4">
        <v>-2.2445305478891009E-2</v>
      </c>
      <c r="E5665" s="4">
        <v>3.1875486469347791E-2</v>
      </c>
      <c r="F5665" s="2">
        <v>5</v>
      </c>
      <c r="G5665" s="4">
        <v>-0.18803460554637469</v>
      </c>
      <c r="H5665" s="4">
        <v>-0.3473111920323414</v>
      </c>
      <c r="I5665" s="4">
        <v>-0.31725095517901669</v>
      </c>
    </row>
    <row r="5666" spans="1:9" x14ac:dyDescent="0.25">
      <c r="A5666" t="s">
        <v>5868</v>
      </c>
      <c r="B5666" s="3">
        <v>65.512306213378906</v>
      </c>
      <c r="C5666" s="3">
        <v>26.979999542236332</v>
      </c>
      <c r="D5666" s="4">
        <v>5.2381830944299157E-3</v>
      </c>
      <c r="E5666" s="4">
        <v>-9.1810504664984194E-3</v>
      </c>
      <c r="F5666" s="2">
        <v>5</v>
      </c>
      <c r="G5666" s="4">
        <v>-0.16576129513887669</v>
      </c>
      <c r="H5666" s="4">
        <v>-0.33232502321785468</v>
      </c>
      <c r="I5666" s="4">
        <v>-0.30157458334804182</v>
      </c>
    </row>
    <row r="5667" spans="1:9" x14ac:dyDescent="0.25">
      <c r="A5667" t="s">
        <v>5869</v>
      </c>
      <c r="B5667" s="3">
        <v>65.170928955078125</v>
      </c>
      <c r="C5667" s="3">
        <v>27.229999542236332</v>
      </c>
      <c r="D5667" s="4">
        <v>-1.5636158179329729E-2</v>
      </c>
      <c r="E5667" s="4">
        <v>-9.0975256246185188E-3</v>
      </c>
      <c r="F5667" s="2">
        <v>5</v>
      </c>
      <c r="G5667" s="4">
        <v>-0.1741263344177291</v>
      </c>
      <c r="H5667" s="4">
        <v>-0.33580420241614978</v>
      </c>
      <c r="I5667" s="4">
        <v>-0.30521399962942941</v>
      </c>
    </row>
    <row r="5668" spans="1:9" x14ac:dyDescent="0.25">
      <c r="A5668" t="s">
        <v>5870</v>
      </c>
      <c r="B5668" s="3">
        <v>66.206138610839844</v>
      </c>
      <c r="C5668" s="3">
        <v>27.479999542236332</v>
      </c>
      <c r="D5668" s="4">
        <v>-1.2778024709869331E-2</v>
      </c>
      <c r="E5668" s="4">
        <v>5.448964333824069E-2</v>
      </c>
      <c r="F5668" s="2">
        <v>5</v>
      </c>
      <c r="G5668" s="4">
        <v>-0.15965601347452291</v>
      </c>
      <c r="H5668" s="4">
        <v>-0.325253763531826</v>
      </c>
      <c r="I5668" s="4">
        <v>-0.29417764971384902</v>
      </c>
    </row>
    <row r="5669" spans="1:9" x14ac:dyDescent="0.25">
      <c r="A5669" t="s">
        <v>5871</v>
      </c>
      <c r="B5669" s="3">
        <v>67.063072204589844</v>
      </c>
      <c r="C5669" s="3">
        <v>26.059999465942379</v>
      </c>
      <c r="D5669" s="4">
        <v>-2.3340042477046241E-2</v>
      </c>
      <c r="E5669" s="4">
        <v>7.508249637001807E-2</v>
      </c>
      <c r="F5669" s="2">
        <v>5</v>
      </c>
      <c r="G5669" s="4">
        <v>-0.16787695611973771</v>
      </c>
      <c r="H5669" s="4">
        <v>-0.31652024229923009</v>
      </c>
      <c r="I5669" s="4">
        <v>-0.28504189741246411</v>
      </c>
    </row>
    <row r="5670" spans="1:9" x14ac:dyDescent="0.25">
      <c r="A5670" t="s">
        <v>5872</v>
      </c>
      <c r="B5670" s="3">
        <v>68.665733337402344</v>
      </c>
      <c r="C5670" s="3">
        <v>24.239999771118161</v>
      </c>
      <c r="D5670" s="4">
        <v>8.1631807224598063E-3</v>
      </c>
      <c r="E5670" s="4">
        <v>-1.6233751154162701E-2</v>
      </c>
      <c r="F5670" s="2">
        <v>4</v>
      </c>
      <c r="G5670" s="4">
        <v>-0.1553012054864307</v>
      </c>
      <c r="H5670" s="4">
        <v>-0.30018656704812591</v>
      </c>
      <c r="I5670" s="4">
        <v>-0.26795595838612768</v>
      </c>
    </row>
    <row r="5671" spans="1:9" x14ac:dyDescent="0.25">
      <c r="A5671" t="s">
        <v>5873</v>
      </c>
      <c r="B5671" s="3">
        <v>68.1097412109375</v>
      </c>
      <c r="C5671" s="3">
        <v>24.639999389648441</v>
      </c>
      <c r="D5671" s="4">
        <v>2.682473927038043E-2</v>
      </c>
      <c r="E5671" s="4">
        <v>-5.0847447664732148E-2</v>
      </c>
      <c r="F5671" s="2">
        <v>5</v>
      </c>
      <c r="G5671" s="4">
        <v>-0.16360237628036869</v>
      </c>
      <c r="H5671" s="4">
        <v>-0.30585301434001888</v>
      </c>
      <c r="I5671" s="4">
        <v>-0.27388337958416392</v>
      </c>
    </row>
    <row r="5672" spans="1:9" x14ac:dyDescent="0.25">
      <c r="A5672" t="s">
        <v>5874</v>
      </c>
      <c r="B5672" s="3">
        <v>66.3304443359375</v>
      </c>
      <c r="C5672" s="3">
        <v>25.95999908447266</v>
      </c>
      <c r="D5672" s="4">
        <v>-1.47687076134706E-3</v>
      </c>
      <c r="E5672" s="4">
        <v>3.7569888469658468E-2</v>
      </c>
      <c r="F5672" s="2">
        <v>5</v>
      </c>
      <c r="G5672" s="4">
        <v>-0.19122465676837369</v>
      </c>
      <c r="H5672" s="4">
        <v>-0.32398688976542028</v>
      </c>
      <c r="I5672" s="4">
        <v>-0.29285242880709622</v>
      </c>
    </row>
    <row r="5673" spans="1:9" x14ac:dyDescent="0.25">
      <c r="A5673" t="s">
        <v>5875</v>
      </c>
      <c r="B5673" s="3">
        <v>66.428550720214844</v>
      </c>
      <c r="C5673" s="3">
        <v>25.020000457763668</v>
      </c>
      <c r="D5673" s="4">
        <v>-1.0040891459978E-2</v>
      </c>
      <c r="E5673" s="4">
        <v>3.6024880040405723E-2</v>
      </c>
      <c r="F5673" s="2">
        <v>5</v>
      </c>
      <c r="G5673" s="4">
        <v>-0.19754768329589531</v>
      </c>
      <c r="H5673" s="4">
        <v>-0.32298702910365079</v>
      </c>
      <c r="I5673" s="4">
        <v>-0.29180651856098239</v>
      </c>
    </row>
    <row r="5674" spans="1:9" x14ac:dyDescent="0.25">
      <c r="A5674" t="s">
        <v>5876</v>
      </c>
      <c r="B5674" s="3">
        <v>67.102317810058594</v>
      </c>
      <c r="C5674" s="3">
        <v>24.14999961853027</v>
      </c>
      <c r="D5674" s="4">
        <v>6.0808210772818061E-3</v>
      </c>
      <c r="E5674" s="4">
        <v>-1.2269985073534721E-2</v>
      </c>
      <c r="F5674" s="2">
        <v>4</v>
      </c>
      <c r="G5674" s="4">
        <v>-0.18648976428904809</v>
      </c>
      <c r="H5674" s="4">
        <v>-0.31612026693223871</v>
      </c>
      <c r="I5674" s="4">
        <v>-0.28462350077928811</v>
      </c>
    </row>
    <row r="5675" spans="1:9" x14ac:dyDescent="0.25">
      <c r="A5675" t="s">
        <v>5877</v>
      </c>
      <c r="B5675" s="3">
        <v>66.696746826171875</v>
      </c>
      <c r="C5675" s="3">
        <v>24.45000076293945</v>
      </c>
      <c r="D5675" s="4">
        <v>-1.715887181792208E-2</v>
      </c>
      <c r="E5675" s="4">
        <v>3.0775778698018948E-2</v>
      </c>
      <c r="F5675" s="2">
        <v>5</v>
      </c>
      <c r="G5675" s="4">
        <v>-0.1981237248929695</v>
      </c>
      <c r="H5675" s="4">
        <v>-0.32025368266588872</v>
      </c>
      <c r="I5675" s="4">
        <v>-0.28894728511501921</v>
      </c>
    </row>
    <row r="5676" spans="1:9" x14ac:dyDescent="0.25">
      <c r="A5676" t="s">
        <v>5878</v>
      </c>
      <c r="B5676" s="3">
        <v>67.861167907714844</v>
      </c>
      <c r="C5676" s="3">
        <v>23.719999313354489</v>
      </c>
      <c r="D5676" s="4">
        <v>3.8710441966502969E-3</v>
      </c>
      <c r="E5676" s="4">
        <v>8.9323301755936946E-3</v>
      </c>
      <c r="F5676" s="2">
        <v>4</v>
      </c>
      <c r="G5676" s="4">
        <v>-0.17476981375608319</v>
      </c>
      <c r="H5676" s="4">
        <v>-0.30838637309428529</v>
      </c>
      <c r="I5676" s="4">
        <v>-0.27653341471353898</v>
      </c>
    </row>
    <row r="5677" spans="1:9" x14ac:dyDescent="0.25">
      <c r="A5677" t="s">
        <v>5879</v>
      </c>
      <c r="B5677" s="3">
        <v>67.5994873046875</v>
      </c>
      <c r="C5677" s="3">
        <v>23.510000228881839</v>
      </c>
      <c r="D5677" s="4">
        <v>-1.159436954417892E-3</v>
      </c>
      <c r="E5677" s="4">
        <v>-2.69039578905419E-2</v>
      </c>
      <c r="F5677" s="2">
        <v>4</v>
      </c>
      <c r="G5677" s="4">
        <v>-0.17399549428357969</v>
      </c>
      <c r="H5677" s="4">
        <v>-0.31105331615657877</v>
      </c>
      <c r="I5677" s="4">
        <v>-0.27932318651005961</v>
      </c>
    </row>
    <row r="5678" spans="1:9" x14ac:dyDescent="0.25">
      <c r="A5678" t="s">
        <v>5880</v>
      </c>
      <c r="B5678" s="3">
        <v>67.677955627441406</v>
      </c>
      <c r="C5678" s="3">
        <v>24.159999847412109</v>
      </c>
      <c r="D5678" s="4">
        <v>-2.0358622657697611E-2</v>
      </c>
      <c r="E5678" s="4">
        <v>6.855370169034436E-2</v>
      </c>
      <c r="F5678" s="2">
        <v>4</v>
      </c>
      <c r="G5678" s="4">
        <v>-0.16791524459479801</v>
      </c>
      <c r="H5678" s="4">
        <v>-0.31025359868972302</v>
      </c>
      <c r="I5678" s="4">
        <v>-0.27848663725418588</v>
      </c>
    </row>
    <row r="5679" spans="1:9" x14ac:dyDescent="0.25">
      <c r="A5679" t="s">
        <v>5881</v>
      </c>
      <c r="B5679" s="3">
        <v>69.084419250488281</v>
      </c>
      <c r="C5679" s="3">
        <v>22.610000610351559</v>
      </c>
      <c r="D5679" s="4">
        <v>9.3665080594083072E-3</v>
      </c>
      <c r="E5679" s="4">
        <v>-5.3578853578853607E-2</v>
      </c>
      <c r="F5679" s="2">
        <v>4</v>
      </c>
      <c r="G5679" s="4">
        <v>-0.14621683505289951</v>
      </c>
      <c r="H5679" s="4">
        <v>-0.29591948925073969</v>
      </c>
      <c r="I5679" s="4">
        <v>-0.26349235604642512</v>
      </c>
    </row>
    <row r="5680" spans="1:9" x14ac:dyDescent="0.25">
      <c r="A5680" t="s">
        <v>5882</v>
      </c>
      <c r="B5680" s="3">
        <v>68.443344116210938</v>
      </c>
      <c r="C5680" s="3">
        <v>23.889999389648441</v>
      </c>
      <c r="D5680" s="4">
        <v>2.49108419377353E-3</v>
      </c>
      <c r="E5680" s="4">
        <v>2.225068599664182E-2</v>
      </c>
      <c r="F5680" s="2">
        <v>4</v>
      </c>
      <c r="G5680" s="4">
        <v>-0.16598760073265861</v>
      </c>
      <c r="H5680" s="4">
        <v>-0.30245306820917411</v>
      </c>
      <c r="I5680" s="4">
        <v>-0.27032684552851621</v>
      </c>
    </row>
    <row r="5681" spans="1:9" x14ac:dyDescent="0.25">
      <c r="A5681" t="s">
        <v>5883</v>
      </c>
      <c r="B5681" s="3">
        <v>68.273269653320313</v>
      </c>
      <c r="C5681" s="3">
        <v>23.370000839233398</v>
      </c>
      <c r="D5681" s="4">
        <v>-2.6580456800611722E-2</v>
      </c>
      <c r="E5681" s="4">
        <v>0.1696697384717574</v>
      </c>
      <c r="F5681" s="2">
        <v>4</v>
      </c>
      <c r="G5681" s="4">
        <v>-0.17468446050592751</v>
      </c>
      <c r="H5681" s="4">
        <v>-0.30418639847374868</v>
      </c>
      <c r="I5681" s="4">
        <v>-0.27214000605471328</v>
      </c>
    </row>
    <row r="5682" spans="1:9" x14ac:dyDescent="0.25">
      <c r="A5682" t="s">
        <v>5884</v>
      </c>
      <c r="B5682" s="3">
        <v>70.137557983398438</v>
      </c>
      <c r="C5682" s="3">
        <v>19.979999542236332</v>
      </c>
      <c r="D5682" s="4">
        <v>2.056090515507147E-3</v>
      </c>
      <c r="E5682" s="4">
        <v>-3.0567736509372612E-2</v>
      </c>
      <c r="F5682" s="2">
        <v>4</v>
      </c>
      <c r="G5682" s="4">
        <v>-0.16215514694208549</v>
      </c>
      <c r="H5682" s="4">
        <v>-0.28518632445031378</v>
      </c>
      <c r="I5682" s="4">
        <v>-0.25226486458963859</v>
      </c>
    </row>
    <row r="5683" spans="1:9" x14ac:dyDescent="0.25">
      <c r="A5683" t="s">
        <v>5885</v>
      </c>
      <c r="B5683" s="3">
        <v>69.993644714355469</v>
      </c>
      <c r="C5683" s="3">
        <v>20.610000610351559</v>
      </c>
      <c r="D5683" s="4">
        <v>-2.7962163198597119E-3</v>
      </c>
      <c r="E5683" s="4">
        <v>1.0789662937156001E-2</v>
      </c>
      <c r="F5683" s="2">
        <v>4</v>
      </c>
      <c r="G5683" s="4">
        <v>-0.16141585348965709</v>
      </c>
      <c r="H5683" s="4">
        <v>-0.28665303038879719</v>
      </c>
      <c r="I5683" s="4">
        <v>-0.25379912113932718</v>
      </c>
    </row>
    <row r="5684" spans="1:9" x14ac:dyDescent="0.25">
      <c r="A5684" t="s">
        <v>5886</v>
      </c>
      <c r="B5684" s="3">
        <v>70.189910888671875</v>
      </c>
      <c r="C5684" s="3">
        <v>20.389999389648441</v>
      </c>
      <c r="D5684" s="4">
        <v>-7.4002098069367861E-3</v>
      </c>
      <c r="E5684" s="4">
        <v>3.9389426789600002E-3</v>
      </c>
      <c r="F5684" s="2">
        <v>4</v>
      </c>
      <c r="G5684" s="4">
        <v>-0.1733273165494176</v>
      </c>
      <c r="H5684" s="4">
        <v>-0.28465276477529527</v>
      </c>
      <c r="I5684" s="4">
        <v>-0.2517067312893172</v>
      </c>
    </row>
    <row r="5685" spans="1:9" x14ac:dyDescent="0.25">
      <c r="A5685" t="s">
        <v>5887</v>
      </c>
      <c r="B5685" s="3">
        <v>70.713203430175781</v>
      </c>
      <c r="C5685" s="3">
        <v>20.309999465942379</v>
      </c>
      <c r="D5685" s="4">
        <v>-5.4283092330296157E-3</v>
      </c>
      <c r="E5685" s="4">
        <v>7.46031680355006E-2</v>
      </c>
      <c r="F5685" s="2">
        <v>4</v>
      </c>
      <c r="G5685" s="4">
        <v>-0.16823979982161419</v>
      </c>
      <c r="H5685" s="4">
        <v>-0.2793195784520891</v>
      </c>
      <c r="I5685" s="4">
        <v>-0.24612791972771031</v>
      </c>
    </row>
    <row r="5686" spans="1:9" x14ac:dyDescent="0.25">
      <c r="A5686" t="s">
        <v>5888</v>
      </c>
      <c r="B5686" s="3">
        <v>71.099151611328125</v>
      </c>
      <c r="C5686" s="3">
        <v>18.89999961853027</v>
      </c>
      <c r="D5686" s="4">
        <v>-1.280687880991593E-2</v>
      </c>
      <c r="E5686" s="4">
        <v>3.6752610703124189E-2</v>
      </c>
      <c r="F5686" s="2">
        <v>3</v>
      </c>
      <c r="G5686" s="4">
        <v>-0.1513880186191634</v>
      </c>
      <c r="H5686" s="4">
        <v>-0.27538615040193481</v>
      </c>
      <c r="I5686" s="4">
        <v>-0.24201333370856731</v>
      </c>
    </row>
    <row r="5687" spans="1:9" x14ac:dyDescent="0.25">
      <c r="A5687" t="s">
        <v>5889</v>
      </c>
      <c r="B5687" s="3">
        <v>72.021522521972656</v>
      </c>
      <c r="C5687" s="3">
        <v>18.229999542236332</v>
      </c>
      <c r="D5687" s="4">
        <v>1.064809273462175E-2</v>
      </c>
      <c r="E5687" s="4">
        <v>-6.8947925777836372E-2</v>
      </c>
      <c r="F5687" s="2">
        <v>3</v>
      </c>
      <c r="G5687" s="4">
        <v>-0.13645226971142699</v>
      </c>
      <c r="H5687" s="4">
        <v>-0.26598571845342028</v>
      </c>
      <c r="I5687" s="4">
        <v>-0.23217995545019371</v>
      </c>
    </row>
    <row r="5688" spans="1:9" x14ac:dyDescent="0.25">
      <c r="A5688" t="s">
        <v>5890</v>
      </c>
      <c r="B5688" s="3">
        <v>71.262710571289063</v>
      </c>
      <c r="C5688" s="3">
        <v>19.579999923706051</v>
      </c>
      <c r="D5688" s="4">
        <v>2.208270095434894E-3</v>
      </c>
      <c r="E5688" s="4">
        <v>-2.3441363154056542E-2</v>
      </c>
      <c r="F5688" s="2">
        <v>4</v>
      </c>
      <c r="G5688" s="4">
        <v>-0.14422494170945821</v>
      </c>
      <c r="H5688" s="4">
        <v>-0.27371922351282868</v>
      </c>
      <c r="I5688" s="4">
        <v>-0.24026963483181249</v>
      </c>
    </row>
    <row r="5689" spans="1:9" x14ac:dyDescent="0.25">
      <c r="A5689" t="s">
        <v>5891</v>
      </c>
      <c r="B5689" s="3">
        <v>71.105690002441406</v>
      </c>
      <c r="C5689" s="3">
        <v>20.04999923706055</v>
      </c>
      <c r="D5689" s="4">
        <v>-9.1161655118183749E-3</v>
      </c>
      <c r="E5689" s="4">
        <v>4.2099764842944642E-2</v>
      </c>
      <c r="F5689" s="2">
        <v>4</v>
      </c>
      <c r="G5689" s="4">
        <v>-0.12597954896999311</v>
      </c>
      <c r="H5689" s="4">
        <v>-0.27531951375933927</v>
      </c>
      <c r="I5689" s="4">
        <v>-0.24194362804864661</v>
      </c>
    </row>
    <row r="5690" spans="1:9" x14ac:dyDescent="0.25">
      <c r="A5690" t="s">
        <v>202</v>
      </c>
      <c r="B5690" s="3">
        <v>71.759864807128906</v>
      </c>
      <c r="C5690" s="3">
        <v>19.239999771118161</v>
      </c>
      <c r="D5690" s="4">
        <v>-1.082041975492487E-2</v>
      </c>
      <c r="E5690" s="4">
        <v>8.70055899321307E-2</v>
      </c>
      <c r="F5690" s="2">
        <v>3</v>
      </c>
      <c r="G5690" s="4">
        <v>-0.1138594836879999</v>
      </c>
      <c r="H5690" s="4">
        <v>-0.26865242824858682</v>
      </c>
      <c r="I5690" s="4">
        <v>-0.23496948323623609</v>
      </c>
    </row>
    <row r="5691" spans="1:9" x14ac:dyDescent="0.25">
      <c r="A5691" t="s">
        <v>5892</v>
      </c>
      <c r="B5691" s="3">
        <v>72.544830322265625</v>
      </c>
      <c r="C5691" s="3">
        <v>17.70000076293945</v>
      </c>
      <c r="D5691" s="4">
        <v>4.8928917689974316E-3</v>
      </c>
      <c r="E5691" s="4">
        <v>-4.3243202003272807E-2</v>
      </c>
      <c r="F5691" s="2">
        <v>3</v>
      </c>
      <c r="G5691" s="4">
        <v>-0.10237681535930709</v>
      </c>
      <c r="H5691" s="4">
        <v>-0.26065237661879609</v>
      </c>
      <c r="I5691" s="4">
        <v>-0.22660098121493469</v>
      </c>
    </row>
    <row r="5692" spans="1:9" x14ac:dyDescent="0.25">
      <c r="A5692" t="s">
        <v>5893</v>
      </c>
      <c r="B5692" s="3">
        <v>72.191604614257813</v>
      </c>
      <c r="C5692" s="3">
        <v>18.5</v>
      </c>
      <c r="D5692" s="4">
        <v>5.1919471597157152E-3</v>
      </c>
      <c r="E5692" s="4">
        <v>-3.5956254031000778E-2</v>
      </c>
      <c r="F5692" s="2">
        <v>3</v>
      </c>
      <c r="G5692" s="4">
        <v>-0.11291433058547309</v>
      </c>
      <c r="H5692" s="4">
        <v>-0.26425231043313657</v>
      </c>
      <c r="I5692" s="4">
        <v>-0.2303667135871704</v>
      </c>
    </row>
    <row r="5693" spans="1:9" x14ac:dyDescent="0.25">
      <c r="A5693" t="s">
        <v>5894</v>
      </c>
      <c r="B5693" s="3">
        <v>71.8187255859375</v>
      </c>
      <c r="C5693" s="3">
        <v>19.190000534057621</v>
      </c>
      <c r="D5693" s="4">
        <v>-3.9015713266093992E-3</v>
      </c>
      <c r="E5693" s="4">
        <v>-8.268725801438781E-3</v>
      </c>
      <c r="F5693" s="2">
        <v>3</v>
      </c>
      <c r="G5693" s="4">
        <v>-0.1148971251765684</v>
      </c>
      <c r="H5693" s="4">
        <v>-0.26805254295380881</v>
      </c>
      <c r="I5693" s="4">
        <v>-0.2343419696232982</v>
      </c>
    </row>
    <row r="5694" spans="1:9" x14ac:dyDescent="0.25">
      <c r="A5694" t="s">
        <v>5895</v>
      </c>
      <c r="B5694" s="3">
        <v>72.100028991699219</v>
      </c>
      <c r="C5694" s="3">
        <v>19.35000038146973</v>
      </c>
      <c r="D5694" s="4">
        <v>2.1785406678440419E-2</v>
      </c>
      <c r="E5694" s="4">
        <v>-6.6119641760884251E-2</v>
      </c>
      <c r="F5694" s="2">
        <v>3</v>
      </c>
      <c r="G5694" s="4">
        <v>-0.1151623757438841</v>
      </c>
      <c r="H5694" s="4">
        <v>-0.26518561220801951</v>
      </c>
      <c r="I5694" s="4">
        <v>-0.23134299951018969</v>
      </c>
    </row>
    <row r="5695" spans="1:9" x14ac:dyDescent="0.25">
      <c r="A5695" t="s">
        <v>5896</v>
      </c>
      <c r="B5695" s="3">
        <v>70.562789916992188</v>
      </c>
      <c r="C5695" s="3">
        <v>20.719999313354489</v>
      </c>
      <c r="D5695" s="4">
        <v>2.0337116569865591E-2</v>
      </c>
      <c r="E5695" s="4">
        <v>-7.5412786504448714E-2</v>
      </c>
      <c r="F5695" s="2">
        <v>4</v>
      </c>
      <c r="G5695" s="4">
        <v>-0.13443978998892039</v>
      </c>
      <c r="H5695" s="4">
        <v>-0.28085253225462309</v>
      </c>
      <c r="I5695" s="4">
        <v>-0.24773147525318939</v>
      </c>
    </row>
    <row r="5696" spans="1:9" x14ac:dyDescent="0.25">
      <c r="A5696" t="s">
        <v>5897</v>
      </c>
      <c r="B5696" s="3">
        <v>69.156349182128906</v>
      </c>
      <c r="C5696" s="3">
        <v>22.409999847412109</v>
      </c>
      <c r="D5696" s="4">
        <v>-1.884025325709748E-2</v>
      </c>
      <c r="E5696" s="4">
        <v>3.9424879523417562E-2</v>
      </c>
      <c r="F5696" s="2">
        <v>4</v>
      </c>
      <c r="G5696" s="4">
        <v>-0.1590196768625087</v>
      </c>
      <c r="H5696" s="4">
        <v>-0.29518640842647947</v>
      </c>
      <c r="I5696" s="4">
        <v>-0.26272551245047188</v>
      </c>
    </row>
    <row r="5697" spans="1:9" x14ac:dyDescent="0.25">
      <c r="A5697" t="s">
        <v>5898</v>
      </c>
      <c r="B5697" s="3">
        <v>70.484291076660156</v>
      </c>
      <c r="C5697" s="3">
        <v>21.559999465942379</v>
      </c>
      <c r="D5697" s="4">
        <v>-1.1558702242142621E-2</v>
      </c>
      <c r="E5697" s="4">
        <v>5.7381074610915787E-2</v>
      </c>
      <c r="F5697" s="2">
        <v>4</v>
      </c>
      <c r="G5697" s="4">
        <v>-0.1282904768374887</v>
      </c>
      <c r="H5697" s="4">
        <v>-0.28165256074431499</v>
      </c>
      <c r="I5697" s="4">
        <v>-0.2485683498563673</v>
      </c>
    </row>
    <row r="5698" spans="1:9" x14ac:dyDescent="0.25">
      <c r="A5698" t="s">
        <v>5899</v>
      </c>
      <c r="B5698" s="3">
        <v>71.308525085449219</v>
      </c>
      <c r="C5698" s="3">
        <v>20.389999389648441</v>
      </c>
      <c r="D5698" s="4">
        <v>3.7203745476372507E-2</v>
      </c>
      <c r="E5698" s="4">
        <v>-7.0647270131242834E-2</v>
      </c>
      <c r="F5698" s="2">
        <v>4</v>
      </c>
      <c r="G5698" s="4">
        <v>-0.12929252993614099</v>
      </c>
      <c r="H5698" s="4">
        <v>-0.27325230048040577</v>
      </c>
      <c r="I5698" s="4">
        <v>-0.23978120719141169</v>
      </c>
    </row>
    <row r="5699" spans="1:9" x14ac:dyDescent="0.25">
      <c r="A5699" t="s">
        <v>5900</v>
      </c>
      <c r="B5699" s="3">
        <v>68.750740051269531</v>
      </c>
      <c r="C5699" s="3">
        <v>21.940000534057621</v>
      </c>
      <c r="D5699" s="4">
        <v>-3.5086706595779389E-3</v>
      </c>
      <c r="E5699" s="4">
        <v>-2.7482222808592919E-2</v>
      </c>
      <c r="F5699" s="2">
        <v>4</v>
      </c>
      <c r="G5699" s="4">
        <v>-0.16204397250411989</v>
      </c>
      <c r="H5699" s="4">
        <v>-0.29932021293867439</v>
      </c>
      <c r="I5699" s="4">
        <v>-0.2670497034703333</v>
      </c>
    </row>
    <row r="5700" spans="1:9" x14ac:dyDescent="0.25">
      <c r="A5700" t="s">
        <v>5901</v>
      </c>
      <c r="B5700" s="3">
        <v>68.992813110351563</v>
      </c>
      <c r="C5700" s="3">
        <v>22.559999465942379</v>
      </c>
      <c r="D5700" s="4">
        <v>-1.9613314833642589E-2</v>
      </c>
      <c r="E5700" s="4">
        <v>0.1173847879739736</v>
      </c>
      <c r="F5700" s="2">
        <v>4</v>
      </c>
      <c r="G5700" s="4">
        <v>-0.156504249506874</v>
      </c>
      <c r="H5700" s="4">
        <v>-0.29685310204845861</v>
      </c>
      <c r="I5700" s="4">
        <v>-0.26446896731674852</v>
      </c>
    </row>
    <row r="5701" spans="1:9" x14ac:dyDescent="0.25">
      <c r="A5701" t="s">
        <v>5902</v>
      </c>
      <c r="B5701" s="3">
        <v>70.373062133789063</v>
      </c>
      <c r="C5701" s="3">
        <v>20.190000534057621</v>
      </c>
      <c r="D5701" s="4">
        <v>-1.0849522327401769E-2</v>
      </c>
      <c r="E5701" s="4">
        <v>5.979115149879366E-3</v>
      </c>
      <c r="F5701" s="2">
        <v>4</v>
      </c>
      <c r="G5701" s="4">
        <v>-0.13361007776803541</v>
      </c>
      <c r="H5701" s="4">
        <v>-0.28278616122552952</v>
      </c>
      <c r="I5701" s="4">
        <v>-0.24975415944327869</v>
      </c>
    </row>
    <row r="5702" spans="1:9" x14ac:dyDescent="0.25">
      <c r="A5702" t="s">
        <v>5903</v>
      </c>
      <c r="B5702" s="3">
        <v>71.144950866699219</v>
      </c>
      <c r="C5702" s="3">
        <v>20.069999694824219</v>
      </c>
      <c r="D5702" s="4">
        <v>-3.8467615149937462E-3</v>
      </c>
      <c r="E5702" s="4">
        <v>4.985159096746461E-4</v>
      </c>
      <c r="F5702" s="2">
        <v>4</v>
      </c>
      <c r="G5702" s="4">
        <v>-0.1095228923421695</v>
      </c>
      <c r="H5702" s="4">
        <v>-0.27491938288092987</v>
      </c>
      <c r="I5702" s="4">
        <v>-0.24152506874181859</v>
      </c>
    </row>
    <row r="5703" spans="1:9" x14ac:dyDescent="0.25">
      <c r="A5703" t="s">
        <v>5904</v>
      </c>
      <c r="B5703" s="3">
        <v>71.419685363769531</v>
      </c>
      <c r="C5703" s="3">
        <v>20.059999465942379</v>
      </c>
      <c r="D5703" s="4">
        <v>1.2237852599917829E-2</v>
      </c>
      <c r="E5703" s="4">
        <v>-8.4436348441519482E-2</v>
      </c>
      <c r="F5703" s="2">
        <v>4</v>
      </c>
      <c r="G5703" s="4">
        <v>-0.1020926888115634</v>
      </c>
      <c r="H5703" s="4">
        <v>-0.2721193998005722</v>
      </c>
      <c r="I5703" s="4">
        <v>-0.23859612963593479</v>
      </c>
    </row>
    <row r="5704" spans="1:9" x14ac:dyDescent="0.25">
      <c r="A5704" t="s">
        <v>5905</v>
      </c>
      <c r="B5704" s="3">
        <v>70.556228637695313</v>
      </c>
      <c r="C5704" s="3">
        <v>21.909999847412109</v>
      </c>
      <c r="D5704" s="4">
        <v>9.3580083224498178E-3</v>
      </c>
      <c r="E5704" s="4">
        <v>-8.8981266425603223E-2</v>
      </c>
      <c r="F5704" s="2">
        <v>4</v>
      </c>
      <c r="G5704" s="4">
        <v>-0.1013474716455883</v>
      </c>
      <c r="H5704" s="4">
        <v>-0.28091940216434569</v>
      </c>
      <c r="I5704" s="4">
        <v>-0.24780142492358809</v>
      </c>
    </row>
    <row r="5705" spans="1:9" x14ac:dyDescent="0.25">
      <c r="A5705" t="s">
        <v>5906</v>
      </c>
      <c r="B5705" s="3">
        <v>69.902084350585938</v>
      </c>
      <c r="C5705" s="3">
        <v>24.04999923706055</v>
      </c>
      <c r="D5705" s="4">
        <v>-4.9352451353483762E-3</v>
      </c>
      <c r="E5705" s="4">
        <v>8.6269191511591847E-2</v>
      </c>
      <c r="F5705" s="2">
        <v>4</v>
      </c>
      <c r="G5705" s="4">
        <v>-0.1144864421953478</v>
      </c>
      <c r="H5705" s="4">
        <v>-0.28758617665226222</v>
      </c>
      <c r="I5705" s="4">
        <v>-0.25477524438869442</v>
      </c>
    </row>
    <row r="5706" spans="1:9" x14ac:dyDescent="0.25">
      <c r="A5706" t="s">
        <v>5907</v>
      </c>
      <c r="B5706" s="3">
        <v>70.248779296875</v>
      </c>
      <c r="C5706" s="3">
        <v>22.139999389648441</v>
      </c>
      <c r="D5706" s="4">
        <v>-1.9000349989905189E-2</v>
      </c>
      <c r="E5706" s="4">
        <v>5.6801841688430388E-2</v>
      </c>
      <c r="F5706" s="2">
        <v>4</v>
      </c>
      <c r="G5706" s="4">
        <v>-0.12624836770255929</v>
      </c>
      <c r="H5706" s="4">
        <v>-0.28405280172480829</v>
      </c>
      <c r="I5706" s="4">
        <v>-0.25107913633955331</v>
      </c>
    </row>
    <row r="5707" spans="1:9" x14ac:dyDescent="0.25">
      <c r="A5707" t="s">
        <v>5908</v>
      </c>
      <c r="B5707" s="3">
        <v>71.609382629394531</v>
      </c>
      <c r="C5707" s="3">
        <v>20.95000076293945</v>
      </c>
      <c r="D5707" s="4">
        <v>5.4792505365997002E-4</v>
      </c>
      <c r="E5707" s="4">
        <v>8.6663601930012657E-3</v>
      </c>
      <c r="F5707" s="2">
        <v>4</v>
      </c>
      <c r="G5707" s="4">
        <v>-0.1174770937174818</v>
      </c>
      <c r="H5707" s="4">
        <v>-0.27018608185250181</v>
      </c>
      <c r="I5707" s="4">
        <v>-0.23657377079314959</v>
      </c>
    </row>
    <row r="5708" spans="1:9" x14ac:dyDescent="0.25">
      <c r="A5708" t="s">
        <v>5909</v>
      </c>
      <c r="B5708" s="3">
        <v>71.570167541503906</v>
      </c>
      <c r="C5708" s="3">
        <v>20.770000457763668</v>
      </c>
      <c r="D5708" s="4">
        <v>-1.00429378941268E-2</v>
      </c>
      <c r="E5708" s="4">
        <v>2.416172359603674E-2</v>
      </c>
      <c r="F5708" s="2">
        <v>4</v>
      </c>
      <c r="G5708" s="4">
        <v>-0.1062233171429505</v>
      </c>
      <c r="H5708" s="4">
        <v>-0.27058574619665721</v>
      </c>
      <c r="I5708" s="4">
        <v>-0.23699184207902141</v>
      </c>
    </row>
    <row r="5709" spans="1:9" x14ac:dyDescent="0.25">
      <c r="A5709" t="s">
        <v>5910</v>
      </c>
      <c r="B5709" s="3">
        <v>72.296234130859375</v>
      </c>
      <c r="C5709" s="3">
        <v>20.280000686645511</v>
      </c>
      <c r="D5709" s="4">
        <v>-4.3243956605578671E-3</v>
      </c>
      <c r="E5709" s="4">
        <v>2.5796672588419559E-2</v>
      </c>
      <c r="F5709" s="2">
        <v>4</v>
      </c>
      <c r="G5709" s="4">
        <v>-6.1272590204794031E-2</v>
      </c>
      <c r="H5709" s="4">
        <v>-0.2631859686401895</v>
      </c>
      <c r="I5709" s="4">
        <v>-0.22925126035478791</v>
      </c>
    </row>
    <row r="5710" spans="1:9" x14ac:dyDescent="0.25">
      <c r="A5710" t="s">
        <v>5911</v>
      </c>
      <c r="B5710" s="3">
        <v>72.6102294921875</v>
      </c>
      <c r="C5710" s="3">
        <v>19.770000457763668</v>
      </c>
      <c r="D5710" s="4">
        <v>-1.6654583004119369E-2</v>
      </c>
      <c r="E5710" s="4">
        <v>8.0327938906474161E-2</v>
      </c>
      <c r="F5710" s="2">
        <v>4</v>
      </c>
      <c r="G5710" s="4">
        <v>-4.3887472655533832E-2</v>
      </c>
      <c r="H5710" s="4">
        <v>-0.25998585468142238</v>
      </c>
      <c r="I5710" s="4">
        <v>-0.2259037619420762</v>
      </c>
    </row>
    <row r="5711" spans="1:9" x14ac:dyDescent="0.25">
      <c r="A5711" t="s">
        <v>5912</v>
      </c>
      <c r="B5711" s="3">
        <v>73.840003967285156</v>
      </c>
      <c r="C5711" s="3">
        <v>18.29999923706055</v>
      </c>
      <c r="D5711" s="4">
        <v>3.6452610931738678E-3</v>
      </c>
      <c r="E5711" s="4">
        <v>-5.1322013036811387E-2</v>
      </c>
      <c r="F5711" s="2">
        <v>3</v>
      </c>
      <c r="G5711" s="4">
        <v>-3.7920135207096473E-2</v>
      </c>
      <c r="H5711" s="4">
        <v>-0.2474524897066992</v>
      </c>
      <c r="I5711" s="4">
        <v>-0.21279316028869369</v>
      </c>
    </row>
    <row r="5712" spans="1:9" x14ac:dyDescent="0.25">
      <c r="A5712" t="s">
        <v>5913</v>
      </c>
      <c r="B5712" s="3">
        <v>73.571815490722656</v>
      </c>
      <c r="C5712" s="3">
        <v>19.29000091552734</v>
      </c>
      <c r="D5712" s="4">
        <v>-4.3380532398851201E-3</v>
      </c>
      <c r="E5712" s="4">
        <v>4.6663081720625048E-2</v>
      </c>
      <c r="F5712" s="2">
        <v>3</v>
      </c>
      <c r="G5712" s="4">
        <v>-2.4005137451627689E-2</v>
      </c>
      <c r="H5712" s="4">
        <v>-0.25018575838875251</v>
      </c>
      <c r="I5712" s="4">
        <v>-0.21565231239783081</v>
      </c>
    </row>
    <row r="5713" spans="1:9" x14ac:dyDescent="0.25">
      <c r="A5713" t="s">
        <v>5914</v>
      </c>
      <c r="B5713" s="3">
        <v>73.892364501953125</v>
      </c>
      <c r="C5713" s="3">
        <v>18.430000305175781</v>
      </c>
      <c r="D5713" s="4">
        <v>-2.1205872528617942E-3</v>
      </c>
      <c r="E5713" s="4">
        <v>1.7669778246242052E-2</v>
      </c>
      <c r="F5713" s="2">
        <v>3</v>
      </c>
      <c r="G5713" s="4">
        <v>-1.9080253414885399E-2</v>
      </c>
      <c r="H5713" s="4">
        <v>-0.2469188522759718</v>
      </c>
      <c r="I5713" s="4">
        <v>-0.21223494565154619</v>
      </c>
    </row>
    <row r="5714" spans="1:9" x14ac:dyDescent="0.25">
      <c r="A5714" t="s">
        <v>5915</v>
      </c>
      <c r="B5714" s="3">
        <v>74.049392700195313</v>
      </c>
      <c r="C5714" s="3">
        <v>18.110000610351559</v>
      </c>
      <c r="D5714" s="4">
        <v>2.3786486059142131E-2</v>
      </c>
      <c r="E5714" s="4">
        <v>-8.6276443531893898E-2</v>
      </c>
      <c r="F5714" s="2">
        <v>3</v>
      </c>
      <c r="G5714" s="4">
        <v>9.3732793782796975E-4</v>
      </c>
      <c r="H5714" s="4">
        <v>-0.24531848427375241</v>
      </c>
      <c r="I5714" s="4">
        <v>-0.2105608710978861</v>
      </c>
    </row>
    <row r="5715" spans="1:9" x14ac:dyDescent="0.25">
      <c r="A5715" t="s">
        <v>5916</v>
      </c>
      <c r="B5715" s="3">
        <v>72.328941345214844</v>
      </c>
      <c r="C5715" s="3">
        <v>19.819999694824219</v>
      </c>
      <c r="D5715" s="4">
        <v>-7.6288741161449902E-3</v>
      </c>
      <c r="E5715" s="4">
        <v>2.059730262403825E-2</v>
      </c>
      <c r="F5715" s="2">
        <v>4</v>
      </c>
      <c r="G5715" s="4">
        <v>-1.144508197969185E-2</v>
      </c>
      <c r="H5715" s="4">
        <v>-0.26285262991579372</v>
      </c>
      <c r="I5715" s="4">
        <v>-0.22890256938153261</v>
      </c>
    </row>
    <row r="5716" spans="1:9" x14ac:dyDescent="0.25">
      <c r="A5716" t="s">
        <v>5917</v>
      </c>
      <c r="B5716" s="3">
        <v>72.884971618652344</v>
      </c>
      <c r="C5716" s="3">
        <v>19.420000076293949</v>
      </c>
      <c r="D5716" s="4">
        <v>7.5049433047842404E-3</v>
      </c>
      <c r="E5716" s="4">
        <v>-4.3349713982256621E-2</v>
      </c>
      <c r="F5716" s="2">
        <v>3</v>
      </c>
      <c r="G5716" s="4">
        <v>-1.899819750842735E-2</v>
      </c>
      <c r="H5716" s="4">
        <v>-0.25718579384535573</v>
      </c>
      <c r="I5716" s="4">
        <v>-0.22297474149936641</v>
      </c>
    </row>
    <row r="5717" spans="1:9" x14ac:dyDescent="0.25">
      <c r="A5717" t="s">
        <v>5918</v>
      </c>
      <c r="B5717" s="3">
        <v>72.342048645019531</v>
      </c>
      <c r="C5717" s="3">
        <v>20.29999923706055</v>
      </c>
      <c r="D5717" s="4">
        <v>-2.4865574741574911E-2</v>
      </c>
      <c r="E5717" s="4">
        <v>0.11599772628111379</v>
      </c>
      <c r="F5717" s="2">
        <v>4</v>
      </c>
      <c r="G5717" s="4">
        <v>1.058673503373497E-2</v>
      </c>
      <c r="H5717" s="4">
        <v>-0.2627190456077666</v>
      </c>
      <c r="I5717" s="4">
        <v>-0.22876283271438719</v>
      </c>
    </row>
    <row r="5718" spans="1:9" x14ac:dyDescent="0.25">
      <c r="A5718" t="s">
        <v>5919</v>
      </c>
      <c r="B5718" s="3">
        <v>74.186744689941406</v>
      </c>
      <c r="C5718" s="3">
        <v>18.190000534057621</v>
      </c>
      <c r="D5718" s="4">
        <v>1.132563903354278E-2</v>
      </c>
      <c r="E5718" s="4">
        <v>-6.5742107058982868E-2</v>
      </c>
      <c r="F5718" s="2">
        <v>3</v>
      </c>
      <c r="G5718" s="4">
        <v>4.0675228115147899E-2</v>
      </c>
      <c r="H5718" s="4">
        <v>-0.2439186482449914</v>
      </c>
      <c r="I5718" s="4">
        <v>-0.20909656421859629</v>
      </c>
    </row>
    <row r="5719" spans="1:9" x14ac:dyDescent="0.25">
      <c r="A5719" t="s">
        <v>5920</v>
      </c>
      <c r="B5719" s="3">
        <v>73.355941772460938</v>
      </c>
      <c r="C5719" s="3">
        <v>19.469999313354489</v>
      </c>
      <c r="D5719" s="4">
        <v>-6.9960186519186776E-3</v>
      </c>
      <c r="E5719" s="4">
        <v>-7.1392806037531287E-3</v>
      </c>
      <c r="F5719" s="2">
        <v>3</v>
      </c>
      <c r="G5719" s="4">
        <v>-5.3102343827590159E-3</v>
      </c>
      <c r="H5719" s="4">
        <v>-0.25238585617433212</v>
      </c>
      <c r="I5719" s="4">
        <v>-0.21795373789077671</v>
      </c>
    </row>
    <row r="5720" spans="1:9" x14ac:dyDescent="0.25">
      <c r="A5720" t="s">
        <v>5921</v>
      </c>
      <c r="B5720" s="3">
        <v>73.872756958007813</v>
      </c>
      <c r="C5720" s="3">
        <v>19.610000610351559</v>
      </c>
      <c r="D5720" s="4">
        <v>2.129667204956887E-3</v>
      </c>
      <c r="E5720" s="4">
        <v>2.5091556228051811E-2</v>
      </c>
      <c r="F5720" s="2">
        <v>4</v>
      </c>
      <c r="G5720" s="4">
        <v>-1.96768289312198E-2</v>
      </c>
      <c r="H5720" s="4">
        <v>-0.24711868444804949</v>
      </c>
      <c r="I5720" s="4">
        <v>-0.21244398129448211</v>
      </c>
    </row>
    <row r="5721" spans="1:9" x14ac:dyDescent="0.25">
      <c r="A5721" t="s">
        <v>5922</v>
      </c>
      <c r="B5721" s="3">
        <v>73.715766906738281</v>
      </c>
      <c r="C5721" s="3">
        <v>19.129999160766602</v>
      </c>
      <c r="D5721" s="4">
        <v>1.7752965262785031E-4</v>
      </c>
      <c r="E5721" s="4">
        <v>-3.2861552240377567E-2</v>
      </c>
      <c r="F5721" s="2">
        <v>3</v>
      </c>
      <c r="G5721" s="4">
        <v>-1.151026320207482E-2</v>
      </c>
      <c r="H5721" s="4">
        <v>-0.2487186636717241</v>
      </c>
      <c r="I5721" s="4">
        <v>-0.21411764916401199</v>
      </c>
    </row>
    <row r="5722" spans="1:9" x14ac:dyDescent="0.25">
      <c r="A5722" t="s">
        <v>5923</v>
      </c>
      <c r="B5722" s="3">
        <v>73.702682495117188</v>
      </c>
      <c r="C5722" s="3">
        <v>19.780000686645511</v>
      </c>
      <c r="D5722" s="4">
        <v>-4.1541520490985251E-3</v>
      </c>
      <c r="E5722" s="4">
        <v>-2.0792082199546761E-2</v>
      </c>
      <c r="F5722" s="2">
        <v>4</v>
      </c>
      <c r="G5722" s="4">
        <v>-7.9055495357713834E-3</v>
      </c>
      <c r="H5722" s="4">
        <v>-0.24885201471262419</v>
      </c>
      <c r="I5722" s="4">
        <v>-0.21425714182067929</v>
      </c>
    </row>
    <row r="5723" spans="1:9" x14ac:dyDescent="0.25">
      <c r="A5723" t="s">
        <v>5924</v>
      </c>
      <c r="B5723" s="3">
        <v>74.0101318359375</v>
      </c>
      <c r="C5723" s="3">
        <v>20.20000076293945</v>
      </c>
      <c r="D5723" s="4">
        <v>-7.0209110325312194E-3</v>
      </c>
      <c r="E5723" s="4">
        <v>5.4279797693621352E-2</v>
      </c>
      <c r="F5723" s="2">
        <v>4</v>
      </c>
      <c r="G5723" s="4">
        <v>-3.130278169058387E-2</v>
      </c>
      <c r="H5723" s="4">
        <v>-0.24571861515216181</v>
      </c>
      <c r="I5723" s="4">
        <v>-0.21097943040471409</v>
      </c>
    </row>
    <row r="5724" spans="1:9" x14ac:dyDescent="0.25">
      <c r="A5724" t="s">
        <v>5925</v>
      </c>
      <c r="B5724" s="3">
        <v>74.533424377441406</v>
      </c>
      <c r="C5724" s="3">
        <v>19.159999847412109</v>
      </c>
      <c r="D5724" s="4">
        <v>-5.4986837363563126E-3</v>
      </c>
      <c r="E5724" s="4">
        <v>2.2957838530968781E-2</v>
      </c>
      <c r="F5724" s="2">
        <v>3</v>
      </c>
      <c r="G5724" s="4">
        <v>-4.5115314903858561E-3</v>
      </c>
      <c r="H5724" s="4">
        <v>-0.2403854288289555</v>
      </c>
      <c r="I5724" s="4">
        <v>-0.2054006188431072</v>
      </c>
    </row>
    <row r="5725" spans="1:9" x14ac:dyDescent="0.25">
      <c r="A5725" t="s">
        <v>5926</v>
      </c>
      <c r="B5725" s="3">
        <v>74.945526123046875</v>
      </c>
      <c r="C5725" s="3">
        <v>18.729999542236332</v>
      </c>
      <c r="D5725" s="4">
        <v>4.3660370590692388E-4</v>
      </c>
      <c r="E5725" s="4">
        <v>7.6436778900251356E-2</v>
      </c>
      <c r="F5725" s="2">
        <v>3</v>
      </c>
      <c r="G5725" s="4">
        <v>1.375859912445287E-2</v>
      </c>
      <c r="H5725" s="4">
        <v>-0.23618545420841891</v>
      </c>
      <c r="I5725" s="4">
        <v>-0.20100721018428161</v>
      </c>
    </row>
    <row r="5726" spans="1:9" x14ac:dyDescent="0.25">
      <c r="A5726" t="s">
        <v>5927</v>
      </c>
      <c r="B5726" s="3">
        <v>74.912818908691406</v>
      </c>
      <c r="C5726" s="3">
        <v>17.39999961853027</v>
      </c>
      <c r="D5726" s="4">
        <v>-4.3641316630116389E-4</v>
      </c>
      <c r="E5726" s="4">
        <v>-1.6949216467680991E-2</v>
      </c>
      <c r="F5726" s="2">
        <v>3</v>
      </c>
      <c r="G5726" s="4">
        <v>4.3956771841604743E-2</v>
      </c>
      <c r="H5726" s="4">
        <v>-0.23651879293281469</v>
      </c>
      <c r="I5726" s="4">
        <v>-0.2013559011575369</v>
      </c>
    </row>
    <row r="5727" spans="1:9" x14ac:dyDescent="0.25">
      <c r="A5727" t="s">
        <v>5928</v>
      </c>
      <c r="B5727" s="3">
        <v>74.945526123046875</v>
      </c>
      <c r="C5727" s="3">
        <v>17.70000076293945</v>
      </c>
      <c r="D5727" s="4">
        <v>2.6247394244924842E-3</v>
      </c>
      <c r="E5727" s="4">
        <v>-2.3717507872679119E-2</v>
      </c>
      <c r="F5727" s="2">
        <v>3</v>
      </c>
      <c r="G5727" s="4">
        <v>3.3806460303745567E-2</v>
      </c>
      <c r="H5727" s="4">
        <v>-0.23618545420841891</v>
      </c>
      <c r="I5727" s="4">
        <v>-0.20100721018428161</v>
      </c>
    </row>
    <row r="5728" spans="1:9" x14ac:dyDescent="0.25">
      <c r="A5728" t="s">
        <v>5929</v>
      </c>
      <c r="B5728" s="3">
        <v>74.74932861328125</v>
      </c>
      <c r="C5728" s="3">
        <v>18.129999160766602</v>
      </c>
      <c r="D5728" s="4">
        <v>5.8096990930660564E-3</v>
      </c>
      <c r="E5728" s="4">
        <v>-1.8939415050838852E-2</v>
      </c>
      <c r="F5728" s="2">
        <v>3</v>
      </c>
      <c r="G5728" s="4">
        <v>1.3583771973383559E-2</v>
      </c>
      <c r="H5728" s="4">
        <v>-0.23818502002054001</v>
      </c>
      <c r="I5728" s="4">
        <v>-0.20309886800285709</v>
      </c>
    </row>
    <row r="5729" spans="1:9" x14ac:dyDescent="0.25">
      <c r="A5729" t="s">
        <v>5930</v>
      </c>
      <c r="B5729" s="3">
        <v>74.31756591796875</v>
      </c>
      <c r="C5729" s="3">
        <v>18.479999542236332</v>
      </c>
      <c r="D5729" s="4">
        <v>-1.243060062886003E-2</v>
      </c>
      <c r="E5729" s="4">
        <v>3.9954927753671488E-2</v>
      </c>
      <c r="F5729" s="2">
        <v>3</v>
      </c>
      <c r="G5729" s="4">
        <v>-1.9321307803546791E-2</v>
      </c>
      <c r="H5729" s="4">
        <v>-0.2425853711031172</v>
      </c>
      <c r="I5729" s="4">
        <v>-0.20770188166240111</v>
      </c>
    </row>
    <row r="5730" spans="1:9" x14ac:dyDescent="0.25">
      <c r="A5730" t="s">
        <v>5931</v>
      </c>
      <c r="B5730" s="3">
        <v>75.253005981445313</v>
      </c>
      <c r="C5730" s="3">
        <v>17.770000457763668</v>
      </c>
      <c r="D5730" s="4">
        <v>-2.168336739842847E-3</v>
      </c>
      <c r="E5730" s="4">
        <v>-2.0936593319739849E-2</v>
      </c>
      <c r="F5730" s="2">
        <v>3</v>
      </c>
      <c r="G5730" s="4">
        <v>1.3227499911400381E-2</v>
      </c>
      <c r="H5730" s="4">
        <v>-0.23305174362512049</v>
      </c>
      <c r="I5730" s="4">
        <v>-0.19772917342101229</v>
      </c>
    </row>
    <row r="5731" spans="1:9" x14ac:dyDescent="0.25">
      <c r="A5731" t="s">
        <v>5932</v>
      </c>
      <c r="B5731" s="3">
        <v>75.416534423828125</v>
      </c>
      <c r="C5731" s="3">
        <v>18.14999961853027</v>
      </c>
      <c r="D5731" s="4">
        <v>4.3428075223372892E-4</v>
      </c>
      <c r="E5731" s="4">
        <v>-1.679303799116294E-2</v>
      </c>
      <c r="F5731" s="2">
        <v>3</v>
      </c>
      <c r="G5731" s="4">
        <v>-4.9377655513643806E-3</v>
      </c>
      <c r="H5731" s="4">
        <v>-0.23138512775885031</v>
      </c>
      <c r="I5731" s="4">
        <v>-0.1959857998915617</v>
      </c>
    </row>
    <row r="5732" spans="1:9" x14ac:dyDescent="0.25">
      <c r="A5732" t="s">
        <v>5933</v>
      </c>
      <c r="B5732" s="3">
        <v>75.383796691894531</v>
      </c>
      <c r="C5732" s="3">
        <v>18.45999908447266</v>
      </c>
      <c r="D5732" s="4">
        <v>-1.8816719798716911E-2</v>
      </c>
      <c r="E5732" s="4">
        <v>1.6519781915267821E-2</v>
      </c>
      <c r="F5732" s="2">
        <v>3</v>
      </c>
      <c r="G5732" s="4">
        <v>-5.1162375294731E-3</v>
      </c>
      <c r="H5732" s="4">
        <v>-0.23171877750608211</v>
      </c>
      <c r="I5732" s="4">
        <v>-0.1963348162121212</v>
      </c>
    </row>
    <row r="5733" spans="1:9" x14ac:dyDescent="0.25">
      <c r="A5733" t="s">
        <v>5934</v>
      </c>
      <c r="B5733" s="3">
        <v>76.829475402832031</v>
      </c>
      <c r="C5733" s="3">
        <v>18.159999847412109</v>
      </c>
      <c r="D5733" s="4">
        <v>6.6854830938061216E-3</v>
      </c>
      <c r="E5733" s="4">
        <v>-4.0676198909153749E-2</v>
      </c>
      <c r="F5733" s="2">
        <v>3</v>
      </c>
      <c r="G5733" s="4">
        <v>-6.0588778906032204E-3</v>
      </c>
      <c r="H5733" s="4">
        <v>-0.21698500372294341</v>
      </c>
      <c r="I5733" s="4">
        <v>-0.18092246371848861</v>
      </c>
    </row>
    <row r="5734" spans="1:9" x14ac:dyDescent="0.25">
      <c r="A5734" t="s">
        <v>5935</v>
      </c>
      <c r="B5734" s="3">
        <v>76.319244384765625</v>
      </c>
      <c r="C5734" s="3">
        <v>18.930000305175781</v>
      </c>
      <c r="D5734" s="4">
        <v>1.7167254955929859E-4</v>
      </c>
      <c r="E5734" s="4">
        <v>2.7687308727983861E-2</v>
      </c>
      <c r="F5734" s="2">
        <v>3</v>
      </c>
      <c r="G5734" s="4">
        <v>3.5615628901619618E-3</v>
      </c>
      <c r="H5734" s="4">
        <v>-0.22218507227237641</v>
      </c>
      <c r="I5734" s="4">
        <v>-0.1863620266339063</v>
      </c>
    </row>
    <row r="5735" spans="1:9" x14ac:dyDescent="0.25">
      <c r="A5735" t="s">
        <v>5936</v>
      </c>
      <c r="B5735" s="3">
        <v>76.306144714355469</v>
      </c>
      <c r="C5735" s="3">
        <v>18.420000076293949</v>
      </c>
      <c r="D5735" s="4">
        <v>9.5277114455882828E-3</v>
      </c>
      <c r="E5735" s="4">
        <v>-4.0625034148493062E-2</v>
      </c>
      <c r="F5735" s="2">
        <v>3</v>
      </c>
      <c r="G5735" s="4">
        <v>-3.9557195260127458E-2</v>
      </c>
      <c r="H5735" s="4">
        <v>-0.22231857882469441</v>
      </c>
      <c r="I5735" s="4">
        <v>-0.18650168196422581</v>
      </c>
    </row>
    <row r="5736" spans="1:9" x14ac:dyDescent="0.25">
      <c r="A5736" t="s">
        <v>5937</v>
      </c>
      <c r="B5736" s="3">
        <v>75.585983276367188</v>
      </c>
      <c r="C5736" s="3">
        <v>19.20000076293945</v>
      </c>
      <c r="D5736" s="4">
        <v>-1.3786071259987991E-3</v>
      </c>
      <c r="E5736" s="4">
        <v>-1.336065435587086E-2</v>
      </c>
      <c r="F5736" s="2">
        <v>3</v>
      </c>
      <c r="G5736" s="4">
        <v>-7.6762090162693197E-2</v>
      </c>
      <c r="H5736" s="4">
        <v>-0.22965817346241191</v>
      </c>
      <c r="I5736" s="4">
        <v>-0.1941793089851003</v>
      </c>
    </row>
    <row r="5737" spans="1:9" x14ac:dyDescent="0.25">
      <c r="A5737" t="s">
        <v>5938</v>
      </c>
      <c r="B5737" s="3">
        <v>75.690330505371094</v>
      </c>
      <c r="C5737" s="3">
        <v>19.45999908447266</v>
      </c>
      <c r="D5737" s="4">
        <v>-9.6439317988905593E-3</v>
      </c>
      <c r="E5737" s="4">
        <v>-6.636093267108012E-3</v>
      </c>
      <c r="F5737" s="2">
        <v>3</v>
      </c>
      <c r="G5737" s="4">
        <v>-7.4468001739696033E-2</v>
      </c>
      <c r="H5737" s="4">
        <v>-0.22859470863069711</v>
      </c>
      <c r="I5737" s="4">
        <v>-0.19306686521528149</v>
      </c>
    </row>
    <row r="5738" spans="1:9" x14ac:dyDescent="0.25">
      <c r="A5738" t="s">
        <v>5939</v>
      </c>
      <c r="B5738" s="3">
        <v>76.427391052246094</v>
      </c>
      <c r="C5738" s="3">
        <v>19.590000152587891</v>
      </c>
      <c r="D5738" s="4">
        <v>-5.9729766454319488E-4</v>
      </c>
      <c r="E5738" s="4">
        <v>-1.260080635470107E-2</v>
      </c>
      <c r="F5738" s="2">
        <v>4</v>
      </c>
      <c r="G5738" s="4">
        <v>-5.8784161326841611E-2</v>
      </c>
      <c r="H5738" s="4">
        <v>-0.22108288509758969</v>
      </c>
      <c r="I5738" s="4">
        <v>-0.1852090771247171</v>
      </c>
    </row>
    <row r="5739" spans="1:9" x14ac:dyDescent="0.25">
      <c r="A5739" t="s">
        <v>5940</v>
      </c>
      <c r="B5739" s="3">
        <v>76.473068237304688</v>
      </c>
      <c r="C5739" s="3">
        <v>19.840000152587891</v>
      </c>
      <c r="D5739" s="4">
        <v>2.1375515416866002E-3</v>
      </c>
      <c r="E5739" s="4">
        <v>2.9579640959197299E-2</v>
      </c>
      <c r="F5739" s="2">
        <v>4</v>
      </c>
      <c r="G5739" s="4">
        <v>-4.8105194791998152E-2</v>
      </c>
      <c r="H5739" s="4">
        <v>-0.22061736166792831</v>
      </c>
      <c r="I5739" s="4">
        <v>-0.18472211354718521</v>
      </c>
    </row>
    <row r="5740" spans="1:9" x14ac:dyDescent="0.25">
      <c r="A5740" t="s">
        <v>5941</v>
      </c>
      <c r="B5740" s="3">
        <v>76.309951782226563</v>
      </c>
      <c r="C5740" s="3">
        <v>19.270000457763668</v>
      </c>
      <c r="D5740" s="4">
        <v>4.2057354625526511E-3</v>
      </c>
      <c r="E5740" s="4">
        <v>-3.8423174779750768E-2</v>
      </c>
      <c r="F5740" s="2">
        <v>3</v>
      </c>
      <c r="G5740" s="4">
        <v>-4.1451957011621077E-2</v>
      </c>
      <c r="H5740" s="4">
        <v>-0.22227977872591359</v>
      </c>
      <c r="I5740" s="4">
        <v>-0.18646109488802931</v>
      </c>
    </row>
    <row r="5741" spans="1:9" x14ac:dyDescent="0.25">
      <c r="A5741" t="s">
        <v>5942</v>
      </c>
      <c r="B5741" s="3">
        <v>75.9903564453125</v>
      </c>
      <c r="C5741" s="3">
        <v>20.04000091552734</v>
      </c>
      <c r="D5741" s="4">
        <v>-2.1410440171840679E-3</v>
      </c>
      <c r="E5741" s="4">
        <v>5.0150641319655076E-3</v>
      </c>
      <c r="F5741" s="2">
        <v>4</v>
      </c>
      <c r="G5741" s="4">
        <v>-5.3050591807252252E-2</v>
      </c>
      <c r="H5741" s="4">
        <v>-0.2255369653750717</v>
      </c>
      <c r="I5741" s="4">
        <v>-0.18986829453105819</v>
      </c>
    </row>
    <row r="5742" spans="1:9" x14ac:dyDescent="0.25">
      <c r="A5742" t="s">
        <v>5943</v>
      </c>
      <c r="B5742" s="3">
        <v>76.153404235839844</v>
      </c>
      <c r="C5742" s="3">
        <v>19.940000534057621</v>
      </c>
      <c r="D5742" s="4">
        <v>1.187313199297235E-2</v>
      </c>
      <c r="E5742" s="4">
        <v>-1.773392692280007E-2</v>
      </c>
      <c r="F5742" s="2">
        <v>4</v>
      </c>
      <c r="G5742" s="4">
        <v>-4.6042299133115749E-2</v>
      </c>
      <c r="H5742" s="4">
        <v>-0.2238752481184674</v>
      </c>
      <c r="I5742" s="4">
        <v>-0.18813004522164861</v>
      </c>
    </row>
    <row r="5743" spans="1:9" x14ac:dyDescent="0.25">
      <c r="A5743" t="s">
        <v>5944</v>
      </c>
      <c r="B5743" s="3">
        <v>75.259834289550781</v>
      </c>
      <c r="C5743" s="3">
        <v>20.29999923706055</v>
      </c>
      <c r="D5743" s="4">
        <v>-3.1964142602193268E-3</v>
      </c>
      <c r="E5743" s="4">
        <v>-9.7561347775343421E-3</v>
      </c>
      <c r="F5743" s="2">
        <v>4</v>
      </c>
      <c r="G5743" s="4">
        <v>-7.5802079779956677E-2</v>
      </c>
      <c r="H5743" s="4">
        <v>-0.23298215226558361</v>
      </c>
      <c r="I5743" s="4">
        <v>-0.19765637696170191</v>
      </c>
    </row>
    <row r="5744" spans="1:9" x14ac:dyDescent="0.25">
      <c r="A5744" t="s">
        <v>5945</v>
      </c>
      <c r="B5744" s="3">
        <v>75.501167297363281</v>
      </c>
      <c r="C5744" s="3">
        <v>20.5</v>
      </c>
      <c r="D5744" s="4">
        <v>1.7671706132455611E-2</v>
      </c>
      <c r="E5744" s="4">
        <v>2.7054155325459069E-2</v>
      </c>
      <c r="F5744" s="2">
        <v>4</v>
      </c>
      <c r="G5744" s="4">
        <v>-8.1410812577466962E-2</v>
      </c>
      <c r="H5744" s="4">
        <v>-0.23052258367913889</v>
      </c>
      <c r="I5744" s="4">
        <v>-0.19508353048024349</v>
      </c>
    </row>
    <row r="5745" spans="1:9" x14ac:dyDescent="0.25">
      <c r="A5745" t="s">
        <v>5946</v>
      </c>
      <c r="B5745" s="3">
        <v>74.190101623535156</v>
      </c>
      <c r="C5745" s="3">
        <v>19.95999908447266</v>
      </c>
      <c r="D5745" s="4">
        <v>2.3301731813516691E-2</v>
      </c>
      <c r="E5745" s="4">
        <v>-7.5497964640813264E-2</v>
      </c>
      <c r="F5745" s="2">
        <v>4</v>
      </c>
      <c r="G5745" s="4">
        <v>-7.8147935516726608E-2</v>
      </c>
      <c r="H5745" s="4">
        <v>-0.24388443573304039</v>
      </c>
      <c r="I5745" s="4">
        <v>-0.20906077601513651</v>
      </c>
    </row>
    <row r="5746" spans="1:9" x14ac:dyDescent="0.25">
      <c r="A5746" t="s">
        <v>5947</v>
      </c>
      <c r="B5746" s="3">
        <v>72.500709533691406</v>
      </c>
      <c r="C5746" s="3">
        <v>21.590000152587891</v>
      </c>
      <c r="D5746" s="4">
        <v>-4.4782076693248296E-3</v>
      </c>
      <c r="E5746" s="4">
        <v>4.6533449294925422E-3</v>
      </c>
      <c r="F5746" s="2">
        <v>4</v>
      </c>
      <c r="G5746" s="4">
        <v>-0.1052257520399287</v>
      </c>
      <c r="H5746" s="4">
        <v>-0.26110203788382552</v>
      </c>
      <c r="I5746" s="4">
        <v>-0.22707135207995341</v>
      </c>
    </row>
    <row r="5747" spans="1:9" x14ac:dyDescent="0.25">
      <c r="A5747" t="s">
        <v>5948</v>
      </c>
      <c r="B5747" s="3">
        <v>72.82684326171875</v>
      </c>
      <c r="C5747" s="3">
        <v>21.489999771118161</v>
      </c>
      <c r="D5747" s="4">
        <v>3.8665260810151199E-3</v>
      </c>
      <c r="E5747" s="4">
        <v>-8.7638621486668677E-3</v>
      </c>
      <c r="F5747" s="2">
        <v>4</v>
      </c>
      <c r="G5747" s="4">
        <v>-9.9841564435445118E-2</v>
      </c>
      <c r="H5747" s="4">
        <v>-0.25777821459207167</v>
      </c>
      <c r="I5747" s="4">
        <v>-0.22359444677700391</v>
      </c>
    </row>
    <row r="5748" spans="1:9" x14ac:dyDescent="0.25">
      <c r="A5748" t="s">
        <v>5949</v>
      </c>
      <c r="B5748" s="3">
        <v>72.546340942382813</v>
      </c>
      <c r="C5748" s="3">
        <v>21.680000305175781</v>
      </c>
      <c r="D5748" s="4">
        <v>-2.063398525784077E-3</v>
      </c>
      <c r="E5748" s="4">
        <v>-7.3260002881982977E-3</v>
      </c>
      <c r="F5748" s="2">
        <v>4</v>
      </c>
      <c r="G5748" s="4">
        <v>-0.1226546026062401</v>
      </c>
      <c r="H5748" s="4">
        <v>-0.26063698098841809</v>
      </c>
      <c r="I5748" s="4">
        <v>-0.2265848765233778</v>
      </c>
    </row>
    <row r="5749" spans="1:9" x14ac:dyDescent="0.25">
      <c r="A5749" t="s">
        <v>5950</v>
      </c>
      <c r="B5749" s="3">
        <v>72.696342468261719</v>
      </c>
      <c r="C5749" s="3">
        <v>21.840000152587891</v>
      </c>
      <c r="D5749" s="4">
        <v>1.6508188004922712E-2</v>
      </c>
      <c r="E5749" s="4">
        <v>-4.4619441405517317E-2</v>
      </c>
      <c r="F5749" s="2">
        <v>4</v>
      </c>
      <c r="G5749" s="4">
        <v>-0.13439187210251341</v>
      </c>
      <c r="H5749" s="4">
        <v>-0.25910822599416888</v>
      </c>
      <c r="I5749" s="4">
        <v>-0.2249857131865052</v>
      </c>
    </row>
    <row r="5750" spans="1:9" x14ac:dyDescent="0.25">
      <c r="A5750" t="s">
        <v>5951</v>
      </c>
      <c r="B5750" s="3">
        <v>71.5157470703125</v>
      </c>
      <c r="C5750" s="3">
        <v>22.860000610351559</v>
      </c>
      <c r="D5750" s="4">
        <v>1.237360736301407E-2</v>
      </c>
      <c r="E5750" s="4">
        <v>-3.9495741884111091E-2</v>
      </c>
      <c r="F5750" s="2">
        <v>4</v>
      </c>
      <c r="G5750" s="4">
        <v>-0.167225080106187</v>
      </c>
      <c r="H5750" s="4">
        <v>-0.27114037766880922</v>
      </c>
      <c r="I5750" s="4">
        <v>-0.237572017659201</v>
      </c>
    </row>
    <row r="5751" spans="1:9" x14ac:dyDescent="0.25">
      <c r="A5751" t="s">
        <v>5952</v>
      </c>
      <c r="B5751" s="3">
        <v>70.641654968261719</v>
      </c>
      <c r="C5751" s="3">
        <v>23.79999923706055</v>
      </c>
      <c r="D5751" s="4">
        <v>-2.070781245009223E-2</v>
      </c>
      <c r="E5751" s="4">
        <v>5.0308887790157408E-2</v>
      </c>
      <c r="F5751" s="2">
        <v>4</v>
      </c>
      <c r="G5751" s="4">
        <v>-0.169430658398358</v>
      </c>
      <c r="H5751" s="4">
        <v>-0.28004877149090041</v>
      </c>
      <c r="I5751" s="4">
        <v>-0.2468906964823612</v>
      </c>
    </row>
    <row r="5752" spans="1:9" x14ac:dyDescent="0.25">
      <c r="A5752" t="s">
        <v>5953</v>
      </c>
      <c r="B5752" s="3">
        <v>72.135421752929688</v>
      </c>
      <c r="C5752" s="3">
        <v>22.659999847412109</v>
      </c>
      <c r="D5752" s="4">
        <v>1.682663560206454E-2</v>
      </c>
      <c r="E5752" s="4">
        <v>-7.2451921230171967E-2</v>
      </c>
      <c r="F5752" s="2">
        <v>4</v>
      </c>
      <c r="G5752" s="4">
        <v>-0.15315028055507521</v>
      </c>
      <c r="H5752" s="4">
        <v>-0.26482490347406279</v>
      </c>
      <c r="I5752" s="4">
        <v>-0.23096567797416651</v>
      </c>
    </row>
    <row r="5753" spans="1:9" x14ac:dyDescent="0.25">
      <c r="A5753" t="s">
        <v>5954</v>
      </c>
      <c r="B5753" s="3">
        <v>70.94171142578125</v>
      </c>
      <c r="C5753" s="3">
        <v>24.430000305175781</v>
      </c>
      <c r="D5753" s="4">
        <v>-1.9209150151688888E-2</v>
      </c>
      <c r="E5753" s="4">
        <v>9.2087590016066256E-2</v>
      </c>
      <c r="F5753" s="2">
        <v>5</v>
      </c>
      <c r="G5753" s="4">
        <v>-0.1739715277162103</v>
      </c>
      <c r="H5753" s="4">
        <v>-0.27699071721243917</v>
      </c>
      <c r="I5753" s="4">
        <v>-0.24369180045083369</v>
      </c>
    </row>
    <row r="5754" spans="1:9" x14ac:dyDescent="0.25">
      <c r="A5754" t="s">
        <v>5955</v>
      </c>
      <c r="B5754" s="3">
        <v>72.331130981445313</v>
      </c>
      <c r="C5754" s="3">
        <v>22.370000839233398</v>
      </c>
      <c r="D5754" s="4">
        <v>-1.044025380429847E-2</v>
      </c>
      <c r="E5754" s="4">
        <v>2.7560880516920291E-2</v>
      </c>
      <c r="F5754" s="2">
        <v>4</v>
      </c>
      <c r="G5754" s="4">
        <v>-0.14814764564090149</v>
      </c>
      <c r="H5754" s="4">
        <v>-0.26283031402731649</v>
      </c>
      <c r="I5754" s="4">
        <v>-0.22887922571245781</v>
      </c>
    </row>
    <row r="5755" spans="1:9" x14ac:dyDescent="0.25">
      <c r="A5755" t="s">
        <v>5956</v>
      </c>
      <c r="B5755" s="3">
        <v>73.094253540039063</v>
      </c>
      <c r="C5755" s="3">
        <v>21.770000457763668</v>
      </c>
      <c r="D5755" s="4">
        <v>-1.870488127182379E-3</v>
      </c>
      <c r="E5755" s="4">
        <v>4.4124703091688477E-2</v>
      </c>
      <c r="F5755" s="2">
        <v>4</v>
      </c>
      <c r="G5755" s="4">
        <v>-0.14743777759901011</v>
      </c>
      <c r="H5755" s="4">
        <v>-0.25505287699233448</v>
      </c>
      <c r="I5755" s="4">
        <v>-0.2207435910241233</v>
      </c>
    </row>
    <row r="5756" spans="1:9" x14ac:dyDescent="0.25">
      <c r="A5756" t="s">
        <v>5957</v>
      </c>
      <c r="B5756" s="3">
        <v>73.231231689453125</v>
      </c>
      <c r="C5756" s="3">
        <v>20.85000038146973</v>
      </c>
      <c r="D5756" s="4">
        <v>1.062196241608482E-2</v>
      </c>
      <c r="E5756" s="4">
        <v>-3.5615190928502072E-2</v>
      </c>
      <c r="F5756" s="2">
        <v>4</v>
      </c>
      <c r="G5756" s="4">
        <v>-0.15579674454668649</v>
      </c>
      <c r="H5756" s="4">
        <v>-0.25365685099331359</v>
      </c>
      <c r="I5756" s="4">
        <v>-0.2192832696493098</v>
      </c>
    </row>
    <row r="5757" spans="1:9" x14ac:dyDescent="0.25">
      <c r="A5757" t="s">
        <v>5958</v>
      </c>
      <c r="B5757" s="3">
        <v>72.4615478515625</v>
      </c>
      <c r="C5757" s="3">
        <v>21.620000839233398</v>
      </c>
      <c r="D5757" s="4">
        <v>-3.1405593978421908E-3</v>
      </c>
      <c r="E5757" s="4">
        <v>-7.3461819269001749E-3</v>
      </c>
      <c r="F5757" s="2">
        <v>4</v>
      </c>
      <c r="G5757" s="4">
        <v>-0.1689877259254029</v>
      </c>
      <c r="H5757" s="4">
        <v>-0.26150115793801809</v>
      </c>
      <c r="I5757" s="4">
        <v>-0.22748885400804289</v>
      </c>
    </row>
    <row r="5758" spans="1:9" x14ac:dyDescent="0.25">
      <c r="A5758" t="s">
        <v>5959</v>
      </c>
      <c r="B5758" s="3">
        <v>72.689834594726563</v>
      </c>
      <c r="C5758" s="3">
        <v>21.780000686645511</v>
      </c>
      <c r="D5758" s="4">
        <v>1.2262616200448219E-2</v>
      </c>
      <c r="E5758" s="4">
        <v>-6.3628526555155385E-2</v>
      </c>
      <c r="F5758" s="2">
        <v>4</v>
      </c>
      <c r="G5758" s="4">
        <v>-0.1688256467431225</v>
      </c>
      <c r="H5758" s="4">
        <v>-0.25917455161392849</v>
      </c>
      <c r="I5758" s="4">
        <v>-0.2250550934991217</v>
      </c>
    </row>
    <row r="5759" spans="1:9" x14ac:dyDescent="0.25">
      <c r="A5759" t="s">
        <v>5960</v>
      </c>
      <c r="B5759" s="3">
        <v>71.80926513671875</v>
      </c>
      <c r="C5759" s="3">
        <v>23.260000228881839</v>
      </c>
      <c r="D5759" s="4">
        <v>1.9163185063076019E-2</v>
      </c>
      <c r="E5759" s="4">
        <v>-7.3675839765096063E-2</v>
      </c>
      <c r="F5759" s="2">
        <v>4</v>
      </c>
      <c r="G5759" s="4">
        <v>-0.17286414708599371</v>
      </c>
      <c r="H5759" s="4">
        <v>-0.26814896003294347</v>
      </c>
      <c r="I5759" s="4">
        <v>-0.23444282728759411</v>
      </c>
    </row>
    <row r="5760" spans="1:9" x14ac:dyDescent="0.25">
      <c r="A5760" t="s">
        <v>5961</v>
      </c>
      <c r="B5760" s="3">
        <v>70.45904541015625</v>
      </c>
      <c r="C5760" s="3">
        <v>25.110000610351559</v>
      </c>
      <c r="D5760" s="4">
        <v>-6.255659964809257E-3</v>
      </c>
      <c r="E5760" s="4">
        <v>-3.7562266634909247E-2</v>
      </c>
      <c r="F5760" s="2">
        <v>5</v>
      </c>
      <c r="G5760" s="4">
        <v>-0.20683329291008251</v>
      </c>
      <c r="H5760" s="4">
        <v>-0.28190985438532867</v>
      </c>
      <c r="I5760" s="4">
        <v>-0.2488374934137505</v>
      </c>
    </row>
    <row r="5761" spans="1:9" x14ac:dyDescent="0.25">
      <c r="A5761" t="s">
        <v>5962</v>
      </c>
      <c r="B5761" s="3">
        <v>70.902587890625</v>
      </c>
      <c r="C5761" s="3">
        <v>26.090000152587891</v>
      </c>
      <c r="D5761" s="4">
        <v>-4.3054454536970432E-3</v>
      </c>
      <c r="E5761" s="4">
        <v>2.5147323004422569E-2</v>
      </c>
      <c r="F5761" s="2">
        <v>5</v>
      </c>
      <c r="G5761" s="4">
        <v>-0.19653977629306871</v>
      </c>
      <c r="H5761" s="4">
        <v>-0.27738944848808689</v>
      </c>
      <c r="I5761" s="4">
        <v>-0.24410889569479299</v>
      </c>
    </row>
    <row r="5762" spans="1:9" x14ac:dyDescent="0.25">
      <c r="A5762" t="s">
        <v>5963</v>
      </c>
      <c r="B5762" s="3">
        <v>71.209175109863281</v>
      </c>
      <c r="C5762" s="3">
        <v>25.45000076293945</v>
      </c>
      <c r="D5762" s="4">
        <v>-6.1901696876964776E-3</v>
      </c>
      <c r="E5762" s="4">
        <v>2.3321266752475589E-2</v>
      </c>
      <c r="F5762" s="2">
        <v>5</v>
      </c>
      <c r="G5762" s="4">
        <v>-0.19763295795664779</v>
      </c>
      <c r="H5762" s="4">
        <v>-0.27426483532273899</v>
      </c>
      <c r="I5762" s="4">
        <v>-0.24084037534017089</v>
      </c>
    </row>
    <row r="5763" spans="1:9" x14ac:dyDescent="0.25">
      <c r="A5763" t="s">
        <v>5964</v>
      </c>
      <c r="B5763" s="3">
        <v>71.652717590332031</v>
      </c>
      <c r="C5763" s="3">
        <v>24.870000839233398</v>
      </c>
      <c r="D5763" s="4">
        <v>-2.4855747845614399E-2</v>
      </c>
      <c r="E5763" s="4">
        <v>0.17755681112634439</v>
      </c>
      <c r="F5763" s="2">
        <v>5</v>
      </c>
      <c r="G5763" s="4">
        <v>-0.18554285262343989</v>
      </c>
      <c r="H5763" s="4">
        <v>-0.26974442942549731</v>
      </c>
      <c r="I5763" s="4">
        <v>-0.23611177762121341</v>
      </c>
    </row>
    <row r="5764" spans="1:9" x14ac:dyDescent="0.25">
      <c r="A5764" t="s">
        <v>5965</v>
      </c>
      <c r="B5764" s="3">
        <v>73.479095458984375</v>
      </c>
      <c r="C5764" s="3">
        <v>21.120000839233398</v>
      </c>
      <c r="D5764" s="4">
        <v>-4.6825449481944226E-3</v>
      </c>
      <c r="E5764" s="4">
        <v>1.4225076542651041E-3</v>
      </c>
      <c r="F5764" s="2">
        <v>4</v>
      </c>
      <c r="G5764" s="4">
        <v>-0.16032625303258691</v>
      </c>
      <c r="H5764" s="4">
        <v>-0.25113072351998228</v>
      </c>
      <c r="I5764" s="4">
        <v>-0.21664079884475679</v>
      </c>
    </row>
    <row r="5765" spans="1:9" x14ac:dyDescent="0.25">
      <c r="A5765" t="s">
        <v>5966</v>
      </c>
      <c r="B5765" s="3">
        <v>73.824783325195313</v>
      </c>
      <c r="C5765" s="3">
        <v>21.090000152587891</v>
      </c>
      <c r="D5765" s="4">
        <v>1.1709291882267211E-2</v>
      </c>
      <c r="E5765" s="4">
        <v>-9.1731232719786449E-2</v>
      </c>
      <c r="F5765" s="2">
        <v>4</v>
      </c>
      <c r="G5765" s="4">
        <v>-0.1573450360109182</v>
      </c>
      <c r="H5765" s="4">
        <v>-0.2476076123461137</v>
      </c>
      <c r="I5765" s="4">
        <v>-0.21295542725665359</v>
      </c>
    </row>
    <row r="5766" spans="1:9" x14ac:dyDescent="0.25">
      <c r="A5766" t="s">
        <v>5967</v>
      </c>
      <c r="B5766" s="3">
        <v>72.970352172851563</v>
      </c>
      <c r="C5766" s="3">
        <v>23.219999313354489</v>
      </c>
      <c r="D5766" s="4">
        <v>1.4418310242173989E-2</v>
      </c>
      <c r="E5766" s="4">
        <v>-4.6406613979980138E-2</v>
      </c>
      <c r="F5766" s="2">
        <v>4</v>
      </c>
      <c r="G5766" s="4">
        <v>-0.1691973865997001</v>
      </c>
      <c r="H5766" s="4">
        <v>-0.25631562970616428</v>
      </c>
      <c r="I5766" s="4">
        <v>-0.2220645010790957</v>
      </c>
    </row>
    <row r="5767" spans="1:9" x14ac:dyDescent="0.25">
      <c r="A5767" t="s">
        <v>5968</v>
      </c>
      <c r="B5767" s="3">
        <v>71.933197021484375</v>
      </c>
      <c r="C5767" s="3">
        <v>24.35000038146973</v>
      </c>
      <c r="D5767" s="4">
        <v>-3.1441984693615477E-2</v>
      </c>
      <c r="E5767" s="4">
        <v>0.15184489519867819</v>
      </c>
      <c r="F5767" s="2">
        <v>5</v>
      </c>
      <c r="G5767" s="4">
        <v>-0.1785586711446023</v>
      </c>
      <c r="H5767" s="4">
        <v>-0.2668858962962779</v>
      </c>
      <c r="I5767" s="4">
        <v>-0.2331215918853177</v>
      </c>
    </row>
    <row r="5768" spans="1:9" x14ac:dyDescent="0.25">
      <c r="A5768" t="s">
        <v>5969</v>
      </c>
      <c r="B5768" s="3">
        <v>74.268341064453125</v>
      </c>
      <c r="C5768" s="3">
        <v>21.139999389648441</v>
      </c>
      <c r="D5768" s="4">
        <v>2.7299140358290059E-3</v>
      </c>
      <c r="E5768" s="4">
        <v>6.1874897358589198E-3</v>
      </c>
      <c r="F5768" s="2">
        <v>4</v>
      </c>
      <c r="G5768" s="4">
        <v>-0.14521298637003491</v>
      </c>
      <c r="H5768" s="4">
        <v>-0.243087050937454</v>
      </c>
      <c r="I5768" s="4">
        <v>-0.20822666686404401</v>
      </c>
    </row>
    <row r="5769" spans="1:9" x14ac:dyDescent="0.25">
      <c r="A5769" t="s">
        <v>5970</v>
      </c>
      <c r="B5769" s="3">
        <v>74.066146850585938</v>
      </c>
      <c r="C5769" s="3">
        <v>21.010000228881839</v>
      </c>
      <c r="D5769" s="4">
        <v>-2.6435125041646129E-4</v>
      </c>
      <c r="E5769" s="4">
        <v>-6.6193566039489671E-3</v>
      </c>
      <c r="F5769" s="2">
        <v>4</v>
      </c>
      <c r="G5769" s="4">
        <v>-0.1418747106765641</v>
      </c>
      <c r="H5769" s="4">
        <v>-0.24514773273683299</v>
      </c>
      <c r="I5769" s="4">
        <v>-0.2103822554278911</v>
      </c>
    </row>
    <row r="5770" spans="1:9" x14ac:dyDescent="0.25">
      <c r="A5770" t="s">
        <v>5971</v>
      </c>
      <c r="B5770" s="3">
        <v>74.085731506347656</v>
      </c>
      <c r="C5770" s="3">
        <v>21.14999961853027</v>
      </c>
      <c r="D5770" s="4">
        <v>3.0915320964932662E-3</v>
      </c>
      <c r="E5770" s="4">
        <v>-3.3363782917565372E-2</v>
      </c>
      <c r="F5770" s="2">
        <v>4</v>
      </c>
      <c r="G5770" s="4">
        <v>-0.1465240633251087</v>
      </c>
      <c r="H5770" s="4">
        <v>-0.24494813383188219</v>
      </c>
      <c r="I5770" s="4">
        <v>-0.21017346379543331</v>
      </c>
    </row>
    <row r="5771" spans="1:9" x14ac:dyDescent="0.25">
      <c r="A5771" t="s">
        <v>5972</v>
      </c>
      <c r="B5771" s="3">
        <v>73.857398986816406</v>
      </c>
      <c r="C5771" s="3">
        <v>21.879999160766602</v>
      </c>
      <c r="D5771" s="4">
        <v>7.6529746602360671E-3</v>
      </c>
      <c r="E5771" s="4">
        <v>-7.3274095928081429E-2</v>
      </c>
      <c r="F5771" s="2">
        <v>4</v>
      </c>
      <c r="G5771" s="4">
        <v>-0.1406866952789699</v>
      </c>
      <c r="H5771" s="4">
        <v>-0.2472752066902256</v>
      </c>
      <c r="I5771" s="4">
        <v>-0.21260771232531081</v>
      </c>
    </row>
    <row r="5772" spans="1:9" x14ac:dyDescent="0.25">
      <c r="A5772" t="s">
        <v>5973</v>
      </c>
      <c r="B5772" s="3">
        <v>73.296463012695313</v>
      </c>
      <c r="C5772" s="3">
        <v>23.610000610351559</v>
      </c>
      <c r="D5772" s="4">
        <v>-6.8936701412742876E-3</v>
      </c>
      <c r="E5772" s="4">
        <v>4.8401426750953602E-2</v>
      </c>
      <c r="F5772" s="2">
        <v>4</v>
      </c>
      <c r="G5772" s="4">
        <v>-0.14330109893716031</v>
      </c>
      <c r="H5772" s="4">
        <v>-0.25299203968153749</v>
      </c>
      <c r="I5772" s="4">
        <v>-0.21858783978662419</v>
      </c>
    </row>
    <row r="5773" spans="1:9" x14ac:dyDescent="0.25">
      <c r="A5773" t="s">
        <v>5974</v>
      </c>
      <c r="B5773" s="3">
        <v>73.805252075195313</v>
      </c>
      <c r="C5773" s="3">
        <v>22.520000457763668</v>
      </c>
      <c r="D5773" s="4">
        <v>-4.5743799531129392E-3</v>
      </c>
      <c r="E5773" s="4">
        <v>1.21348520343223E-2</v>
      </c>
      <c r="F5773" s="2">
        <v>4</v>
      </c>
      <c r="G5773" s="4">
        <v>-0.13184060827324201</v>
      </c>
      <c r="H5773" s="4">
        <v>-0.24780666696110171</v>
      </c>
      <c r="I5773" s="4">
        <v>-0.21316364953132899</v>
      </c>
    </row>
    <row r="5774" spans="1:9" x14ac:dyDescent="0.25">
      <c r="A5774" t="s">
        <v>5975</v>
      </c>
      <c r="B5774" s="3">
        <v>74.144416809082031</v>
      </c>
      <c r="C5774" s="3">
        <v>22.25</v>
      </c>
      <c r="D5774" s="4">
        <v>7.5342242072409249E-3</v>
      </c>
      <c r="E5774" s="4">
        <v>-5.1172738758965997E-2</v>
      </c>
      <c r="F5774" s="2">
        <v>4</v>
      </c>
      <c r="G5774" s="4">
        <v>-0.12949927825951041</v>
      </c>
      <c r="H5774" s="4">
        <v>-0.24435003691841059</v>
      </c>
      <c r="I5774" s="4">
        <v>-0.20954782092949439</v>
      </c>
    </row>
    <row r="5775" spans="1:9" x14ac:dyDescent="0.25">
      <c r="A5775" t="s">
        <v>5976</v>
      </c>
      <c r="B5775" s="3">
        <v>73.589973449707031</v>
      </c>
      <c r="C5775" s="3">
        <v>23.45000076293945</v>
      </c>
      <c r="D5775" s="4">
        <v>-2.0234759657695171E-2</v>
      </c>
      <c r="E5775" s="4">
        <v>3.3039646466640933E-2</v>
      </c>
      <c r="F5775" s="2">
        <v>4</v>
      </c>
      <c r="G5775" s="4">
        <v>-0.13519130255153761</v>
      </c>
      <c r="H5775" s="4">
        <v>-0.25000069980138079</v>
      </c>
      <c r="I5775" s="4">
        <v>-0.21545873075184341</v>
      </c>
    </row>
    <row r="5776" spans="1:9" x14ac:dyDescent="0.25">
      <c r="A5776" t="s">
        <v>5977</v>
      </c>
      <c r="B5776" s="3">
        <v>75.10980224609375</v>
      </c>
      <c r="C5776" s="3">
        <v>22.70000076293945</v>
      </c>
      <c r="D5776" s="4">
        <v>8.1421099769571903E-3</v>
      </c>
      <c r="E5776" s="4">
        <v>-3.7319727040452499E-2</v>
      </c>
      <c r="F5776" s="2">
        <v>4</v>
      </c>
      <c r="G5776" s="4">
        <v>-0.1018231960223567</v>
      </c>
      <c r="H5776" s="4">
        <v>-0.23451121828266869</v>
      </c>
      <c r="I5776" s="4">
        <v>-0.1992558656458786</v>
      </c>
    </row>
    <row r="5777" spans="1:9" x14ac:dyDescent="0.25">
      <c r="A5777" t="s">
        <v>5978</v>
      </c>
      <c r="B5777" s="3">
        <v>74.503189086914063</v>
      </c>
      <c r="C5777" s="3">
        <v>23.579999923706051</v>
      </c>
      <c r="D5777" s="4">
        <v>-6.2640698869769196E-3</v>
      </c>
      <c r="E5777" s="4">
        <v>4.336281087144811E-2</v>
      </c>
      <c r="F5777" s="2">
        <v>4</v>
      </c>
      <c r="G5777" s="4">
        <v>-0.11142968700025049</v>
      </c>
      <c r="H5777" s="4">
        <v>-0.24069357470364189</v>
      </c>
      <c r="I5777" s="4">
        <v>-0.20572295668472401</v>
      </c>
    </row>
    <row r="5778" spans="1:9" x14ac:dyDescent="0.25">
      <c r="A5778" t="s">
        <v>5979</v>
      </c>
      <c r="B5778" s="3">
        <v>74.972824096679688</v>
      </c>
      <c r="C5778" s="3">
        <v>22.60000038146973</v>
      </c>
      <c r="D5778" s="4">
        <v>-9.8210403650431655E-3</v>
      </c>
      <c r="E5778" s="4">
        <v>1.073344206471338E-2</v>
      </c>
      <c r="F5778" s="2">
        <v>4</v>
      </c>
      <c r="G5778" s="4">
        <v>-9.8906768003042878E-2</v>
      </c>
      <c r="H5778" s="4">
        <v>-0.2359072442816896</v>
      </c>
      <c r="I5778" s="4">
        <v>-0.2007161870206923</v>
      </c>
    </row>
    <row r="5779" spans="1:9" x14ac:dyDescent="0.25">
      <c r="A5779" t="s">
        <v>5980</v>
      </c>
      <c r="B5779" s="3">
        <v>75.716438293457031</v>
      </c>
      <c r="C5779" s="3">
        <v>22.360000610351559</v>
      </c>
      <c r="D5779" s="4">
        <v>4.4133521741074322E-3</v>
      </c>
      <c r="E5779" s="4">
        <v>1.039319739300848E-2</v>
      </c>
      <c r="F5779" s="2">
        <v>4</v>
      </c>
      <c r="G5779" s="4">
        <v>-0.11967571638356091</v>
      </c>
      <c r="H5779" s="4">
        <v>-0.22832862859456871</v>
      </c>
      <c r="I5779" s="4">
        <v>-0.19278853059655521</v>
      </c>
    </row>
    <row r="5780" spans="1:9" x14ac:dyDescent="0.25">
      <c r="A5780" t="s">
        <v>5981</v>
      </c>
      <c r="B5780" s="3">
        <v>75.383743286132813</v>
      </c>
      <c r="C5780" s="3">
        <v>22.129999160766602</v>
      </c>
      <c r="D5780" s="4">
        <v>-8.1529488752014601E-3</v>
      </c>
      <c r="E5780" s="4">
        <v>1.374252121433894E-2</v>
      </c>
      <c r="F5780" s="2">
        <v>4</v>
      </c>
      <c r="G5780" s="4">
        <v>-0.1329774697120758</v>
      </c>
      <c r="H5780" s="4">
        <v>-0.2317193217960449</v>
      </c>
      <c r="I5780" s="4">
        <v>-0.1963353855699036</v>
      </c>
    </row>
    <row r="5781" spans="1:9" x14ac:dyDescent="0.25">
      <c r="A5781" t="s">
        <v>5982</v>
      </c>
      <c r="B5781" s="3">
        <v>76.003395080566406</v>
      </c>
      <c r="C5781" s="3">
        <v>21.829999923706051</v>
      </c>
      <c r="D5781" s="4">
        <v>-2.3118675701685461E-3</v>
      </c>
      <c r="E5781" s="4">
        <v>-5.0137013525048957E-3</v>
      </c>
      <c r="F5781" s="2">
        <v>4</v>
      </c>
      <c r="G5781" s="4">
        <v>-8.3861322191699395E-2</v>
      </c>
      <c r="H5781" s="4">
        <v>-0.22540408086842559</v>
      </c>
      <c r="I5781" s="4">
        <v>-0.18972928989534721</v>
      </c>
    </row>
    <row r="5782" spans="1:9" x14ac:dyDescent="0.25">
      <c r="A5782" t="s">
        <v>5983</v>
      </c>
      <c r="B5782" s="3">
        <v>76.179512023925781</v>
      </c>
      <c r="C5782" s="3">
        <v>21.940000534057621</v>
      </c>
      <c r="D5782" s="4">
        <v>-7.0571035087922951E-3</v>
      </c>
      <c r="E5782" s="4">
        <v>7.2860621786304147E-2</v>
      </c>
      <c r="F5782" s="2">
        <v>4</v>
      </c>
      <c r="G5782" s="4">
        <v>-9.8362541658400526E-2</v>
      </c>
      <c r="H5782" s="4">
        <v>-0.22360916808233899</v>
      </c>
      <c r="I5782" s="4">
        <v>-0.1878517106029223</v>
      </c>
    </row>
    <row r="5783" spans="1:9" x14ac:dyDescent="0.25">
      <c r="A5783" t="s">
        <v>5984</v>
      </c>
      <c r="B5783" s="3">
        <v>76.720939636230469</v>
      </c>
      <c r="C5783" s="3">
        <v>20.45000076293945</v>
      </c>
      <c r="D5783" s="4">
        <v>6.6762596208174152E-3</v>
      </c>
      <c r="E5783" s="4">
        <v>-4.1705688063948143E-2</v>
      </c>
      <c r="F5783" s="2">
        <v>4</v>
      </c>
      <c r="G5783" s="4">
        <v>-0.1091429290778527</v>
      </c>
      <c r="H5783" s="4">
        <v>-0.2180911564388881</v>
      </c>
      <c r="I5783" s="4">
        <v>-0.1820795614058062</v>
      </c>
    </row>
    <row r="5784" spans="1:9" x14ac:dyDescent="0.25">
      <c r="A5784" t="s">
        <v>5985</v>
      </c>
      <c r="B5784" s="3">
        <v>76.212127685546875</v>
      </c>
      <c r="C5784" s="3">
        <v>21.340000152587891</v>
      </c>
      <c r="D5784" s="4">
        <v>1.1338646738915379E-2</v>
      </c>
      <c r="E5784" s="4">
        <v>-6.0325803043359223E-2</v>
      </c>
      <c r="F5784" s="2">
        <v>4</v>
      </c>
      <c r="G5784" s="4">
        <v>-0.1123543198110839</v>
      </c>
      <c r="H5784" s="4">
        <v>-0.22327676242645089</v>
      </c>
      <c r="I5784" s="4">
        <v>-0.18750399567157949</v>
      </c>
    </row>
    <row r="5785" spans="1:9" x14ac:dyDescent="0.25">
      <c r="A5785" t="s">
        <v>5986</v>
      </c>
      <c r="B5785" s="3">
        <v>75.357673645019531</v>
      </c>
      <c r="C5785" s="3">
        <v>22.70999908447266</v>
      </c>
      <c r="D5785" s="4">
        <v>1.076184633520993E-2</v>
      </c>
      <c r="E5785" s="4">
        <v>-4.5798327207110967E-2</v>
      </c>
      <c r="F5785" s="2">
        <v>4</v>
      </c>
      <c r="G5785" s="4">
        <v>-0.11588180024151661</v>
      </c>
      <c r="H5785" s="4">
        <v>-0.2319850130536284</v>
      </c>
      <c r="I5785" s="4">
        <v>-0.19661331350449959</v>
      </c>
    </row>
    <row r="5786" spans="1:9" x14ac:dyDescent="0.25">
      <c r="A5786" t="s">
        <v>5987</v>
      </c>
      <c r="B5786" s="3">
        <v>74.555320739746094</v>
      </c>
      <c r="C5786" s="3">
        <v>23.79999923706055</v>
      </c>
      <c r="D5786" s="4">
        <v>-1.4655565572680331E-2</v>
      </c>
      <c r="E5786" s="4">
        <v>0.11214951688373451</v>
      </c>
      <c r="F5786" s="2">
        <v>4</v>
      </c>
      <c r="G5786" s="4">
        <v>-0.1159010099436443</v>
      </c>
      <c r="H5786" s="4">
        <v>-0.24016226994418391</v>
      </c>
      <c r="I5786" s="4">
        <v>-0.20516718215235791</v>
      </c>
    </row>
    <row r="5787" spans="1:9" x14ac:dyDescent="0.25">
      <c r="A5787" t="s">
        <v>5988</v>
      </c>
      <c r="B5787" s="3">
        <v>75.664222717285156</v>
      </c>
      <c r="C5787" s="3">
        <v>21.39999961853027</v>
      </c>
      <c r="D5787" s="4">
        <v>-5.1730424524065732E-4</v>
      </c>
      <c r="E5787" s="4">
        <v>-8.8003952160622401E-3</v>
      </c>
      <c r="F5787" s="2">
        <v>4</v>
      </c>
      <c r="G5787" s="4">
        <v>-7.5842440370752828E-2</v>
      </c>
      <c r="H5787" s="4">
        <v>-0.22886078866682549</v>
      </c>
      <c r="I5787" s="4">
        <v>-0.1933451998340078</v>
      </c>
    </row>
    <row r="5788" spans="1:9" x14ac:dyDescent="0.25">
      <c r="A5788" t="s">
        <v>5989</v>
      </c>
      <c r="B5788" s="3">
        <v>75.703384399414063</v>
      </c>
      <c r="C5788" s="3">
        <v>21.590000152587891</v>
      </c>
      <c r="D5788" s="4">
        <v>6.0683929409901527E-3</v>
      </c>
      <c r="E5788" s="4">
        <v>-3.1404250075729223E-2</v>
      </c>
      <c r="F5788" s="2">
        <v>4</v>
      </c>
      <c r="G5788" s="4">
        <v>-6.8955998278018904E-2</v>
      </c>
      <c r="H5788" s="4">
        <v>-0.22846166861263281</v>
      </c>
      <c r="I5788" s="4">
        <v>-0.19292769790591829</v>
      </c>
    </row>
    <row r="5789" spans="1:9" x14ac:dyDescent="0.25">
      <c r="A5789" t="s">
        <v>5990</v>
      </c>
      <c r="B5789" s="3">
        <v>75.246757507324219</v>
      </c>
      <c r="C5789" s="3">
        <v>22.29000091552734</v>
      </c>
      <c r="D5789" s="4">
        <v>5.490838713150259E-3</v>
      </c>
      <c r="E5789" s="4">
        <v>-1.458885550232536E-2</v>
      </c>
      <c r="F5789" s="2">
        <v>4</v>
      </c>
      <c r="G5789" s="4">
        <v>-0.1013751423300147</v>
      </c>
      <c r="H5789" s="4">
        <v>-0.2331154255507748</v>
      </c>
      <c r="I5789" s="4">
        <v>-0.19779578828154321</v>
      </c>
    </row>
    <row r="5790" spans="1:9" x14ac:dyDescent="0.25">
      <c r="A5790" t="s">
        <v>5991</v>
      </c>
      <c r="B5790" s="3">
        <v>74.835845947265625</v>
      </c>
      <c r="C5790" s="3">
        <v>22.620000839233398</v>
      </c>
      <c r="D5790" s="4">
        <v>-1.9134712138326739E-3</v>
      </c>
      <c r="E5790" s="4">
        <v>5.3333706325955346E-3</v>
      </c>
      <c r="F5790" s="2">
        <v>4</v>
      </c>
      <c r="G5790" s="4">
        <v>-0.124485152533199</v>
      </c>
      <c r="H5790" s="4">
        <v>-0.23730327028071049</v>
      </c>
      <c r="I5790" s="4">
        <v>-0.2021765083955058</v>
      </c>
    </row>
    <row r="5791" spans="1:9" x14ac:dyDescent="0.25">
      <c r="A5791" t="s">
        <v>5992</v>
      </c>
      <c r="B5791" s="3">
        <v>74.979316711425781</v>
      </c>
      <c r="C5791" s="3">
        <v>22.5</v>
      </c>
      <c r="D5791" s="4">
        <v>6.0649372612464614E-3</v>
      </c>
      <c r="E5791" s="4">
        <v>-4.9429660858587347E-2</v>
      </c>
      <c r="F5791" s="2">
        <v>4</v>
      </c>
      <c r="G5791" s="4">
        <v>-0.11108489064225339</v>
      </c>
      <c r="H5791" s="4">
        <v>-0.23584107417334799</v>
      </c>
      <c r="I5791" s="4">
        <v>-0.20064696938172791</v>
      </c>
    </row>
    <row r="5792" spans="1:9" x14ac:dyDescent="0.25">
      <c r="A5792" t="s">
        <v>5993</v>
      </c>
      <c r="B5792" s="3">
        <v>74.527313232421875</v>
      </c>
      <c r="C5792" s="3">
        <v>23.670000076293949</v>
      </c>
      <c r="D5792" s="4">
        <v>-9.8459492498160772E-3</v>
      </c>
      <c r="E5792" s="4">
        <v>4.8272814715270673E-2</v>
      </c>
      <c r="F5792" s="2">
        <v>4</v>
      </c>
      <c r="G5792" s="4">
        <v>-0.13640044585455691</v>
      </c>
      <c r="H5792" s="4">
        <v>-0.24044771115184821</v>
      </c>
      <c r="I5792" s="4">
        <v>-0.20546576964076929</v>
      </c>
    </row>
    <row r="5793" spans="1:9" x14ac:dyDescent="0.25">
      <c r="A5793" t="s">
        <v>5994</v>
      </c>
      <c r="B5793" s="3">
        <v>75.268402099609375</v>
      </c>
      <c r="C5793" s="3">
        <v>22.579999923706051</v>
      </c>
      <c r="D5793" s="4">
        <v>7.0455357892027504E-3</v>
      </c>
      <c r="E5793" s="4">
        <v>-3.048522816278354E-2</v>
      </c>
      <c r="F5793" s="2">
        <v>4</v>
      </c>
      <c r="G5793" s="4">
        <v>-0.13892401942172961</v>
      </c>
      <c r="H5793" s="4">
        <v>-0.2328948326043995</v>
      </c>
      <c r="I5793" s="4">
        <v>-0.19756503570605319</v>
      </c>
    </row>
    <row r="5794" spans="1:9" x14ac:dyDescent="0.25">
      <c r="A5794" t="s">
        <v>5995</v>
      </c>
      <c r="B5794" s="3">
        <v>74.741806030273438</v>
      </c>
      <c r="C5794" s="3">
        <v>23.29000091552734</v>
      </c>
      <c r="D5794" s="4">
        <v>5.9494061735037018E-3</v>
      </c>
      <c r="E5794" s="4">
        <v>-3.998348327300083E-2</v>
      </c>
      <c r="F5794" s="2">
        <v>4</v>
      </c>
      <c r="G5794" s="4">
        <v>-0.1566603551793436</v>
      </c>
      <c r="H5794" s="4">
        <v>-0.23826168714959389</v>
      </c>
      <c r="I5794" s="4">
        <v>-0.20317906611333769</v>
      </c>
    </row>
    <row r="5795" spans="1:9" x14ac:dyDescent="0.25">
      <c r="A5795" t="s">
        <v>5996</v>
      </c>
      <c r="B5795" s="3">
        <v>74.299766540527344</v>
      </c>
      <c r="C5795" s="3">
        <v>24.260000228881839</v>
      </c>
      <c r="D5795" s="4">
        <v>1.0341596796410221E-2</v>
      </c>
      <c r="E5795" s="4">
        <v>-1.502228763670199E-2</v>
      </c>
      <c r="F5795" s="2">
        <v>4</v>
      </c>
      <c r="G5795" s="4">
        <v>-0.16523821299644401</v>
      </c>
      <c r="H5795" s="4">
        <v>-0.24276677517216669</v>
      </c>
      <c r="I5795" s="4">
        <v>-0.20789164047756431</v>
      </c>
    </row>
    <row r="5796" spans="1:9" x14ac:dyDescent="0.25">
      <c r="A5796" t="s">
        <v>5997</v>
      </c>
      <c r="B5796" s="3">
        <v>73.539253234863281</v>
      </c>
      <c r="C5796" s="3">
        <v>24.629999160766602</v>
      </c>
      <c r="D5796" s="4">
        <v>9.5484066385755906E-3</v>
      </c>
      <c r="E5796" s="4">
        <v>-4.9401802168414721E-2</v>
      </c>
      <c r="F5796" s="2">
        <v>5</v>
      </c>
      <c r="G5796" s="4">
        <v>-0.14506707395763629</v>
      </c>
      <c r="H5796" s="4">
        <v>-0.25051761975467768</v>
      </c>
      <c r="I5796" s="4">
        <v>-0.2159994579713912</v>
      </c>
    </row>
    <row r="5797" spans="1:9" x14ac:dyDescent="0.25">
      <c r="A5797" t="s">
        <v>5998</v>
      </c>
      <c r="B5797" s="3">
        <v>72.843711853027344</v>
      </c>
      <c r="C5797" s="3">
        <v>25.909999847412109</v>
      </c>
      <c r="D5797" s="4">
        <v>-1.9425756692210031E-2</v>
      </c>
      <c r="E5797" s="4">
        <v>4.1817409452518772E-2</v>
      </c>
      <c r="F5797" s="2">
        <v>5</v>
      </c>
      <c r="G5797" s="4">
        <v>-0.1511732812669194</v>
      </c>
      <c r="H5797" s="4">
        <v>-0.25760629671951768</v>
      </c>
      <c r="I5797" s="4">
        <v>-0.2234146110546181</v>
      </c>
    </row>
    <row r="5798" spans="1:9" x14ac:dyDescent="0.25">
      <c r="A5798" t="s">
        <v>5999</v>
      </c>
      <c r="B5798" s="3">
        <v>74.286788940429688</v>
      </c>
      <c r="C5798" s="3">
        <v>24.870000839233398</v>
      </c>
      <c r="D5798" s="4">
        <v>1.138615836322243E-3</v>
      </c>
      <c r="E5798" s="4">
        <v>-1.699598461636587E-2</v>
      </c>
      <c r="F5798" s="2">
        <v>5</v>
      </c>
      <c r="G5798" s="4">
        <v>-0.1462347292926639</v>
      </c>
      <c r="H5798" s="4">
        <v>-0.24289903763314111</v>
      </c>
      <c r="I5798" s="4">
        <v>-0.20802999441866701</v>
      </c>
    </row>
    <row r="5799" spans="1:9" x14ac:dyDescent="0.25">
      <c r="A5799" t="s">
        <v>6000</v>
      </c>
      <c r="B5799" s="3">
        <v>74.202301025390625</v>
      </c>
      <c r="C5799" s="3">
        <v>25.29999923706055</v>
      </c>
      <c r="D5799" s="4">
        <v>-2.0107865832635912E-3</v>
      </c>
      <c r="E5799" s="4">
        <v>-1.249030412531504E-2</v>
      </c>
      <c r="F5799" s="2">
        <v>5</v>
      </c>
      <c r="G5799" s="4">
        <v>-0.16084791440269849</v>
      </c>
      <c r="H5799" s="4">
        <v>-0.24376010435438189</v>
      </c>
      <c r="I5799" s="4">
        <v>-0.20893071843029029</v>
      </c>
    </row>
    <row r="5800" spans="1:9" x14ac:dyDescent="0.25">
      <c r="A5800" t="s">
        <v>6001</v>
      </c>
      <c r="B5800" s="3">
        <v>74.351806640625</v>
      </c>
      <c r="C5800" s="3">
        <v>25.620000839233398</v>
      </c>
      <c r="D5800" s="4">
        <v>-1.8702810874154822E-2</v>
      </c>
      <c r="E5800" s="4">
        <v>9.0676930134931277E-2</v>
      </c>
      <c r="F5800" s="2">
        <v>5</v>
      </c>
      <c r="G5800" s="4">
        <v>-0.13156897860280789</v>
      </c>
      <c r="H5800" s="4">
        <v>-0.24223640348121639</v>
      </c>
      <c r="I5800" s="4">
        <v>-0.20733684198711069</v>
      </c>
    </row>
    <row r="5801" spans="1:9" x14ac:dyDescent="0.25">
      <c r="A5801" t="s">
        <v>6002</v>
      </c>
      <c r="B5801" s="3">
        <v>75.768898010253906</v>
      </c>
      <c r="C5801" s="3">
        <v>23.489999771118161</v>
      </c>
      <c r="D5801" s="4">
        <v>-6.647270085194168E-3</v>
      </c>
      <c r="E5801" s="4">
        <v>-9.2787567207696098E-3</v>
      </c>
      <c r="F5801" s="2">
        <v>4</v>
      </c>
      <c r="G5801" s="4">
        <v>-0.1074875941598705</v>
      </c>
      <c r="H5801" s="4">
        <v>-0.2277939803396245</v>
      </c>
      <c r="I5801" s="4">
        <v>-0.19222925858066911</v>
      </c>
    </row>
    <row r="5802" spans="1:9" x14ac:dyDescent="0.25">
      <c r="A5802" t="s">
        <v>6003</v>
      </c>
      <c r="B5802" s="3">
        <v>76.275924682617188</v>
      </c>
      <c r="C5802" s="3">
        <v>23.70999908447266</v>
      </c>
      <c r="D5802" s="4">
        <v>-5.1105945864882152E-4</v>
      </c>
      <c r="E5802" s="4">
        <v>2.997387545560537E-2</v>
      </c>
      <c r="F5802" s="2">
        <v>4</v>
      </c>
      <c r="G5802" s="4">
        <v>-0.10193932616062459</v>
      </c>
      <c r="H5802" s="4">
        <v>-0.22262656918796289</v>
      </c>
      <c r="I5802" s="4">
        <v>-0.18682385713219041</v>
      </c>
    </row>
    <row r="5803" spans="1:9" x14ac:dyDescent="0.25">
      <c r="A5803" t="s">
        <v>6004</v>
      </c>
      <c r="B5803" s="3">
        <v>76.314926147460938</v>
      </c>
      <c r="C5803" s="3">
        <v>23.020000457763668</v>
      </c>
      <c r="D5803" s="4">
        <v>1.8301689315444621E-2</v>
      </c>
      <c r="E5803" s="4">
        <v>-4.4019911515815413E-2</v>
      </c>
      <c r="F5803" s="2">
        <v>4</v>
      </c>
      <c r="G5803" s="4">
        <v>-0.1092664341244524</v>
      </c>
      <c r="H5803" s="4">
        <v>-0.2222290820036589</v>
      </c>
      <c r="I5803" s="4">
        <v>-0.18640806327744791</v>
      </c>
    </row>
    <row r="5804" spans="1:9" x14ac:dyDescent="0.25">
      <c r="A5804" t="s">
        <v>6005</v>
      </c>
      <c r="B5804" s="3">
        <v>74.943336486816406</v>
      </c>
      <c r="C5804" s="3">
        <v>24.079999923706051</v>
      </c>
      <c r="D5804" s="4">
        <v>1.6935864330050791E-2</v>
      </c>
      <c r="E5804" s="4">
        <v>-6.5580151495436834E-2</v>
      </c>
      <c r="F5804" s="2">
        <v>4</v>
      </c>
      <c r="G5804" s="4">
        <v>-0.1269106381738152</v>
      </c>
      <c r="H5804" s="4">
        <v>-0.23620777009689611</v>
      </c>
      <c r="I5804" s="4">
        <v>-0.20103055385335661</v>
      </c>
    </row>
    <row r="5805" spans="1:9" x14ac:dyDescent="0.25">
      <c r="A5805" t="s">
        <v>6006</v>
      </c>
      <c r="B5805" s="3">
        <v>73.695243835449219</v>
      </c>
      <c r="C5805" s="3">
        <v>25.770000457763668</v>
      </c>
      <c r="D5805" s="4">
        <v>-5.9625475040810949E-3</v>
      </c>
      <c r="E5805" s="4">
        <v>8.0956388121762535E-2</v>
      </c>
      <c r="F5805" s="2">
        <v>5</v>
      </c>
      <c r="G5805" s="4">
        <v>-0.15624383629945091</v>
      </c>
      <c r="H5805" s="4">
        <v>-0.24892782652887929</v>
      </c>
      <c r="I5805" s="4">
        <v>-0.21433644522607331</v>
      </c>
    </row>
    <row r="5806" spans="1:9" x14ac:dyDescent="0.25">
      <c r="A5806" t="s">
        <v>6007</v>
      </c>
      <c r="B5806" s="3">
        <v>74.137290954589844</v>
      </c>
      <c r="C5806" s="3">
        <v>23.840000152587891</v>
      </c>
      <c r="D5806" s="4">
        <v>-7.1378053458084354E-3</v>
      </c>
      <c r="E5806" s="4">
        <v>-5.3216844175829947E-2</v>
      </c>
      <c r="F5806" s="2">
        <v>4</v>
      </c>
      <c r="G5806" s="4">
        <v>-0.1437073393482434</v>
      </c>
      <c r="H5806" s="4">
        <v>-0.2444226607505976</v>
      </c>
      <c r="I5806" s="4">
        <v>-0.20962378952502059</v>
      </c>
    </row>
    <row r="5807" spans="1:9" x14ac:dyDescent="0.25">
      <c r="A5807" t="s">
        <v>6008</v>
      </c>
      <c r="B5807" s="3">
        <v>74.670272827148438</v>
      </c>
      <c r="C5807" s="3">
        <v>25.180000305175781</v>
      </c>
      <c r="D5807" s="4">
        <v>1.3497795758362191E-2</v>
      </c>
      <c r="E5807" s="4">
        <v>-2.7799201697260471E-2</v>
      </c>
      <c r="F5807" s="2">
        <v>5</v>
      </c>
      <c r="G5807" s="4">
        <v>-0.11990854484839999</v>
      </c>
      <c r="H5807" s="4">
        <v>-0.2389907246769872</v>
      </c>
      <c r="I5807" s="4">
        <v>-0.20394168019433639</v>
      </c>
    </row>
    <row r="5808" spans="1:9" x14ac:dyDescent="0.25">
      <c r="A5808" t="s">
        <v>6009</v>
      </c>
      <c r="B5808" s="3">
        <v>73.675811767578125</v>
      </c>
      <c r="C5808" s="3">
        <v>25.89999961853027</v>
      </c>
      <c r="D5808" s="4">
        <v>-1.8105518489152209E-2</v>
      </c>
      <c r="E5808" s="4">
        <v>7.9166650772094727E-2</v>
      </c>
      <c r="F5808" s="2">
        <v>5</v>
      </c>
      <c r="G5808" s="4">
        <v>-0.15237690472666959</v>
      </c>
      <c r="H5808" s="4">
        <v>-0.24912587031965061</v>
      </c>
      <c r="I5808" s="4">
        <v>-0.21454361012201009</v>
      </c>
    </row>
    <row r="5809" spans="1:9" x14ac:dyDescent="0.25">
      <c r="A5809" t="s">
        <v>6010</v>
      </c>
      <c r="B5809" s="3">
        <v>75.034347534179688</v>
      </c>
      <c r="C5809" s="3">
        <v>24</v>
      </c>
      <c r="D5809" s="4">
        <v>-4.3131337316457694E-3</v>
      </c>
      <c r="E5809" s="4">
        <v>8.8271995120265956E-3</v>
      </c>
      <c r="F5809" s="2">
        <v>4</v>
      </c>
      <c r="G5809" s="4">
        <v>-0.1323406717664547</v>
      </c>
      <c r="H5809" s="4">
        <v>-0.23528022224447759</v>
      </c>
      <c r="I5809" s="4">
        <v>-0.20006028685546459</v>
      </c>
    </row>
    <row r="5810" spans="1:9" x14ac:dyDescent="0.25">
      <c r="A5810" t="s">
        <v>6011</v>
      </c>
      <c r="B5810" s="3">
        <v>75.359382629394531</v>
      </c>
      <c r="C5810" s="3">
        <v>23.79000091552734</v>
      </c>
      <c r="D5810" s="4">
        <v>2.161176858758163E-3</v>
      </c>
      <c r="E5810" s="4">
        <v>2.3225845829133011E-2</v>
      </c>
      <c r="F5810" s="2">
        <v>4</v>
      </c>
      <c r="G5810" s="4">
        <v>-0.14103834519414349</v>
      </c>
      <c r="H5810" s="4">
        <v>-0.23196759577481699</v>
      </c>
      <c r="I5810" s="4">
        <v>-0.19659509405546549</v>
      </c>
    </row>
    <row r="5811" spans="1:9" x14ac:dyDescent="0.25">
      <c r="A5811" t="s">
        <v>6012</v>
      </c>
      <c r="B5811" s="3">
        <v>75.196868896484375</v>
      </c>
      <c r="C5811" s="3">
        <v>23.25</v>
      </c>
      <c r="D5811" s="4">
        <v>1.4381253107481839E-2</v>
      </c>
      <c r="E5811" s="4">
        <v>-3.8859053877827399E-2</v>
      </c>
      <c r="F5811" s="2">
        <v>4</v>
      </c>
      <c r="G5811" s="4">
        <v>-0.14747267120882951</v>
      </c>
      <c r="H5811" s="4">
        <v>-0.23362387013179289</v>
      </c>
      <c r="I5811" s="4">
        <v>-0.19832764978705211</v>
      </c>
    </row>
    <row r="5812" spans="1:9" x14ac:dyDescent="0.25">
      <c r="A5812" t="s">
        <v>6013</v>
      </c>
      <c r="B5812" s="3">
        <v>74.130775451660156</v>
      </c>
      <c r="C5812" s="3">
        <v>24.190000534057621</v>
      </c>
      <c r="D5812" s="4">
        <v>-6.620337086646777E-3</v>
      </c>
      <c r="E5812" s="4">
        <v>2.9021431338576149E-3</v>
      </c>
      <c r="F5812" s="2">
        <v>4</v>
      </c>
      <c r="G5812" s="4">
        <v>-0.17273204061216241</v>
      </c>
      <c r="H5812" s="4">
        <v>-0.2444890641260663</v>
      </c>
      <c r="I5812" s="4">
        <v>-0.20969325117446311</v>
      </c>
    </row>
    <row r="5813" spans="1:9" x14ac:dyDescent="0.25">
      <c r="A5813" t="s">
        <v>6014</v>
      </c>
      <c r="B5813" s="3">
        <v>74.62481689453125</v>
      </c>
      <c r="C5813" s="3">
        <v>24.120000839233398</v>
      </c>
      <c r="D5813" s="4">
        <v>-8.378558149951143E-3</v>
      </c>
      <c r="E5813" s="4">
        <v>-1.3900174078710029E-2</v>
      </c>
      <c r="F5813" s="2">
        <v>4</v>
      </c>
      <c r="G5813" s="4">
        <v>-0.16460029332696521</v>
      </c>
      <c r="H5813" s="4">
        <v>-0.23945399319108809</v>
      </c>
      <c r="I5813" s="4">
        <v>-0.20442628500391311</v>
      </c>
    </row>
    <row r="5814" spans="1:9" x14ac:dyDescent="0.25">
      <c r="A5814" t="s">
        <v>6015</v>
      </c>
      <c r="B5814" s="3">
        <v>75.255348205566406</v>
      </c>
      <c r="C5814" s="3">
        <v>24.45999908447266</v>
      </c>
      <c r="D5814" s="4">
        <v>1.232935830048754E-2</v>
      </c>
      <c r="E5814" s="4">
        <v>-2.4331895403951639E-2</v>
      </c>
      <c r="F5814" s="2">
        <v>5</v>
      </c>
      <c r="G5814" s="4">
        <v>-0.13540171177658289</v>
      </c>
      <c r="H5814" s="4">
        <v>-0.23302787262246369</v>
      </c>
      <c r="I5814" s="4">
        <v>-0.1977042030154165</v>
      </c>
    </row>
    <row r="5815" spans="1:9" x14ac:dyDescent="0.25">
      <c r="A5815" t="s">
        <v>6016</v>
      </c>
      <c r="B5815" s="3">
        <v>74.338798522949219</v>
      </c>
      <c r="C5815" s="3">
        <v>25.069999694824219</v>
      </c>
      <c r="D5815" s="4">
        <v>-4.4391736048231536E-3</v>
      </c>
      <c r="E5815" s="4">
        <v>-1.9170570475600671E-2</v>
      </c>
      <c r="F5815" s="2">
        <v>5</v>
      </c>
      <c r="G5815" s="4">
        <v>-0.152573970024098</v>
      </c>
      <c r="H5815" s="4">
        <v>-0.24236897696502671</v>
      </c>
      <c r="I5815" s="4">
        <v>-0.2074755212755176</v>
      </c>
    </row>
    <row r="5816" spans="1:9" x14ac:dyDescent="0.25">
      <c r="A5816" t="s">
        <v>6017</v>
      </c>
      <c r="B5816" s="3">
        <v>74.670272827148438</v>
      </c>
      <c r="C5816" s="3">
        <v>25.559999465942379</v>
      </c>
      <c r="D5816" s="4">
        <v>1.830838168891624E-3</v>
      </c>
      <c r="E5816" s="4">
        <v>-3.7650603166701442E-2</v>
      </c>
      <c r="F5816" s="2">
        <v>5</v>
      </c>
      <c r="G5816" s="4">
        <v>-0.16950103358583299</v>
      </c>
      <c r="H5816" s="4">
        <v>-0.2389907246769872</v>
      </c>
      <c r="I5816" s="4">
        <v>-0.20394168019433639</v>
      </c>
    </row>
    <row r="5817" spans="1:9" x14ac:dyDescent="0.25">
      <c r="A5817" t="s">
        <v>6018</v>
      </c>
      <c r="B5817" s="3">
        <v>74.5338134765625</v>
      </c>
      <c r="C5817" s="3">
        <v>26.559999465942379</v>
      </c>
      <c r="D5817" s="4">
        <v>9.600482626610507E-4</v>
      </c>
      <c r="E5817" s="4">
        <v>3.4000814099939269E-3</v>
      </c>
      <c r="F5817" s="2">
        <v>5</v>
      </c>
      <c r="G5817" s="4">
        <v>-0.174151810965366</v>
      </c>
      <c r="H5817" s="4">
        <v>-0.2403814632877975</v>
      </c>
      <c r="I5817" s="4">
        <v>-0.20539647066497899</v>
      </c>
    </row>
    <row r="5818" spans="1:9" x14ac:dyDescent="0.25">
      <c r="A5818" t="s">
        <v>6019</v>
      </c>
      <c r="B5818" s="3">
        <v>74.462326049804688</v>
      </c>
      <c r="C5818" s="3">
        <v>26.469999313354489</v>
      </c>
      <c r="D5818" s="4">
        <v>2.2494204949202731E-2</v>
      </c>
      <c r="E5818" s="4">
        <v>-9.8126099852916426E-2</v>
      </c>
      <c r="F5818" s="2">
        <v>5</v>
      </c>
      <c r="G5818" s="4">
        <v>-0.19323872718226651</v>
      </c>
      <c r="H5818" s="4">
        <v>-0.241110034280937</v>
      </c>
      <c r="I5818" s="4">
        <v>-0.20615859672502149</v>
      </c>
    </row>
    <row r="5819" spans="1:9" x14ac:dyDescent="0.25">
      <c r="A5819" t="s">
        <v>6020</v>
      </c>
      <c r="B5819" s="3">
        <v>72.824203491210938</v>
      </c>
      <c r="C5819" s="3">
        <v>29.35000038146973</v>
      </c>
      <c r="D5819" s="4">
        <v>-6.1216121689220424E-3</v>
      </c>
      <c r="E5819" s="4">
        <v>6.9606407078654398E-2</v>
      </c>
      <c r="F5819" s="2">
        <v>5</v>
      </c>
      <c r="G5819" s="4">
        <v>-0.21115850573548051</v>
      </c>
      <c r="H5819" s="4">
        <v>-0.25780511806737871</v>
      </c>
      <c r="I5819" s="4">
        <v>-0.22362258931881551</v>
      </c>
    </row>
    <row r="5820" spans="1:9" x14ac:dyDescent="0.25">
      <c r="A5820" t="s">
        <v>6021</v>
      </c>
      <c r="B5820" s="3">
        <v>73.272750854492188</v>
      </c>
      <c r="C5820" s="3">
        <v>27.440000534057621</v>
      </c>
      <c r="D5820" s="4">
        <v>1.06621198303869E-3</v>
      </c>
      <c r="E5820" s="4">
        <v>-4.1229918608464589E-2</v>
      </c>
      <c r="F5820" s="2">
        <v>5</v>
      </c>
      <c r="G5820" s="4">
        <v>-0.2007405711538931</v>
      </c>
      <c r="H5820" s="4">
        <v>-0.25323370442504628</v>
      </c>
      <c r="I5820" s="4">
        <v>-0.21884063464197229</v>
      </c>
    </row>
    <row r="5821" spans="1:9" x14ac:dyDescent="0.25">
      <c r="A5821" t="s">
        <v>6022</v>
      </c>
      <c r="B5821" s="3">
        <v>73.194709777832031</v>
      </c>
      <c r="C5821" s="3">
        <v>28.620000839233398</v>
      </c>
      <c r="D5821" s="4">
        <v>3.1176416463474239E-3</v>
      </c>
      <c r="E5821" s="4">
        <v>-1.750766688040584E-2</v>
      </c>
      <c r="F5821" s="2">
        <v>5</v>
      </c>
      <c r="G5821" s="4">
        <v>-0.20115493000200921</v>
      </c>
      <c r="H5821" s="4">
        <v>-0.25402906757219929</v>
      </c>
      <c r="I5821" s="4">
        <v>-0.2196726290355876</v>
      </c>
    </row>
    <row r="5822" spans="1:9" x14ac:dyDescent="0.25">
      <c r="A5822" t="s">
        <v>6023</v>
      </c>
      <c r="B5822" s="3">
        <v>72.96722412109375</v>
      </c>
      <c r="C5822" s="3">
        <v>29.129999160766602</v>
      </c>
      <c r="D5822" s="4">
        <v>-1.3339619400557501E-3</v>
      </c>
      <c r="E5822" s="4">
        <v>1.1458330987780039E-2</v>
      </c>
      <c r="F5822" s="2">
        <v>5</v>
      </c>
      <c r="G5822" s="4">
        <v>-0.2023273722540376</v>
      </c>
      <c r="H5822" s="4">
        <v>-0.25634750954684588</v>
      </c>
      <c r="I5822" s="4">
        <v>-0.2220978491777742</v>
      </c>
    </row>
    <row r="5823" spans="1:9" x14ac:dyDescent="0.25">
      <c r="A5823" t="s">
        <v>6024</v>
      </c>
      <c r="B5823" s="3">
        <v>73.064689636230469</v>
      </c>
      <c r="C5823" s="3">
        <v>28.79999923706055</v>
      </c>
      <c r="D5823" s="4">
        <v>1.553976843737637E-2</v>
      </c>
      <c r="E5823" s="4">
        <v>-5.5737729932441082E-2</v>
      </c>
      <c r="F5823" s="2">
        <v>5</v>
      </c>
      <c r="G5823" s="4">
        <v>-0.20396856382628989</v>
      </c>
      <c r="H5823" s="4">
        <v>-0.25535418036463081</v>
      </c>
      <c r="I5823" s="4">
        <v>-0.22105877122504811</v>
      </c>
    </row>
    <row r="5824" spans="1:9" x14ac:dyDescent="0.25">
      <c r="A5824" t="s">
        <v>6025</v>
      </c>
      <c r="B5824" s="3">
        <v>71.9466552734375</v>
      </c>
      <c r="C5824" s="3">
        <v>30.5</v>
      </c>
      <c r="D5824" s="4">
        <v>1.3089646724677049E-2</v>
      </c>
      <c r="E5824" s="4">
        <v>-6.8381338565013383E-3</v>
      </c>
      <c r="F5824" s="2">
        <v>5</v>
      </c>
      <c r="G5824" s="4">
        <v>-0.20264031447969791</v>
      </c>
      <c r="H5824" s="4">
        <v>-0.26674873522563769</v>
      </c>
      <c r="I5824" s="4">
        <v>-0.2329781137241741</v>
      </c>
    </row>
    <row r="5825" spans="1:9" x14ac:dyDescent="0.25">
      <c r="A5825" t="s">
        <v>6026</v>
      </c>
      <c r="B5825" s="3">
        <v>71.017066955566406</v>
      </c>
      <c r="C5825" s="3">
        <v>30.70999908447266</v>
      </c>
      <c r="D5825" s="4">
        <v>6.8191375859572023E-3</v>
      </c>
      <c r="E5825" s="4">
        <v>-4.9520341096023553E-2</v>
      </c>
      <c r="F5825" s="2">
        <v>5</v>
      </c>
      <c r="G5825" s="4">
        <v>-0.20587925909981919</v>
      </c>
      <c r="H5825" s="4">
        <v>-0.27622272407484699</v>
      </c>
      <c r="I5825" s="4">
        <v>-0.24288843661998641</v>
      </c>
    </row>
    <row r="5826" spans="1:9" x14ac:dyDescent="0.25">
      <c r="A5826" t="s">
        <v>6027</v>
      </c>
      <c r="B5826" s="3">
        <v>70.53607177734375</v>
      </c>
      <c r="C5826" s="3">
        <v>32.310001373291023</v>
      </c>
      <c r="D5826" s="4">
        <v>2.561478842412401E-2</v>
      </c>
      <c r="E5826" s="4">
        <v>-3.7246720764285257E-2</v>
      </c>
      <c r="F5826" s="2">
        <v>5</v>
      </c>
      <c r="G5826" s="4">
        <v>-0.1962909416317774</v>
      </c>
      <c r="H5826" s="4">
        <v>-0.28112483274747002</v>
      </c>
      <c r="I5826" s="4">
        <v>-0.24801631681799929</v>
      </c>
    </row>
    <row r="5827" spans="1:9" x14ac:dyDescent="0.25">
      <c r="A5827" t="s">
        <v>6028</v>
      </c>
      <c r="B5827" s="3">
        <v>68.774429321289063</v>
      </c>
      <c r="C5827" s="3">
        <v>33.560001373291023</v>
      </c>
      <c r="D5827" s="4">
        <v>-3.3907966680640782E-3</v>
      </c>
      <c r="E5827" s="4">
        <v>2.9887116423970021E-3</v>
      </c>
      <c r="F5827" s="2">
        <v>5</v>
      </c>
      <c r="G5827" s="4">
        <v>-0.21420761550018369</v>
      </c>
      <c r="H5827" s="4">
        <v>-0.2990787814622925</v>
      </c>
      <c r="I5827" s="4">
        <v>-0.26679715262546327</v>
      </c>
    </row>
    <row r="5828" spans="1:9" x14ac:dyDescent="0.25">
      <c r="A5828" t="s">
        <v>6029</v>
      </c>
      <c r="B5828" s="3">
        <v>69.0084228515625</v>
      </c>
      <c r="C5828" s="3">
        <v>33.459999084472663</v>
      </c>
      <c r="D5828" s="4">
        <v>-1.2006132613172181E-2</v>
      </c>
      <c r="E5828" s="4">
        <v>5.7522115358183752E-2</v>
      </c>
      <c r="F5828" s="2">
        <v>5</v>
      </c>
      <c r="G5828" s="4">
        <v>-0.2300675262432523</v>
      </c>
      <c r="H5828" s="4">
        <v>-0.29669401386788619</v>
      </c>
      <c r="I5828" s="4">
        <v>-0.26430255217066018</v>
      </c>
    </row>
    <row r="5829" spans="1:9" x14ac:dyDescent="0.25">
      <c r="A5829" t="s">
        <v>6030</v>
      </c>
      <c r="B5829" s="3">
        <v>69.847015380859375</v>
      </c>
      <c r="C5829" s="3">
        <v>31.639999389648441</v>
      </c>
      <c r="D5829" s="4">
        <v>-2.6015163756269222E-2</v>
      </c>
      <c r="E5829" s="4">
        <v>0.1133004681460363</v>
      </c>
      <c r="F5829" s="2">
        <v>5</v>
      </c>
      <c r="G5829" s="4">
        <v>-0.22590989105819481</v>
      </c>
      <c r="H5829" s="4">
        <v>-0.28814741735967742</v>
      </c>
      <c r="I5829" s="4">
        <v>-0.25536233359908789</v>
      </c>
    </row>
    <row r="5830" spans="1:9" x14ac:dyDescent="0.25">
      <c r="A5830" t="s">
        <v>6031</v>
      </c>
      <c r="B5830" s="3">
        <v>71.712631225585938</v>
      </c>
      <c r="C5830" s="3">
        <v>28.420000076293949</v>
      </c>
      <c r="D5830" s="4">
        <v>-2.2610560716642691E-3</v>
      </c>
      <c r="E5830" s="4">
        <v>-3.530207197891122E-2</v>
      </c>
      <c r="F5830" s="2">
        <v>5</v>
      </c>
      <c r="G5830" s="4">
        <v>-0.20168365058551441</v>
      </c>
      <c r="H5830" s="4">
        <v>-0.26913381384287988</v>
      </c>
      <c r="I5830" s="4">
        <v>-0.23547303952628129</v>
      </c>
    </row>
    <row r="5831" spans="1:9" x14ac:dyDescent="0.25">
      <c r="A5831" t="s">
        <v>6032</v>
      </c>
      <c r="B5831" s="3">
        <v>71.875144958496094</v>
      </c>
      <c r="C5831" s="3">
        <v>29.45999908447266</v>
      </c>
      <c r="D5831" s="4">
        <v>1.79522202665745E-2</v>
      </c>
      <c r="E5831" s="4">
        <v>-4.8142217826727007E-2</v>
      </c>
      <c r="F5831" s="2">
        <v>5</v>
      </c>
      <c r="G5831" s="4">
        <v>-0.1964644267259309</v>
      </c>
      <c r="H5831" s="4">
        <v>-0.26747753948590408</v>
      </c>
      <c r="I5831" s="4">
        <v>-0.23374048379469481</v>
      </c>
    </row>
    <row r="5832" spans="1:9" x14ac:dyDescent="0.25">
      <c r="A5832" t="s">
        <v>6033</v>
      </c>
      <c r="B5832" s="3">
        <v>70.607582092285156</v>
      </c>
      <c r="C5832" s="3">
        <v>30.95000076293945</v>
      </c>
      <c r="D5832" s="4">
        <v>-2.662139065325531E-3</v>
      </c>
      <c r="E5832" s="4">
        <v>-3.281247615814209E-2</v>
      </c>
      <c r="F5832" s="2">
        <v>5</v>
      </c>
      <c r="G5832" s="4">
        <v>-0.1808687272202972</v>
      </c>
      <c r="H5832" s="4">
        <v>-0.28039602848720357</v>
      </c>
      <c r="I5832" s="4">
        <v>-0.24725394674747861</v>
      </c>
    </row>
    <row r="5833" spans="1:9" x14ac:dyDescent="0.25">
      <c r="A5833" t="s">
        <v>6034</v>
      </c>
      <c r="B5833" s="3">
        <v>70.796051025390625</v>
      </c>
      <c r="C5833" s="3">
        <v>32</v>
      </c>
      <c r="D5833" s="4">
        <v>-5.1158474191752568E-3</v>
      </c>
      <c r="E5833" s="4">
        <v>-7.7519379844961378E-3</v>
      </c>
      <c r="F5833" s="2">
        <v>5</v>
      </c>
      <c r="G5833" s="4">
        <v>-0.18173012855808049</v>
      </c>
      <c r="H5833" s="4">
        <v>-0.27847522920827888</v>
      </c>
      <c r="I5833" s="4">
        <v>-0.24524468313368661</v>
      </c>
    </row>
    <row r="5834" spans="1:9" x14ac:dyDescent="0.25">
      <c r="A5834" t="s">
        <v>6035</v>
      </c>
      <c r="B5834" s="3">
        <v>71.16009521484375</v>
      </c>
      <c r="C5834" s="3">
        <v>32.25</v>
      </c>
      <c r="D5834" s="4">
        <v>1.9748276630030759E-2</v>
      </c>
      <c r="E5834" s="4">
        <v>-5.4529480418335052E-2</v>
      </c>
      <c r="F5834" s="2">
        <v>5</v>
      </c>
      <c r="G5834" s="4">
        <v>-0.1979816897157495</v>
      </c>
      <c r="H5834" s="4">
        <v>-0.27476503779860528</v>
      </c>
      <c r="I5834" s="4">
        <v>-0.24136361514211899</v>
      </c>
    </row>
    <row r="5835" spans="1:9" x14ac:dyDescent="0.25">
      <c r="A5835" t="s">
        <v>6036</v>
      </c>
      <c r="B5835" s="3">
        <v>69.782020568847656</v>
      </c>
      <c r="C5835" s="3">
        <v>34.110000610351563</v>
      </c>
      <c r="D5835" s="4">
        <v>-6.5130244099109724E-4</v>
      </c>
      <c r="E5835" s="4">
        <v>-2.4034338605183E-2</v>
      </c>
      <c r="F5835" s="2">
        <v>5</v>
      </c>
      <c r="G5835" s="4">
        <v>-0.2099405049884957</v>
      </c>
      <c r="H5835" s="4">
        <v>-0.28880981824447521</v>
      </c>
      <c r="I5835" s="4">
        <v>-0.25605524202016611</v>
      </c>
    </row>
    <row r="5836" spans="1:9" x14ac:dyDescent="0.25">
      <c r="A5836" t="s">
        <v>6037</v>
      </c>
      <c r="B5836" s="3">
        <v>69.827499389648438</v>
      </c>
      <c r="C5836" s="3">
        <v>34.950000762939453</v>
      </c>
      <c r="D5836" s="4">
        <v>-2.1367139306596168E-3</v>
      </c>
      <c r="E5836" s="4">
        <v>-3.705845533911845E-3</v>
      </c>
      <c r="F5836" s="2">
        <v>5</v>
      </c>
      <c r="G5836" s="4">
        <v>-0.18307265393675409</v>
      </c>
      <c r="H5836" s="4">
        <v>-0.28834631646324738</v>
      </c>
      <c r="I5836" s="4">
        <v>-0.25557039320011121</v>
      </c>
    </row>
    <row r="5837" spans="1:9" x14ac:dyDescent="0.25">
      <c r="A5837" t="s">
        <v>6038</v>
      </c>
      <c r="B5837" s="3">
        <v>69.977020263671875</v>
      </c>
      <c r="C5837" s="3">
        <v>35.080001831054688</v>
      </c>
      <c r="D5837" s="4">
        <v>-2.1274411643341651E-2</v>
      </c>
      <c r="E5837" s="4">
        <v>6.6909996699266117E-2</v>
      </c>
      <c r="F5837" s="2">
        <v>5</v>
      </c>
      <c r="G5837" s="4">
        <v>-0.20174848922746691</v>
      </c>
      <c r="H5837" s="4">
        <v>-0.28682246007866391</v>
      </c>
      <c r="I5837" s="4">
        <v>-0.25397635408327951</v>
      </c>
    </row>
    <row r="5838" spans="1:9" x14ac:dyDescent="0.25">
      <c r="A5838" t="s">
        <v>6039</v>
      </c>
      <c r="B5838" s="3">
        <v>71.498100280761719</v>
      </c>
      <c r="C5838" s="3">
        <v>32.880001068115227</v>
      </c>
      <c r="D5838" s="4">
        <v>6.3125140065414254E-3</v>
      </c>
      <c r="E5838" s="4">
        <v>-6.8819037402073513E-2</v>
      </c>
      <c r="F5838" s="2">
        <v>5</v>
      </c>
      <c r="G5838" s="4">
        <v>-0.19124599685539179</v>
      </c>
      <c r="H5838" s="4">
        <v>-0.27132022662367922</v>
      </c>
      <c r="I5838" s="4">
        <v>-0.23776014973784329</v>
      </c>
    </row>
    <row r="5839" spans="1:9" x14ac:dyDescent="0.25">
      <c r="A5839" t="s">
        <v>6040</v>
      </c>
      <c r="B5839" s="3">
        <v>71.049598693847656</v>
      </c>
      <c r="C5839" s="3">
        <v>35.310001373291023</v>
      </c>
      <c r="D5839" s="4">
        <v>-1.826006530363578E-3</v>
      </c>
      <c r="E5839" s="4">
        <v>1.1341342503028431E-3</v>
      </c>
      <c r="F5839" s="2">
        <v>5</v>
      </c>
      <c r="G5839" s="4">
        <v>-0.2095944269211121</v>
      </c>
      <c r="H5839" s="4">
        <v>-0.27589117373175781</v>
      </c>
      <c r="I5839" s="4">
        <v>-0.24254161639373009</v>
      </c>
    </row>
    <row r="5840" spans="1:9" x14ac:dyDescent="0.25">
      <c r="A5840" t="s">
        <v>6041</v>
      </c>
      <c r="B5840" s="3">
        <v>71.179573059082031</v>
      </c>
      <c r="C5840" s="3">
        <v>35.270000457763672</v>
      </c>
      <c r="D5840" s="4">
        <v>-4.5455462086962939E-3</v>
      </c>
      <c r="E5840" s="4">
        <v>0.1196825542147197</v>
      </c>
      <c r="F5840" s="2">
        <v>5</v>
      </c>
      <c r="G5840" s="4">
        <v>-0.21411265853536091</v>
      </c>
      <c r="H5840" s="4">
        <v>-0.27456652747358012</v>
      </c>
      <c r="I5840" s="4">
        <v>-0.24115596222522601</v>
      </c>
    </row>
    <row r="5841" spans="1:9" x14ac:dyDescent="0.25">
      <c r="A5841" t="s">
        <v>6042</v>
      </c>
      <c r="B5841" s="3">
        <v>71.504600524902344</v>
      </c>
      <c r="C5841" s="3">
        <v>31.5</v>
      </c>
      <c r="D5841" s="4">
        <v>1.550961950723106E-2</v>
      </c>
      <c r="E5841" s="4">
        <v>-3.1645689956499861E-3</v>
      </c>
      <c r="F5841" s="2">
        <v>5</v>
      </c>
      <c r="G5841" s="4">
        <v>-0.22763440527917361</v>
      </c>
      <c r="H5841" s="4">
        <v>-0.27125397875962848</v>
      </c>
      <c r="I5841" s="4">
        <v>-0.2376908507620529</v>
      </c>
    </row>
    <row r="5842" spans="1:9" x14ac:dyDescent="0.25">
      <c r="A5842" t="s">
        <v>6043</v>
      </c>
      <c r="B5842" s="3">
        <v>70.412528991699219</v>
      </c>
      <c r="C5842" s="3">
        <v>31.60000038146973</v>
      </c>
      <c r="D5842" s="4">
        <v>2.2272738953517109E-2</v>
      </c>
      <c r="E5842" s="4">
        <v>-9.2736183743322931E-2</v>
      </c>
      <c r="F5842" s="2">
        <v>5</v>
      </c>
      <c r="G5842" s="4">
        <v>-0.23678430472291609</v>
      </c>
      <c r="H5842" s="4">
        <v>-0.28238393094297759</v>
      </c>
      <c r="I5842" s="4">
        <v>-0.24933340404214741</v>
      </c>
    </row>
    <row r="5843" spans="1:9" x14ac:dyDescent="0.25">
      <c r="A5843" t="s">
        <v>6044</v>
      </c>
      <c r="B5843" s="3">
        <v>68.87841796875</v>
      </c>
      <c r="C5843" s="3">
        <v>34.830001831054688</v>
      </c>
      <c r="D5843" s="4">
        <v>-5.3510119041257909E-3</v>
      </c>
      <c r="E5843" s="4">
        <v>-8.2573208898020223E-3</v>
      </c>
      <c r="F5843" s="2">
        <v>5</v>
      </c>
      <c r="G5843" s="4">
        <v>-0.2471912360962685</v>
      </c>
      <c r="H5843" s="4">
        <v>-0.29801897114889969</v>
      </c>
      <c r="I5843" s="4">
        <v>-0.26568853168646872</v>
      </c>
    </row>
    <row r="5844" spans="1:9" x14ac:dyDescent="0.25">
      <c r="A5844" t="s">
        <v>6045</v>
      </c>
      <c r="B5844" s="3">
        <v>69.248970031738281</v>
      </c>
      <c r="C5844" s="3">
        <v>35.119998931884773</v>
      </c>
      <c r="D5844" s="4">
        <v>-6.5274138575871499E-3</v>
      </c>
      <c r="E5844" s="4">
        <v>5.1811906973938449E-2</v>
      </c>
      <c r="F5844" s="2">
        <v>5</v>
      </c>
      <c r="G5844" s="4">
        <v>-0.25021147328481119</v>
      </c>
      <c r="H5844" s="4">
        <v>-0.29424245411946642</v>
      </c>
      <c r="I5844" s="4">
        <v>-0.26173808338228449</v>
      </c>
    </row>
    <row r="5845" spans="1:9" x14ac:dyDescent="0.25">
      <c r="A5845" t="s">
        <v>6046</v>
      </c>
      <c r="B5845" s="3">
        <v>69.703956604003906</v>
      </c>
      <c r="C5845" s="3">
        <v>33.389999389648438</v>
      </c>
      <c r="D5845" s="4">
        <v>-1.9555090823406558E-3</v>
      </c>
      <c r="E5845" s="4">
        <v>4.4416643940958123E-2</v>
      </c>
      <c r="F5845" s="2">
        <v>5</v>
      </c>
      <c r="G5845" s="4">
        <v>-0.24413575088896131</v>
      </c>
      <c r="H5845" s="4">
        <v>-0.28960541465875511</v>
      </c>
      <c r="I5845" s="4">
        <v>-0.25688748042425941</v>
      </c>
    </row>
    <row r="5846" spans="1:9" x14ac:dyDescent="0.25">
      <c r="A5846" t="s">
        <v>6047</v>
      </c>
      <c r="B5846" s="3">
        <v>69.840530395507813</v>
      </c>
      <c r="C5846" s="3">
        <v>31.969999313354489</v>
      </c>
      <c r="D5846" s="4">
        <v>8.3846564176837113E-4</v>
      </c>
      <c r="E5846" s="4">
        <v>2.0102079058687439E-2</v>
      </c>
      <c r="F5846" s="2">
        <v>5</v>
      </c>
      <c r="G5846" s="4">
        <v>-0.249836493208107</v>
      </c>
      <c r="H5846" s="4">
        <v>-0.28821350971231008</v>
      </c>
      <c r="I5846" s="4">
        <v>-0.25543146990122623</v>
      </c>
    </row>
    <row r="5847" spans="1:9" x14ac:dyDescent="0.25">
      <c r="A5847" t="s">
        <v>6048</v>
      </c>
      <c r="B5847" s="3">
        <v>69.782020568847656</v>
      </c>
      <c r="C5847" s="3">
        <v>31.340000152587891</v>
      </c>
      <c r="D5847" s="4">
        <v>1.676418772421906E-2</v>
      </c>
      <c r="E5847" s="4">
        <v>5.1314896037877311E-3</v>
      </c>
      <c r="F5847" s="2">
        <v>5</v>
      </c>
      <c r="G5847" s="4">
        <v>-0.24081120301349129</v>
      </c>
      <c r="H5847" s="4">
        <v>-0.28880981824447521</v>
      </c>
      <c r="I5847" s="4">
        <v>-0.25605524202016611</v>
      </c>
    </row>
    <row r="5848" spans="1:9" x14ac:dyDescent="0.25">
      <c r="A5848" t="s">
        <v>6049</v>
      </c>
      <c r="B5848" s="3">
        <v>68.6314697265625</v>
      </c>
      <c r="C5848" s="3">
        <v>31.180000305175781</v>
      </c>
      <c r="D5848" s="4">
        <v>1.25640980616486E-2</v>
      </c>
      <c r="E5848" s="4">
        <v>-3.5272258676134823E-2</v>
      </c>
      <c r="F5848" s="2">
        <v>5</v>
      </c>
      <c r="G5848" s="4">
        <v>-0.2493961819239239</v>
      </c>
      <c r="H5848" s="4">
        <v>-0.30053576793715348</v>
      </c>
      <c r="I5848" s="4">
        <v>-0.26832124207189623</v>
      </c>
    </row>
    <row r="5849" spans="1:9" x14ac:dyDescent="0.25">
      <c r="A5849" t="s">
        <v>6050</v>
      </c>
      <c r="B5849" s="3">
        <v>67.779876708984375</v>
      </c>
      <c r="C5849" s="3">
        <v>32.319999694824219</v>
      </c>
      <c r="D5849" s="4">
        <v>-1.628021524002099E-3</v>
      </c>
      <c r="E5849" s="4">
        <v>1.221419937115442E-2</v>
      </c>
      <c r="F5849" s="2">
        <v>5</v>
      </c>
      <c r="G5849" s="4">
        <v>-0.26818480499206859</v>
      </c>
      <c r="H5849" s="4">
        <v>-0.30921486017346372</v>
      </c>
      <c r="I5849" s="4">
        <v>-0.27740005859504951</v>
      </c>
    </row>
    <row r="5850" spans="1:9" x14ac:dyDescent="0.25">
      <c r="A5850" t="s">
        <v>6051</v>
      </c>
      <c r="B5850" s="3">
        <v>67.890403747558594</v>
      </c>
      <c r="C5850" s="3">
        <v>31.930000305175781</v>
      </c>
      <c r="D5850" s="4">
        <v>2.121880665687503E-2</v>
      </c>
      <c r="E5850" s="4">
        <v>-6.0882343965418251E-2</v>
      </c>
      <c r="F5850" s="2">
        <v>5</v>
      </c>
      <c r="G5850" s="4">
        <v>-0.27219512905292698</v>
      </c>
      <c r="H5850" s="4">
        <v>-0.30808841321747532</v>
      </c>
      <c r="I5850" s="4">
        <v>-0.2762217319961342</v>
      </c>
    </row>
    <row r="5851" spans="1:9" x14ac:dyDescent="0.25">
      <c r="A5851" t="s">
        <v>6052</v>
      </c>
      <c r="B5851" s="3">
        <v>66.479782104492188</v>
      </c>
      <c r="C5851" s="3">
        <v>34</v>
      </c>
      <c r="D5851" s="4">
        <v>8.6793553629844755E-3</v>
      </c>
      <c r="E5851" s="4">
        <v>-3.5734497490424573E-2</v>
      </c>
      <c r="F5851" s="2">
        <v>5</v>
      </c>
      <c r="G5851" s="4">
        <v>-0.27436189244020898</v>
      </c>
      <c r="H5851" s="4">
        <v>-0.3224648995178524</v>
      </c>
      <c r="I5851" s="4">
        <v>-0.29126034177408949</v>
      </c>
    </row>
    <row r="5852" spans="1:9" x14ac:dyDescent="0.25">
      <c r="A5852" t="s">
        <v>6053</v>
      </c>
      <c r="B5852" s="3">
        <v>65.907745361328125</v>
      </c>
      <c r="C5852" s="3">
        <v>35.259998321533203</v>
      </c>
      <c r="D5852" s="4">
        <v>-3.538563560281482E-3</v>
      </c>
      <c r="E5852" s="4">
        <v>-1.535892294514218E-2</v>
      </c>
      <c r="F5852" s="2">
        <v>5</v>
      </c>
      <c r="G5852" s="4">
        <v>-0.29154465990714018</v>
      </c>
      <c r="H5852" s="4">
        <v>-0.32829486706572969</v>
      </c>
      <c r="I5852" s="4">
        <v>-0.29735881431729849</v>
      </c>
    </row>
    <row r="5853" spans="1:9" x14ac:dyDescent="0.25">
      <c r="A5853" t="s">
        <v>6054</v>
      </c>
      <c r="B5853" s="3">
        <v>66.141792297363281</v>
      </c>
      <c r="C5853" s="3">
        <v>35.810001373291023</v>
      </c>
      <c r="D5853" s="4">
        <v>1.04273117361191E-2</v>
      </c>
      <c r="E5853" s="4">
        <v>-5.1390692098251201E-2</v>
      </c>
      <c r="F5853" s="2">
        <v>5</v>
      </c>
      <c r="G5853" s="4">
        <v>-0.29427953128762402</v>
      </c>
      <c r="H5853" s="4">
        <v>-0.32590955518136061</v>
      </c>
      <c r="I5853" s="4">
        <v>-0.29486364450471331</v>
      </c>
    </row>
    <row r="5854" spans="1:9" x14ac:dyDescent="0.25">
      <c r="A5854" t="s">
        <v>6055</v>
      </c>
      <c r="B5854" s="3">
        <v>65.459228515625</v>
      </c>
      <c r="C5854" s="3">
        <v>37.75</v>
      </c>
      <c r="D5854" s="4">
        <v>3.5156140190222951E-2</v>
      </c>
      <c r="E5854" s="4">
        <v>-0.1150961056018374</v>
      </c>
      <c r="F5854" s="2">
        <v>5</v>
      </c>
      <c r="G5854" s="4">
        <v>-0.2952256658656105</v>
      </c>
      <c r="H5854" s="4">
        <v>-0.33286596968522619</v>
      </c>
      <c r="I5854" s="4">
        <v>-0.30214044364683751</v>
      </c>
    </row>
    <row r="5855" spans="1:9" x14ac:dyDescent="0.25">
      <c r="A5855" t="s">
        <v>6056</v>
      </c>
      <c r="B5855" s="3">
        <v>63.236091613769531</v>
      </c>
      <c r="C5855" s="3">
        <v>42.659999847412109</v>
      </c>
      <c r="D5855" s="4">
        <v>-1.0788676001727169E-2</v>
      </c>
      <c r="E5855" s="4">
        <v>-2.46913989394375E-2</v>
      </c>
      <c r="F5855" s="2">
        <v>5</v>
      </c>
      <c r="G5855" s="4">
        <v>-0.32542761606460158</v>
      </c>
      <c r="H5855" s="4">
        <v>-0.35552328348051981</v>
      </c>
      <c r="I5855" s="4">
        <v>-0.32584126272494313</v>
      </c>
    </row>
    <row r="5856" spans="1:9" x14ac:dyDescent="0.25">
      <c r="A5856" t="s">
        <v>6057</v>
      </c>
      <c r="B5856" s="3">
        <v>63.925765991210938</v>
      </c>
      <c r="C5856" s="3">
        <v>43.740001678466797</v>
      </c>
      <c r="D5856" s="4">
        <v>-3.1780234139493817E-2</v>
      </c>
      <c r="E5856" s="4">
        <v>7.840237173339526E-2</v>
      </c>
      <c r="F5856" s="2">
        <v>5</v>
      </c>
      <c r="G5856" s="4">
        <v>-0.33298959388115112</v>
      </c>
      <c r="H5856" s="4">
        <v>-0.34849440065588499</v>
      </c>
      <c r="I5856" s="4">
        <v>-0.35140252054889531</v>
      </c>
    </row>
    <row r="5857" spans="1:9" x14ac:dyDescent="0.25">
      <c r="A5857" t="s">
        <v>6058</v>
      </c>
      <c r="B5857" s="3">
        <v>66.024024963378906</v>
      </c>
      <c r="C5857" s="3">
        <v>40.560001373291023</v>
      </c>
      <c r="D5857" s="4">
        <v>-2.018261224296625E-2</v>
      </c>
      <c r="E5857" s="4">
        <v>4.3478324873838632E-2</v>
      </c>
      <c r="F5857" s="2">
        <v>5</v>
      </c>
      <c r="G5857" s="4">
        <v>-0.30762599406890961</v>
      </c>
      <c r="H5857" s="4">
        <v>-0.32710979230517068</v>
      </c>
      <c r="I5857" s="4">
        <v>-0.33011336648899842</v>
      </c>
    </row>
    <row r="5858" spans="1:9" x14ac:dyDescent="0.25">
      <c r="A5858" t="s">
        <v>6059</v>
      </c>
      <c r="B5858" s="3">
        <v>67.384010314941406</v>
      </c>
      <c r="C5858" s="3">
        <v>38.869998931884773</v>
      </c>
      <c r="D5858" s="4">
        <v>-2.397726971096414E-3</v>
      </c>
      <c r="E5858" s="4">
        <v>-6.9204969008780703E-2</v>
      </c>
      <c r="F5858" s="2">
        <v>5</v>
      </c>
      <c r="G5858" s="4">
        <v>-0.29150554961410519</v>
      </c>
      <c r="H5858" s="4">
        <v>-0.31324937064529162</v>
      </c>
      <c r="I5858" s="4">
        <v>-0.32615989685058588</v>
      </c>
    </row>
    <row r="5859" spans="1:9" x14ac:dyDescent="0.25">
      <c r="A5859" t="s">
        <v>6060</v>
      </c>
      <c r="B5859" s="3">
        <v>67.545967102050781</v>
      </c>
      <c r="C5859" s="3">
        <v>41.759998321533203</v>
      </c>
      <c r="D5859" s="4">
        <v>-5.2248561065863057E-2</v>
      </c>
      <c r="E5859" s="4">
        <v>0.31155772994363612</v>
      </c>
      <c r="F5859" s="2">
        <v>5</v>
      </c>
      <c r="G5859" s="4">
        <v>-0.29499472801939242</v>
      </c>
      <c r="H5859" s="4">
        <v>-0.31159877245507123</v>
      </c>
      <c r="I5859" s="4">
        <v>-0.32454032897949209</v>
      </c>
    </row>
    <row r="5860" spans="1:9" x14ac:dyDescent="0.25">
      <c r="A5860" t="s">
        <v>6061</v>
      </c>
      <c r="B5860" s="3">
        <v>71.269706726074219</v>
      </c>
      <c r="C5860" s="3">
        <v>31.840000152587891</v>
      </c>
      <c r="D5860" s="4">
        <v>1.2233428248765939E-2</v>
      </c>
      <c r="E5860" s="4">
        <v>2.7428215158036281E-2</v>
      </c>
      <c r="F5860" s="2">
        <v>5</v>
      </c>
      <c r="G5860" s="4">
        <v>-0.25721495893813329</v>
      </c>
      <c r="H5860" s="4">
        <v>-0.27364792152769452</v>
      </c>
      <c r="I5860" s="4">
        <v>-0.33825711471166908</v>
      </c>
    </row>
    <row r="5861" spans="1:9" x14ac:dyDescent="0.25">
      <c r="A5861" t="s">
        <v>6062</v>
      </c>
      <c r="B5861" s="3">
        <v>70.408370971679688</v>
      </c>
      <c r="C5861" s="3">
        <v>30.989999771118161</v>
      </c>
      <c r="D5861" s="4">
        <v>-1.8506630523379971E-2</v>
      </c>
      <c r="E5861" s="4">
        <v>8.3187665501323949E-2</v>
      </c>
      <c r="F5861" s="2">
        <v>5</v>
      </c>
      <c r="G5861" s="4">
        <v>-0.27120888590482972</v>
      </c>
      <c r="H5861" s="4">
        <v>-0.28242630780437161</v>
      </c>
      <c r="I5861" s="4">
        <v>-0.34831201059754252</v>
      </c>
    </row>
    <row r="5862" spans="1:9" x14ac:dyDescent="0.25">
      <c r="A5862" t="s">
        <v>6063</v>
      </c>
      <c r="B5862" s="3">
        <v>71.7359619140625</v>
      </c>
      <c r="C5862" s="3">
        <v>28.610000610351559</v>
      </c>
      <c r="D5862" s="4">
        <v>-2.5769824711478932E-2</v>
      </c>
      <c r="E5862" s="4">
        <v>8.5768508393311071E-2</v>
      </c>
      <c r="F5862" s="2">
        <v>5</v>
      </c>
      <c r="G5862" s="4">
        <v>-0.25110618746558222</v>
      </c>
      <c r="H5862" s="4">
        <v>-0.26889603688482011</v>
      </c>
      <c r="I5862" s="4">
        <v>-0.3360240530713221</v>
      </c>
    </row>
    <row r="5863" spans="1:9" x14ac:dyDescent="0.25">
      <c r="A5863" t="s">
        <v>6064</v>
      </c>
      <c r="B5863" s="3">
        <v>73.63348388671875</v>
      </c>
      <c r="C5863" s="3">
        <v>26.35000038146973</v>
      </c>
      <c r="D5863" s="4">
        <v>2.468860357481617E-3</v>
      </c>
      <c r="E5863" s="4">
        <v>1.9342359482455551E-2</v>
      </c>
      <c r="F5863" s="2">
        <v>5</v>
      </c>
      <c r="G5863" s="4">
        <v>-0.24003027189347931</v>
      </c>
      <c r="H5863" s="4">
        <v>-0.2495572589930698</v>
      </c>
      <c r="I5863" s="4">
        <v>-0.31846091019297412</v>
      </c>
    </row>
    <row r="5864" spans="1:9" x14ac:dyDescent="0.25">
      <c r="A5864" t="s">
        <v>6065</v>
      </c>
      <c r="B5864" s="3">
        <v>73.452140808105469</v>
      </c>
      <c r="C5864" s="3">
        <v>25.85000038146973</v>
      </c>
      <c r="D5864" s="4">
        <v>-6.3953850188354089E-3</v>
      </c>
      <c r="E5864" s="4">
        <v>3.7319434282846453E-2</v>
      </c>
      <c r="F5864" s="2">
        <v>5</v>
      </c>
      <c r="G5864" s="4">
        <v>-0.24796041643265149</v>
      </c>
      <c r="H5864" s="4">
        <v>-0.25140543443980751</v>
      </c>
      <c r="I5864" s="4">
        <v>-0.32013939109890321</v>
      </c>
    </row>
    <row r="5865" spans="1:9" x14ac:dyDescent="0.25">
      <c r="A5865" t="s">
        <v>6066</v>
      </c>
      <c r="B5865" s="3">
        <v>73.924919128417969</v>
      </c>
      <c r="C5865" s="3">
        <v>24.920000076293949</v>
      </c>
      <c r="D5865" s="4">
        <v>7.3246463183245236E-3</v>
      </c>
      <c r="E5865" s="4">
        <v>-1.9283737664723691E-2</v>
      </c>
      <c r="F5865" s="2">
        <v>5</v>
      </c>
      <c r="G5865" s="4">
        <v>-0.24234374799628799</v>
      </c>
      <c r="H5865" s="4">
        <v>-0.2465870686657555</v>
      </c>
      <c r="I5865" s="4">
        <v>-0.31576343482061558</v>
      </c>
    </row>
    <row r="5866" spans="1:9" x14ac:dyDescent="0.25">
      <c r="A5866" t="s">
        <v>6067</v>
      </c>
      <c r="B5866" s="3">
        <v>73.387382507324219</v>
      </c>
      <c r="C5866" s="3">
        <v>25.409999847412109</v>
      </c>
      <c r="D5866" s="4">
        <v>-1.9214023756580659E-2</v>
      </c>
      <c r="E5866" s="4">
        <v>0.1033434255235042</v>
      </c>
      <c r="F5866" s="2">
        <v>5</v>
      </c>
      <c r="G5866" s="4">
        <v>-0.23784735317813219</v>
      </c>
      <c r="H5866" s="4">
        <v>-0.25206542489762679</v>
      </c>
      <c r="I5866" s="4">
        <v>-0.320738782992947</v>
      </c>
    </row>
    <row r="5867" spans="1:9" x14ac:dyDescent="0.25">
      <c r="A5867" t="s">
        <v>6068</v>
      </c>
      <c r="B5867" s="3">
        <v>74.8250732421875</v>
      </c>
      <c r="C5867" s="3">
        <v>23.030000686645511</v>
      </c>
      <c r="D5867" s="4">
        <v>-8.9213000928175523E-3</v>
      </c>
      <c r="E5867" s="4">
        <v>4.6818213029341298E-2</v>
      </c>
      <c r="F5867" s="2">
        <v>4</v>
      </c>
      <c r="G5867" s="4">
        <v>-0.23035538809268691</v>
      </c>
      <c r="H5867" s="4">
        <v>-0.23741306134178991</v>
      </c>
      <c r="I5867" s="4">
        <v>-0.30743176038391018</v>
      </c>
    </row>
    <row r="5868" spans="1:9" x14ac:dyDescent="0.25">
      <c r="A5868" t="s">
        <v>6069</v>
      </c>
      <c r="B5868" s="3">
        <v>75.498619079589844</v>
      </c>
      <c r="C5868" s="3">
        <v>22</v>
      </c>
      <c r="D5868" s="4">
        <v>-1.4622503747285459E-2</v>
      </c>
      <c r="E5868" s="4">
        <v>7.0038938300702513E-2</v>
      </c>
      <c r="F5868" s="2">
        <v>4</v>
      </c>
      <c r="G5868" s="4">
        <v>-0.22326722333370561</v>
      </c>
      <c r="H5868" s="4">
        <v>-0.23054855408593811</v>
      </c>
      <c r="I5868" s="4">
        <v>-0.30119753387803522</v>
      </c>
    </row>
    <row r="5869" spans="1:9" x14ac:dyDescent="0.25">
      <c r="A5869" t="s">
        <v>6070</v>
      </c>
      <c r="B5869" s="3">
        <v>76.618980407714844</v>
      </c>
      <c r="C5869" s="3">
        <v>20.559999465942379</v>
      </c>
      <c r="D5869" s="4">
        <v>-5.9652362116147106E-3</v>
      </c>
      <c r="E5869" s="4">
        <v>4.3125338455208162E-2</v>
      </c>
      <c r="F5869" s="2">
        <v>4</v>
      </c>
      <c r="G5869" s="4">
        <v>-0.2090533459988512</v>
      </c>
      <c r="H5869" s="4">
        <v>-0.21913028373369231</v>
      </c>
      <c r="I5869" s="4">
        <v>-0.29082765865930971</v>
      </c>
    </row>
    <row r="5870" spans="1:9" x14ac:dyDescent="0.25">
      <c r="A5870" t="s">
        <v>6071</v>
      </c>
      <c r="B5870" s="3">
        <v>77.078773498535156</v>
      </c>
      <c r="C5870" s="3">
        <v>19.70999908447266</v>
      </c>
      <c r="D5870" s="4">
        <v>2.0754533591069709E-2</v>
      </c>
      <c r="E5870" s="4">
        <v>-0.1133603468131318</v>
      </c>
      <c r="F5870" s="2">
        <v>4</v>
      </c>
      <c r="G5870" s="4">
        <v>-0.2046357199320967</v>
      </c>
      <c r="H5870" s="4">
        <v>-0.21444425817632379</v>
      </c>
      <c r="I5870" s="4">
        <v>-0.28657189147193429</v>
      </c>
    </row>
    <row r="5871" spans="1:9" x14ac:dyDescent="0.25">
      <c r="A5871" t="s">
        <v>6072</v>
      </c>
      <c r="B5871" s="3">
        <v>75.511566162109375</v>
      </c>
      <c r="C5871" s="3">
        <v>22.229999542236332</v>
      </c>
      <c r="D5871" s="4">
        <v>-3.5887088208825801E-3</v>
      </c>
      <c r="E5871" s="4">
        <v>-9.3583327461408405E-3</v>
      </c>
      <c r="F5871" s="2">
        <v>4</v>
      </c>
      <c r="G5871" s="4">
        <v>-0.21838614257258701</v>
      </c>
      <c r="H5871" s="4">
        <v>-0.23041660264779959</v>
      </c>
      <c r="I5871" s="4">
        <v>-0.30107769786905869</v>
      </c>
    </row>
    <row r="5872" spans="1:9" x14ac:dyDescent="0.25">
      <c r="A5872" t="s">
        <v>6073</v>
      </c>
      <c r="B5872" s="3">
        <v>75.783531188964844</v>
      </c>
      <c r="C5872" s="3">
        <v>22.440000534057621</v>
      </c>
      <c r="D5872" s="4">
        <v>1.036013136076552E-2</v>
      </c>
      <c r="E5872" s="4">
        <v>-8.0327832586692294E-2</v>
      </c>
      <c r="F5872" s="2">
        <v>4</v>
      </c>
      <c r="G5872" s="4">
        <v>-0.2124713390945849</v>
      </c>
      <c r="H5872" s="4">
        <v>-0.2276448448898015</v>
      </c>
      <c r="I5872" s="4">
        <v>-0.29856043551668138</v>
      </c>
    </row>
    <row r="5873" spans="1:9" x14ac:dyDescent="0.25">
      <c r="A5873" t="s">
        <v>6074</v>
      </c>
      <c r="B5873" s="3">
        <v>75.006454467773438</v>
      </c>
      <c r="C5873" s="3">
        <v>24.39999961853027</v>
      </c>
      <c r="D5873" s="4">
        <v>-1.7057735790010908E-2</v>
      </c>
      <c r="E5873" s="4">
        <v>6.6899812993105323E-2</v>
      </c>
      <c r="F5873" s="2">
        <v>5</v>
      </c>
      <c r="G5873" s="4">
        <v>-0.22184112484558521</v>
      </c>
      <c r="H5873" s="4">
        <v>-0.23556449711650729</v>
      </c>
      <c r="I5873" s="4">
        <v>-0.30575292639604529</v>
      </c>
    </row>
    <row r="5874" spans="1:9" x14ac:dyDescent="0.25">
      <c r="A5874" t="s">
        <v>6075</v>
      </c>
      <c r="B5874" s="3">
        <v>76.308097839355469</v>
      </c>
      <c r="C5874" s="3">
        <v>22.870000839233398</v>
      </c>
      <c r="D5874" s="4">
        <v>9.2505887884983817E-3</v>
      </c>
      <c r="E5874" s="4">
        <v>-4.0687890400419979E-2</v>
      </c>
      <c r="F5874" s="2">
        <v>4</v>
      </c>
      <c r="G5874" s="4">
        <v>-0.20404006851307319</v>
      </c>
      <c r="H5874" s="4">
        <v>-0.22229867336319559</v>
      </c>
      <c r="I5874" s="4">
        <v>-0.29370513520248792</v>
      </c>
    </row>
    <row r="5875" spans="1:9" x14ac:dyDescent="0.25">
      <c r="A5875" t="s">
        <v>6076</v>
      </c>
      <c r="B5875" s="3">
        <v>75.608673095703125</v>
      </c>
      <c r="C5875" s="3">
        <v>23.840000152587891</v>
      </c>
      <c r="D5875" s="4">
        <v>-1.6013762450774242E-2</v>
      </c>
      <c r="E5875" s="4">
        <v>0.1067780473213706</v>
      </c>
      <c r="F5875" s="2">
        <v>4</v>
      </c>
      <c r="G5875" s="4">
        <v>-0.21396119164491609</v>
      </c>
      <c r="H5875" s="4">
        <v>-0.2294269279839064</v>
      </c>
      <c r="I5875" s="4">
        <v>-0.30017889249354163</v>
      </c>
    </row>
    <row r="5876" spans="1:9" x14ac:dyDescent="0.25">
      <c r="A5876" t="s">
        <v>6077</v>
      </c>
      <c r="B5876" s="3">
        <v>76.839157104492188</v>
      </c>
      <c r="C5876" s="3">
        <v>21.54000091552734</v>
      </c>
      <c r="D5876" s="4">
        <v>3.467388208090227E-3</v>
      </c>
      <c r="E5876" s="4">
        <v>3.0129176122074771E-2</v>
      </c>
      <c r="F5876" s="2">
        <v>4</v>
      </c>
      <c r="G5876" s="4">
        <v>-0.19277061502430959</v>
      </c>
      <c r="H5876" s="4">
        <v>-0.21688633172824809</v>
      </c>
      <c r="I5876" s="4">
        <v>-0.28878974034283827</v>
      </c>
    </row>
    <row r="5877" spans="1:9" x14ac:dyDescent="0.25">
      <c r="A5877" t="s">
        <v>6078</v>
      </c>
      <c r="B5877" s="3">
        <v>76.573646545410156</v>
      </c>
      <c r="C5877" s="3">
        <v>20.909999847412109</v>
      </c>
      <c r="D5877" s="4">
        <v>-8.6360328772167039E-3</v>
      </c>
      <c r="E5877" s="4">
        <v>2.0996109120460901E-2</v>
      </c>
      <c r="F5877" s="2">
        <v>4</v>
      </c>
      <c r="G5877" s="4">
        <v>-0.1984253721753563</v>
      </c>
      <c r="H5877" s="4">
        <v>-0.21959230815644951</v>
      </c>
      <c r="I5877" s="4">
        <v>-0.29124726123169531</v>
      </c>
    </row>
    <row r="5878" spans="1:9" x14ac:dyDescent="0.25">
      <c r="A5878" t="s">
        <v>6079</v>
      </c>
      <c r="B5878" s="3">
        <v>77.240699768066406</v>
      </c>
      <c r="C5878" s="3">
        <v>20.479999542236332</v>
      </c>
      <c r="D5878" s="4">
        <v>-4.1852893447802408E-4</v>
      </c>
      <c r="E5878" s="4">
        <v>2.938269623810497E-3</v>
      </c>
      <c r="F5878" s="2">
        <v>4</v>
      </c>
      <c r="G5878" s="4">
        <v>-0.19211985754181179</v>
      </c>
      <c r="H5878" s="4">
        <v>-0.2127939710089394</v>
      </c>
      <c r="I5878" s="4">
        <v>-0.28507312927127632</v>
      </c>
    </row>
    <row r="5879" spans="1:9" x14ac:dyDescent="0.25">
      <c r="A5879" t="s">
        <v>6080</v>
      </c>
      <c r="B5879" s="3">
        <v>77.273040771484375</v>
      </c>
      <c r="C5879" s="3">
        <v>20.420000076293949</v>
      </c>
      <c r="D5879" s="4">
        <v>2.5084457591062481E-4</v>
      </c>
      <c r="E5879" s="4">
        <v>-6.3259934595110154E-3</v>
      </c>
      <c r="F5879" s="2">
        <v>4</v>
      </c>
      <c r="G5879" s="4">
        <v>-0.18150091067968921</v>
      </c>
      <c r="H5879" s="4">
        <v>-0.21246436455857459</v>
      </c>
      <c r="I5879" s="4">
        <v>-0.28477378640619011</v>
      </c>
    </row>
    <row r="5880" spans="1:9" x14ac:dyDescent="0.25">
      <c r="A5880" t="s">
        <v>6081</v>
      </c>
      <c r="B5880" s="3">
        <v>77.253662109375</v>
      </c>
      <c r="C5880" s="3">
        <v>20.54999923706055</v>
      </c>
      <c r="D5880" s="4">
        <v>3.4490180743451671E-3</v>
      </c>
      <c r="E5880" s="4">
        <v>-5.5172448870779427E-2</v>
      </c>
      <c r="F5880" s="2">
        <v>4</v>
      </c>
      <c r="G5880" s="4">
        <v>-0.17787160990919701</v>
      </c>
      <c r="H5880" s="4">
        <v>-0.21266186405938289</v>
      </c>
      <c r="I5880" s="4">
        <v>-0.28495315202952548</v>
      </c>
    </row>
    <row r="5881" spans="1:9" x14ac:dyDescent="0.25">
      <c r="A5881" t="s">
        <v>6082</v>
      </c>
      <c r="B5881" s="3">
        <v>76.988128662109375</v>
      </c>
      <c r="C5881" s="3">
        <v>21.75</v>
      </c>
      <c r="D5881" s="4">
        <v>2.9530048720456388E-3</v>
      </c>
      <c r="E5881" s="4">
        <v>-2.5537621085021559E-2</v>
      </c>
      <c r="F5881" s="2">
        <v>4</v>
      </c>
      <c r="G5881" s="4">
        <v>-0.18469147552758591</v>
      </c>
      <c r="H5881" s="4">
        <v>-0.2153680737547112</v>
      </c>
      <c r="I5881" s="4">
        <v>-0.28741088476754401</v>
      </c>
    </row>
    <row r="5882" spans="1:9" x14ac:dyDescent="0.25">
      <c r="A5882" t="s">
        <v>6083</v>
      </c>
      <c r="B5882" s="3">
        <v>76.761451721191406</v>
      </c>
      <c r="C5882" s="3">
        <v>22.319999694824219</v>
      </c>
      <c r="D5882" s="4">
        <v>-1.854748832234376E-2</v>
      </c>
      <c r="E5882" s="4">
        <v>6.2351235205678979E-2</v>
      </c>
      <c r="F5882" s="2">
        <v>4</v>
      </c>
      <c r="G5882" s="4">
        <v>-0.1939263893431046</v>
      </c>
      <c r="H5882" s="4">
        <v>-0.217678273624206</v>
      </c>
      <c r="I5882" s="4">
        <v>-0.28950896824585859</v>
      </c>
    </row>
    <row r="5883" spans="1:9" x14ac:dyDescent="0.25">
      <c r="A5883" t="s">
        <v>6084</v>
      </c>
      <c r="B5883" s="3">
        <v>78.212089538574219</v>
      </c>
      <c r="C5883" s="3">
        <v>21.010000228881839</v>
      </c>
      <c r="D5883" s="4">
        <v>3.9067637426393187E-3</v>
      </c>
      <c r="E5883" s="4">
        <v>-4.0200967807369807E-2</v>
      </c>
      <c r="F5883" s="2">
        <v>4</v>
      </c>
      <c r="G5883" s="4">
        <v>-0.17557419564036261</v>
      </c>
      <c r="H5883" s="4">
        <v>-0.20289395863023049</v>
      </c>
      <c r="I5883" s="4">
        <v>-0.2760821096278453</v>
      </c>
    </row>
    <row r="5884" spans="1:9" x14ac:dyDescent="0.25">
      <c r="A5884" t="s">
        <v>6085</v>
      </c>
      <c r="B5884" s="3">
        <v>77.907722473144531</v>
      </c>
      <c r="C5884" s="3">
        <v>21.889999389648441</v>
      </c>
      <c r="D5884" s="4">
        <v>-1.344910102467178E-2</v>
      </c>
      <c r="E5884" s="4">
        <v>0.10055304481511861</v>
      </c>
      <c r="F5884" s="2">
        <v>4</v>
      </c>
      <c r="G5884" s="4">
        <v>-0.16896454570697811</v>
      </c>
      <c r="H5884" s="4">
        <v>-0.20599594488426529</v>
      </c>
      <c r="I5884" s="4">
        <v>-0.27889927977640588</v>
      </c>
    </row>
    <row r="5885" spans="1:9" x14ac:dyDescent="0.25">
      <c r="A5885" t="s">
        <v>6086</v>
      </c>
      <c r="B5885" s="3">
        <v>78.969795227050781</v>
      </c>
      <c r="C5885" s="3">
        <v>19.889999389648441</v>
      </c>
      <c r="D5885" s="4">
        <v>-5.4643721895537567E-3</v>
      </c>
      <c r="E5885" s="4">
        <v>-9.9552394933003496E-3</v>
      </c>
      <c r="F5885" s="2">
        <v>4</v>
      </c>
      <c r="G5885" s="4">
        <v>-0.15311536685440269</v>
      </c>
      <c r="H5885" s="4">
        <v>-0.19517172814862421</v>
      </c>
      <c r="I5885" s="4">
        <v>-0.26906891375542957</v>
      </c>
    </row>
    <row r="5886" spans="1:9" x14ac:dyDescent="0.25">
      <c r="A5886" t="s">
        <v>6087</v>
      </c>
      <c r="B5886" s="3">
        <v>79.4036865234375</v>
      </c>
      <c r="C5886" s="3">
        <v>20.090000152587891</v>
      </c>
      <c r="D5886" s="4">
        <v>4.0946795022323013E-3</v>
      </c>
      <c r="E5886" s="4">
        <v>-2.285988937563177E-2</v>
      </c>
      <c r="F5886" s="2">
        <v>4</v>
      </c>
      <c r="G5886" s="4">
        <v>-0.14257277433762061</v>
      </c>
      <c r="H5886" s="4">
        <v>-0.1907496832232416</v>
      </c>
      <c r="I5886" s="4">
        <v>-0.26505288920239423</v>
      </c>
    </row>
    <row r="5887" spans="1:9" x14ac:dyDescent="0.25">
      <c r="A5887" t="s">
        <v>6088</v>
      </c>
      <c r="B5887" s="3">
        <v>79.079879760742188</v>
      </c>
      <c r="C5887" s="3">
        <v>20.559999465942379</v>
      </c>
      <c r="D5887" s="4">
        <v>6.2626151031843769E-3</v>
      </c>
      <c r="E5887" s="4">
        <v>-4.9028738767088798E-2</v>
      </c>
      <c r="F5887" s="2">
        <v>4</v>
      </c>
      <c r="G5887" s="4">
        <v>-0.14180352476991329</v>
      </c>
      <c r="H5887" s="4">
        <v>-0.1940497910237565</v>
      </c>
      <c r="I5887" s="4">
        <v>-0.26804998990538742</v>
      </c>
    </row>
    <row r="5888" spans="1:9" x14ac:dyDescent="0.25">
      <c r="A5888" t="s">
        <v>6089</v>
      </c>
      <c r="B5888" s="3">
        <v>78.587715148925781</v>
      </c>
      <c r="C5888" s="3">
        <v>21.620000839233398</v>
      </c>
      <c r="D5888" s="4">
        <v>4.1378596366108411E-3</v>
      </c>
      <c r="E5888" s="4">
        <v>-4.715732347463597E-2</v>
      </c>
      <c r="F5888" s="2">
        <v>4</v>
      </c>
      <c r="G5888" s="4">
        <v>-0.14192585190356749</v>
      </c>
      <c r="H5888" s="4">
        <v>-0.1990657340543257</v>
      </c>
      <c r="I5888" s="4">
        <v>-0.2726053824233976</v>
      </c>
    </row>
    <row r="5889" spans="1:9" x14ac:dyDescent="0.25">
      <c r="A5889" t="s">
        <v>6090</v>
      </c>
      <c r="B5889" s="3">
        <v>78.263870239257813</v>
      </c>
      <c r="C5889" s="3">
        <v>22.690000534057621</v>
      </c>
      <c r="D5889" s="4">
        <v>3.3038141891217338E-4</v>
      </c>
      <c r="E5889" s="4">
        <v>3.136366063898266E-2</v>
      </c>
      <c r="F5889" s="2">
        <v>4</v>
      </c>
      <c r="G5889" s="4">
        <v>-0.14001219451773181</v>
      </c>
      <c r="H5889" s="4">
        <v>-0.20236623063338549</v>
      </c>
      <c r="I5889" s="4">
        <v>-0.27560283620832648</v>
      </c>
    </row>
    <row r="5890" spans="1:9" x14ac:dyDescent="0.25">
      <c r="A5890" t="s">
        <v>6091</v>
      </c>
      <c r="B5890" s="3">
        <v>78.238021850585938</v>
      </c>
      <c r="C5890" s="3">
        <v>22</v>
      </c>
      <c r="D5890" s="4">
        <v>3.8224254375467388E-3</v>
      </c>
      <c r="E5890" s="4">
        <v>-4.3893968658639933E-2</v>
      </c>
      <c r="F5890" s="2">
        <v>4</v>
      </c>
      <c r="G5890" s="4">
        <v>-0.15970024640772509</v>
      </c>
      <c r="H5890" s="4">
        <v>-0.2026296669754086</v>
      </c>
      <c r="I5890" s="4">
        <v>-0.27584208452795672</v>
      </c>
    </row>
    <row r="5891" spans="1:9" x14ac:dyDescent="0.25">
      <c r="A5891" t="s">
        <v>6092</v>
      </c>
      <c r="B5891" s="3">
        <v>77.940101623535156</v>
      </c>
      <c r="C5891" s="3">
        <v>23.010000228881839</v>
      </c>
      <c r="D5891" s="4">
        <v>1.049530740941762E-2</v>
      </c>
      <c r="E5891" s="4">
        <v>-4.1249990463256843E-2</v>
      </c>
      <c r="F5891" s="2">
        <v>4</v>
      </c>
      <c r="G5891" s="4">
        <v>-0.1657690747336541</v>
      </c>
      <c r="H5891" s="4">
        <v>-0.20566594965535559</v>
      </c>
      <c r="I5891" s="4">
        <v>-0.27859958382938399</v>
      </c>
    </row>
    <row r="5892" spans="1:9" x14ac:dyDescent="0.25">
      <c r="A5892" t="s">
        <v>6093</v>
      </c>
      <c r="B5892" s="3">
        <v>77.130592346191406</v>
      </c>
      <c r="C5892" s="3">
        <v>24</v>
      </c>
      <c r="D5892" s="4">
        <v>1.1035760363889089E-2</v>
      </c>
      <c r="E5892" s="4">
        <v>-4.912835904765267E-2</v>
      </c>
      <c r="F5892" s="2">
        <v>4</v>
      </c>
      <c r="G5892" s="4">
        <v>-0.18249003125968599</v>
      </c>
      <c r="H5892" s="4">
        <v>-0.21391614140093401</v>
      </c>
      <c r="I5892" s="4">
        <v>-0.2860922649704799</v>
      </c>
    </row>
    <row r="5893" spans="1:9" x14ac:dyDescent="0.25">
      <c r="A5893" t="s">
        <v>6094</v>
      </c>
      <c r="B5893" s="3">
        <v>76.288688659667969</v>
      </c>
      <c r="C5893" s="3">
        <v>25.239999771118161</v>
      </c>
      <c r="D5893" s="4">
        <v>-9.6678920229887888E-3</v>
      </c>
      <c r="E5893" s="4">
        <v>6.3184499345483758E-2</v>
      </c>
      <c r="F5893" s="2">
        <v>5</v>
      </c>
      <c r="G5893" s="4">
        <v>-0.1888321915630139</v>
      </c>
      <c r="H5893" s="4">
        <v>-0.22249648388684001</v>
      </c>
      <c r="I5893" s="4">
        <v>-0.29388478329137191</v>
      </c>
    </row>
    <row r="5894" spans="1:9" x14ac:dyDescent="0.25">
      <c r="A5894" t="s">
        <v>6095</v>
      </c>
      <c r="B5894" s="3">
        <v>77.033439636230469</v>
      </c>
      <c r="C5894" s="3">
        <v>23.739999771118161</v>
      </c>
      <c r="D5894" s="4">
        <v>-1.9696504698102361E-2</v>
      </c>
      <c r="E5894" s="4">
        <v>6.2667842836522825E-2</v>
      </c>
      <c r="F5894" s="2">
        <v>4</v>
      </c>
      <c r="G5894" s="4">
        <v>-0.1855931787107985</v>
      </c>
      <c r="H5894" s="4">
        <v>-0.21490628259908101</v>
      </c>
      <c r="I5894" s="4">
        <v>-0.28699149404431978</v>
      </c>
    </row>
    <row r="5895" spans="1:9" x14ac:dyDescent="0.25">
      <c r="A5895" t="s">
        <v>6096</v>
      </c>
      <c r="B5895" s="3">
        <v>78.581214904785156</v>
      </c>
      <c r="C5895" s="3">
        <v>22.340000152587891</v>
      </c>
      <c r="D5895" s="4">
        <v>-5.9804483116534524E-3</v>
      </c>
      <c r="E5895" s="4">
        <v>-7.5522023352013754E-3</v>
      </c>
      <c r="F5895" s="2">
        <v>4</v>
      </c>
      <c r="G5895" s="4">
        <v>-0.18543096375539231</v>
      </c>
      <c r="H5895" s="4">
        <v>-0.19913198191837639</v>
      </c>
      <c r="I5895" s="4">
        <v>-0.27266554758524092</v>
      </c>
    </row>
    <row r="5896" spans="1:9" x14ac:dyDescent="0.25">
      <c r="A5896" t="s">
        <v>6097</v>
      </c>
      <c r="B5896" s="3">
        <v>79.053993225097656</v>
      </c>
      <c r="C5896" s="3">
        <v>22.510000228881839</v>
      </c>
      <c r="D5896" s="4">
        <v>8.7596239330485215E-3</v>
      </c>
      <c r="E5896" s="4">
        <v>-4.6186446396998322E-2</v>
      </c>
      <c r="F5896" s="2">
        <v>4</v>
      </c>
      <c r="G5896" s="4">
        <v>-0.1691540357762592</v>
      </c>
      <c r="H5896" s="4">
        <v>-0.19431361614432449</v>
      </c>
      <c r="I5896" s="4">
        <v>-0.26828959130695329</v>
      </c>
    </row>
    <row r="5897" spans="1:9" x14ac:dyDescent="0.25">
      <c r="A5897" t="s">
        <v>6098</v>
      </c>
      <c r="B5897" s="3">
        <v>78.367523193359375</v>
      </c>
      <c r="C5897" s="3">
        <v>23.60000038146973</v>
      </c>
      <c r="D5897" s="4">
        <v>-6.8120639242562619E-3</v>
      </c>
      <c r="E5897" s="4">
        <v>4.3785924121776183E-2</v>
      </c>
      <c r="F5897" s="2">
        <v>4</v>
      </c>
      <c r="G5897" s="4">
        <v>-0.18298499316395991</v>
      </c>
      <c r="H5897" s="4">
        <v>-0.20130984157118781</v>
      </c>
      <c r="I5897" s="4">
        <v>-0.27464344197264329</v>
      </c>
    </row>
    <row r="5898" spans="1:9" x14ac:dyDescent="0.25">
      <c r="A5898" t="s">
        <v>6099</v>
      </c>
      <c r="B5898" s="3">
        <v>78.905029296875</v>
      </c>
      <c r="C5898" s="3">
        <v>22.610000610351559</v>
      </c>
      <c r="D5898" s="4">
        <v>9.3611142260496827E-3</v>
      </c>
      <c r="E5898" s="4">
        <v>-1.3094685249176671E-2</v>
      </c>
      <c r="F5898" s="2">
        <v>4</v>
      </c>
      <c r="G5898" s="4">
        <v>-0.18410584825225829</v>
      </c>
      <c r="H5898" s="4">
        <v>-0.1958317963621525</v>
      </c>
      <c r="I5898" s="4">
        <v>-0.26966837626586049</v>
      </c>
    </row>
    <row r="5899" spans="1:9" x14ac:dyDescent="0.25">
      <c r="A5899" t="s">
        <v>6100</v>
      </c>
      <c r="B5899" s="3">
        <v>78.173240661621094</v>
      </c>
      <c r="C5899" s="3">
        <v>22.909999847412109</v>
      </c>
      <c r="D5899" s="4">
        <v>-1.251643665944624E-2</v>
      </c>
      <c r="E5899" s="4">
        <v>8.3727554818680883E-2</v>
      </c>
      <c r="F5899" s="2">
        <v>4</v>
      </c>
      <c r="G5899" s="4">
        <v>-0.19300853646559429</v>
      </c>
      <c r="H5899" s="4">
        <v>-0.203289890700355</v>
      </c>
      <c r="I5899" s="4">
        <v>-0.27644168827116189</v>
      </c>
    </row>
    <row r="5900" spans="1:9" x14ac:dyDescent="0.25">
      <c r="A5900" t="s">
        <v>6101</v>
      </c>
      <c r="B5900" s="3">
        <v>79.164093017578125</v>
      </c>
      <c r="C5900" s="3">
        <v>21.139999389648441</v>
      </c>
      <c r="D5900" s="4">
        <v>8.6640819327723495E-3</v>
      </c>
      <c r="E5900" s="4">
        <v>-4.3005919256553733E-2</v>
      </c>
      <c r="F5900" s="2">
        <v>4</v>
      </c>
      <c r="G5900" s="4">
        <v>-0.1747662670609835</v>
      </c>
      <c r="H5900" s="4">
        <v>-0.193191523508039</v>
      </c>
      <c r="I5900" s="4">
        <v>-0.26727052622413677</v>
      </c>
    </row>
    <row r="5901" spans="1:9" x14ac:dyDescent="0.25">
      <c r="A5901" t="s">
        <v>6102</v>
      </c>
      <c r="B5901" s="3">
        <v>78.484100341796875</v>
      </c>
      <c r="C5901" s="3">
        <v>22.090000152587891</v>
      </c>
      <c r="D5901" s="4">
        <v>2.3737272159754848E-2</v>
      </c>
      <c r="E5901" s="4">
        <v>-7.9966682965057267E-2</v>
      </c>
      <c r="F5901" s="2">
        <v>4</v>
      </c>
      <c r="G5901" s="4">
        <v>-0.17825409666022851</v>
      </c>
      <c r="H5901" s="4">
        <v>-0.2001217343379785</v>
      </c>
      <c r="I5901" s="4">
        <v>-0.27356442357714522</v>
      </c>
    </row>
    <row r="5902" spans="1:9" x14ac:dyDescent="0.25">
      <c r="A5902" t="s">
        <v>6103</v>
      </c>
      <c r="B5902" s="3">
        <v>76.664299011230469</v>
      </c>
      <c r="C5902" s="3">
        <v>24.010000228881839</v>
      </c>
      <c r="D5902" s="4">
        <v>1.014209290320478E-3</v>
      </c>
      <c r="E5902" s="4">
        <v>3.2688181887390748E-2</v>
      </c>
      <c r="F5902" s="2">
        <v>4</v>
      </c>
      <c r="G5902" s="4">
        <v>-0.19205960039503969</v>
      </c>
      <c r="H5902" s="4">
        <v>-0.21866841482235311</v>
      </c>
      <c r="I5902" s="4">
        <v>-0.29040819731969858</v>
      </c>
    </row>
    <row r="5903" spans="1:9" x14ac:dyDescent="0.25">
      <c r="A5903" t="s">
        <v>6104</v>
      </c>
      <c r="B5903" s="3">
        <v>76.586624145507813</v>
      </c>
      <c r="C5903" s="3">
        <v>23.25</v>
      </c>
      <c r="D5903" s="4">
        <v>-1.2029421919282581E-2</v>
      </c>
      <c r="E5903" s="4">
        <v>3.4252690099791261E-2</v>
      </c>
      <c r="F5903" s="2">
        <v>4</v>
      </c>
      <c r="G5903" s="4">
        <v>-0.19117199045330521</v>
      </c>
      <c r="H5903" s="4">
        <v>-0.21946004569547509</v>
      </c>
      <c r="I5903" s="4">
        <v>-0.29112714275717022</v>
      </c>
    </row>
    <row r="5904" spans="1:9" x14ac:dyDescent="0.25">
      <c r="A5904" t="s">
        <v>6105</v>
      </c>
      <c r="B5904" s="3">
        <v>77.519134521484375</v>
      </c>
      <c r="C5904" s="3">
        <v>22.479999542236332</v>
      </c>
      <c r="D5904" s="4">
        <v>5.4597460866279146E-3</v>
      </c>
      <c r="E5904" s="4">
        <v>3.9297291467837558E-2</v>
      </c>
      <c r="F5904" s="2">
        <v>4</v>
      </c>
      <c r="G5904" s="4">
        <v>-0.18270596508072001</v>
      </c>
      <c r="H5904" s="4">
        <v>-0.20995627640972661</v>
      </c>
      <c r="I5904" s="4">
        <v>-0.28249598422260441</v>
      </c>
    </row>
    <row r="5905" spans="1:9" x14ac:dyDescent="0.25">
      <c r="A5905" t="s">
        <v>6106</v>
      </c>
      <c r="B5905" s="3">
        <v>77.098197937011719</v>
      </c>
      <c r="C5905" s="3">
        <v>21.629999160766602</v>
      </c>
      <c r="D5905" s="4">
        <v>-2.1614319453962191E-2</v>
      </c>
      <c r="E5905" s="4">
        <v>7.6655002313692711E-2</v>
      </c>
      <c r="F5905" s="2">
        <v>4</v>
      </c>
      <c r="G5905" s="4">
        <v>-0.17407287050730039</v>
      </c>
      <c r="H5905" s="4">
        <v>-0.21424629214126159</v>
      </c>
      <c r="I5905" s="4">
        <v>-0.286392102150276</v>
      </c>
    </row>
    <row r="5906" spans="1:9" x14ac:dyDescent="0.25">
      <c r="A5906" t="s">
        <v>6107</v>
      </c>
      <c r="B5906" s="3">
        <v>78.801437377929688</v>
      </c>
      <c r="C5906" s="3">
        <v>20.090000152587891</v>
      </c>
      <c r="D5906" s="4">
        <v>-1.9500047322608349E-2</v>
      </c>
      <c r="E5906" s="4">
        <v>6.1839327250315927E-2</v>
      </c>
      <c r="F5906" s="2">
        <v>4</v>
      </c>
      <c r="G5906" s="4">
        <v>-0.14926004040261609</v>
      </c>
      <c r="H5906" s="4">
        <v>-0.19688756337867841</v>
      </c>
      <c r="I5906" s="4">
        <v>-0.27062720557044662</v>
      </c>
    </row>
    <row r="5907" spans="1:9" x14ac:dyDescent="0.25">
      <c r="A5907" t="s">
        <v>6108</v>
      </c>
      <c r="B5907" s="3">
        <v>80.368629455566406</v>
      </c>
      <c r="C5907" s="3">
        <v>18.920000076293949</v>
      </c>
      <c r="D5907" s="4">
        <v>-2.4182316443832619E-4</v>
      </c>
      <c r="E5907" s="4">
        <v>8.5287764104491348E-3</v>
      </c>
      <c r="F5907" s="2">
        <v>3</v>
      </c>
      <c r="G5907" s="4">
        <v>-0.14798910236366189</v>
      </c>
      <c r="H5907" s="4">
        <v>-0.1809153744186206</v>
      </c>
      <c r="I5907" s="4">
        <v>-0.25612154040609653</v>
      </c>
    </row>
    <row r="5908" spans="1:9" x14ac:dyDescent="0.25">
      <c r="A5908" t="s">
        <v>6109</v>
      </c>
      <c r="B5908" s="3">
        <v>80.388069152832031</v>
      </c>
      <c r="C5908" s="3">
        <v>18.760000228881839</v>
      </c>
      <c r="D5908" s="4">
        <v>1.247958897458212E-2</v>
      </c>
      <c r="E5908" s="4">
        <v>-1.5739729562773811E-2</v>
      </c>
      <c r="F5908" s="2">
        <v>3</v>
      </c>
      <c r="G5908" s="4">
        <v>-0.1360512323371863</v>
      </c>
      <c r="H5908" s="4">
        <v>-0.18071725287214041</v>
      </c>
      <c r="I5908" s="4">
        <v>-0.25594160985166392</v>
      </c>
    </row>
    <row r="5909" spans="1:9" x14ac:dyDescent="0.25">
      <c r="A5909" t="s">
        <v>6110</v>
      </c>
      <c r="B5909" s="3">
        <v>79.397224426269531</v>
      </c>
      <c r="C5909" s="3">
        <v>19.059999465942379</v>
      </c>
      <c r="D5909" s="4">
        <v>3.6840234728947601E-3</v>
      </c>
      <c r="E5909" s="4">
        <v>-4.7476299453922621E-2</v>
      </c>
      <c r="F5909" s="2">
        <v>3</v>
      </c>
      <c r="G5909" s="4">
        <v>-0.1402265387889555</v>
      </c>
      <c r="H5909" s="4">
        <v>-0.19081554230874739</v>
      </c>
      <c r="I5909" s="4">
        <v>-0.2651127012823018</v>
      </c>
    </row>
    <row r="5910" spans="1:9" x14ac:dyDescent="0.25">
      <c r="A5910" t="s">
        <v>6111</v>
      </c>
      <c r="B5910" s="3">
        <v>79.105796813964844</v>
      </c>
      <c r="C5910" s="3">
        <v>20.010000228881839</v>
      </c>
      <c r="D5910" s="4">
        <v>5.5152975513308444E-3</v>
      </c>
      <c r="E5910" s="4">
        <v>-4.1666617186435939E-2</v>
      </c>
      <c r="F5910" s="2">
        <v>4</v>
      </c>
      <c r="G5910" s="4">
        <v>-0.15147441432936351</v>
      </c>
      <c r="H5910" s="4">
        <v>-0.1937856548803526</v>
      </c>
      <c r="I5910" s="4">
        <v>-0.26781010603827299</v>
      </c>
    </row>
    <row r="5911" spans="1:9" x14ac:dyDescent="0.25">
      <c r="A5911" t="s">
        <v>6112</v>
      </c>
      <c r="B5911" s="3">
        <v>78.671897888183594</v>
      </c>
      <c r="C5911" s="3">
        <v>20.879999160766602</v>
      </c>
      <c r="D5911" s="4">
        <v>-5.7590773070348433E-4</v>
      </c>
      <c r="E5911" s="4">
        <v>-1.5094414653619159E-2</v>
      </c>
      <c r="F5911" s="2">
        <v>4</v>
      </c>
      <c r="G5911" s="4">
        <v>-0.15376661344172099</v>
      </c>
      <c r="H5911" s="4">
        <v>-0.19820777756144409</v>
      </c>
      <c r="I5911" s="4">
        <v>-0.27182620120769557</v>
      </c>
    </row>
    <row r="5912" spans="1:9" x14ac:dyDescent="0.25">
      <c r="A5912" t="s">
        <v>6113</v>
      </c>
      <c r="B5912" s="3">
        <v>78.717231750488281</v>
      </c>
      <c r="C5912" s="3">
        <v>21.20000076293945</v>
      </c>
      <c r="D5912" s="4">
        <v>-1.396817690804464E-3</v>
      </c>
      <c r="E5912" s="4">
        <v>2.5641058765808019E-2</v>
      </c>
      <c r="F5912" s="2">
        <v>4</v>
      </c>
      <c r="G5912" s="4">
        <v>-0.15952163491772819</v>
      </c>
      <c r="H5912" s="4">
        <v>-0.19774575313868689</v>
      </c>
      <c r="I5912" s="4">
        <v>-0.27140659863531003</v>
      </c>
    </row>
    <row r="5913" spans="1:9" x14ac:dyDescent="0.25">
      <c r="A5913" t="s">
        <v>6114</v>
      </c>
      <c r="B5913" s="3">
        <v>78.827339172363281</v>
      </c>
      <c r="C5913" s="3">
        <v>20.670000076293949</v>
      </c>
      <c r="D5913" s="4">
        <v>-9.1982375103280001E-3</v>
      </c>
      <c r="E5913" s="4">
        <v>3.2467512670720573E-2</v>
      </c>
      <c r="F5913" s="2">
        <v>4</v>
      </c>
      <c r="G5913" s="4">
        <v>-0.14750689635227859</v>
      </c>
      <c r="H5913" s="4">
        <v>-0.19662358274669239</v>
      </c>
      <c r="I5913" s="4">
        <v>-0.27038746293610649</v>
      </c>
    </row>
    <row r="5914" spans="1:9" x14ac:dyDescent="0.25">
      <c r="A5914" t="s">
        <v>6115</v>
      </c>
      <c r="B5914" s="3">
        <v>79.55914306640625</v>
      </c>
      <c r="C5914" s="3">
        <v>20.020000457763668</v>
      </c>
      <c r="D5914" s="4">
        <v>-7.8335470441449617E-3</v>
      </c>
      <c r="E5914" s="4">
        <v>3.302380416469286E-2</v>
      </c>
      <c r="F5914" s="2">
        <v>4</v>
      </c>
      <c r="G5914" s="4">
        <v>-0.14697803512465901</v>
      </c>
      <c r="H5914" s="4">
        <v>-0.18916533289707191</v>
      </c>
      <c r="I5914" s="4">
        <v>-0.26361400969803089</v>
      </c>
    </row>
    <row r="5915" spans="1:9" x14ac:dyDescent="0.25">
      <c r="A5915" t="s">
        <v>6116</v>
      </c>
      <c r="B5915" s="3">
        <v>80.187294006347656</v>
      </c>
      <c r="C5915" s="3">
        <v>19.379999160766602</v>
      </c>
      <c r="D5915" s="4">
        <v>1.135289635833203E-2</v>
      </c>
      <c r="E5915" s="4">
        <v>-0.1073238149223372</v>
      </c>
      <c r="F5915" s="2">
        <v>3</v>
      </c>
      <c r="G5915" s="4">
        <v>-0.1533248222558018</v>
      </c>
      <c r="H5915" s="4">
        <v>-0.1827634721096493</v>
      </c>
      <c r="I5915" s="4">
        <v>-0.25779995069563849</v>
      </c>
    </row>
    <row r="5916" spans="1:9" x14ac:dyDescent="0.25">
      <c r="A5916" t="s">
        <v>6117</v>
      </c>
      <c r="B5916" s="3">
        <v>79.287155151367188</v>
      </c>
      <c r="C5916" s="3">
        <v>21.70999908447266</v>
      </c>
      <c r="D5916" s="4">
        <v>5.2553705766571479E-3</v>
      </c>
      <c r="E5916" s="4">
        <v>-2.8200584772254511E-2</v>
      </c>
      <c r="F5916" s="2">
        <v>4</v>
      </c>
      <c r="G5916" s="4">
        <v>-0.16318270799334331</v>
      </c>
      <c r="H5916" s="4">
        <v>-0.19193732392219701</v>
      </c>
      <c r="I5916" s="4">
        <v>-0.26613148389956959</v>
      </c>
    </row>
    <row r="5917" spans="1:9" x14ac:dyDescent="0.25">
      <c r="A5917" t="s">
        <v>6118</v>
      </c>
      <c r="B5917" s="3">
        <v>78.872650146484375</v>
      </c>
      <c r="C5917" s="3">
        <v>22.340000152587891</v>
      </c>
      <c r="D5917" s="4">
        <v>4.3703436855995204E-3</v>
      </c>
      <c r="E5917" s="4">
        <v>-3.5822180447692697E-2</v>
      </c>
      <c r="F5917" s="2">
        <v>4</v>
      </c>
      <c r="G5917" s="4">
        <v>-0.17053602906286261</v>
      </c>
      <c r="H5917" s="4">
        <v>-0.1961617915910622</v>
      </c>
      <c r="I5917" s="4">
        <v>-0.26996807221288238</v>
      </c>
    </row>
    <row r="5918" spans="1:9" x14ac:dyDescent="0.25">
      <c r="A5918" t="s">
        <v>6119</v>
      </c>
      <c r="B5918" s="3">
        <v>78.529449462890625</v>
      </c>
      <c r="C5918" s="3">
        <v>23.170000076293949</v>
      </c>
      <c r="D5918" s="4">
        <v>-4.8414941456554894E-3</v>
      </c>
      <c r="E5918" s="4">
        <v>1.578257864008625E-2</v>
      </c>
      <c r="F5918" s="2">
        <v>4</v>
      </c>
      <c r="G5918" s="4">
        <v>-0.16358266065727561</v>
      </c>
      <c r="H5918" s="4">
        <v>-0.19965955440380351</v>
      </c>
      <c r="I5918" s="4">
        <v>-0.27314467977198531</v>
      </c>
    </row>
    <row r="5919" spans="1:9" x14ac:dyDescent="0.25">
      <c r="A5919" t="s">
        <v>6120</v>
      </c>
      <c r="B5919" s="3">
        <v>78.9114990234375</v>
      </c>
      <c r="C5919" s="3">
        <v>22.809999465942379</v>
      </c>
      <c r="D5919" s="4">
        <v>1.611105306169591E-3</v>
      </c>
      <c r="E5919" s="4">
        <v>-1.3408363409959771E-2</v>
      </c>
      <c r="F5919" s="2">
        <v>4</v>
      </c>
      <c r="G5919" s="4">
        <v>-0.16641900422775011</v>
      </c>
      <c r="H5919" s="4">
        <v>-0.1957658595209377</v>
      </c>
      <c r="I5919" s="4">
        <v>-0.26960849356956579</v>
      </c>
    </row>
    <row r="5920" spans="1:9" x14ac:dyDescent="0.25">
      <c r="A5920" t="s">
        <v>6121</v>
      </c>
      <c r="B5920" s="3">
        <v>78.784568786621094</v>
      </c>
      <c r="C5920" s="3">
        <v>23.120000839233398</v>
      </c>
      <c r="D5920" s="4">
        <v>-2.2435849799464221E-2</v>
      </c>
      <c r="E5920" s="4">
        <v>7.7855478643120257E-2</v>
      </c>
      <c r="F5920" s="2">
        <v>4</v>
      </c>
      <c r="G5920" s="4">
        <v>-0.1660005569445068</v>
      </c>
      <c r="H5920" s="4">
        <v>-0.1970594812512324</v>
      </c>
      <c r="I5920" s="4">
        <v>-0.27078333840241298</v>
      </c>
    </row>
    <row r="5921" spans="1:9" x14ac:dyDescent="0.25">
      <c r="A5921" t="s">
        <v>6122</v>
      </c>
      <c r="B5921" s="3">
        <v>80.592735290527344</v>
      </c>
      <c r="C5921" s="3">
        <v>21.45000076293945</v>
      </c>
      <c r="D5921" s="4">
        <v>-8.5799271675700561E-3</v>
      </c>
      <c r="E5921" s="4">
        <v>3.6231882722573383E-2</v>
      </c>
      <c r="F5921" s="2">
        <v>4</v>
      </c>
      <c r="G5921" s="4">
        <v>-0.145415194149042</v>
      </c>
      <c r="H5921" s="4">
        <v>-0.17863137822305189</v>
      </c>
      <c r="I5921" s="4">
        <v>-0.25404725465024802</v>
      </c>
    </row>
    <row r="5922" spans="1:9" x14ac:dyDescent="0.25">
      <c r="A5922" t="s">
        <v>6123</v>
      </c>
      <c r="B5922" s="3">
        <v>81.290199279785156</v>
      </c>
      <c r="C5922" s="3">
        <v>20.70000076293945</v>
      </c>
      <c r="D5922" s="4">
        <v>-1.7444156961623489E-3</v>
      </c>
      <c r="E5922" s="4">
        <v>0</v>
      </c>
      <c r="F5922" s="2">
        <v>4</v>
      </c>
      <c r="G5922" s="4">
        <v>-0.1218430363521892</v>
      </c>
      <c r="H5922" s="4">
        <v>-0.17152310681954891</v>
      </c>
      <c r="I5922" s="4">
        <v>-0.24759164577068929</v>
      </c>
    </row>
    <row r="5923" spans="1:9" x14ac:dyDescent="0.25">
      <c r="A5923" t="s">
        <v>6124</v>
      </c>
      <c r="B5923" s="3">
        <v>81.4322509765625</v>
      </c>
      <c r="C5923" s="3">
        <v>20.70000076293945</v>
      </c>
      <c r="D5923" s="4">
        <v>-7.0864533918033601E-3</v>
      </c>
      <c r="E5923" s="4">
        <v>3.91566608262095E-2</v>
      </c>
      <c r="F5923" s="2">
        <v>4</v>
      </c>
      <c r="G5923" s="4">
        <v>-0.13062281637309461</v>
      </c>
      <c r="H5923" s="4">
        <v>-0.1700753732740565</v>
      </c>
      <c r="I5923" s="4">
        <v>-0.24627683925853069</v>
      </c>
    </row>
    <row r="5924" spans="1:9" x14ac:dyDescent="0.25">
      <c r="A5924" t="s">
        <v>6125</v>
      </c>
      <c r="B5924" s="3">
        <v>82.013435363769531</v>
      </c>
      <c r="C5924" s="3">
        <v>19.920000076293949</v>
      </c>
      <c r="D5924" s="4">
        <v>-9.2833503818710028E-3</v>
      </c>
      <c r="E5924" s="4">
        <v>1.2709710169309879E-2</v>
      </c>
      <c r="F5924" s="2">
        <v>4</v>
      </c>
      <c r="G5924" s="4">
        <v>-0.1262801106464583</v>
      </c>
      <c r="H5924" s="4">
        <v>-0.16415217663111259</v>
      </c>
      <c r="I5924" s="4">
        <v>-0.24089749473537181</v>
      </c>
    </row>
    <row r="5925" spans="1:9" x14ac:dyDescent="0.25">
      <c r="A5925" t="s">
        <v>6126</v>
      </c>
      <c r="B5925" s="3">
        <v>82.781929016113281</v>
      </c>
      <c r="C5925" s="3">
        <v>19.670000076293949</v>
      </c>
      <c r="D5925" s="4">
        <v>3.6009005997523769E-3</v>
      </c>
      <c r="E5925" s="4">
        <v>-3.5311394551586939E-2</v>
      </c>
      <c r="F5925" s="2">
        <v>4</v>
      </c>
      <c r="G5925" s="4">
        <v>-0.1215505003135182</v>
      </c>
      <c r="H5925" s="4">
        <v>-0.1563199995770089</v>
      </c>
      <c r="I5925" s="4">
        <v>-0.23378444729154019</v>
      </c>
    </row>
    <row r="5926" spans="1:9" x14ac:dyDescent="0.25">
      <c r="A5926" t="s">
        <v>6127</v>
      </c>
      <c r="B5926" s="3">
        <v>82.484909057617188</v>
      </c>
      <c r="C5926" s="3">
        <v>20.389999389648441</v>
      </c>
      <c r="D5926" s="4">
        <v>-8.307079803332007E-3</v>
      </c>
      <c r="E5926" s="4">
        <v>4.1368716501458902E-2</v>
      </c>
      <c r="F5926" s="2">
        <v>4</v>
      </c>
      <c r="G5926" s="4">
        <v>-0.11863277913348121</v>
      </c>
      <c r="H5926" s="4">
        <v>-0.15934710708329619</v>
      </c>
      <c r="I5926" s="4">
        <v>-0.2365336138592852</v>
      </c>
    </row>
    <row r="5927" spans="1:9" x14ac:dyDescent="0.25">
      <c r="A5927" t="s">
        <v>6128</v>
      </c>
      <c r="B5927" s="3">
        <v>83.175857543945313</v>
      </c>
      <c r="C5927" s="3">
        <v>19.579999923706051</v>
      </c>
      <c r="D5927" s="4">
        <v>1.1465474707578419E-2</v>
      </c>
      <c r="E5927" s="4">
        <v>-8.4190800173820302E-2</v>
      </c>
      <c r="F5927" s="2">
        <v>4</v>
      </c>
      <c r="G5927" s="4">
        <v>-0.1152140057831527</v>
      </c>
      <c r="H5927" s="4">
        <v>-0.15230523905526189</v>
      </c>
      <c r="I5927" s="4">
        <v>-0.2301383113743439</v>
      </c>
    </row>
    <row r="5928" spans="1:9" x14ac:dyDescent="0.25">
      <c r="A5928" t="s">
        <v>6129</v>
      </c>
      <c r="B5928" s="3">
        <v>82.233016967773438</v>
      </c>
      <c r="C5928" s="3">
        <v>21.379999160766602</v>
      </c>
      <c r="D5928" s="4">
        <v>4.8129836825794303E-3</v>
      </c>
      <c r="E5928" s="4">
        <v>-9.7267712059796452E-3</v>
      </c>
      <c r="F5928" s="2">
        <v>4</v>
      </c>
      <c r="G5928" s="4">
        <v>-0.1294958973800672</v>
      </c>
      <c r="H5928" s="4">
        <v>-0.1619142895709689</v>
      </c>
      <c r="I5928" s="4">
        <v>-0.23886508449709731</v>
      </c>
    </row>
    <row r="5929" spans="1:9" x14ac:dyDescent="0.25">
      <c r="A5929" t="s">
        <v>6130</v>
      </c>
      <c r="B5929" s="3">
        <v>81.839126586914063</v>
      </c>
      <c r="C5929" s="3">
        <v>21.590000152587891</v>
      </c>
      <c r="D5929" s="4">
        <v>6.1930653389357104E-3</v>
      </c>
      <c r="E5929" s="4">
        <v>-4.6378059424358131E-2</v>
      </c>
      <c r="F5929" s="2">
        <v>4</v>
      </c>
      <c r="G5929" s="4">
        <v>-0.1185747801781714</v>
      </c>
      <c r="H5929" s="4">
        <v>-0.16592866131417111</v>
      </c>
      <c r="I5929" s="4">
        <v>-0.24251086733235791</v>
      </c>
    </row>
    <row r="5930" spans="1:9" x14ac:dyDescent="0.25">
      <c r="A5930" t="s">
        <v>6131</v>
      </c>
      <c r="B5930" s="3">
        <v>81.335411071777344</v>
      </c>
      <c r="C5930" s="3">
        <v>22.639999389648441</v>
      </c>
      <c r="D5930" s="4">
        <v>5.1876449210317421E-3</v>
      </c>
      <c r="E5930" s="4">
        <v>-5.272444553015454E-3</v>
      </c>
      <c r="F5930" s="2">
        <v>4</v>
      </c>
      <c r="G5930" s="4">
        <v>-0.1086654749091739</v>
      </c>
      <c r="H5930" s="4">
        <v>-0.17106232648813549</v>
      </c>
      <c r="I5930" s="4">
        <v>-0.24717317306049799</v>
      </c>
    </row>
    <row r="5931" spans="1:9" x14ac:dyDescent="0.25">
      <c r="A5931" t="s">
        <v>6132</v>
      </c>
      <c r="B5931" s="3">
        <v>80.9156494140625</v>
      </c>
      <c r="C5931" s="3">
        <v>22.760000228881839</v>
      </c>
      <c r="D5931" s="4">
        <v>-1.4007048055481589E-2</v>
      </c>
      <c r="E5931" s="4">
        <v>2.800365204722088E-2</v>
      </c>
      <c r="F5931" s="2">
        <v>4</v>
      </c>
      <c r="G5931" s="4">
        <v>-0.1113207773250123</v>
      </c>
      <c r="H5931" s="4">
        <v>-0.17534036784048759</v>
      </c>
      <c r="I5931" s="4">
        <v>-0.25105841606455009</v>
      </c>
    </row>
    <row r="5932" spans="1:9" x14ac:dyDescent="0.25">
      <c r="A5932" t="s">
        <v>6133</v>
      </c>
      <c r="B5932" s="3">
        <v>82.065139770507813</v>
      </c>
      <c r="C5932" s="3">
        <v>22.139999389648441</v>
      </c>
      <c r="D5932" s="4">
        <v>-7.9626265554245679E-3</v>
      </c>
      <c r="E5932" s="4">
        <v>7.4757232022383047E-2</v>
      </c>
      <c r="F5932" s="2">
        <v>4</v>
      </c>
      <c r="G5932" s="4">
        <v>-6.9305590850289756E-2</v>
      </c>
      <c r="H5932" s="4">
        <v>-0.16362522619135739</v>
      </c>
      <c r="I5932" s="4">
        <v>-0.24041892747972449</v>
      </c>
    </row>
    <row r="5933" spans="1:9" x14ac:dyDescent="0.25">
      <c r="A5933" t="s">
        <v>6134</v>
      </c>
      <c r="B5933" s="3">
        <v>82.723838806152344</v>
      </c>
      <c r="C5933" s="3">
        <v>20.60000038146973</v>
      </c>
      <c r="D5933" s="4">
        <v>-1.180274076076426E-2</v>
      </c>
      <c r="E5933" s="4">
        <v>1.458468016071857E-3</v>
      </c>
      <c r="F5933" s="2">
        <v>4</v>
      </c>
      <c r="G5933" s="4">
        <v>-6.0772131554524433E-2</v>
      </c>
      <c r="H5933" s="4">
        <v>-0.1569120315451801</v>
      </c>
      <c r="I5933" s="4">
        <v>-0.23432212046322379</v>
      </c>
    </row>
    <row r="5934" spans="1:9" x14ac:dyDescent="0.25">
      <c r="A5934" t="s">
        <v>6135</v>
      </c>
      <c r="B5934" s="3">
        <v>83.711868286132813</v>
      </c>
      <c r="C5934" s="3">
        <v>20.569999694824219</v>
      </c>
      <c r="D5934" s="4">
        <v>2.940279878227869E-3</v>
      </c>
      <c r="E5934" s="4">
        <v>-6.8387691761748304E-2</v>
      </c>
      <c r="F5934" s="2">
        <v>4</v>
      </c>
      <c r="G5934" s="4">
        <v>-6.5861141596980532E-2</v>
      </c>
      <c r="H5934" s="4">
        <v>-0.14684243396518659</v>
      </c>
      <c r="I5934" s="4">
        <v>-0.22517708647944051</v>
      </c>
    </row>
    <row r="5935" spans="1:9" x14ac:dyDescent="0.25">
      <c r="A5935" t="s">
        <v>6136</v>
      </c>
      <c r="B5935" s="3">
        <v>83.466453552246094</v>
      </c>
      <c r="C5935" s="3">
        <v>22.079999923706051</v>
      </c>
      <c r="D5935" s="4">
        <v>-1.6960753154700581E-2</v>
      </c>
      <c r="E5935" s="4">
        <v>3.4192015418881061E-2</v>
      </c>
      <c r="F5935" s="2">
        <v>4</v>
      </c>
      <c r="G5935" s="4">
        <v>-5.3413399527940331E-2</v>
      </c>
      <c r="H5935" s="4">
        <v>-0.1493436018559354</v>
      </c>
      <c r="I5935" s="4">
        <v>-0.22744860380457091</v>
      </c>
    </row>
    <row r="5936" spans="1:9" x14ac:dyDescent="0.25">
      <c r="A5936" t="s">
        <v>6137</v>
      </c>
      <c r="B5936" s="3">
        <v>84.906532287597656</v>
      </c>
      <c r="C5936" s="3">
        <v>21.35000038146973</v>
      </c>
      <c r="D5936" s="4">
        <v>-1.2915429334374731E-3</v>
      </c>
      <c r="E5936" s="4">
        <v>2.8420045572401739E-2</v>
      </c>
      <c r="F5936" s="2">
        <v>4</v>
      </c>
      <c r="G5936" s="4">
        <v>-5.1260902657148673E-2</v>
      </c>
      <c r="H5936" s="4">
        <v>-0.13466690076318791</v>
      </c>
      <c r="I5936" s="4">
        <v>-0.21411947826635919</v>
      </c>
    </row>
    <row r="5937" spans="1:9" x14ac:dyDescent="0.25">
      <c r="A5937" t="s">
        <v>6138</v>
      </c>
      <c r="B5937" s="3">
        <v>85.016334533691406</v>
      </c>
      <c r="C5937" s="3">
        <v>20.760000228881839</v>
      </c>
      <c r="D5937" s="4">
        <v>1.4722095317899701E-2</v>
      </c>
      <c r="E5937" s="4">
        <v>-2.21384514125611E-2</v>
      </c>
      <c r="F5937" s="2">
        <v>4</v>
      </c>
      <c r="G5937" s="4">
        <v>-5.7186082385605963E-2</v>
      </c>
      <c r="H5937" s="4">
        <v>-0.13354784059955249</v>
      </c>
      <c r="I5937" s="4">
        <v>-0.21310316722264119</v>
      </c>
    </row>
    <row r="5938" spans="1:9" x14ac:dyDescent="0.25">
      <c r="A5938" t="s">
        <v>6139</v>
      </c>
      <c r="B5938" s="3">
        <v>83.782875061035156</v>
      </c>
      <c r="C5938" s="3">
        <v>21.229999542236332</v>
      </c>
      <c r="D5938" s="4">
        <v>4.5679272322376452E-3</v>
      </c>
      <c r="E5938" s="4">
        <v>-1.1178378145959339E-2</v>
      </c>
      <c r="F5938" s="2">
        <v>4</v>
      </c>
      <c r="G5938" s="4">
        <v>-8.5446114878496404E-2</v>
      </c>
      <c r="H5938" s="4">
        <v>-0.14611876158171291</v>
      </c>
      <c r="I5938" s="4">
        <v>-0.22451985976432909</v>
      </c>
    </row>
    <row r="5939" spans="1:9" x14ac:dyDescent="0.25">
      <c r="A5939" t="s">
        <v>6140</v>
      </c>
      <c r="B5939" s="3">
        <v>83.401901245117188</v>
      </c>
      <c r="C5939" s="3">
        <v>21.469999313354489</v>
      </c>
      <c r="D5939" s="4">
        <v>1.551391006696434E-3</v>
      </c>
      <c r="E5939" s="4">
        <v>-1.91868473277601E-2</v>
      </c>
      <c r="F5939" s="2">
        <v>4</v>
      </c>
      <c r="G5939" s="4">
        <v>-0.100776365825492</v>
      </c>
      <c r="H5939" s="4">
        <v>-0.1500014929096124</v>
      </c>
      <c r="I5939" s="4">
        <v>-0.22804608905616189</v>
      </c>
    </row>
    <row r="5940" spans="1:9" x14ac:dyDescent="0.25">
      <c r="A5940" t="s">
        <v>6141</v>
      </c>
      <c r="B5940" s="3">
        <v>83.272712707519531</v>
      </c>
      <c r="C5940" s="3">
        <v>21.889999389648441</v>
      </c>
      <c r="D5940" s="4">
        <v>2.3575664853536349E-2</v>
      </c>
      <c r="E5940" s="4">
        <v>-7.6760850489282051E-2</v>
      </c>
      <c r="F5940" s="2">
        <v>4</v>
      </c>
      <c r="G5940" s="4">
        <v>-0.1115416899877673</v>
      </c>
      <c r="H5940" s="4">
        <v>-0.15131813032976499</v>
      </c>
      <c r="I5940" s="4">
        <v>-0.22924183633960241</v>
      </c>
    </row>
    <row r="5941" spans="1:9" x14ac:dyDescent="0.25">
      <c r="A5941" t="s">
        <v>6142</v>
      </c>
      <c r="B5941" s="3">
        <v>81.354721069335938</v>
      </c>
      <c r="C5941" s="3">
        <v>23.70999908447266</v>
      </c>
      <c r="D5941" s="4">
        <v>4.6244474758017073E-3</v>
      </c>
      <c r="E5941" s="4">
        <v>-2.2671110437764819E-2</v>
      </c>
      <c r="F5941" s="2">
        <v>4</v>
      </c>
      <c r="G5941" s="4">
        <v>-0.1236041935198334</v>
      </c>
      <c r="H5941" s="4">
        <v>-0.17086552678870789</v>
      </c>
      <c r="I5941" s="4">
        <v>-0.24699444298464679</v>
      </c>
    </row>
    <row r="5942" spans="1:9" x14ac:dyDescent="0.25">
      <c r="A5942" t="s">
        <v>6143</v>
      </c>
      <c r="B5942" s="3">
        <v>80.980232238769531</v>
      </c>
      <c r="C5942" s="3">
        <v>24.260000228881839</v>
      </c>
      <c r="D5942" s="4">
        <v>1.9974356849121739E-3</v>
      </c>
      <c r="E5942" s="4">
        <v>3.0586205834833621E-2</v>
      </c>
      <c r="F5942" s="2">
        <v>4</v>
      </c>
      <c r="G5942" s="4">
        <v>-0.11255779133408191</v>
      </c>
      <c r="H5942" s="4">
        <v>-0.1746821657639748</v>
      </c>
      <c r="I5942" s="4">
        <v>-0.25046064834741061</v>
      </c>
    </row>
    <row r="5943" spans="1:9" x14ac:dyDescent="0.25">
      <c r="A5943" t="s">
        <v>6144</v>
      </c>
      <c r="B5943" s="3">
        <v>80.818801879882813</v>
      </c>
      <c r="C5943" s="3">
        <v>23.54000091552734</v>
      </c>
      <c r="D5943" s="4">
        <v>-6.9039003915354344E-3</v>
      </c>
      <c r="E5943" s="4">
        <v>-1.916662851969397E-2</v>
      </c>
      <c r="F5943" s="2">
        <v>4</v>
      </c>
      <c r="G5943" s="4">
        <v>-0.104727556328284</v>
      </c>
      <c r="H5943" s="4">
        <v>-0.17632739881027551</v>
      </c>
      <c r="I5943" s="4">
        <v>-0.25195482048290452</v>
      </c>
    </row>
    <row r="5944" spans="1:9" x14ac:dyDescent="0.25">
      <c r="A5944" t="s">
        <v>6145</v>
      </c>
      <c r="B5944" s="3">
        <v>81.380645751953125</v>
      </c>
      <c r="C5944" s="3">
        <v>24</v>
      </c>
      <c r="D5944" s="4">
        <v>2.945163985824228E-3</v>
      </c>
      <c r="E5944" s="4">
        <v>-1.4373732073371E-2</v>
      </c>
      <c r="F5944" s="2">
        <v>4</v>
      </c>
      <c r="G5944" s="4">
        <v>-7.7903242774985726E-2</v>
      </c>
      <c r="H5944" s="4">
        <v>-0.17060131288959501</v>
      </c>
      <c r="I5944" s="4">
        <v>-0.24675448850114531</v>
      </c>
    </row>
    <row r="5945" spans="1:9" x14ac:dyDescent="0.25">
      <c r="A5945" t="s">
        <v>6146</v>
      </c>
      <c r="B5945" s="3">
        <v>81.141670227050781</v>
      </c>
      <c r="C5945" s="3">
        <v>24.35000038146973</v>
      </c>
      <c r="D5945" s="4">
        <v>-4.2000854099137896E-3</v>
      </c>
      <c r="E5945" s="4">
        <v>-3.6824938879389531E-3</v>
      </c>
      <c r="F5945" s="2">
        <v>5</v>
      </c>
      <c r="G5945" s="4">
        <v>-0.101349429063655</v>
      </c>
      <c r="H5945" s="4">
        <v>-0.173036854961965</v>
      </c>
      <c r="I5945" s="4">
        <v>-0.24896640559552949</v>
      </c>
    </row>
    <row r="5946" spans="1:9" x14ac:dyDescent="0.25">
      <c r="A5946" t="s">
        <v>6147</v>
      </c>
      <c r="B5946" s="3">
        <v>81.483909606933594</v>
      </c>
      <c r="C5946" s="3">
        <v>24.440000534057621</v>
      </c>
      <c r="D5946" s="4">
        <v>-4.7560484967212879E-4</v>
      </c>
      <c r="E5946" s="4">
        <v>-1.6894612469118719E-2</v>
      </c>
      <c r="F5946" s="2">
        <v>5</v>
      </c>
      <c r="G5946" s="4">
        <v>-0.1047851259799977</v>
      </c>
      <c r="H5946" s="4">
        <v>-0.16954888936855519</v>
      </c>
      <c r="I5946" s="4">
        <v>-0.2457986957012063</v>
      </c>
    </row>
    <row r="5947" spans="1:9" x14ac:dyDescent="0.25">
      <c r="A5947" t="s">
        <v>6148</v>
      </c>
      <c r="B5947" s="3">
        <v>81.522682189941406</v>
      </c>
      <c r="C5947" s="3">
        <v>24.860000610351559</v>
      </c>
      <c r="D5947" s="4">
        <v>-8.6380726869160762E-3</v>
      </c>
      <c r="E5947" s="4">
        <v>3.9732361731582122E-2</v>
      </c>
      <c r="F5947" s="2">
        <v>5</v>
      </c>
      <c r="G5947" s="4">
        <v>-0.1110871061912949</v>
      </c>
      <c r="H5947" s="4">
        <v>-0.16915373485552049</v>
      </c>
      <c r="I5947" s="4">
        <v>-0.24543982322176111</v>
      </c>
    </row>
    <row r="5948" spans="1:9" x14ac:dyDescent="0.25">
      <c r="A5948" t="s">
        <v>6149</v>
      </c>
      <c r="B5948" s="3">
        <v>82.233016967773438</v>
      </c>
      <c r="C5948" s="3">
        <v>23.909999847412109</v>
      </c>
      <c r="D5948" s="4">
        <v>1.7011066071846329E-2</v>
      </c>
      <c r="E5948" s="4">
        <v>-7.2536880893183664E-2</v>
      </c>
      <c r="F5948" s="2">
        <v>4</v>
      </c>
      <c r="G5948" s="4">
        <v>-9.247398380110361E-2</v>
      </c>
      <c r="H5948" s="4">
        <v>-0.1619142895709689</v>
      </c>
      <c r="I5948" s="4">
        <v>-0.23886508449709731</v>
      </c>
    </row>
    <row r="5949" spans="1:9" x14ac:dyDescent="0.25">
      <c r="A5949" t="s">
        <v>6150</v>
      </c>
      <c r="B5949" s="3">
        <v>80.8575439453125</v>
      </c>
      <c r="C5949" s="3">
        <v>25.780000686645511</v>
      </c>
      <c r="D5949" s="4">
        <v>-1.2694941595890571E-2</v>
      </c>
      <c r="E5949" s="4">
        <v>6.3970333210584984E-2</v>
      </c>
      <c r="F5949" s="2">
        <v>5</v>
      </c>
      <c r="G5949" s="4">
        <v>-0.1009173253449259</v>
      </c>
      <c r="H5949" s="4">
        <v>-0.17593255532007671</v>
      </c>
      <c r="I5949" s="4">
        <v>-0.25159623046900792</v>
      </c>
    </row>
    <row r="5950" spans="1:9" x14ac:dyDescent="0.25">
      <c r="A5950" t="s">
        <v>6151</v>
      </c>
      <c r="B5950" s="3">
        <v>81.897224426269531</v>
      </c>
      <c r="C5950" s="3">
        <v>24.229999542236332</v>
      </c>
      <c r="D5950" s="4">
        <v>-1.8104126297598939E-3</v>
      </c>
      <c r="E5950" s="4">
        <v>1.239618940128917E-3</v>
      </c>
      <c r="F5950" s="2">
        <v>4</v>
      </c>
      <c r="G5950" s="4">
        <v>-0.11068184273472779</v>
      </c>
      <c r="H5950" s="4">
        <v>-0.16533655159029079</v>
      </c>
      <c r="I5950" s="4">
        <v>-0.24197312354428729</v>
      </c>
    </row>
    <row r="5951" spans="1:9" x14ac:dyDescent="0.25">
      <c r="A5951" t="s">
        <v>6152</v>
      </c>
      <c r="B5951" s="3">
        <v>82.045761108398438</v>
      </c>
      <c r="C5951" s="3">
        <v>24.20000076293945</v>
      </c>
      <c r="D5951" s="4">
        <v>3.0791284045328382E-3</v>
      </c>
      <c r="E5951" s="4">
        <v>-5.0235431801131547E-2</v>
      </c>
      <c r="F5951" s="2">
        <v>4</v>
      </c>
      <c r="G5951" s="4">
        <v>-0.1268646955150364</v>
      </c>
      <c r="H5951" s="4">
        <v>-0.16382272569216569</v>
      </c>
      <c r="I5951" s="4">
        <v>-0.24059829310305991</v>
      </c>
    </row>
    <row r="5952" spans="1:9" x14ac:dyDescent="0.25">
      <c r="A5952" t="s">
        <v>6153</v>
      </c>
      <c r="B5952" s="3">
        <v>81.793907165527344</v>
      </c>
      <c r="C5952" s="3">
        <v>25.479999542236332</v>
      </c>
      <c r="D5952" s="4">
        <v>6.9963522898104369E-3</v>
      </c>
      <c r="E5952" s="4">
        <v>6.0782641825502637E-2</v>
      </c>
      <c r="F5952" s="2">
        <v>5</v>
      </c>
      <c r="G5952" s="4">
        <v>-0.11773411144034231</v>
      </c>
      <c r="H5952" s="4">
        <v>-0.1663895194012934</v>
      </c>
      <c r="I5952" s="4">
        <v>-0.24292941065893639</v>
      </c>
    </row>
    <row r="5953" spans="1:9" x14ac:dyDescent="0.25">
      <c r="A5953" t="s">
        <v>6154</v>
      </c>
      <c r="B5953" s="3">
        <v>81.225624084472656</v>
      </c>
      <c r="C5953" s="3">
        <v>24.020000457763668</v>
      </c>
      <c r="D5953" s="4">
        <v>1.6650625537204311E-2</v>
      </c>
      <c r="E5953" s="4">
        <v>-7.4730304126603309E-2</v>
      </c>
      <c r="F5953" s="2">
        <v>4</v>
      </c>
      <c r="G5953" s="4">
        <v>-0.1293019951769124</v>
      </c>
      <c r="H5953" s="4">
        <v>-0.1721812311403528</v>
      </c>
      <c r="I5953" s="4">
        <v>-0.2481893428714417</v>
      </c>
    </row>
    <row r="5954" spans="1:9" x14ac:dyDescent="0.25">
      <c r="A5954" t="s">
        <v>6155</v>
      </c>
      <c r="B5954" s="3">
        <v>79.895317077636719</v>
      </c>
      <c r="C5954" s="3">
        <v>25.95999908447266</v>
      </c>
      <c r="D5954" s="4">
        <v>4.4652110735929904E-3</v>
      </c>
      <c r="E5954" s="4">
        <v>-5.2554764748382048E-2</v>
      </c>
      <c r="F5954" s="2">
        <v>5</v>
      </c>
      <c r="G5954" s="4">
        <v>-0.14639416048398421</v>
      </c>
      <c r="H5954" s="4">
        <v>-0.185739183092301</v>
      </c>
      <c r="I5954" s="4">
        <v>-0.26050243983148391</v>
      </c>
    </row>
    <row r="5955" spans="1:9" x14ac:dyDescent="0.25">
      <c r="A5955" t="s">
        <v>6156</v>
      </c>
      <c r="B5955" s="3">
        <v>79.540153503417969</v>
      </c>
      <c r="C5955" s="3">
        <v>27.39999961853027</v>
      </c>
      <c r="D5955" s="4">
        <v>1.307795827052294E-2</v>
      </c>
      <c r="E5955" s="4">
        <v>-3.8259043922242553E-2</v>
      </c>
      <c r="F5955" s="2">
        <v>5</v>
      </c>
      <c r="G5955" s="4">
        <v>-0.15977821760090941</v>
      </c>
      <c r="H5955" s="4">
        <v>-0.18935886685672229</v>
      </c>
      <c r="I5955" s="4">
        <v>-0.26378977388562219</v>
      </c>
    </row>
    <row r="5956" spans="1:9" x14ac:dyDescent="0.25">
      <c r="A5956" t="s">
        <v>6157</v>
      </c>
      <c r="B5956" s="3">
        <v>78.513359069824219</v>
      </c>
      <c r="C5956" s="3">
        <v>28.489999771118161</v>
      </c>
      <c r="D5956" s="4">
        <v>-5.3995589541896427E-3</v>
      </c>
      <c r="E5956" s="4">
        <v>1.171874735419731E-2</v>
      </c>
      <c r="F5956" s="2">
        <v>5</v>
      </c>
      <c r="G5956" s="4">
        <v>-0.13618933269808109</v>
      </c>
      <c r="H5956" s="4">
        <v>-0.19982354119404161</v>
      </c>
      <c r="I5956" s="4">
        <v>-0.27329360973246342</v>
      </c>
    </row>
    <row r="5957" spans="1:9" x14ac:dyDescent="0.25">
      <c r="A5957" t="s">
        <v>6158</v>
      </c>
      <c r="B5957" s="3">
        <v>78.939598083496094</v>
      </c>
      <c r="C5957" s="3">
        <v>28.159999847412109</v>
      </c>
      <c r="D5957" s="4">
        <v>-1.8152295759153451E-2</v>
      </c>
      <c r="E5957" s="4">
        <v>0.1095350976584326</v>
      </c>
      <c r="F5957" s="2">
        <v>5</v>
      </c>
      <c r="G5957" s="4">
        <v>-0.14093566605694199</v>
      </c>
      <c r="H5957" s="4">
        <v>-0.19547948524476569</v>
      </c>
      <c r="I5957" s="4">
        <v>-0.26934841341572952</v>
      </c>
    </row>
    <row r="5958" spans="1:9" x14ac:dyDescent="0.25">
      <c r="A5958" t="s">
        <v>6159</v>
      </c>
      <c r="B5958" s="3">
        <v>80.399024963378906</v>
      </c>
      <c r="C5958" s="3">
        <v>25.379999160766602</v>
      </c>
      <c r="D5958" s="4">
        <v>-9.1524522676672548E-3</v>
      </c>
      <c r="E5958" s="4">
        <v>5.0496660639887107E-2</v>
      </c>
      <c r="F5958" s="2">
        <v>5</v>
      </c>
      <c r="G5958" s="4">
        <v>-0.12085026918694811</v>
      </c>
      <c r="H5958" s="4">
        <v>-0.18060559567404549</v>
      </c>
      <c r="I5958" s="4">
        <v>-0.25584020471973101</v>
      </c>
    </row>
    <row r="5959" spans="1:9" x14ac:dyDescent="0.25">
      <c r="A5959" t="s">
        <v>6160</v>
      </c>
      <c r="B5959" s="3">
        <v>81.141670227050781</v>
      </c>
      <c r="C5959" s="3">
        <v>24.159999847412109</v>
      </c>
      <c r="D5959" s="4">
        <v>1.330673586809583E-2</v>
      </c>
      <c r="E5959" s="4">
        <v>1.2432941437596769E-3</v>
      </c>
      <c r="F5959" s="2">
        <v>4</v>
      </c>
      <c r="G5959" s="4">
        <v>-0.120982977549421</v>
      </c>
      <c r="H5959" s="4">
        <v>-0.173036854961965</v>
      </c>
      <c r="I5959" s="4">
        <v>-0.24896640559552949</v>
      </c>
    </row>
    <row r="5960" spans="1:9" x14ac:dyDescent="0.25">
      <c r="A5960" t="s">
        <v>6161</v>
      </c>
      <c r="B5960" s="3">
        <v>80.076118469238281</v>
      </c>
      <c r="C5960" s="3">
        <v>24.129999160766602</v>
      </c>
      <c r="D5960" s="4">
        <v>3.9744990603822077E-2</v>
      </c>
      <c r="E5960" s="4">
        <v>-5.7789981035250133E-2</v>
      </c>
      <c r="F5960" s="2">
        <v>4</v>
      </c>
      <c r="G5960" s="4">
        <v>-0.1096062623666539</v>
      </c>
      <c r="H5960" s="4">
        <v>-0.18389652830090089</v>
      </c>
      <c r="I5960" s="4">
        <v>-0.2588289726890417</v>
      </c>
    </row>
    <row r="5961" spans="1:9" x14ac:dyDescent="0.25">
      <c r="A5961" t="s">
        <v>6162</v>
      </c>
      <c r="B5961" s="3">
        <v>77.015151977539063</v>
      </c>
      <c r="C5961" s="3">
        <v>25.610000610351559</v>
      </c>
      <c r="D5961" s="4">
        <v>1.411539553095364E-2</v>
      </c>
      <c r="E5961" s="4">
        <v>-2.7345207574658751E-2</v>
      </c>
      <c r="F5961" s="2">
        <v>5</v>
      </c>
      <c r="G5961" s="4">
        <v>-0.11373258693178021</v>
      </c>
      <c r="H5961" s="4">
        <v>-0.2150926630335053</v>
      </c>
      <c r="I5961" s="4">
        <v>-0.28716076152429432</v>
      </c>
    </row>
    <row r="5962" spans="1:9" x14ac:dyDescent="0.25">
      <c r="A5962" t="s">
        <v>6163</v>
      </c>
      <c r="B5962" s="3">
        <v>75.943183898925781</v>
      </c>
      <c r="C5962" s="3">
        <v>26.329999923706051</v>
      </c>
      <c r="D5962" s="4">
        <v>-1.051727827923876E-2</v>
      </c>
      <c r="E5962" s="4">
        <v>8.0397809236372186E-3</v>
      </c>
      <c r="F5962" s="2">
        <v>5</v>
      </c>
      <c r="G5962" s="4">
        <v>-0.17605071687298049</v>
      </c>
      <c r="H5962" s="4">
        <v>-0.22601772892369301</v>
      </c>
      <c r="I5962" s="4">
        <v>-0.29708271699939098</v>
      </c>
    </row>
    <row r="5963" spans="1:9" x14ac:dyDescent="0.25">
      <c r="A5963" t="s">
        <v>6164</v>
      </c>
      <c r="B5963" s="3">
        <v>76.750389099121094</v>
      </c>
      <c r="C5963" s="3">
        <v>26.120000839233398</v>
      </c>
      <c r="D5963" s="4">
        <v>1.8161438041129019E-2</v>
      </c>
      <c r="E5963" s="4">
        <v>-8.2220601564106377E-2</v>
      </c>
      <c r="F5963" s="2">
        <v>5</v>
      </c>
      <c r="G5963" s="4">
        <v>-0.17885639665542299</v>
      </c>
      <c r="H5963" s="4">
        <v>-0.21779101940222659</v>
      </c>
      <c r="I5963" s="4">
        <v>-0.28961136200721149</v>
      </c>
    </row>
    <row r="5964" spans="1:9" x14ac:dyDescent="0.25">
      <c r="A5964" t="s">
        <v>6165</v>
      </c>
      <c r="B5964" s="3">
        <v>75.381355285644531</v>
      </c>
      <c r="C5964" s="3">
        <v>28.45999908447266</v>
      </c>
      <c r="D5964" s="4">
        <v>6.8607118510133347E-4</v>
      </c>
      <c r="E5964" s="4">
        <v>-3.328809211301631E-2</v>
      </c>
      <c r="F5964" s="2">
        <v>5</v>
      </c>
      <c r="G5964" s="4">
        <v>-0.21562171385693149</v>
      </c>
      <c r="H5964" s="4">
        <v>-0.2317436593329556</v>
      </c>
      <c r="I5964" s="4">
        <v>-0.30228290774837602</v>
      </c>
    </row>
    <row r="5965" spans="1:9" x14ac:dyDescent="0.25">
      <c r="A5965" t="s">
        <v>6166</v>
      </c>
      <c r="B5965" s="3">
        <v>75.329673767089844</v>
      </c>
      <c r="C5965" s="3">
        <v>29.440000534057621</v>
      </c>
      <c r="D5965" s="4">
        <v>1.8243089178776369E-2</v>
      </c>
      <c r="E5965" s="4">
        <v>-7.7405180982939026E-2</v>
      </c>
      <c r="F5965" s="2">
        <v>5</v>
      </c>
      <c r="G5965" s="4">
        <v>-0.2184331190971526</v>
      </c>
      <c r="H5965" s="4">
        <v>-0.2322703765055838</v>
      </c>
      <c r="I5965" s="4">
        <v>-0.30276126315486201</v>
      </c>
    </row>
    <row r="5966" spans="1:9" x14ac:dyDescent="0.25">
      <c r="A5966" t="s">
        <v>6167</v>
      </c>
      <c r="B5966" s="3">
        <v>73.980049133300781</v>
      </c>
      <c r="C5966" s="3">
        <v>31.909999847412109</v>
      </c>
      <c r="D5966" s="4">
        <v>1.112141344713447E-2</v>
      </c>
      <c r="E5966" s="4">
        <v>6.9422312921092466E-3</v>
      </c>
      <c r="F5966" s="2">
        <v>5</v>
      </c>
      <c r="G5966" s="4">
        <v>-0.2354452762255472</v>
      </c>
      <c r="H5966" s="4">
        <v>-0.24602520591266849</v>
      </c>
      <c r="I5966" s="4">
        <v>-0.3152531608071425</v>
      </c>
    </row>
    <row r="5967" spans="1:9" x14ac:dyDescent="0.25">
      <c r="A5967" t="s">
        <v>6168</v>
      </c>
      <c r="B5967" s="3">
        <v>73.166336059570313</v>
      </c>
      <c r="C5967" s="3">
        <v>31.690000534057621</v>
      </c>
      <c r="D5967" s="4">
        <v>-1.5211147619161539E-2</v>
      </c>
      <c r="E5967" s="4">
        <v>5.8450232758323617E-2</v>
      </c>
      <c r="F5967" s="2">
        <v>5</v>
      </c>
      <c r="G5967" s="4">
        <v>-0.2390653398500896</v>
      </c>
      <c r="H5967" s="4">
        <v>-0.25431824105389472</v>
      </c>
      <c r="I5967" s="4">
        <v>-0.32278475157755249</v>
      </c>
    </row>
    <row r="5968" spans="1:9" x14ac:dyDescent="0.25">
      <c r="A5968" t="s">
        <v>6169</v>
      </c>
      <c r="B5968" s="3">
        <v>74.296470642089844</v>
      </c>
      <c r="C5968" s="3">
        <v>29.940000534057621</v>
      </c>
      <c r="D5968" s="4">
        <v>3.788915433055684E-2</v>
      </c>
      <c r="E5968" s="4">
        <v>-0.1212209920094016</v>
      </c>
      <c r="F5968" s="2">
        <v>5</v>
      </c>
      <c r="G5968" s="4">
        <v>-0.22059536790585729</v>
      </c>
      <c r="H5968" s="4">
        <v>-0.2428003656384459</v>
      </c>
      <c r="I5968" s="4">
        <v>-0.3123244167669007</v>
      </c>
    </row>
    <row r="5969" spans="1:9" x14ac:dyDescent="0.25">
      <c r="A5969" t="s">
        <v>6170</v>
      </c>
      <c r="B5969" s="3">
        <v>71.584205627441406</v>
      </c>
      <c r="C5969" s="3">
        <v>34.069999694824219</v>
      </c>
      <c r="D5969" s="4">
        <v>4.167386399416273E-3</v>
      </c>
      <c r="E5969" s="4">
        <v>-1.8721241446596482E-2</v>
      </c>
      <c r="F5969" s="2">
        <v>5</v>
      </c>
      <c r="G5969" s="4">
        <v>-0.2537376408823292</v>
      </c>
      <c r="H5969" s="4">
        <v>-0.27044267569213459</v>
      </c>
      <c r="I5969" s="4">
        <v>-0.33742868362792261</v>
      </c>
    </row>
    <row r="5970" spans="1:9" x14ac:dyDescent="0.25">
      <c r="A5970" t="s">
        <v>6171</v>
      </c>
      <c r="B5970" s="3">
        <v>71.287124633789063</v>
      </c>
      <c r="C5970" s="3">
        <v>34.720001220703118</v>
      </c>
      <c r="D5970" s="4">
        <v>-3.3362920846161437E-2</v>
      </c>
      <c r="E5970" s="4">
        <v>0.11246402560699641</v>
      </c>
      <c r="F5970" s="2">
        <v>5</v>
      </c>
      <c r="G5970" s="4">
        <v>-0.26236206707493109</v>
      </c>
      <c r="H5970" s="4">
        <v>-0.27347040524409377</v>
      </c>
      <c r="I5970" s="4">
        <v>-0.3401784151267645</v>
      </c>
    </row>
    <row r="5971" spans="1:9" x14ac:dyDescent="0.25">
      <c r="A5971" t="s">
        <v>6172</v>
      </c>
      <c r="B5971" s="3">
        <v>73.74755859375</v>
      </c>
      <c r="C5971" s="3">
        <v>31.20999908447266</v>
      </c>
      <c r="D5971" s="4">
        <v>-2.1338264926245801E-2</v>
      </c>
      <c r="E5971" s="4">
        <v>8.973462812827826E-2</v>
      </c>
      <c r="F5971" s="2">
        <v>5</v>
      </c>
      <c r="G5971" s="4">
        <v>-0.2324628548560248</v>
      </c>
      <c r="H5971" s="4">
        <v>-0.24839465563240579</v>
      </c>
      <c r="I5971" s="4">
        <v>-0.31740505397245777</v>
      </c>
    </row>
    <row r="5972" spans="1:9" x14ac:dyDescent="0.25">
      <c r="A5972" t="s">
        <v>6173</v>
      </c>
      <c r="B5972" s="3">
        <v>75.355514526367188</v>
      </c>
      <c r="C5972" s="3">
        <v>28.639999389648441</v>
      </c>
      <c r="D5972" s="4">
        <v>1.047789158430423E-2</v>
      </c>
      <c r="E5972" s="4">
        <v>-1.8169375565968319E-2</v>
      </c>
      <c r="F5972" s="2">
        <v>5</v>
      </c>
      <c r="G5972" s="4">
        <v>-0.20682705461507181</v>
      </c>
      <c r="H5972" s="4">
        <v>-0.2320070179192697</v>
      </c>
      <c r="I5972" s="4">
        <v>-0.30252208545161902</v>
      </c>
    </row>
    <row r="5973" spans="1:9" x14ac:dyDescent="0.25">
      <c r="A5973" t="s">
        <v>6174</v>
      </c>
      <c r="B5973" s="3">
        <v>74.574134826660156</v>
      </c>
      <c r="C5973" s="3">
        <v>29.170000076293949</v>
      </c>
      <c r="D5973" s="4">
        <v>3.8248650529399959E-3</v>
      </c>
      <c r="E5973" s="4">
        <v>2.0643812252025381E-2</v>
      </c>
      <c r="F5973" s="2">
        <v>5</v>
      </c>
      <c r="G5973" s="4">
        <v>-0.22819065447658349</v>
      </c>
      <c r="H5973" s="4">
        <v>-0.23997052436583999</v>
      </c>
      <c r="I5973" s="4">
        <v>-0.30975440397332987</v>
      </c>
    </row>
    <row r="5974" spans="1:9" x14ac:dyDescent="0.25">
      <c r="A5974" t="s">
        <v>6175</v>
      </c>
      <c r="B5974" s="3">
        <v>74.289985656738281</v>
      </c>
      <c r="C5974" s="3">
        <v>28.579999923706051</v>
      </c>
      <c r="D5974" s="4">
        <v>-2.763985593949991E-2</v>
      </c>
      <c r="E5974" s="4">
        <v>5.6952624113795418E-2</v>
      </c>
      <c r="F5974" s="2">
        <v>5</v>
      </c>
      <c r="G5974" s="4">
        <v>-0.2303361931976626</v>
      </c>
      <c r="H5974" s="4">
        <v>-0.24286645799107859</v>
      </c>
      <c r="I5974" s="4">
        <v>-0.31238444069596971</v>
      </c>
    </row>
    <row r="5975" spans="1:9" x14ac:dyDescent="0.25">
      <c r="A5975" t="s">
        <v>6176</v>
      </c>
      <c r="B5975" s="3">
        <v>76.401718139648438</v>
      </c>
      <c r="C5975" s="3">
        <v>27.04000091552734</v>
      </c>
      <c r="D5975" s="4">
        <v>2.0441902644708691E-2</v>
      </c>
      <c r="E5975" s="4">
        <v>-6.8870521244736693E-2</v>
      </c>
      <c r="F5975" s="2">
        <v>5</v>
      </c>
      <c r="G5975" s="4">
        <v>-0.21301673123924339</v>
      </c>
      <c r="H5975" s="4">
        <v>-0.22134453305830629</v>
      </c>
      <c r="I5975" s="4">
        <v>-0.29283860151589369</v>
      </c>
    </row>
    <row r="5976" spans="1:9" x14ac:dyDescent="0.25">
      <c r="A5976" t="s">
        <v>6177</v>
      </c>
      <c r="B5976" s="3">
        <v>74.871208190917969</v>
      </c>
      <c r="C5976" s="3">
        <v>29.04000091552734</v>
      </c>
      <c r="D5976" s="4">
        <v>1.2753329741979741E-2</v>
      </c>
      <c r="E5976" s="4">
        <v>-4.6305412547910763E-2</v>
      </c>
      <c r="F5976" s="2">
        <v>5</v>
      </c>
      <c r="G5976" s="4">
        <v>-0.23694287256958979</v>
      </c>
      <c r="H5976" s="4">
        <v>-0.23694287256958979</v>
      </c>
      <c r="I5976" s="4">
        <v>-0.307004743090875</v>
      </c>
    </row>
    <row r="5977" spans="1:9" x14ac:dyDescent="0.25">
      <c r="A5977" t="s">
        <v>6178</v>
      </c>
      <c r="B5977" s="3">
        <v>73.928375244140625</v>
      </c>
      <c r="C5977" s="3">
        <v>30.45000076293945</v>
      </c>
      <c r="D5977" s="4">
        <v>3.0237936466353421E-2</v>
      </c>
      <c r="E5977" s="4">
        <v>-7.2777082172458485E-2</v>
      </c>
      <c r="F5977" s="2">
        <v>5</v>
      </c>
      <c r="G5977" s="4">
        <v>-0.24207885369700419</v>
      </c>
      <c r="H5977" s="4">
        <v>-0.24655184532958771</v>
      </c>
      <c r="I5977" s="4">
        <v>-0.31573144559724131</v>
      </c>
    </row>
    <row r="5978" spans="1:9" x14ac:dyDescent="0.25">
      <c r="A5978" t="s">
        <v>6179</v>
      </c>
      <c r="B5978" s="3">
        <v>71.758544921875</v>
      </c>
      <c r="C5978" s="3">
        <v>32.840000152587891</v>
      </c>
      <c r="D5978" s="4">
        <v>-1.0155093174826881E-2</v>
      </c>
      <c r="E5978" s="4">
        <v>2.849983835623715E-2</v>
      </c>
      <c r="F5978" s="2">
        <v>5</v>
      </c>
      <c r="G5978" s="4">
        <v>-0.25176435921982998</v>
      </c>
      <c r="H5978" s="4">
        <v>-0.26866587998624042</v>
      </c>
      <c r="I5978" s="4">
        <v>-0.33581502856538781</v>
      </c>
    </row>
    <row r="5979" spans="1:9" x14ac:dyDescent="0.25">
      <c r="A5979" t="s">
        <v>6180</v>
      </c>
      <c r="B5979" s="3">
        <v>72.494735717773438</v>
      </c>
      <c r="C5979" s="3">
        <v>31.930000305175781</v>
      </c>
      <c r="D5979" s="4">
        <v>-1.698799119409411E-2</v>
      </c>
      <c r="E5979" s="4">
        <v>3.1330789708892803E-2</v>
      </c>
      <c r="F5979" s="2">
        <v>5</v>
      </c>
      <c r="G5979" s="4">
        <v>-0.23949640766833641</v>
      </c>
      <c r="H5979" s="4">
        <v>-0.26116292060395663</v>
      </c>
      <c r="I5979" s="4">
        <v>-0.35214714272360659</v>
      </c>
    </row>
    <row r="5980" spans="1:9" x14ac:dyDescent="0.25">
      <c r="A5980" t="s">
        <v>6181</v>
      </c>
      <c r="B5980" s="3">
        <v>73.74755859375</v>
      </c>
      <c r="C5980" s="3">
        <v>30.95999908447266</v>
      </c>
      <c r="D5980" s="4">
        <v>-2.6843002444007062E-2</v>
      </c>
      <c r="E5980" s="4">
        <v>3.9623853949617427E-2</v>
      </c>
      <c r="F5980" s="2">
        <v>5</v>
      </c>
      <c r="G5980" s="4">
        <v>-0.21047705082192969</v>
      </c>
      <c r="H5980" s="4">
        <v>-0.24839465563240579</v>
      </c>
      <c r="I5980" s="4">
        <v>-0.35371520288064973</v>
      </c>
    </row>
    <row r="5981" spans="1:9" x14ac:dyDescent="0.25">
      <c r="A5981" t="s">
        <v>6182</v>
      </c>
      <c r="B5981" s="3">
        <v>75.781768798828125</v>
      </c>
      <c r="C5981" s="3">
        <v>29.780000686645511</v>
      </c>
      <c r="D5981" s="4">
        <v>2.0346910232829751E-2</v>
      </c>
      <c r="E5981" s="4">
        <v>-4.3463444142360919E-3</v>
      </c>
      <c r="F5981" s="2">
        <v>5</v>
      </c>
      <c r="G5981" s="4">
        <v>-0.19284060498834879</v>
      </c>
      <c r="H5981" s="4">
        <v>-0.22766280645857581</v>
      </c>
      <c r="I5981" s="4">
        <v>-0.33993754542018351</v>
      </c>
    </row>
    <row r="5982" spans="1:9" x14ac:dyDescent="0.25">
      <c r="A5982" t="s">
        <v>6183</v>
      </c>
      <c r="B5982" s="3">
        <v>74.270591735839844</v>
      </c>
      <c r="C5982" s="3">
        <v>29.909999847412109</v>
      </c>
      <c r="D5982" s="4">
        <v>-2.0057583776522891E-2</v>
      </c>
      <c r="E5982" s="4">
        <v>4.7268921803713448E-2</v>
      </c>
      <c r="F5982" s="2">
        <v>5</v>
      </c>
      <c r="G5982" s="4">
        <v>-0.20370758610670739</v>
      </c>
      <c r="H5982" s="4">
        <v>-0.24306411300330491</v>
      </c>
      <c r="I5982" s="4">
        <v>-0.35309996241454888</v>
      </c>
    </row>
    <row r="5983" spans="1:9" x14ac:dyDescent="0.25">
      <c r="A5983" t="s">
        <v>6184</v>
      </c>
      <c r="B5983" s="3">
        <v>75.790771484375</v>
      </c>
      <c r="C5983" s="3">
        <v>28.559999465942379</v>
      </c>
      <c r="D5983" s="4">
        <v>2.5484525677188508E-4</v>
      </c>
      <c r="E5983" s="4">
        <v>-3.5461030826257511E-2</v>
      </c>
      <c r="F5983" s="2">
        <v>5</v>
      </c>
      <c r="G5983" s="4">
        <v>-0.1494497135763917</v>
      </c>
      <c r="H5983" s="4">
        <v>-0.2275710547219798</v>
      </c>
      <c r="I5983" s="4">
        <v>-0.34522011676565878</v>
      </c>
    </row>
    <row r="5984" spans="1:9" x14ac:dyDescent="0.25">
      <c r="A5984" t="s">
        <v>6185</v>
      </c>
      <c r="B5984" s="3">
        <v>75.771461486816406</v>
      </c>
      <c r="C5984" s="3">
        <v>29.610000610351559</v>
      </c>
      <c r="D5984" s="4">
        <v>-1.9746379118200649E-2</v>
      </c>
      <c r="E5984" s="4">
        <v>7.477319166382701E-2</v>
      </c>
      <c r="F5984" s="2">
        <v>5</v>
      </c>
      <c r="G5984" s="4">
        <v>-0.12982759111648501</v>
      </c>
      <c r="H5984" s="4">
        <v>-0.22776785442140729</v>
      </c>
      <c r="I5984" s="4">
        <v>-0.34538694179856227</v>
      </c>
    </row>
    <row r="5985" spans="1:9" x14ac:dyDescent="0.25">
      <c r="A5985" t="s">
        <v>6186</v>
      </c>
      <c r="B5985" s="3">
        <v>77.297813415527344</v>
      </c>
      <c r="C5985" s="3">
        <v>27.54999923706055</v>
      </c>
      <c r="D5985" s="4">
        <v>1.6429277630052311E-2</v>
      </c>
      <c r="E5985" s="4">
        <v>-9.1358855067420253E-2</v>
      </c>
      <c r="F5985" s="2">
        <v>5</v>
      </c>
      <c r="G5985" s="4">
        <v>-0.1249091252225714</v>
      </c>
      <c r="H5985" s="4">
        <v>-0.2122118917715177</v>
      </c>
      <c r="I5985" s="4">
        <v>-0.34231418175473088</v>
      </c>
    </row>
    <row r="5986" spans="1:9" x14ac:dyDescent="0.25">
      <c r="A5986" t="s">
        <v>6187</v>
      </c>
      <c r="B5986" s="3">
        <v>76.048393249511719</v>
      </c>
      <c r="C5986" s="3">
        <v>30.319999694824219</v>
      </c>
      <c r="D5986" s="4">
        <v>-4.2801436477490018E-2</v>
      </c>
      <c r="E5986" s="4">
        <v>0.18345037867420519</v>
      </c>
      <c r="F5986" s="2">
        <v>5</v>
      </c>
      <c r="G5986" s="4">
        <v>-0.1484620861255006</v>
      </c>
      <c r="H5986" s="4">
        <v>-0.22494547769686349</v>
      </c>
      <c r="I5986" s="4">
        <v>-0.35415377282792587</v>
      </c>
    </row>
    <row r="5987" spans="1:9" x14ac:dyDescent="0.25">
      <c r="A5987" t="s">
        <v>6188</v>
      </c>
      <c r="B5987" s="3">
        <v>79.448921203613281</v>
      </c>
      <c r="C5987" s="3">
        <v>25.620000839233398</v>
      </c>
      <c r="D5987" s="4">
        <v>-2.957859683242892E-2</v>
      </c>
      <c r="E5987" s="4">
        <v>5.4755038022903157E-2</v>
      </c>
      <c r="F5987" s="2">
        <v>5</v>
      </c>
      <c r="G5987" s="4">
        <v>-0.115121192837273</v>
      </c>
      <c r="H5987" s="4">
        <v>-0.19028866962470109</v>
      </c>
      <c r="I5987" s="4">
        <v>-0.34744212563767329</v>
      </c>
    </row>
    <row r="5988" spans="1:9" x14ac:dyDescent="0.25">
      <c r="A5988" t="s">
        <v>6189</v>
      </c>
      <c r="B5988" s="3">
        <v>81.870536804199219</v>
      </c>
      <c r="C5988" s="3">
        <v>24.29000091552734</v>
      </c>
      <c r="D5988" s="4">
        <v>1.1027963691774281E-3</v>
      </c>
      <c r="E5988" s="4">
        <v>7.0480957868552796E-3</v>
      </c>
      <c r="F5988" s="2">
        <v>4</v>
      </c>
      <c r="G5988" s="4">
        <v>-6.150194880987303E-2</v>
      </c>
      <c r="H5988" s="4">
        <v>-0.16560854106030179</v>
      </c>
      <c r="I5988" s="4">
        <v>-0.32755205910308649</v>
      </c>
    </row>
    <row r="5989" spans="1:9" x14ac:dyDescent="0.25">
      <c r="A5989" t="s">
        <v>6190</v>
      </c>
      <c r="B5989" s="3">
        <v>81.780349731445313</v>
      </c>
      <c r="C5989" s="3">
        <v>24.120000839233398</v>
      </c>
      <c r="D5989" s="4">
        <v>7.1384015561575254E-3</v>
      </c>
      <c r="E5989" s="4">
        <v>-6.8366110163862515E-2</v>
      </c>
      <c r="F5989" s="2">
        <v>4</v>
      </c>
      <c r="G5989" s="4">
        <v>-6.3711816025128098E-2</v>
      </c>
      <c r="H5989" s="4">
        <v>-0.1665276912961503</v>
      </c>
      <c r="I5989" s="4">
        <v>-0.32829281534747179</v>
      </c>
    </row>
    <row r="5990" spans="1:9" x14ac:dyDescent="0.25">
      <c r="A5990" t="s">
        <v>6191</v>
      </c>
      <c r="B5990" s="3">
        <v>81.200706481933594</v>
      </c>
      <c r="C5990" s="3">
        <v>25.889999389648441</v>
      </c>
      <c r="D5990" s="4">
        <v>1.074185279866802E-2</v>
      </c>
      <c r="E5990" s="4">
        <v>-4.535403434816887E-2</v>
      </c>
      <c r="F5990" s="2">
        <v>5</v>
      </c>
      <c r="G5990" s="4">
        <v>-8.8329233309717425E-2</v>
      </c>
      <c r="H5990" s="4">
        <v>-0.1724351812858804</v>
      </c>
      <c r="I5990" s="4">
        <v>-0.33305374552826622</v>
      </c>
    </row>
    <row r="5991" spans="1:9" x14ac:dyDescent="0.25">
      <c r="A5991" t="s">
        <v>6192</v>
      </c>
      <c r="B5991" s="3">
        <v>80.337730407714844</v>
      </c>
      <c r="C5991" s="3">
        <v>27.120000839233398</v>
      </c>
      <c r="D5991" s="4">
        <v>9.1419593634045615E-3</v>
      </c>
      <c r="E5991" s="4">
        <v>-1.1301475118244531E-2</v>
      </c>
      <c r="F5991" s="2">
        <v>5</v>
      </c>
      <c r="G5991" s="4">
        <v>-0.106806422969928</v>
      </c>
      <c r="H5991" s="4">
        <v>-0.1812302850399882</v>
      </c>
      <c r="I5991" s="4">
        <v>-0.34014184470049408</v>
      </c>
    </row>
    <row r="5992" spans="1:9" x14ac:dyDescent="0.25">
      <c r="A5992" t="s">
        <v>6193</v>
      </c>
      <c r="B5992" s="3">
        <v>79.609939575195313</v>
      </c>
      <c r="C5992" s="3">
        <v>27.430000305175781</v>
      </c>
      <c r="D5992" s="4">
        <v>-7.9453671039878548E-3</v>
      </c>
      <c r="E5992" s="4">
        <v>-2.31481346259379E-2</v>
      </c>
      <c r="F5992" s="2">
        <v>5</v>
      </c>
      <c r="G5992" s="4">
        <v>-9.832647498785696E-2</v>
      </c>
      <c r="H5992" s="4">
        <v>-0.18864763538668541</v>
      </c>
      <c r="I5992" s="4">
        <v>-0.34611959281153748</v>
      </c>
    </row>
    <row r="5993" spans="1:9" x14ac:dyDescent="0.25">
      <c r="A5993" t="s">
        <v>6194</v>
      </c>
      <c r="B5993" s="3">
        <v>80.247535705566406</v>
      </c>
      <c r="C5993" s="3">
        <v>28.079999923706051</v>
      </c>
      <c r="D5993" s="4">
        <v>5.2440259248127674E-3</v>
      </c>
      <c r="E5993" s="4">
        <v>-9.5238255425262874E-3</v>
      </c>
      <c r="F5993" s="2">
        <v>5</v>
      </c>
      <c r="G5993" s="4">
        <v>-9.048967157788057E-2</v>
      </c>
      <c r="H5993" s="4">
        <v>-0.18214951303154581</v>
      </c>
      <c r="I5993" s="4">
        <v>-0.34088266360931091</v>
      </c>
    </row>
    <row r="5994" spans="1:9" x14ac:dyDescent="0.25">
      <c r="A5994" t="s">
        <v>6195</v>
      </c>
      <c r="B5994" s="3">
        <v>79.828910827636719</v>
      </c>
      <c r="C5994" s="3">
        <v>28.35000038146973</v>
      </c>
      <c r="D5994" s="4">
        <v>-1.9693385498503631E-2</v>
      </c>
      <c r="E5994" s="4">
        <v>7.0215199185449162E-2</v>
      </c>
      <c r="F5994" s="2">
        <v>5</v>
      </c>
      <c r="G5994" s="4">
        <v>-8.8650883287029858E-2</v>
      </c>
      <c r="H5994" s="4">
        <v>-0.18641596878326011</v>
      </c>
      <c r="I5994" s="4">
        <v>-0.34448931319364251</v>
      </c>
    </row>
    <row r="5995" spans="1:9" x14ac:dyDescent="0.25">
      <c r="A5995" t="s">
        <v>6196</v>
      </c>
      <c r="B5995" s="3">
        <v>81.432594299316406</v>
      </c>
      <c r="C5995" s="3">
        <v>26.489999771118161</v>
      </c>
      <c r="D5995" s="4">
        <v>-9.2457732142878779E-3</v>
      </c>
      <c r="E5995" s="4">
        <v>4.1683030012651612E-2</v>
      </c>
      <c r="F5995" s="2">
        <v>5</v>
      </c>
      <c r="G5995" s="4">
        <v>-6.1378952159714339E-2</v>
      </c>
      <c r="H5995" s="4">
        <v>-0.1700718742671524</v>
      </c>
      <c r="I5995" s="4">
        <v>-0.33132075504795361</v>
      </c>
    </row>
    <row r="5996" spans="1:9" x14ac:dyDescent="0.25">
      <c r="A5996" t="s">
        <v>6197</v>
      </c>
      <c r="B5996" s="3">
        <v>82.192527770996094</v>
      </c>
      <c r="C5996" s="3">
        <v>25.430000305175781</v>
      </c>
      <c r="D5996" s="4">
        <v>2.1286529505917251E-2</v>
      </c>
      <c r="E5996" s="4">
        <v>-6.5417083395369446E-2</v>
      </c>
      <c r="F5996" s="2">
        <v>5</v>
      </c>
      <c r="G5996" s="4">
        <v>-3.2747012422751132E-2</v>
      </c>
      <c r="H5996" s="4">
        <v>-0.16232693911852389</v>
      </c>
      <c r="I5996" s="4">
        <v>-0.32508060336877731</v>
      </c>
    </row>
    <row r="5997" spans="1:9" x14ac:dyDescent="0.25">
      <c r="A5997" t="s">
        <v>6198</v>
      </c>
      <c r="B5997" s="3">
        <v>80.479400634765625</v>
      </c>
      <c r="C5997" s="3">
        <v>27.20999908447266</v>
      </c>
      <c r="D5997" s="4">
        <v>-6.7559939425707594E-3</v>
      </c>
      <c r="E5997" s="4">
        <v>1.6816100588262991E-2</v>
      </c>
      <c r="F5997" s="2">
        <v>5</v>
      </c>
      <c r="G5997" s="4">
        <v>-5.6334742131289077E-2</v>
      </c>
      <c r="H5997" s="4">
        <v>-0.17978643927994489</v>
      </c>
      <c r="I5997" s="4">
        <v>-0.33914785211380549</v>
      </c>
    </row>
    <row r="5998" spans="1:9" x14ac:dyDescent="0.25">
      <c r="A5998" t="s">
        <v>6199</v>
      </c>
      <c r="B5998" s="3">
        <v>81.026817321777344</v>
      </c>
      <c r="C5998" s="3">
        <v>26.760000228881839</v>
      </c>
      <c r="D5998" s="4">
        <v>1.512215173621323E-3</v>
      </c>
      <c r="E5998" s="4">
        <v>3.9223309859488742E-2</v>
      </c>
      <c r="F5998" s="2">
        <v>5</v>
      </c>
      <c r="G5998" s="4">
        <v>-6.9048649647468485E-2</v>
      </c>
      <c r="H5998" s="4">
        <v>-0.17420738940494479</v>
      </c>
      <c r="I5998" s="4">
        <v>-0.33465277025997558</v>
      </c>
    </row>
    <row r="5999" spans="1:9" x14ac:dyDescent="0.25">
      <c r="A5999" t="s">
        <v>6200</v>
      </c>
      <c r="B5999" s="3">
        <v>80.904472351074219</v>
      </c>
      <c r="C5999" s="3">
        <v>25.75</v>
      </c>
      <c r="D5999" s="4">
        <v>-2.1574823433758269E-2</v>
      </c>
      <c r="E5999" s="4">
        <v>4.2932338720698349E-2</v>
      </c>
      <c r="F5999" s="2">
        <v>5</v>
      </c>
      <c r="G5999" s="4">
        <v>-5.9477438142765397E-2</v>
      </c>
      <c r="H5999" s="4">
        <v>-0.17545427995414281</v>
      </c>
      <c r="I5999" s="4">
        <v>-0.33565739922135618</v>
      </c>
    </row>
    <row r="6000" spans="1:9" x14ac:dyDescent="0.25">
      <c r="A6000" t="s">
        <v>6201</v>
      </c>
      <c r="B6000" s="3">
        <v>82.688461303710938</v>
      </c>
      <c r="C6000" s="3">
        <v>24.690000534057621</v>
      </c>
      <c r="D6000" s="4">
        <v>-1.5413956773986831E-2</v>
      </c>
      <c r="E6000" s="4">
        <v>0.11618443025851551</v>
      </c>
      <c r="F6000" s="2">
        <v>5</v>
      </c>
      <c r="G6000" s="4">
        <v>-4.1180654042819682E-2</v>
      </c>
      <c r="H6000" s="4">
        <v>-0.1572725847677188</v>
      </c>
      <c r="I6000" s="4">
        <v>-0.32100827258949188</v>
      </c>
    </row>
    <row r="6001" spans="1:9" x14ac:dyDescent="0.25">
      <c r="A6001" t="s">
        <v>6202</v>
      </c>
      <c r="B6001" s="3">
        <v>83.98297119140625</v>
      </c>
      <c r="C6001" s="3">
        <v>22.120000839233398</v>
      </c>
      <c r="D6001" s="4">
        <v>-2.2048779863747311E-2</v>
      </c>
      <c r="E6001" s="4">
        <v>9.1267900330073815E-2</v>
      </c>
      <c r="F6001" s="2">
        <v>4</v>
      </c>
      <c r="G6001" s="4">
        <v>-4.7076819461842168E-2</v>
      </c>
      <c r="H6001" s="4">
        <v>-0.1440794626023032</v>
      </c>
      <c r="I6001" s="4">
        <v>-0.31037847623171672</v>
      </c>
    </row>
    <row r="6002" spans="1:9" x14ac:dyDescent="0.25">
      <c r="A6002" t="s">
        <v>6203</v>
      </c>
      <c r="B6002" s="3">
        <v>85.876441955566406</v>
      </c>
      <c r="C6002" s="3">
        <v>20.270000457763668</v>
      </c>
      <c r="D6002" s="4">
        <v>9.6923675722533353E-3</v>
      </c>
      <c r="E6002" s="4">
        <v>-5.8085500623167641E-2</v>
      </c>
      <c r="F6002" s="2">
        <v>4</v>
      </c>
      <c r="G6002" s="4">
        <v>-3.0631067438590901E-2</v>
      </c>
      <c r="H6002" s="4">
        <v>-0.124781972992021</v>
      </c>
      <c r="I6002" s="4">
        <v>-0.29483034575875677</v>
      </c>
    </row>
    <row r="6003" spans="1:9" x14ac:dyDescent="0.25">
      <c r="A6003" t="s">
        <v>6204</v>
      </c>
      <c r="B6003" s="3">
        <v>85.052085876464844</v>
      </c>
      <c r="C6003" s="3">
        <v>21.520000457763668</v>
      </c>
      <c r="D6003" s="4">
        <v>-1.512248595612387E-3</v>
      </c>
      <c r="E6003" s="4">
        <v>7.0191676480839682E-3</v>
      </c>
      <c r="F6003" s="2">
        <v>4</v>
      </c>
      <c r="G6003" s="4">
        <v>-5.4078651850329562E-2</v>
      </c>
      <c r="H6003" s="4">
        <v>-0.13318347734727379</v>
      </c>
      <c r="I6003" s="4">
        <v>-0.30159950011627529</v>
      </c>
    </row>
    <row r="6004" spans="1:9" x14ac:dyDescent="0.25">
      <c r="A6004" t="s">
        <v>6205</v>
      </c>
      <c r="B6004" s="3">
        <v>85.180900573730469</v>
      </c>
      <c r="C6004" s="3">
        <v>21.370000839233398</v>
      </c>
      <c r="D6004" s="4">
        <v>-8.1737844414978555E-3</v>
      </c>
      <c r="E6004" s="4">
        <v>-2.5091205982948891E-2</v>
      </c>
      <c r="F6004" s="2">
        <v>4</v>
      </c>
      <c r="G6004" s="4">
        <v>-4.192912828389872E-2</v>
      </c>
      <c r="H6004" s="4">
        <v>-0.13187064995686121</v>
      </c>
      <c r="I6004" s="4">
        <v>-0.30054174535299588</v>
      </c>
    </row>
    <row r="6005" spans="1:9" x14ac:dyDescent="0.25">
      <c r="A6005" t="s">
        <v>6206</v>
      </c>
      <c r="B6005" s="3">
        <v>85.882888793945313</v>
      </c>
      <c r="C6005" s="3">
        <v>21.920000076293949</v>
      </c>
      <c r="D6005" s="4">
        <v>1.1453022033488519E-2</v>
      </c>
      <c r="E6005" s="4">
        <v>-4.9932186528820477E-3</v>
      </c>
      <c r="F6005" s="2">
        <v>4</v>
      </c>
      <c r="G6005" s="4">
        <v>-2.837433618961516E-2</v>
      </c>
      <c r="H6005" s="4">
        <v>-0.12471626941793321</v>
      </c>
      <c r="I6005" s="4">
        <v>-0.29477740790191181</v>
      </c>
    </row>
    <row r="6006" spans="1:9" x14ac:dyDescent="0.25">
      <c r="A6006" t="s">
        <v>6207</v>
      </c>
      <c r="B6006" s="3">
        <v>84.910408020019531</v>
      </c>
      <c r="C6006" s="3">
        <v>22.030000686645511</v>
      </c>
      <c r="D6006" s="4">
        <v>-9.6156310445304483E-3</v>
      </c>
      <c r="E6006" s="4">
        <v>2.6561119594141761E-2</v>
      </c>
      <c r="F6006" s="2">
        <v>4</v>
      </c>
      <c r="G6006" s="4">
        <v>-5.8885681949482398E-2</v>
      </c>
      <c r="H6006" s="4">
        <v>-0.13462740086302619</v>
      </c>
      <c r="I6006" s="4">
        <v>-0.30276287999983958</v>
      </c>
    </row>
    <row r="6007" spans="1:9" x14ac:dyDescent="0.25">
      <c r="A6007" t="s">
        <v>6208</v>
      </c>
      <c r="B6007" s="3">
        <v>85.73480224609375</v>
      </c>
      <c r="C6007" s="3">
        <v>21.45999908447266</v>
      </c>
      <c r="D6007" s="4">
        <v>-1.165667308826202E-2</v>
      </c>
      <c r="E6007" s="4">
        <v>-9.690862532622746E-3</v>
      </c>
      <c r="F6007" s="2">
        <v>4</v>
      </c>
      <c r="G6007" s="4">
        <v>-4.7856403591011731E-2</v>
      </c>
      <c r="H6007" s="4">
        <v>-0.1262255077292285</v>
      </c>
      <c r="I6007" s="4">
        <v>-0.29599341240056448</v>
      </c>
    </row>
    <row r="6008" spans="1:9" x14ac:dyDescent="0.25">
      <c r="A6008" t="s">
        <v>6209</v>
      </c>
      <c r="B6008" s="3">
        <v>86.7459716796875</v>
      </c>
      <c r="C6008" s="3">
        <v>21.670000076293949</v>
      </c>
      <c r="D6008" s="4">
        <v>-5.1693714848890524E-3</v>
      </c>
      <c r="E6008" s="4">
        <v>-1.410370666053451E-2</v>
      </c>
      <c r="F6008" s="2">
        <v>4</v>
      </c>
      <c r="G6008" s="4">
        <v>-5.6862164123367087E-2</v>
      </c>
      <c r="H6008" s="4">
        <v>-0.11592007708389961</v>
      </c>
      <c r="I6008" s="4">
        <v>-0.28502998229233739</v>
      </c>
    </row>
    <row r="6009" spans="1:9" x14ac:dyDescent="0.25">
      <c r="A6009" t="s">
        <v>6210</v>
      </c>
      <c r="B6009" s="3">
        <v>87.196723937988281</v>
      </c>
      <c r="C6009" s="3">
        <v>21.979999542236332</v>
      </c>
      <c r="D6009" s="4">
        <v>-2.9461336739127209E-3</v>
      </c>
      <c r="E6009" s="4">
        <v>-9.4637668664755425E-3</v>
      </c>
      <c r="F6009" s="2">
        <v>4</v>
      </c>
      <c r="G6009" s="4">
        <v>-3.9059875166602032E-2</v>
      </c>
      <c r="H6009" s="4">
        <v>-0.111326192041672</v>
      </c>
      <c r="I6009" s="4">
        <v>-0.28131483167659371</v>
      </c>
    </row>
    <row r="6010" spans="1:9" x14ac:dyDescent="0.25">
      <c r="A6010" t="s">
        <v>6211</v>
      </c>
      <c r="B6010" s="3">
        <v>87.454376220703125</v>
      </c>
      <c r="C6010" s="3">
        <v>22.190000534057621</v>
      </c>
      <c r="D6010" s="4">
        <v>7.3442462981736512E-3</v>
      </c>
      <c r="E6010" s="4">
        <v>1.0933929967026801E-2</v>
      </c>
      <c r="F6010" s="2">
        <v>4</v>
      </c>
      <c r="G6010" s="4">
        <v>-3.7699387947723872E-2</v>
      </c>
      <c r="H6010" s="4">
        <v>-0.1087003039937199</v>
      </c>
      <c r="I6010" s="4">
        <v>-0.2791912326947843</v>
      </c>
    </row>
    <row r="6011" spans="1:9" x14ac:dyDescent="0.25">
      <c r="A6011" t="s">
        <v>6212</v>
      </c>
      <c r="B6011" s="3">
        <v>86.8167724609375</v>
      </c>
      <c r="C6011" s="3">
        <v>21.95000076293945</v>
      </c>
      <c r="D6011" s="4">
        <v>-2.2692215993453502E-2</v>
      </c>
      <c r="E6011" s="4">
        <v>1.3388777357816741E-2</v>
      </c>
      <c r="F6011" s="2">
        <v>4</v>
      </c>
      <c r="G6011" s="4">
        <v>-4.8676536338443377E-2</v>
      </c>
      <c r="H6011" s="4">
        <v>-0.11519850410456831</v>
      </c>
      <c r="I6011" s="4">
        <v>-0.28444643432066963</v>
      </c>
    </row>
    <row r="6012" spans="1:9" x14ac:dyDescent="0.25">
      <c r="A6012" t="s">
        <v>6213</v>
      </c>
      <c r="B6012" s="3">
        <v>88.83258056640625</v>
      </c>
      <c r="C6012" s="3">
        <v>21.659999847412109</v>
      </c>
      <c r="D6012" s="4">
        <v>6.6409023666400557E-3</v>
      </c>
      <c r="E6012" s="4">
        <v>-1.6348801220148701E-2</v>
      </c>
      <c r="F6012" s="2">
        <v>4</v>
      </c>
      <c r="G6012" s="4">
        <v>-1.1923988983005399E-2</v>
      </c>
      <c r="H6012" s="4">
        <v>-9.4654201700797302E-2</v>
      </c>
      <c r="I6012" s="4">
        <v>-0.26783191806181578</v>
      </c>
    </row>
    <row r="6013" spans="1:9" x14ac:dyDescent="0.25">
      <c r="A6013" t="s">
        <v>6214</v>
      </c>
      <c r="B6013" s="3">
        <v>88.246543884277344</v>
      </c>
      <c r="C6013" s="3">
        <v>22.020000457763668</v>
      </c>
      <c r="D6013" s="4">
        <v>-5.6601796364716961E-3</v>
      </c>
      <c r="E6013" s="4">
        <v>-2.436859745224873E-2</v>
      </c>
      <c r="F6013" s="2">
        <v>4</v>
      </c>
      <c r="G6013" s="4">
        <v>-1.75713685821276E-2</v>
      </c>
      <c r="H6013" s="4">
        <v>-0.10062685097465229</v>
      </c>
      <c r="I6013" s="4">
        <v>-0.27266209805618158</v>
      </c>
    </row>
    <row r="6014" spans="1:9" x14ac:dyDescent="0.25">
      <c r="A6014" t="s">
        <v>6215</v>
      </c>
      <c r="B6014" s="3">
        <v>88.748878479003906</v>
      </c>
      <c r="C6014" s="3">
        <v>22.569999694824219</v>
      </c>
      <c r="D6014" s="4">
        <v>8.7846048232984586E-3</v>
      </c>
      <c r="E6014" s="4">
        <v>-1.769169148497451E-3</v>
      </c>
      <c r="F6014" s="2">
        <v>4</v>
      </c>
      <c r="G6014" s="4">
        <v>-2.2447683542471402E-3</v>
      </c>
      <c r="H6014" s="4">
        <v>-9.5507259584013182E-2</v>
      </c>
      <c r="I6014" s="4">
        <v>-0.26852180004426918</v>
      </c>
    </row>
    <row r="6015" spans="1:9" x14ac:dyDescent="0.25">
      <c r="A6015" t="s">
        <v>6216</v>
      </c>
      <c r="B6015" s="3">
        <v>87.976043701171875</v>
      </c>
      <c r="C6015" s="3">
        <v>22.610000610351559</v>
      </c>
      <c r="D6015" s="4">
        <v>5.3359230472067587E-3</v>
      </c>
      <c r="E6015" s="4">
        <v>1.772304655215162E-3</v>
      </c>
      <c r="F6015" s="2">
        <v>4</v>
      </c>
      <c r="G6015" s="4">
        <v>1.590873169769913E-2</v>
      </c>
      <c r="H6015" s="4">
        <v>-0.1033836796365263</v>
      </c>
      <c r="I6015" s="4">
        <v>-0.27489159087250481</v>
      </c>
    </row>
    <row r="6016" spans="1:9" x14ac:dyDescent="0.25">
      <c r="A6016" t="s">
        <v>6217</v>
      </c>
      <c r="B6016" s="3">
        <v>87.509101867675781</v>
      </c>
      <c r="C6016" s="3">
        <v>22.569999694824219</v>
      </c>
      <c r="D6016" s="4">
        <v>-1.148723211262692E-3</v>
      </c>
      <c r="E6016" s="4">
        <v>-3.0918593953772611E-3</v>
      </c>
      <c r="F6016" s="2">
        <v>4</v>
      </c>
      <c r="G6016" s="4">
        <v>-2.1005880796510779E-2</v>
      </c>
      <c r="H6016" s="4">
        <v>-0.1081425622932087</v>
      </c>
      <c r="I6016" s="4">
        <v>-0.27874017778090793</v>
      </c>
    </row>
    <row r="6017" spans="1:9" x14ac:dyDescent="0.25">
      <c r="A6017" t="s">
        <v>6218</v>
      </c>
      <c r="B6017" s="3">
        <v>87.6097412109375</v>
      </c>
      <c r="C6017" s="3">
        <v>22.639999389648441</v>
      </c>
      <c r="D6017" s="4">
        <v>-2.5208897861008772E-3</v>
      </c>
      <c r="E6017" s="4">
        <v>2.768945456151117E-2</v>
      </c>
      <c r="F6017" s="2">
        <v>4</v>
      </c>
      <c r="G6017" s="4">
        <v>-2.379552724780809E-2</v>
      </c>
      <c r="H6017" s="4">
        <v>-0.1071168867360579</v>
      </c>
      <c r="I6017" s="4">
        <v>-0.27791069703799098</v>
      </c>
    </row>
    <row r="6018" spans="1:9" x14ac:dyDescent="0.25">
      <c r="A6018" t="s">
        <v>6219</v>
      </c>
      <c r="B6018" s="3">
        <v>87.831153869628906</v>
      </c>
      <c r="C6018" s="3">
        <v>22.030000686645511</v>
      </c>
      <c r="D6018" s="4">
        <v>2.988088073192507E-3</v>
      </c>
      <c r="E6018" s="4">
        <v>2.1325961906789811E-2</v>
      </c>
      <c r="F6018" s="2">
        <v>4</v>
      </c>
      <c r="G6018" s="4">
        <v>-2.908485117650517E-2</v>
      </c>
      <c r="H6018" s="4">
        <v>-0.1048603383057591</v>
      </c>
      <c r="I6018" s="4">
        <v>-0.27608578909771408</v>
      </c>
    </row>
    <row r="6019" spans="1:9" x14ac:dyDescent="0.25">
      <c r="A6019" t="s">
        <v>6220</v>
      </c>
      <c r="B6019" s="3">
        <v>87.569488525390625</v>
      </c>
      <c r="C6019" s="3">
        <v>21.569999694824219</v>
      </c>
      <c r="D6019" s="4">
        <v>7.8757719491997502E-3</v>
      </c>
      <c r="E6019" s="4">
        <v>-7.2258077641969121E-2</v>
      </c>
      <c r="F6019" s="2">
        <v>4</v>
      </c>
      <c r="G6019" s="4">
        <v>-2.098476859128828E-2</v>
      </c>
      <c r="H6019" s="4">
        <v>-0.1075271258566346</v>
      </c>
      <c r="I6019" s="4">
        <v>-0.27824246418222798</v>
      </c>
    </row>
    <row r="6020" spans="1:9" x14ac:dyDescent="0.25">
      <c r="A6020" t="s">
        <v>6221</v>
      </c>
      <c r="B6020" s="3">
        <v>86.885200500488281</v>
      </c>
      <c r="C6020" s="3">
        <v>23.25</v>
      </c>
      <c r="D6020" s="4">
        <v>6.6459642866707469E-3</v>
      </c>
      <c r="E6020" s="4">
        <v>4.3030245182129612E-4</v>
      </c>
      <c r="F6020" s="2">
        <v>4</v>
      </c>
      <c r="G6020" s="4">
        <v>-5.6165925321836507E-2</v>
      </c>
      <c r="H6020" s="4">
        <v>-0.11450111315072969</v>
      </c>
      <c r="I6020" s="4">
        <v>-0.28388244275193181</v>
      </c>
    </row>
    <row r="6021" spans="1:9" x14ac:dyDescent="0.25">
      <c r="A6021" t="s">
        <v>6222</v>
      </c>
      <c r="B6021" s="3">
        <v>86.311576843261719</v>
      </c>
      <c r="C6021" s="3">
        <v>23.239999771118161</v>
      </c>
      <c r="D6021" s="4">
        <v>-5.6809537491298023E-3</v>
      </c>
      <c r="E6021" s="4">
        <v>-5.5627327106034796E-3</v>
      </c>
      <c r="F6021" s="2">
        <v>4</v>
      </c>
      <c r="G6021" s="4">
        <v>-6.4421278374305557E-2</v>
      </c>
      <c r="H6021" s="4">
        <v>-0.1203472538860748</v>
      </c>
      <c r="I6021" s="4">
        <v>-0.28861031320428199</v>
      </c>
    </row>
    <row r="6022" spans="1:9" x14ac:dyDescent="0.25">
      <c r="A6022" t="s">
        <v>6223</v>
      </c>
      <c r="B6022" s="3">
        <v>86.804710388183594</v>
      </c>
      <c r="C6022" s="3">
        <v>23.370000839233398</v>
      </c>
      <c r="D6022" s="4">
        <v>9.9521994043787476E-3</v>
      </c>
      <c r="E6022" s="4">
        <v>-6.2575188401361892E-2</v>
      </c>
      <c r="F6022" s="2">
        <v>4</v>
      </c>
      <c r="G6022" s="4">
        <v>-7.3478301550841452E-2</v>
      </c>
      <c r="H6022" s="4">
        <v>-0.1153214358804652</v>
      </c>
      <c r="I6022" s="4">
        <v>-0.2845458512757566</v>
      </c>
    </row>
    <row r="6023" spans="1:9" x14ac:dyDescent="0.25">
      <c r="A6023" t="s">
        <v>6224</v>
      </c>
      <c r="B6023" s="3">
        <v>85.949325561523438</v>
      </c>
      <c r="C6023" s="3">
        <v>24.930000305175781</v>
      </c>
      <c r="D6023" s="4">
        <v>4.5872574082574946E-3</v>
      </c>
      <c r="E6023" s="4">
        <v>-1.384495142259312E-2</v>
      </c>
      <c r="F6023" s="2">
        <v>5</v>
      </c>
      <c r="G6023" s="4">
        <v>-7.51372243813615E-2</v>
      </c>
      <c r="H6023" s="4">
        <v>-0.12403917270413831</v>
      </c>
      <c r="I6023" s="4">
        <v>-0.29159602885544111</v>
      </c>
    </row>
    <row r="6024" spans="1:9" x14ac:dyDescent="0.25">
      <c r="A6024" t="s">
        <v>6225</v>
      </c>
      <c r="B6024" s="3">
        <v>85.556854248046875</v>
      </c>
      <c r="C6024" s="3">
        <v>25.280000686645511</v>
      </c>
      <c r="D6024" s="4">
        <v>6.391611078888193E-3</v>
      </c>
      <c r="E6024" s="4">
        <v>2.931601125242533E-2</v>
      </c>
      <c r="F6024" s="2">
        <v>5</v>
      </c>
      <c r="G6024" s="4">
        <v>-8.6602806042535896E-2</v>
      </c>
      <c r="H6024" s="4">
        <v>-0.1280390818854702</v>
      </c>
      <c r="I6024" s="4">
        <v>-0.29483082139407601</v>
      </c>
    </row>
    <row r="6025" spans="1:9" x14ac:dyDescent="0.25">
      <c r="A6025" t="s">
        <v>6226</v>
      </c>
      <c r="B6025" s="3">
        <v>85.013481140136719</v>
      </c>
      <c r="C6025" s="3">
        <v>24.559999465942379</v>
      </c>
      <c r="D6025" s="4">
        <v>-1.8898269748660601E-3</v>
      </c>
      <c r="E6025" s="4">
        <v>-4.769295874062629E-2</v>
      </c>
      <c r="F6025" s="2">
        <v>5</v>
      </c>
      <c r="G6025" s="4">
        <v>-8.0081063982938572E-2</v>
      </c>
      <c r="H6025" s="4">
        <v>-0.1335769212347109</v>
      </c>
      <c r="I6025" s="4">
        <v>-0.29930936342965231</v>
      </c>
    </row>
    <row r="6026" spans="1:9" x14ac:dyDescent="0.25">
      <c r="A6026" t="s">
        <v>6227</v>
      </c>
      <c r="B6026" s="3">
        <v>85.174446105957031</v>
      </c>
      <c r="C6026" s="3">
        <v>25.79000091552734</v>
      </c>
      <c r="D6026" s="4">
        <v>9.4616616661125086E-4</v>
      </c>
      <c r="E6026" s="4">
        <v>-3.7686505607676279E-2</v>
      </c>
      <c r="F6026" s="2">
        <v>5</v>
      </c>
      <c r="G6026" s="4">
        <v>-6.5856846134684677E-2</v>
      </c>
      <c r="H6026" s="4">
        <v>-0.13193643128665791</v>
      </c>
      <c r="I6026" s="4">
        <v>-0.29553314153770349</v>
      </c>
    </row>
    <row r="6027" spans="1:9" x14ac:dyDescent="0.25">
      <c r="A6027" t="s">
        <v>6228</v>
      </c>
      <c r="B6027" s="3">
        <v>85.09393310546875</v>
      </c>
      <c r="C6027" s="3">
        <v>26.79999923706055</v>
      </c>
      <c r="D6027" s="4">
        <v>1.756887368894899E-2</v>
      </c>
      <c r="E6027" s="4">
        <v>-4.2515203422242798E-2</v>
      </c>
      <c r="F6027" s="2">
        <v>5</v>
      </c>
      <c r="G6027" s="4">
        <v>-7.6024582609671709E-2</v>
      </c>
      <c r="H6027" s="4">
        <v>-0.13275698728352039</v>
      </c>
      <c r="I6027" s="4">
        <v>-0.293092975240135</v>
      </c>
    </row>
    <row r="6028" spans="1:9" x14ac:dyDescent="0.25">
      <c r="A6028" t="s">
        <v>6229</v>
      </c>
      <c r="B6028" s="3">
        <v>83.624740600585938</v>
      </c>
      <c r="C6028" s="3">
        <v>27.989999771118161</v>
      </c>
      <c r="D6028" s="4">
        <v>-2.6405199473952261E-3</v>
      </c>
      <c r="E6028" s="4">
        <v>-6.1997331501664983E-2</v>
      </c>
      <c r="F6028" s="2">
        <v>5</v>
      </c>
      <c r="G6028" s="4">
        <v>-0.102842358225863</v>
      </c>
      <c r="H6028" s="4">
        <v>-0.1477304041617343</v>
      </c>
      <c r="I6028" s="4">
        <v>-0.30529810508339827</v>
      </c>
    </row>
    <row r="6029" spans="1:9" x14ac:dyDescent="0.25">
      <c r="A6029" t="s">
        <v>6230</v>
      </c>
      <c r="B6029" s="3">
        <v>83.846138000488281</v>
      </c>
      <c r="C6029" s="3">
        <v>29.840000152587891</v>
      </c>
      <c r="D6029" s="4">
        <v>7.7409833714519038E-3</v>
      </c>
      <c r="E6029" s="4">
        <v>4.0809210784110483E-2</v>
      </c>
      <c r="F6029" s="2">
        <v>5</v>
      </c>
      <c r="G6029" s="4">
        <v>-9.7381367400725005E-2</v>
      </c>
      <c r="H6029" s="4">
        <v>-0.14547401124285339</v>
      </c>
      <c r="I6029" s="4">
        <v>-0.3034588743469302</v>
      </c>
    </row>
    <row r="6030" spans="1:9" x14ac:dyDescent="0.25">
      <c r="A6030" t="s">
        <v>6231</v>
      </c>
      <c r="B6030" s="3">
        <v>83.202072143554688</v>
      </c>
      <c r="C6030" s="3">
        <v>28.670000076293949</v>
      </c>
      <c r="D6030" s="4">
        <v>-3.2643291126552509E-2</v>
      </c>
      <c r="E6030" s="4">
        <v>6.3033029522461925E-2</v>
      </c>
      <c r="F6030" s="2">
        <v>5</v>
      </c>
      <c r="G6030" s="4">
        <v>-5.2296998320277337E-2</v>
      </c>
      <c r="H6030" s="4">
        <v>-0.15203807043920781</v>
      </c>
      <c r="I6030" s="4">
        <v>-0.30880936952394861</v>
      </c>
    </row>
    <row r="6031" spans="1:9" x14ac:dyDescent="0.25">
      <c r="A6031" t="s">
        <v>6232</v>
      </c>
      <c r="B6031" s="3">
        <v>86.009712219238281</v>
      </c>
      <c r="C6031" s="3">
        <v>26.969999313354489</v>
      </c>
      <c r="D6031" s="4">
        <v>-1.076339450792319E-2</v>
      </c>
      <c r="E6031" s="4">
        <v>1.390973408190321E-2</v>
      </c>
      <c r="F6031" s="2">
        <v>5</v>
      </c>
      <c r="G6031" s="4">
        <v>-3.6061674459312958E-2</v>
      </c>
      <c r="H6031" s="4">
        <v>-0.1234237362675642</v>
      </c>
      <c r="I6031" s="4">
        <v>-0.28548525674568398</v>
      </c>
    </row>
    <row r="6032" spans="1:9" x14ac:dyDescent="0.25">
      <c r="A6032" t="s">
        <v>6233</v>
      </c>
      <c r="B6032" s="3">
        <v>86.945541381835938</v>
      </c>
      <c r="C6032" s="3">
        <v>26.60000038146973</v>
      </c>
      <c r="D6032" s="4">
        <v>4.8034410021364098E-2</v>
      </c>
      <c r="E6032" s="4">
        <v>-0.1130376597372692</v>
      </c>
      <c r="F6032" s="2">
        <v>5</v>
      </c>
      <c r="G6032" s="4">
        <v>-2.3829818654152349E-2</v>
      </c>
      <c r="H6032" s="4">
        <v>-0.11388614324840959</v>
      </c>
      <c r="I6032" s="4">
        <v>-0.27771097502109299</v>
      </c>
    </row>
    <row r="6033" spans="1:9" x14ac:dyDescent="0.25">
      <c r="A6033" t="s">
        <v>6234</v>
      </c>
      <c r="B6033" s="3">
        <v>82.960578918457031</v>
      </c>
      <c r="C6033" s="3">
        <v>29.989999771118161</v>
      </c>
      <c r="D6033" s="4">
        <v>-1.810390311908738E-2</v>
      </c>
      <c r="E6033" s="4">
        <v>0.11694597188220079</v>
      </c>
      <c r="F6033" s="2">
        <v>5</v>
      </c>
      <c r="G6033" s="4">
        <v>-0.1049956343695615</v>
      </c>
      <c r="H6033" s="4">
        <v>-0.15449927189554111</v>
      </c>
      <c r="I6033" s="4">
        <v>-0.31081554377190418</v>
      </c>
    </row>
    <row r="6034" spans="1:9" x14ac:dyDescent="0.25">
      <c r="A6034" t="s">
        <v>6235</v>
      </c>
      <c r="B6034" s="3">
        <v>84.490180969238281</v>
      </c>
      <c r="C6034" s="3">
        <v>26.85000038146973</v>
      </c>
      <c r="D6034" s="4">
        <v>-1.8929180262631799E-2</v>
      </c>
      <c r="E6034" s="4">
        <v>1.053822694247342E-2</v>
      </c>
      <c r="F6034" s="2">
        <v>5</v>
      </c>
      <c r="G6034" s="4">
        <v>-9.7414660334557257E-2</v>
      </c>
      <c r="H6034" s="4">
        <v>-0.13891018531362609</v>
      </c>
      <c r="I6034" s="4">
        <v>-0.29810856931058538</v>
      </c>
    </row>
    <row r="6035" spans="1:9" x14ac:dyDescent="0.25">
      <c r="A6035" t="s">
        <v>6236</v>
      </c>
      <c r="B6035" s="3">
        <v>86.120368957519531</v>
      </c>
      <c r="C6035" s="3">
        <v>26.569999694824219</v>
      </c>
      <c r="D6035" s="4">
        <v>3.0473600845946081E-3</v>
      </c>
      <c r="E6035" s="4">
        <v>-5.5792456605445302E-2</v>
      </c>
      <c r="F6035" s="2">
        <v>5</v>
      </c>
      <c r="G6035" s="4">
        <v>-7.8529532197350704E-2</v>
      </c>
      <c r="H6035" s="4">
        <v>-0.1222959674645232</v>
      </c>
      <c r="I6035" s="4">
        <v>-0.2845659899686851</v>
      </c>
    </row>
    <row r="6036" spans="1:9" x14ac:dyDescent="0.25">
      <c r="A6036" t="s">
        <v>6237</v>
      </c>
      <c r="B6036" s="3">
        <v>85.858726501464844</v>
      </c>
      <c r="C6036" s="3">
        <v>28.139999389648441</v>
      </c>
      <c r="D6036" s="4">
        <v>7.3196137344933021E-3</v>
      </c>
      <c r="E6036" s="4">
        <v>-2.053603069921817E-2</v>
      </c>
      <c r="F6036" s="2">
        <v>5</v>
      </c>
      <c r="G6036" s="4">
        <v>-8.2404928444841818E-2</v>
      </c>
      <c r="H6036" s="4">
        <v>-0.1249625217482718</v>
      </c>
      <c r="I6036" s="4">
        <v>-0.2867395513897002</v>
      </c>
    </row>
    <row r="6037" spans="1:9" x14ac:dyDescent="0.25">
      <c r="A6037" t="s">
        <v>6238</v>
      </c>
      <c r="B6037" s="3">
        <v>85.234840393066406</v>
      </c>
      <c r="C6037" s="3">
        <v>28.729999542236332</v>
      </c>
      <c r="D6037" s="4">
        <v>1.0739884979821699E-2</v>
      </c>
      <c r="E6037" s="4">
        <v>4.283122823424379E-2</v>
      </c>
      <c r="F6037" s="2">
        <v>5</v>
      </c>
      <c r="G6037" s="4">
        <v>-8.5178033203778813E-2</v>
      </c>
      <c r="H6037" s="4">
        <v>-0.13132091709437491</v>
      </c>
      <c r="I6037" s="4">
        <v>-0.29192240587276092</v>
      </c>
    </row>
    <row r="6038" spans="1:9" x14ac:dyDescent="0.25">
      <c r="A6038" t="s">
        <v>6239</v>
      </c>
      <c r="B6038" s="3">
        <v>84.329154968261719</v>
      </c>
      <c r="C6038" s="3">
        <v>27.54999923706055</v>
      </c>
      <c r="D6038" s="4">
        <v>2.9990440161645981E-2</v>
      </c>
      <c r="E6038" s="4">
        <v>-7.1139602872778318E-2</v>
      </c>
      <c r="F6038" s="2">
        <v>5</v>
      </c>
      <c r="G6038" s="4">
        <v>-9.5478740271531692E-2</v>
      </c>
      <c r="H6038" s="4">
        <v>-0.14055129730735089</v>
      </c>
      <c r="I6038" s="4">
        <v>-0.29944627233012072</v>
      </c>
    </row>
    <row r="6039" spans="1:9" x14ac:dyDescent="0.25">
      <c r="A6039" t="s">
        <v>6240</v>
      </c>
      <c r="B6039" s="3">
        <v>81.873725891113281</v>
      </c>
      <c r="C6039" s="3">
        <v>29.659999847412109</v>
      </c>
      <c r="D6039" s="4">
        <v>6.9304297859196229E-3</v>
      </c>
      <c r="E6039" s="4">
        <v>-6.553244923456969E-2</v>
      </c>
      <c r="F6039" s="2">
        <v>5</v>
      </c>
      <c r="G6039" s="4">
        <v>-0.1230336529566629</v>
      </c>
      <c r="H6039" s="4">
        <v>-0.16557603917394831</v>
      </c>
      <c r="I6039" s="4">
        <v>-0.31984443704163418</v>
      </c>
    </row>
    <row r="6040" spans="1:9" x14ac:dyDescent="0.25">
      <c r="A6040" t="s">
        <v>6241</v>
      </c>
      <c r="B6040" s="3">
        <v>81.310211181640625</v>
      </c>
      <c r="C6040" s="3">
        <v>31.739999771118161</v>
      </c>
      <c r="D6040" s="4">
        <v>-2.8963115877701839E-2</v>
      </c>
      <c r="E6040" s="4">
        <v>0.16820020912740369</v>
      </c>
      <c r="F6040" s="2">
        <v>5</v>
      </c>
      <c r="G6040" s="4">
        <v>-0.115195306409569</v>
      </c>
      <c r="H6040" s="4">
        <v>-0.17131915359489519</v>
      </c>
      <c r="I6040" s="4">
        <v>-0.32452576380776221</v>
      </c>
    </row>
    <row r="6041" spans="1:9" x14ac:dyDescent="0.25">
      <c r="A6041" t="s">
        <v>6242</v>
      </c>
      <c r="B6041" s="3">
        <v>83.735450744628906</v>
      </c>
      <c r="C6041" s="3">
        <v>27.170000076293949</v>
      </c>
      <c r="D6041" s="4">
        <v>-2.03674528125477E-2</v>
      </c>
      <c r="E6041" s="4">
        <v>-1.913359826887118E-2</v>
      </c>
      <c r="F6041" s="2">
        <v>5</v>
      </c>
      <c r="G6041" s="4">
        <v>-8.6428577374164539E-2</v>
      </c>
      <c r="H6041" s="4">
        <v>-0.14660209106873051</v>
      </c>
      <c r="I6041" s="4">
        <v>-0.29744771268271503</v>
      </c>
    </row>
    <row r="6042" spans="1:9" x14ac:dyDescent="0.25">
      <c r="A6042" t="s">
        <v>6243</v>
      </c>
      <c r="B6042" s="3">
        <v>85.476387023925781</v>
      </c>
      <c r="C6042" s="3">
        <v>27.70000076293945</v>
      </c>
      <c r="D6042" s="4">
        <v>1.3362821260541001E-2</v>
      </c>
      <c r="E6042" s="4">
        <v>4.3314559658203189E-2</v>
      </c>
      <c r="F6042" s="2">
        <v>5</v>
      </c>
      <c r="G6042" s="4">
        <v>-5.3239852457147567E-2</v>
      </c>
      <c r="H6042" s="4">
        <v>-0.1288591713480787</v>
      </c>
      <c r="I6042" s="4">
        <v>-0.28171103341238829</v>
      </c>
    </row>
    <row r="6043" spans="1:9" x14ac:dyDescent="0.25">
      <c r="A6043" t="s">
        <v>6244</v>
      </c>
      <c r="B6043" s="3">
        <v>84.3492431640625</v>
      </c>
      <c r="C6043" s="3">
        <v>26.54999923706055</v>
      </c>
      <c r="D6043" s="4">
        <v>-2.2586946589396532E-2</v>
      </c>
      <c r="E6043" s="4">
        <v>6.7980634964476927E-2</v>
      </c>
      <c r="F6043" s="2">
        <v>5</v>
      </c>
      <c r="G6043" s="4">
        <v>-7.2476199105348083E-2</v>
      </c>
      <c r="H6043" s="4">
        <v>-0.1403465665256074</v>
      </c>
      <c r="I6043" s="4">
        <v>-0.28441787347560982</v>
      </c>
    </row>
    <row r="6044" spans="1:9" x14ac:dyDescent="0.25">
      <c r="A6044" t="s">
        <v>6245</v>
      </c>
      <c r="B6044" s="3">
        <v>86.2984619140625</v>
      </c>
      <c r="C6044" s="3">
        <v>24.860000610351559</v>
      </c>
      <c r="D6044" s="4">
        <v>-1.2739334937554969E-2</v>
      </c>
      <c r="E6044" s="4">
        <v>5.2052538860312803E-2</v>
      </c>
      <c r="F6044" s="2">
        <v>5</v>
      </c>
      <c r="G6044" s="4">
        <v>-4.4947849309069143E-2</v>
      </c>
      <c r="H6044" s="4">
        <v>-0.1204809159498109</v>
      </c>
      <c r="I6044" s="4">
        <v>-0.26260326268357809</v>
      </c>
    </row>
    <row r="6045" spans="1:9" x14ac:dyDescent="0.25">
      <c r="A6045" t="s">
        <v>6246</v>
      </c>
      <c r="B6045" s="3">
        <v>87.412033081054688</v>
      </c>
      <c r="C6045" s="3">
        <v>23.629999160766602</v>
      </c>
      <c r="D6045" s="4">
        <v>-1.3697462678793791E-2</v>
      </c>
      <c r="E6045" s="4">
        <v>-5.0241159250966949E-2</v>
      </c>
      <c r="F6045" s="2">
        <v>4</v>
      </c>
      <c r="G6045" s="4">
        <v>-2.8351421667227261E-2</v>
      </c>
      <c r="H6045" s="4">
        <v>-0.1091318481785569</v>
      </c>
      <c r="I6045" s="4">
        <v>-0.244820448543804</v>
      </c>
    </row>
    <row r="6046" spans="1:9" x14ac:dyDescent="0.25">
      <c r="A6046" t="s">
        <v>6247</v>
      </c>
      <c r="B6046" s="3">
        <v>88.625984191894531</v>
      </c>
      <c r="C6046" s="3">
        <v>24.879999160766602</v>
      </c>
      <c r="D6046" s="4">
        <v>-4.2824037862758679E-3</v>
      </c>
      <c r="E6046" s="4">
        <v>5.8273029287414957E-2</v>
      </c>
      <c r="F6046" s="2">
        <v>5</v>
      </c>
      <c r="G6046" s="4">
        <v>-9.6079171447165379E-3</v>
      </c>
      <c r="H6046" s="4">
        <v>-9.6759748544257618E-2</v>
      </c>
      <c r="I6046" s="4">
        <v>-0.22618513120310371</v>
      </c>
    </row>
    <row r="6047" spans="1:9" x14ac:dyDescent="0.25">
      <c r="A6047" t="s">
        <v>6248</v>
      </c>
      <c r="B6047" s="3">
        <v>89.007148742675781</v>
      </c>
      <c r="C6047" s="3">
        <v>23.510000228881839</v>
      </c>
      <c r="D6047" s="4">
        <v>3.4755436939747593E-2</v>
      </c>
      <c r="E6047" s="4">
        <v>4.9085247164638128E-2</v>
      </c>
      <c r="F6047" s="2">
        <v>4</v>
      </c>
      <c r="G6047" s="4">
        <v>-1.497121793189082E-2</v>
      </c>
      <c r="H6047" s="4">
        <v>-9.2875073323633539E-2</v>
      </c>
      <c r="I6047" s="4">
        <v>-0.2175195714929602</v>
      </c>
    </row>
    <row r="6048" spans="1:9" x14ac:dyDescent="0.25">
      <c r="A6048" t="s">
        <v>6249</v>
      </c>
      <c r="B6048" s="3">
        <v>86.017570495605469</v>
      </c>
      <c r="C6048" s="3">
        <v>22.409999847412109</v>
      </c>
      <c r="D6048" s="4">
        <v>2.3378855884292889E-3</v>
      </c>
      <c r="E6048" s="4">
        <v>-0.11562747780317401</v>
      </c>
      <c r="F6048" s="2">
        <v>4</v>
      </c>
      <c r="G6048" s="4">
        <v>-4.637949689211518E-2</v>
      </c>
      <c r="H6048" s="4">
        <v>-0.12334364788731519</v>
      </c>
      <c r="I6048" s="4">
        <v>-0.24380157806061131</v>
      </c>
    </row>
    <row r="6049" spans="1:9" x14ac:dyDescent="0.25">
      <c r="A6049" t="s">
        <v>6250</v>
      </c>
      <c r="B6049" s="3">
        <v>85.816940307617188</v>
      </c>
      <c r="C6049" s="3">
        <v>25.340000152587891</v>
      </c>
      <c r="D6049" s="4">
        <v>-1.3720685494145511E-2</v>
      </c>
      <c r="E6049" s="4">
        <v>1.076986282610193E-2</v>
      </c>
      <c r="F6049" s="2">
        <v>5</v>
      </c>
      <c r="G6049" s="4">
        <v>-4.5449646573090467E-2</v>
      </c>
      <c r="H6049" s="4">
        <v>-0.1253883897663535</v>
      </c>
      <c r="I6049" s="4">
        <v>-0.24556535993303569</v>
      </c>
    </row>
    <row r="6050" spans="1:9" x14ac:dyDescent="0.25">
      <c r="A6050" t="s">
        <v>6251</v>
      </c>
      <c r="B6050" s="3">
        <v>87.010787963867188</v>
      </c>
      <c r="C6050" s="3">
        <v>25.069999694824219</v>
      </c>
      <c r="D6050" s="4">
        <v>-1.5997035397065651E-2</v>
      </c>
      <c r="E6050" s="4">
        <v>3.2012774885461499E-3</v>
      </c>
      <c r="F6050" s="2">
        <v>5</v>
      </c>
      <c r="G6050" s="4">
        <v>-2.7442086826247939E-2</v>
      </c>
      <c r="H6050" s="4">
        <v>-0.11322117642521549</v>
      </c>
      <c r="I6050" s="4">
        <v>-0.23506999592204669</v>
      </c>
    </row>
    <row r="6051" spans="1:9" x14ac:dyDescent="0.25">
      <c r="A6051" t="s">
        <v>6252</v>
      </c>
      <c r="B6051" s="3">
        <v>88.425331115722656</v>
      </c>
      <c r="C6051" s="3">
        <v>24.989999771118161</v>
      </c>
      <c r="D6051" s="4">
        <v>3.2810150658182158E-2</v>
      </c>
      <c r="E6051" s="4">
        <v>-0.10043199591670859</v>
      </c>
      <c r="F6051" s="2">
        <v>5</v>
      </c>
      <c r="G6051" s="4">
        <v>-1.7955106049479249E-2</v>
      </c>
      <c r="H6051" s="4">
        <v>-9.8804723690422813E-2</v>
      </c>
      <c r="I6051" s="4">
        <v>-0.2226344517299107</v>
      </c>
    </row>
    <row r="6052" spans="1:9" x14ac:dyDescent="0.25">
      <c r="A6052" t="s">
        <v>6253</v>
      </c>
      <c r="B6052" s="3">
        <v>85.616249084472656</v>
      </c>
      <c r="C6052" s="3">
        <v>27.780000686645511</v>
      </c>
      <c r="D6052" s="4">
        <v>8.5083253955906546E-3</v>
      </c>
      <c r="E6052" s="4">
        <v>1.0917072394709629E-2</v>
      </c>
      <c r="F6052" s="2">
        <v>5</v>
      </c>
      <c r="G6052" s="4">
        <v>-5.6852533428181307E-2</v>
      </c>
      <c r="H6052" s="4">
        <v>-0.12743375369106349</v>
      </c>
      <c r="I6052" s="4">
        <v>-0.24732967837826239</v>
      </c>
    </row>
    <row r="6053" spans="1:9" x14ac:dyDescent="0.25">
      <c r="A6053" t="s">
        <v>6254</v>
      </c>
      <c r="B6053" s="3">
        <v>84.893943786621094</v>
      </c>
      <c r="C6053" s="3">
        <v>27.479999542236332</v>
      </c>
      <c r="D6053" s="4">
        <v>-4.7213220779740439E-4</v>
      </c>
      <c r="E6053" s="4">
        <v>-7.3187187325890135E-2</v>
      </c>
      <c r="F6053" s="2">
        <v>5</v>
      </c>
      <c r="G6053" s="4">
        <v>-7.1717446596647916E-2</v>
      </c>
      <c r="H6053" s="4">
        <v>-0.1347951976830043</v>
      </c>
      <c r="I6053" s="4">
        <v>-0.25367961506267173</v>
      </c>
    </row>
    <row r="6054" spans="1:9" x14ac:dyDescent="0.25">
      <c r="A6054" t="s">
        <v>6255</v>
      </c>
      <c r="B6054" s="3">
        <v>84.934043884277344</v>
      </c>
      <c r="C6054" s="3">
        <v>29.64999961853027</v>
      </c>
      <c r="D6054" s="4">
        <v>-8.6657015550336558E-3</v>
      </c>
      <c r="E6054" s="4">
        <v>7.8574022022418255E-2</v>
      </c>
      <c r="F6054" s="2">
        <v>5</v>
      </c>
      <c r="G6054" s="4">
        <v>-5.4225034543270989E-2</v>
      </c>
      <c r="H6054" s="4">
        <v>-0.13438651367660709</v>
      </c>
      <c r="I6054" s="4">
        <v>-0.25332708673162768</v>
      </c>
    </row>
    <row r="6055" spans="1:9" x14ac:dyDescent="0.25">
      <c r="A6055" t="s">
        <v>6256</v>
      </c>
      <c r="B6055" s="3">
        <v>85.676490783691406</v>
      </c>
      <c r="C6055" s="3">
        <v>27.489999771118161</v>
      </c>
      <c r="D6055" s="4">
        <v>-1.8694634045405281E-3</v>
      </c>
      <c r="E6055" s="4">
        <v>-5.4269038293267569E-3</v>
      </c>
      <c r="F6055" s="2">
        <v>5</v>
      </c>
      <c r="G6055" s="4">
        <v>-4.022400208129151E-2</v>
      </c>
      <c r="H6055" s="4">
        <v>-0.12681979461296011</v>
      </c>
      <c r="I6055" s="4">
        <v>-0.24680008102249321</v>
      </c>
    </row>
    <row r="6056" spans="1:9" x14ac:dyDescent="0.25">
      <c r="A6056" t="s">
        <v>6257</v>
      </c>
      <c r="B6056" s="3">
        <v>85.836959838867188</v>
      </c>
      <c r="C6056" s="3">
        <v>27.639999389648441</v>
      </c>
      <c r="D6056" s="4">
        <v>-1.7230147184583159E-2</v>
      </c>
      <c r="E6056" s="4">
        <v>2.6364614794905931E-2</v>
      </c>
      <c r="F6056" s="2">
        <v>5</v>
      </c>
      <c r="G6056" s="4">
        <v>-3.065967448569917E-2</v>
      </c>
      <c r="H6056" s="4">
        <v>-0.1251843587859908</v>
      </c>
      <c r="I6056" s="4">
        <v>-0.2453893640539149</v>
      </c>
    </row>
    <row r="6057" spans="1:9" x14ac:dyDescent="0.25">
      <c r="A6057" t="s">
        <v>6258</v>
      </c>
      <c r="B6057" s="3">
        <v>87.341873168945313</v>
      </c>
      <c r="C6057" s="3">
        <v>26.930000305175781</v>
      </c>
      <c r="D6057" s="4">
        <v>8.8068231135465247E-3</v>
      </c>
      <c r="E6057" s="4">
        <v>3.5769242506760827E-2</v>
      </c>
      <c r="F6057" s="2">
        <v>5</v>
      </c>
      <c r="G6057" s="4">
        <v>-2.5256324085532359E-2</v>
      </c>
      <c r="H6057" s="4">
        <v>-0.109846889678334</v>
      </c>
      <c r="I6057" s="4">
        <v>-0.2321593567565248</v>
      </c>
    </row>
    <row r="6058" spans="1:9" x14ac:dyDescent="0.25">
      <c r="A6058" t="s">
        <v>6259</v>
      </c>
      <c r="B6058" s="3">
        <v>86.579383850097656</v>
      </c>
      <c r="C6058" s="3">
        <v>26</v>
      </c>
      <c r="D6058" s="4">
        <v>2.0456642701023989E-2</v>
      </c>
      <c r="E6058" s="4">
        <v>-6.1710542799362833E-2</v>
      </c>
      <c r="F6058" s="2">
        <v>5</v>
      </c>
      <c r="G6058" s="4">
        <v>-3.7181513422964607E-2</v>
      </c>
      <c r="H6058" s="4">
        <v>-0.1176178729894707</v>
      </c>
      <c r="I6058" s="4">
        <v>-0.23886255955958099</v>
      </c>
    </row>
    <row r="6059" spans="1:9" x14ac:dyDescent="0.25">
      <c r="A6059" t="s">
        <v>6260</v>
      </c>
      <c r="B6059" s="3">
        <v>84.843765258789063</v>
      </c>
      <c r="C6059" s="3">
        <v>27.70999908447266</v>
      </c>
      <c r="D6059" s="4">
        <v>-2.3892194765801181E-2</v>
      </c>
      <c r="E6059" s="4">
        <v>4.0946589439350589E-2</v>
      </c>
      <c r="F6059" s="2">
        <v>5</v>
      </c>
      <c r="G6059" s="4">
        <v>-6.0013808208581043E-2</v>
      </c>
      <c r="H6059" s="4">
        <v>-0.13530659698096359</v>
      </c>
      <c r="I6059" s="4">
        <v>-0.25412074497767861</v>
      </c>
    </row>
    <row r="6060" spans="1:9" x14ac:dyDescent="0.25">
      <c r="A6060" t="s">
        <v>6261</v>
      </c>
      <c r="B6060" s="3">
        <v>86.920486450195313</v>
      </c>
      <c r="C6060" s="3">
        <v>26.620000839233398</v>
      </c>
      <c r="D6060" s="4">
        <v>5.104640228333901E-3</v>
      </c>
      <c r="E6060" s="4">
        <v>-2.9529692195794269E-2</v>
      </c>
      <c r="F6060" s="2">
        <v>5</v>
      </c>
      <c r="G6060" s="4">
        <v>-3.1890527419215282E-2</v>
      </c>
      <c r="H6060" s="4">
        <v>-0.1141414929966988</v>
      </c>
      <c r="I6060" s="4">
        <v>-0.23586385538289831</v>
      </c>
    </row>
    <row r="6061" spans="1:9" x14ac:dyDescent="0.25">
      <c r="A6061" t="s">
        <v>6262</v>
      </c>
      <c r="B6061" s="3">
        <v>86.479042053222656</v>
      </c>
      <c r="C6061" s="3">
        <v>27.430000305175781</v>
      </c>
      <c r="D6061" s="4">
        <v>-1.4294193022130419E-2</v>
      </c>
      <c r="E6061" s="4">
        <v>0.1056026157046062</v>
      </c>
      <c r="F6061" s="2">
        <v>5</v>
      </c>
      <c r="G6061" s="4">
        <v>-4.5258366911488657E-2</v>
      </c>
      <c r="H6061" s="4">
        <v>-0.11864051607397121</v>
      </c>
      <c r="I6061" s="4">
        <v>-0.23974468524639431</v>
      </c>
    </row>
    <row r="6062" spans="1:9" x14ac:dyDescent="0.25">
      <c r="A6062" t="s">
        <v>6263</v>
      </c>
      <c r="B6062" s="3">
        <v>87.733116149902344</v>
      </c>
      <c r="C6062" s="3">
        <v>24.809999465942379</v>
      </c>
      <c r="D6062" s="4">
        <v>-5.3458308115994502E-3</v>
      </c>
      <c r="E6062" s="4">
        <v>-9.5808294781539738E-3</v>
      </c>
      <c r="F6062" s="2">
        <v>5</v>
      </c>
      <c r="G6062" s="4">
        <v>-3.1626086997528891E-2</v>
      </c>
      <c r="H6062" s="4">
        <v>-0.1058594991661478</v>
      </c>
      <c r="I6062" s="4">
        <v>-0.22871985802283659</v>
      </c>
    </row>
    <row r="6063" spans="1:9" x14ac:dyDescent="0.25">
      <c r="A6063" t="s">
        <v>6264</v>
      </c>
      <c r="B6063" s="3">
        <v>88.204643249511719</v>
      </c>
      <c r="C6063" s="3">
        <v>25.04999923706055</v>
      </c>
      <c r="D6063" s="4">
        <v>-1.567365530746467E-2</v>
      </c>
      <c r="E6063" s="4">
        <v>-4.206502476161611E-2</v>
      </c>
      <c r="F6063" s="2">
        <v>5</v>
      </c>
      <c r="G6063" s="4">
        <v>-2.727422950762293E-2</v>
      </c>
      <c r="H6063" s="4">
        <v>-0.10105388532836861</v>
      </c>
      <c r="I6063" s="4">
        <v>-0.2245745648394574</v>
      </c>
    </row>
    <row r="6064" spans="1:9" x14ac:dyDescent="0.25">
      <c r="A6064" t="s">
        <v>6265</v>
      </c>
      <c r="B6064" s="3">
        <v>89.609146118164063</v>
      </c>
      <c r="C6064" s="3">
        <v>26.14999961853027</v>
      </c>
      <c r="D6064" s="4">
        <v>3.1442286570126932E-3</v>
      </c>
      <c r="E6064" s="4">
        <v>-2.4617674769092379E-2</v>
      </c>
      <c r="F6064" s="2">
        <v>5</v>
      </c>
      <c r="G6064" s="4">
        <v>-4.8077481163982796E-3</v>
      </c>
      <c r="H6064" s="4">
        <v>-8.6739759106593151E-2</v>
      </c>
      <c r="I6064" s="4">
        <v>-0.2104921046857792</v>
      </c>
    </row>
    <row r="6065" spans="1:9" x14ac:dyDescent="0.25">
      <c r="A6065" t="s">
        <v>6266</v>
      </c>
      <c r="B6065" s="3">
        <v>89.328277587890625</v>
      </c>
      <c r="C6065" s="3">
        <v>26.809999465942379</v>
      </c>
      <c r="D6065" s="4">
        <v>2.6280227705115729E-2</v>
      </c>
      <c r="E6065" s="4">
        <v>-7.7426016564003941E-2</v>
      </c>
      <c r="F6065" s="2">
        <v>5</v>
      </c>
      <c r="G6065" s="4">
        <v>-5.2934631829559819E-3</v>
      </c>
      <c r="H6065" s="4">
        <v>-8.9602257776970506E-2</v>
      </c>
      <c r="I6065" s="4">
        <v>-0.20948426913371129</v>
      </c>
    </row>
    <row r="6066" spans="1:9" x14ac:dyDescent="0.25">
      <c r="A6066" t="s">
        <v>6267</v>
      </c>
      <c r="B6066" s="3">
        <v>87.040824890136719</v>
      </c>
      <c r="C6066" s="3">
        <v>29.059999465942379</v>
      </c>
      <c r="D6066" s="4">
        <v>-7.7770673182794292E-3</v>
      </c>
      <c r="E6066" s="4">
        <v>1.8576893324259821E-2</v>
      </c>
      <c r="F6066" s="2">
        <v>5</v>
      </c>
      <c r="G6066" s="4">
        <v>-2.265672779501637E-2</v>
      </c>
      <c r="H6066" s="4">
        <v>-0.1129150521989626</v>
      </c>
      <c r="I6066" s="4">
        <v>-0.22898092830882361</v>
      </c>
    </row>
    <row r="6067" spans="1:9" x14ac:dyDescent="0.25">
      <c r="A6067" t="s">
        <v>6268</v>
      </c>
      <c r="B6067" s="3">
        <v>87.723052978515625</v>
      </c>
      <c r="C6067" s="3">
        <v>28.530000686645511</v>
      </c>
      <c r="D6067" s="4">
        <v>-2.4325182285066079E-2</v>
      </c>
      <c r="E6067" s="4">
        <v>4.8897054647079503E-2</v>
      </c>
      <c r="F6067" s="2">
        <v>5</v>
      </c>
      <c r="G6067" s="4">
        <v>-1.268326226014627E-2</v>
      </c>
      <c r="H6067" s="4">
        <v>-0.105962058946292</v>
      </c>
      <c r="I6067" s="4">
        <v>-0.21763163452828871</v>
      </c>
    </row>
    <row r="6068" spans="1:9" x14ac:dyDescent="0.25">
      <c r="A6068" t="s">
        <v>6269</v>
      </c>
      <c r="B6068" s="3">
        <v>89.910133361816406</v>
      </c>
      <c r="C6068" s="3">
        <v>27.20000076293945</v>
      </c>
      <c r="D6068" s="4">
        <v>-3.7793942199478851E-3</v>
      </c>
      <c r="E6068" s="4">
        <v>6.0015624500584508E-2</v>
      </c>
      <c r="F6068" s="2">
        <v>5</v>
      </c>
      <c r="G6068" s="4">
        <v>2.106497049190326E-2</v>
      </c>
      <c r="H6068" s="4">
        <v>-8.3672218631636319E-2</v>
      </c>
      <c r="I6068" s="4">
        <v>-0.19498481601059739</v>
      </c>
    </row>
    <row r="6069" spans="1:9" x14ac:dyDescent="0.25">
      <c r="A6069" t="s">
        <v>6270</v>
      </c>
      <c r="B6069" s="3">
        <v>90.251228332519531</v>
      </c>
      <c r="C6069" s="3">
        <v>25.659999847412109</v>
      </c>
      <c r="D6069" s="4">
        <v>-2.2174034770186649E-2</v>
      </c>
      <c r="E6069" s="4">
        <v>3.0108390389168131E-2</v>
      </c>
      <c r="F6069" s="2">
        <v>5</v>
      </c>
      <c r="G6069" s="4">
        <v>3.075318187969112E-2</v>
      </c>
      <c r="H6069" s="4">
        <v>-8.0195916394573574E-2</v>
      </c>
      <c r="I6069" s="4">
        <v>-0.19193080396177251</v>
      </c>
    </row>
    <row r="6070" spans="1:9" x14ac:dyDescent="0.25">
      <c r="A6070" t="s">
        <v>6271</v>
      </c>
      <c r="B6070" s="3">
        <v>92.297843933105469</v>
      </c>
      <c r="C6070" s="3">
        <v>24.909999847412109</v>
      </c>
      <c r="D6070" s="4">
        <v>-2.174327334525383E-4</v>
      </c>
      <c r="E6070" s="4">
        <v>1.590535817159644E-2</v>
      </c>
      <c r="F6070" s="2">
        <v>5</v>
      </c>
      <c r="G6070" s="4">
        <v>6.1958647593365113E-2</v>
      </c>
      <c r="H6070" s="4">
        <v>-5.9337636437942542E-2</v>
      </c>
      <c r="I6070" s="4">
        <v>-0.17360632180767341</v>
      </c>
    </row>
    <row r="6071" spans="1:9" x14ac:dyDescent="0.25">
      <c r="A6071" t="s">
        <v>6272</v>
      </c>
      <c r="B6071" s="3">
        <v>92.317916870117188</v>
      </c>
      <c r="C6071" s="3">
        <v>24.520000457763668</v>
      </c>
      <c r="D6071" s="4">
        <v>7.0041679805254997E-3</v>
      </c>
      <c r="E6071" s="4">
        <v>3.5910451150400258E-2</v>
      </c>
      <c r="F6071" s="2">
        <v>5</v>
      </c>
      <c r="G6071" s="4">
        <v>5.2207163947980202E-2</v>
      </c>
      <c r="H6071" s="4">
        <v>-5.9133061167617067E-2</v>
      </c>
      <c r="I6071" s="4">
        <v>-0.17342659769341071</v>
      </c>
    </row>
    <row r="6072" spans="1:9" x14ac:dyDescent="0.25">
      <c r="A6072" t="s">
        <v>6273</v>
      </c>
      <c r="B6072" s="3">
        <v>91.675804138183594</v>
      </c>
      <c r="C6072" s="3">
        <v>23.670000076293949</v>
      </c>
      <c r="D6072" s="4">
        <v>5.472307517702113E-4</v>
      </c>
      <c r="E6072" s="4">
        <v>-1.0451504983386871E-2</v>
      </c>
      <c r="F6072" s="2">
        <v>4</v>
      </c>
      <c r="G6072" s="4">
        <v>4.5836760378398012E-2</v>
      </c>
      <c r="H6072" s="4">
        <v>-6.567721490247258E-2</v>
      </c>
      <c r="I6072" s="4">
        <v>-0.17917578835426001</v>
      </c>
    </row>
    <row r="6073" spans="1:9" x14ac:dyDescent="0.25">
      <c r="A6073" t="s">
        <v>6274</v>
      </c>
      <c r="B6073" s="3">
        <v>91.625663757324219</v>
      </c>
      <c r="C6073" s="3">
        <v>23.920000076293949</v>
      </c>
      <c r="D6073" s="4">
        <v>1.64539433458244E-3</v>
      </c>
      <c r="E6073" s="4">
        <v>-1.482704284063596E-2</v>
      </c>
      <c r="F6073" s="2">
        <v>4</v>
      </c>
      <c r="G6073" s="4">
        <v>5.5552117975860023E-2</v>
      </c>
      <c r="H6073" s="4">
        <v>-6.6188225421886959E-2</v>
      </c>
      <c r="I6073" s="4">
        <v>-0.17547209217256041</v>
      </c>
    </row>
    <row r="6074" spans="1:9" x14ac:dyDescent="0.25">
      <c r="A6074" t="s">
        <v>6275</v>
      </c>
      <c r="B6074" s="3">
        <v>91.475151062011719</v>
      </c>
      <c r="C6074" s="3">
        <v>24.280000686645511</v>
      </c>
      <c r="D6074" s="4">
        <v>-3.3886924499769711E-3</v>
      </c>
      <c r="E6074" s="4">
        <v>2.750747139077836E-2</v>
      </c>
      <c r="F6074" s="2">
        <v>4</v>
      </c>
      <c r="G6074" s="4">
        <v>6.1838107524535342E-2</v>
      </c>
      <c r="H6074" s="4">
        <v>-6.7722190048637776E-2</v>
      </c>
      <c r="I6074" s="4">
        <v>-0.17659498340805199</v>
      </c>
    </row>
    <row r="6075" spans="1:9" x14ac:dyDescent="0.25">
      <c r="A6075" t="s">
        <v>6276</v>
      </c>
      <c r="B6075" s="3">
        <v>91.786186218261719</v>
      </c>
      <c r="C6075" s="3">
        <v>23.629999160766602</v>
      </c>
      <c r="D6075" s="4">
        <v>1.7234286985976729E-2</v>
      </c>
      <c r="E6075" s="4">
        <v>-7.1877454419160602E-2</v>
      </c>
      <c r="F6075" s="2">
        <v>4</v>
      </c>
      <c r="G6075" s="4">
        <v>7.2622465230886224E-2</v>
      </c>
      <c r="H6075" s="4">
        <v>-6.4552245304954736E-2</v>
      </c>
      <c r="I6075" s="4">
        <v>-0.1712308242143411</v>
      </c>
    </row>
    <row r="6076" spans="1:9" x14ac:dyDescent="0.25">
      <c r="A6076" t="s">
        <v>6277</v>
      </c>
      <c r="B6076" s="3">
        <v>90.231117248535156</v>
      </c>
      <c r="C6076" s="3">
        <v>25.45999908447266</v>
      </c>
      <c r="D6076" s="4">
        <v>8.9743881775654621E-3</v>
      </c>
      <c r="E6076" s="4">
        <v>-3.815641311226925E-2</v>
      </c>
      <c r="F6076" s="2">
        <v>5</v>
      </c>
      <c r="G6076" s="4">
        <v>4.6914755496408E-2</v>
      </c>
      <c r="H6076" s="4">
        <v>-8.0400880443443956E-2</v>
      </c>
      <c r="I6076" s="4">
        <v>-0.18111294612787149</v>
      </c>
    </row>
    <row r="6077" spans="1:9" x14ac:dyDescent="0.25">
      <c r="A6077" t="s">
        <v>6278</v>
      </c>
      <c r="B6077" s="3">
        <v>89.428550720214844</v>
      </c>
      <c r="C6077" s="3">
        <v>26.469999313354489</v>
      </c>
      <c r="D6077" s="4">
        <v>1.897560325531011E-2</v>
      </c>
      <c r="E6077" s="4">
        <v>-7.5122343215713761E-2</v>
      </c>
      <c r="F6077" s="2">
        <v>5</v>
      </c>
      <c r="G6077" s="4">
        <v>2.671517388346412E-2</v>
      </c>
      <c r="H6077" s="4">
        <v>-8.8580314493850731E-2</v>
      </c>
      <c r="I6077" s="4">
        <v>-0.18330090666470469</v>
      </c>
    </row>
    <row r="6078" spans="1:9" x14ac:dyDescent="0.25">
      <c r="A6078" t="s">
        <v>6279</v>
      </c>
      <c r="B6078" s="3">
        <v>87.763191223144531</v>
      </c>
      <c r="C6078" s="3">
        <v>28.620000839233398</v>
      </c>
      <c r="D6078" s="4">
        <v>2.751283916513136E-3</v>
      </c>
      <c r="E6078" s="4">
        <v>7.3921247613577545E-2</v>
      </c>
      <c r="F6078" s="2">
        <v>5</v>
      </c>
      <c r="G6078" s="4">
        <v>2.584733221033764E-2</v>
      </c>
      <c r="H6078" s="4">
        <v>-0.10555298616134989</v>
      </c>
      <c r="I6078" s="4">
        <v>-0.17689855828234899</v>
      </c>
    </row>
    <row r="6079" spans="1:9" x14ac:dyDescent="0.25">
      <c r="A6079" t="s">
        <v>6280</v>
      </c>
      <c r="B6079" s="3">
        <v>87.522392272949219</v>
      </c>
      <c r="C6079" s="3">
        <v>26.64999961853027</v>
      </c>
      <c r="D6079" s="4">
        <v>-2.350569383727796E-2</v>
      </c>
      <c r="E6079" s="4">
        <v>9.76111558838757E-2</v>
      </c>
      <c r="F6079" s="2">
        <v>5</v>
      </c>
      <c r="G6079" s="4">
        <v>5.792064913857975E-2</v>
      </c>
      <c r="H6079" s="4">
        <v>-0.1080071118481661</v>
      </c>
      <c r="I6079" s="4">
        <v>-0.17456040296658559</v>
      </c>
    </row>
    <row r="6080" spans="1:9" x14ac:dyDescent="0.25">
      <c r="A6080" t="s">
        <v>6281</v>
      </c>
      <c r="B6080" s="3">
        <v>89.629188537597656</v>
      </c>
      <c r="C6080" s="3">
        <v>24.280000686645511</v>
      </c>
      <c r="D6080" s="4">
        <v>-6.670965951574459E-3</v>
      </c>
      <c r="E6080" s="4">
        <v>-1.660590678588891E-2</v>
      </c>
      <c r="F6080" s="2">
        <v>4</v>
      </c>
      <c r="G6080" s="4">
        <v>0.1029869966724144</v>
      </c>
      <c r="H6080" s="4">
        <v>-8.6535494859103501E-2</v>
      </c>
      <c r="I6080" s="4">
        <v>-0.1546908242843722</v>
      </c>
    </row>
    <row r="6081" spans="1:9" x14ac:dyDescent="0.25">
      <c r="A6081" t="s">
        <v>6282</v>
      </c>
      <c r="B6081" s="3">
        <v>90.231117248535156</v>
      </c>
      <c r="C6081" s="3">
        <v>24.690000534057621</v>
      </c>
      <c r="D6081" s="4">
        <v>4.4670638126129703E-3</v>
      </c>
      <c r="E6081" s="4">
        <v>1.8564388085334341E-2</v>
      </c>
      <c r="F6081" s="2">
        <v>5</v>
      </c>
      <c r="G6081" s="4">
        <v>9.6455138020457687E-2</v>
      </c>
      <c r="H6081" s="4">
        <v>-8.0400880443443956E-2</v>
      </c>
      <c r="I6081" s="4">
        <v>-0.14901392515380929</v>
      </c>
    </row>
    <row r="6082" spans="1:9" x14ac:dyDescent="0.25">
      <c r="A6082" t="s">
        <v>6283</v>
      </c>
      <c r="B6082" s="3">
        <v>89.829841613769531</v>
      </c>
      <c r="C6082" s="3">
        <v>24.239999771118161</v>
      </c>
      <c r="D6082" s="4">
        <v>4.2619506356462722E-3</v>
      </c>
      <c r="E6082" s="4">
        <v>-3.3878054057407181E-2</v>
      </c>
      <c r="F6082" s="2">
        <v>4</v>
      </c>
      <c r="G6082" s="4">
        <v>8.6071485563694372E-2</v>
      </c>
      <c r="H6082" s="4">
        <v>-8.4490519712938417E-2</v>
      </c>
      <c r="I6082" s="4">
        <v>-0.1527984286352416</v>
      </c>
    </row>
    <row r="6083" spans="1:9" x14ac:dyDescent="0.25">
      <c r="A6083" t="s">
        <v>6284</v>
      </c>
      <c r="B6083" s="3">
        <v>89.448616027832031</v>
      </c>
      <c r="C6083" s="3">
        <v>25.090000152587891</v>
      </c>
      <c r="D6083" s="4">
        <v>3.7709499802667017E-2</v>
      </c>
      <c r="E6083" s="4">
        <v>-0.12639273146078001</v>
      </c>
      <c r="F6083" s="2">
        <v>5</v>
      </c>
      <c r="G6083" s="4">
        <v>9.0632716630782761E-2</v>
      </c>
      <c r="H6083" s="4">
        <v>-8.8375816979234245E-2</v>
      </c>
      <c r="I6083" s="4">
        <v>-0.15639383646017541</v>
      </c>
    </row>
    <row r="6084" spans="1:9" x14ac:dyDescent="0.25">
      <c r="A6084" t="s">
        <v>6285</v>
      </c>
      <c r="B6084" s="3">
        <v>86.198127746582031</v>
      </c>
      <c r="C6084" s="3">
        <v>28.719999313354489</v>
      </c>
      <c r="D6084" s="4">
        <v>-3.7109430802371168E-3</v>
      </c>
      <c r="E6084" s="4">
        <v>3.1609165084174773E-2</v>
      </c>
      <c r="F6084" s="2">
        <v>5</v>
      </c>
      <c r="G6084" s="4">
        <v>5.7146081228045993E-2</v>
      </c>
      <c r="H6084" s="4">
        <v>-0.1215034812786024</v>
      </c>
      <c r="I6084" s="4">
        <v>-0.18585003309013429</v>
      </c>
    </row>
    <row r="6085" spans="1:9" x14ac:dyDescent="0.25">
      <c r="A6085" t="s">
        <v>6286</v>
      </c>
      <c r="B6085" s="3">
        <v>86.519195556640625</v>
      </c>
      <c r="C6085" s="3">
        <v>27.840000152587891</v>
      </c>
      <c r="D6085" s="4">
        <v>-2.4875123930201859E-2</v>
      </c>
      <c r="E6085" s="4">
        <v>3.9193699185428921E-2</v>
      </c>
      <c r="F6085" s="2">
        <v>5</v>
      </c>
      <c r="G6085" s="4">
        <v>7.1527656582586419E-2</v>
      </c>
      <c r="H6085" s="4">
        <v>-0.1182312877776112</v>
      </c>
      <c r="I6085" s="4">
        <v>-0.18281751540363039</v>
      </c>
    </row>
    <row r="6086" spans="1:9" x14ac:dyDescent="0.25">
      <c r="A6086" t="s">
        <v>6287</v>
      </c>
      <c r="B6086" s="3">
        <v>88.726272583007813</v>
      </c>
      <c r="C6086" s="3">
        <v>26.79000091552734</v>
      </c>
      <c r="D6086" s="4">
        <v>4.5429114799535597E-3</v>
      </c>
      <c r="E6086" s="4">
        <v>-2.934780633141609E-2</v>
      </c>
      <c r="F6086" s="2">
        <v>5</v>
      </c>
      <c r="G6086" s="4">
        <v>0.1095086347683876</v>
      </c>
      <c r="H6086" s="4">
        <v>-9.5737649749719878E-2</v>
      </c>
      <c r="I6086" s="4">
        <v>-0.15899267693831451</v>
      </c>
    </row>
    <row r="6087" spans="1:9" x14ac:dyDescent="0.25">
      <c r="A6087" t="s">
        <v>6288</v>
      </c>
      <c r="B6087" s="3">
        <v>88.325019836425781</v>
      </c>
      <c r="C6087" s="3">
        <v>27.60000038146973</v>
      </c>
      <c r="D6087" s="4">
        <v>3.3333925411218157E-2</v>
      </c>
      <c r="E6087" s="4">
        <v>-9.537855868835432E-2</v>
      </c>
      <c r="F6087" s="2">
        <v>5</v>
      </c>
      <c r="G6087" s="4">
        <v>0.1125071099652524</v>
      </c>
      <c r="H6087" s="4">
        <v>-9.982705575208739E-2</v>
      </c>
      <c r="I6087" s="4">
        <v>-0.15880933489118301</v>
      </c>
    </row>
    <row r="6088" spans="1:9" x14ac:dyDescent="0.25">
      <c r="A6088" t="s">
        <v>6289</v>
      </c>
      <c r="B6088" s="3">
        <v>85.475776672363281</v>
      </c>
      <c r="C6088" s="3">
        <v>30.510000228881839</v>
      </c>
      <c r="D6088" s="4">
        <v>-2.494893886484317E-2</v>
      </c>
      <c r="E6088" s="4">
        <v>0.14828756414419991</v>
      </c>
      <c r="F6088" s="2">
        <v>5</v>
      </c>
      <c r="G6088" s="4">
        <v>4.905377595390692E-2</v>
      </c>
      <c r="H6088" s="4">
        <v>-0.12886539180479711</v>
      </c>
      <c r="I6088" s="4">
        <v>-0.14470767557360059</v>
      </c>
    </row>
    <row r="6089" spans="1:9" x14ac:dyDescent="0.25">
      <c r="A6089" t="s">
        <v>6290</v>
      </c>
      <c r="B6089" s="3">
        <v>87.662872314453125</v>
      </c>
      <c r="C6089" s="3">
        <v>26.569999694824219</v>
      </c>
      <c r="D6089" s="4">
        <v>-8.3974450640705856E-3</v>
      </c>
      <c r="E6089" s="4">
        <v>6.878515858767198E-2</v>
      </c>
      <c r="F6089" s="2">
        <v>5</v>
      </c>
      <c r="G6089" s="4">
        <v>7.5633974617611788E-2</v>
      </c>
      <c r="H6089" s="4">
        <v>-0.10657539597872361</v>
      </c>
      <c r="I6089" s="4">
        <v>-0.11311668856702491</v>
      </c>
    </row>
    <row r="6090" spans="1:9" x14ac:dyDescent="0.25">
      <c r="A6090" t="s">
        <v>6291</v>
      </c>
      <c r="B6090" s="3">
        <v>88.405250549316406</v>
      </c>
      <c r="C6090" s="3">
        <v>24.860000610351559</v>
      </c>
      <c r="D6090" s="4">
        <v>-1.6517981688954689E-2</v>
      </c>
      <c r="E6090" s="4">
        <v>3.4970863304725208E-2</v>
      </c>
      <c r="F6090" s="2">
        <v>5</v>
      </c>
      <c r="G6090" s="4">
        <v>5.6665013991806117E-2</v>
      </c>
      <c r="H6090" s="4">
        <v>-9.9009376716457265E-2</v>
      </c>
      <c r="I6090" s="4">
        <v>-0.10475695646261859</v>
      </c>
    </row>
    <row r="6091" spans="1:9" x14ac:dyDescent="0.25">
      <c r="A6091" t="s">
        <v>6292</v>
      </c>
      <c r="B6091" s="3">
        <v>89.890052795410156</v>
      </c>
      <c r="C6091" s="3">
        <v>24.020000457763668</v>
      </c>
      <c r="D6091" s="4">
        <v>-7.5319142914230808E-3</v>
      </c>
      <c r="E6091" s="4">
        <v>5.7683902514408032E-2</v>
      </c>
      <c r="F6091" s="2">
        <v>4</v>
      </c>
      <c r="G6091" s="4">
        <v>5.7833203611408202E-2</v>
      </c>
      <c r="H6091" s="4">
        <v>-8.3876871657670882E-2</v>
      </c>
      <c r="I6091" s="4">
        <v>-8.9720984350276867E-2</v>
      </c>
    </row>
    <row r="6092" spans="1:9" x14ac:dyDescent="0.25">
      <c r="A6092" t="s">
        <v>6293</v>
      </c>
      <c r="B6092" s="3">
        <v>90.572235107421875</v>
      </c>
      <c r="C6092" s="3">
        <v>22.70999908447266</v>
      </c>
      <c r="D6092" s="4">
        <v>-2.167304312712337E-2</v>
      </c>
      <c r="E6092" s="4">
        <v>7.9885798524675478E-2</v>
      </c>
      <c r="F6092" s="2">
        <v>4</v>
      </c>
      <c r="G6092" s="4">
        <v>6.4118813599369773E-2</v>
      </c>
      <c r="H6092" s="4">
        <v>-7.6924344939254152E-2</v>
      </c>
      <c r="I6092" s="4">
        <v>-3.7105806166943478E-2</v>
      </c>
    </row>
    <row r="6093" spans="1:9" x14ac:dyDescent="0.25">
      <c r="A6093" t="s">
        <v>6294</v>
      </c>
      <c r="B6093" s="3">
        <v>92.578697204589844</v>
      </c>
      <c r="C6093" s="3">
        <v>21.030000686645511</v>
      </c>
      <c r="D6093" s="4">
        <v>3.4792922034845302E-3</v>
      </c>
      <c r="E6093" s="4">
        <v>-2.3676889842386029E-2</v>
      </c>
      <c r="F6093" s="2">
        <v>4</v>
      </c>
      <c r="G6093" s="4">
        <v>0.10418808863005589</v>
      </c>
      <c r="H6093" s="4">
        <v>-5.6475293278983152E-2</v>
      </c>
      <c r="I6093" s="4">
        <v>3.9031889348950521E-3</v>
      </c>
    </row>
    <row r="6094" spans="1:9" x14ac:dyDescent="0.25">
      <c r="A6094" t="s">
        <v>6295</v>
      </c>
      <c r="B6094" s="3">
        <v>92.257705688476563</v>
      </c>
      <c r="C6094" s="3">
        <v>21.54000091552734</v>
      </c>
      <c r="D6094" s="4">
        <v>8.3334000418928689E-3</v>
      </c>
      <c r="E6094" s="4">
        <v>-1.418761833090321E-2</v>
      </c>
      <c r="F6094" s="2">
        <v>4</v>
      </c>
      <c r="G6094" s="4">
        <v>9.4137087779323947E-2</v>
      </c>
      <c r="H6094" s="4">
        <v>-5.9746709222884609E-2</v>
      </c>
      <c r="I6094" s="4">
        <v>4.2242698449679322E-4</v>
      </c>
    </row>
    <row r="6095" spans="1:9" x14ac:dyDescent="0.25">
      <c r="A6095" t="s">
        <v>6296</v>
      </c>
      <c r="B6095" s="3">
        <v>91.4952392578125</v>
      </c>
      <c r="C6095" s="3">
        <v>21.85000038146973</v>
      </c>
      <c r="D6095" s="4">
        <v>-9.3415019295285395E-3</v>
      </c>
      <c r="E6095" s="4">
        <v>2.9203996825338141E-2</v>
      </c>
      <c r="F6095" s="2">
        <v>4</v>
      </c>
      <c r="G6095" s="4">
        <v>0.10170790271207911</v>
      </c>
      <c r="H6095" s="4">
        <v>-6.7517459266894342E-2</v>
      </c>
      <c r="I6095" s="4">
        <v>-7.8455925957302552E-3</v>
      </c>
    </row>
    <row r="6096" spans="1:9" x14ac:dyDescent="0.25">
      <c r="A6096" t="s">
        <v>6297</v>
      </c>
      <c r="B6096" s="3">
        <v>92.358001708984375</v>
      </c>
      <c r="C6096" s="3">
        <v>21.229999542236332</v>
      </c>
      <c r="D6096" s="4">
        <v>1.522940910753112E-3</v>
      </c>
      <c r="E6096" s="4">
        <v>3.2085554555364222E-2</v>
      </c>
      <c r="F6096" s="2">
        <v>4</v>
      </c>
      <c r="G6096" s="4">
        <v>0.1110344450976046</v>
      </c>
      <c r="H6096" s="4">
        <v>-5.8724532672637893E-2</v>
      </c>
      <c r="I6096" s="4">
        <v>1.5100151431717279E-3</v>
      </c>
    </row>
    <row r="6097" spans="1:9" x14ac:dyDescent="0.25">
      <c r="A6097" t="s">
        <v>6298</v>
      </c>
      <c r="B6097" s="3">
        <v>92.217559814453125</v>
      </c>
      <c r="C6097" s="3">
        <v>20.569999694824219</v>
      </c>
      <c r="D6097" s="4">
        <v>-9.4827793196298193E-3</v>
      </c>
      <c r="E6097" s="4">
        <v>5.6497196726413623E-2</v>
      </c>
      <c r="F6097" s="2">
        <v>4</v>
      </c>
      <c r="G6097" s="4">
        <v>0.12904328631017939</v>
      </c>
      <c r="H6097" s="4">
        <v>-6.0155859763535553E-2</v>
      </c>
      <c r="I6097" s="4">
        <v>-1.290611233484285E-5</v>
      </c>
    </row>
    <row r="6098" spans="1:9" x14ac:dyDescent="0.25">
      <c r="A6098" t="s">
        <v>6299</v>
      </c>
      <c r="B6098" s="3">
        <v>93.100410461425781</v>
      </c>
      <c r="C6098" s="3">
        <v>19.469999313354489</v>
      </c>
      <c r="D6098" s="4">
        <v>1.287965067485564E-2</v>
      </c>
      <c r="E6098" s="4">
        <v>-0.1015228774893342</v>
      </c>
      <c r="F6098" s="2">
        <v>3</v>
      </c>
      <c r="G6098" s="4">
        <v>0.13736253135519599</v>
      </c>
      <c r="H6098" s="4">
        <v>-5.1158202387535663E-2</v>
      </c>
      <c r="I6098" s="4">
        <v>9.5605336379616102E-3</v>
      </c>
    </row>
    <row r="6099" spans="1:9" x14ac:dyDescent="0.25">
      <c r="A6099" t="s">
        <v>6300</v>
      </c>
      <c r="B6099" s="3">
        <v>91.916557312011719</v>
      </c>
      <c r="C6099" s="3">
        <v>21.670000076293949</v>
      </c>
      <c r="D6099" s="4">
        <v>5.2665218693703766E-3</v>
      </c>
      <c r="E6099" s="4">
        <v>-9.5977647407413658E-3</v>
      </c>
      <c r="F6099" s="2">
        <v>4</v>
      </c>
      <c r="G6099" s="4">
        <v>0.1400561488455401</v>
      </c>
      <c r="H6099" s="4">
        <v>-6.3223555749910232E-2</v>
      </c>
      <c r="I6099" s="4">
        <v>-3.2769115606997579E-3</v>
      </c>
    </row>
    <row r="6100" spans="1:9" x14ac:dyDescent="0.25">
      <c r="A6100" t="s">
        <v>6301</v>
      </c>
      <c r="B6100" s="3">
        <v>91.435012817382813</v>
      </c>
      <c r="C6100" s="3">
        <v>21.879999160766602</v>
      </c>
      <c r="D6100" s="4">
        <v>-1.278174313002001E-2</v>
      </c>
      <c r="E6100" s="4">
        <v>2.1952326796083721E-2</v>
      </c>
      <c r="F6100" s="2">
        <v>4</v>
      </c>
      <c r="G6100" s="4">
        <v>0.12055301672858219</v>
      </c>
      <c r="H6100" s="4">
        <v>-6.8131262833579731E-2</v>
      </c>
      <c r="I6100" s="4">
        <v>-8.4986749724669242E-3</v>
      </c>
    </row>
    <row r="6101" spans="1:9" x14ac:dyDescent="0.25">
      <c r="A6101" t="s">
        <v>6302</v>
      </c>
      <c r="B6101" s="3">
        <v>92.618843078613281</v>
      </c>
      <c r="C6101" s="3">
        <v>21.409999847412109</v>
      </c>
      <c r="D6101" s="4">
        <v>-7.0990683050486947E-3</v>
      </c>
      <c r="E6101" s="4">
        <v>3.2304729203852967E-2</v>
      </c>
      <c r="F6101" s="2">
        <v>4</v>
      </c>
      <c r="G6101" s="4">
        <v>0.13285377928301489</v>
      </c>
      <c r="H6101" s="4">
        <v>-5.6066142738332103E-2</v>
      </c>
      <c r="I6101" s="4">
        <v>4.3385220317264661E-3</v>
      </c>
    </row>
    <row r="6102" spans="1:9" x14ac:dyDescent="0.25">
      <c r="A6102" t="s">
        <v>6303</v>
      </c>
      <c r="B6102" s="3">
        <v>93.281051635742188</v>
      </c>
      <c r="C6102" s="3">
        <v>20.739999771118161</v>
      </c>
      <c r="D6102" s="4">
        <v>1.8178514390366111E-2</v>
      </c>
      <c r="E6102" s="4">
        <v>2.7750220885712999E-2</v>
      </c>
      <c r="F6102" s="2">
        <v>4</v>
      </c>
      <c r="G6102" s="4">
        <v>0.14848967897987461</v>
      </c>
      <c r="H6102" s="4">
        <v>-4.931718046602418E-2</v>
      </c>
      <c r="I6102" s="4">
        <v>1.1519367110725209E-2</v>
      </c>
    </row>
    <row r="6103" spans="1:9" x14ac:dyDescent="0.25">
      <c r="A6103" t="s">
        <v>6304</v>
      </c>
      <c r="B6103" s="3">
        <v>91.615615844726563</v>
      </c>
      <c r="C6103" s="3">
        <v>20.180000305175781</v>
      </c>
      <c r="D6103" s="4">
        <v>-1.52056950930628E-2</v>
      </c>
      <c r="E6103" s="4">
        <v>1.254390347074286E-2</v>
      </c>
      <c r="F6103" s="2">
        <v>4</v>
      </c>
      <c r="G6103" s="4">
        <v>0.12688129218622859</v>
      </c>
      <c r="H6103" s="4">
        <v>-6.6290629690613168E-2</v>
      </c>
      <c r="I6103" s="4">
        <v>-6.5402551571500664E-3</v>
      </c>
    </row>
    <row r="6104" spans="1:9" x14ac:dyDescent="0.25">
      <c r="A6104" t="s">
        <v>6305</v>
      </c>
      <c r="B6104" s="3">
        <v>93.030204772949219</v>
      </c>
      <c r="C6104" s="3">
        <v>19.930000305175781</v>
      </c>
      <c r="D6104" s="4">
        <v>-7.3852335055141216E-3</v>
      </c>
      <c r="E6104" s="4">
        <v>1.9959026170696111E-2</v>
      </c>
      <c r="F6104" s="2">
        <v>4</v>
      </c>
      <c r="G6104" s="4">
        <v>0.1203251699370234</v>
      </c>
      <c r="H6104" s="4">
        <v>-5.1873710421566521E-2</v>
      </c>
      <c r="I6104" s="4">
        <v>8.7992384731869766E-3</v>
      </c>
    </row>
    <row r="6105" spans="1:9" x14ac:dyDescent="0.25">
      <c r="A6105" t="s">
        <v>6306</v>
      </c>
      <c r="B6105" s="3">
        <v>93.722366333007813</v>
      </c>
      <c r="C6105" s="3">
        <v>19.54000091552734</v>
      </c>
      <c r="D6105" s="4">
        <v>9.0726674250085626E-3</v>
      </c>
      <c r="E6105" s="4">
        <v>-3.5061683183834853E-2</v>
      </c>
      <c r="F6105" s="2">
        <v>3</v>
      </c>
      <c r="G6105" s="4">
        <v>0.12744727414233711</v>
      </c>
      <c r="H6105" s="4">
        <v>-4.4819479235804427E-2</v>
      </c>
      <c r="I6105" s="4">
        <v>1.6304887379278151E-2</v>
      </c>
    </row>
    <row r="6106" spans="1:9" x14ac:dyDescent="0.25">
      <c r="A6106" t="s">
        <v>6307</v>
      </c>
      <c r="B6106" s="3">
        <v>92.87969970703125</v>
      </c>
      <c r="C6106" s="3">
        <v>20.25</v>
      </c>
      <c r="D6106" s="4">
        <v>-9.2037813903539378E-3</v>
      </c>
      <c r="E6106" s="4">
        <v>9.3412499971678109E-2</v>
      </c>
      <c r="F6106" s="2">
        <v>4</v>
      </c>
      <c r="G6106" s="4">
        <v>9.3781785918846339E-2</v>
      </c>
      <c r="H6106" s="4">
        <v>-5.3407597292608473E-2</v>
      </c>
      <c r="I6106" s="4">
        <v>7.1671943832598561E-3</v>
      </c>
    </row>
    <row r="6107" spans="1:9" x14ac:dyDescent="0.25">
      <c r="A6107" t="s">
        <v>6308</v>
      </c>
      <c r="B6107" s="3">
        <v>93.742485046386719</v>
      </c>
      <c r="C6107" s="3">
        <v>18.520000457763668</v>
      </c>
      <c r="D6107" s="4">
        <v>-2.1877766314489011E-2</v>
      </c>
      <c r="E6107" s="4">
        <v>1.423878563104242E-2</v>
      </c>
      <c r="F6107" s="2">
        <v>3</v>
      </c>
      <c r="G6107" s="4">
        <v>0.102394634726241</v>
      </c>
      <c r="H6107" s="4">
        <v>-4.4614437431225062E-2</v>
      </c>
      <c r="I6107" s="4">
        <v>1.6523050316630039E-2</v>
      </c>
    </row>
    <row r="6108" spans="1:9" x14ac:dyDescent="0.25">
      <c r="A6108" t="s">
        <v>6309</v>
      </c>
      <c r="B6108" s="3">
        <v>95.8392333984375</v>
      </c>
      <c r="C6108" s="3">
        <v>18.260000228881839</v>
      </c>
      <c r="D6108" s="4">
        <v>5.0370905173757752E-3</v>
      </c>
      <c r="E6108" s="4">
        <v>-3.275080073245507E-3</v>
      </c>
      <c r="F6108" s="2">
        <v>3</v>
      </c>
      <c r="G6108" s="4">
        <v>0.14129279357364569</v>
      </c>
      <c r="H6108" s="4">
        <v>-2.3245224710888749E-2</v>
      </c>
      <c r="I6108" s="4">
        <v>3.9259731870552317E-2</v>
      </c>
    </row>
    <row r="6109" spans="1:9" x14ac:dyDescent="0.25">
      <c r="A6109" t="s">
        <v>6310</v>
      </c>
      <c r="B6109" s="3">
        <v>95.358901977539063</v>
      </c>
      <c r="C6109" s="3">
        <v>18.319999694824219</v>
      </c>
      <c r="D6109" s="4">
        <v>2.6303351523475631E-3</v>
      </c>
      <c r="E6109" s="4">
        <v>-1.4523962105835951E-2</v>
      </c>
      <c r="F6109" s="2">
        <v>3</v>
      </c>
      <c r="G6109" s="4">
        <v>0.14001087394027659</v>
      </c>
      <c r="H6109" s="4">
        <v>-2.8140568636830451E-2</v>
      </c>
      <c r="I6109" s="4">
        <v>3.4051122765587971E-2</v>
      </c>
    </row>
    <row r="6110" spans="1:9" x14ac:dyDescent="0.25">
      <c r="A6110" t="s">
        <v>6311</v>
      </c>
      <c r="B6110" s="3">
        <v>95.108734130859375</v>
      </c>
      <c r="C6110" s="3">
        <v>18.590000152587891</v>
      </c>
      <c r="D6110" s="4">
        <v>-7.3106974343399864E-3</v>
      </c>
      <c r="E6110" s="4">
        <v>1.0326116195473739E-2</v>
      </c>
      <c r="F6110" s="2">
        <v>3</v>
      </c>
      <c r="G6110" s="4">
        <v>0.1189975952411086</v>
      </c>
      <c r="H6110" s="4">
        <v>-3.069017833427368E-2</v>
      </c>
      <c r="I6110" s="4">
        <v>3.1338357230599863E-2</v>
      </c>
    </row>
    <row r="6111" spans="1:9" x14ac:dyDescent="0.25">
      <c r="A6111" t="s">
        <v>6312</v>
      </c>
      <c r="B6111" s="3">
        <v>95.809165954589844</v>
      </c>
      <c r="C6111" s="3">
        <v>18.39999961853027</v>
      </c>
      <c r="D6111" s="4">
        <v>-1.4605287880735669E-3</v>
      </c>
      <c r="E6111" s="4">
        <v>-3.250242086569211E-3</v>
      </c>
      <c r="F6111" s="2">
        <v>3</v>
      </c>
      <c r="G6111" s="4">
        <v>0.119798841206646</v>
      </c>
      <c r="H6111" s="4">
        <v>-2.3551659959977541E-2</v>
      </c>
      <c r="I6111" s="4">
        <v>3.8933687071119882E-2</v>
      </c>
    </row>
    <row r="6112" spans="1:9" x14ac:dyDescent="0.25">
      <c r="A6112" t="s">
        <v>193</v>
      </c>
      <c r="B6112" s="3">
        <v>95.949302673339844</v>
      </c>
      <c r="C6112" s="3">
        <v>18.45999908447266</v>
      </c>
      <c r="D6112" s="4">
        <v>-6.836854383625246E-3</v>
      </c>
      <c r="E6112" s="4">
        <v>-4.9433624513378072E-2</v>
      </c>
      <c r="F6112" s="2">
        <v>3</v>
      </c>
      <c r="G6112" s="4">
        <v>0.11382824364369259</v>
      </c>
      <c r="H6112" s="4">
        <v>-2.2123443097439081E-2</v>
      </c>
      <c r="I6112" s="4">
        <v>4.0453299067053639E-2</v>
      </c>
    </row>
    <row r="6113" spans="1:9" x14ac:dyDescent="0.25">
      <c r="A6113" t="s">
        <v>6313</v>
      </c>
      <c r="B6113" s="3">
        <v>96.609809875488281</v>
      </c>
      <c r="C6113" s="3">
        <v>19.420000076293949</v>
      </c>
      <c r="D6113" s="4">
        <v>8.5665113482877864E-3</v>
      </c>
      <c r="E6113" s="4">
        <v>-6.5897103362328013E-2</v>
      </c>
      <c r="F6113" s="2">
        <v>3</v>
      </c>
      <c r="G6113" s="4">
        <v>0.13085858276447351</v>
      </c>
      <c r="H6113" s="4">
        <v>-1.5391820348233611E-2</v>
      </c>
      <c r="I6113" s="4">
        <v>4.7615695023932592E-2</v>
      </c>
    </row>
    <row r="6114" spans="1:9" x14ac:dyDescent="0.25">
      <c r="A6114" t="s">
        <v>6314</v>
      </c>
      <c r="B6114" s="3">
        <v>95.789230346679688</v>
      </c>
      <c r="C6114" s="3">
        <v>20.79000091552734</v>
      </c>
      <c r="D6114" s="4">
        <v>-1.136125170862101E-2</v>
      </c>
      <c r="E6114" s="4">
        <v>4.8940526520614869E-2</v>
      </c>
      <c r="F6114" s="2">
        <v>4</v>
      </c>
      <c r="G6114" s="4">
        <v>0.12073389929031619</v>
      </c>
      <c r="H6114" s="4">
        <v>-2.3754835627541441E-2</v>
      </c>
      <c r="I6114" s="4">
        <v>3.8717509689512042E-2</v>
      </c>
    </row>
    <row r="6115" spans="1:9" x14ac:dyDescent="0.25">
      <c r="A6115" t="s">
        <v>6315</v>
      </c>
      <c r="B6115" s="3">
        <v>96.890022277832031</v>
      </c>
      <c r="C6115" s="3">
        <v>19.819999694824219</v>
      </c>
      <c r="D6115" s="4">
        <v>-7.9917180901114548E-3</v>
      </c>
      <c r="E6115" s="4">
        <v>0.13063313853280389</v>
      </c>
      <c r="F6115" s="2">
        <v>4</v>
      </c>
      <c r="G6115" s="4">
        <v>0.12812136013058931</v>
      </c>
      <c r="H6115" s="4">
        <v>-1.2536008668828541E-2</v>
      </c>
      <c r="I6115" s="4">
        <v>5.0654257163885053E-2</v>
      </c>
    </row>
    <row r="6116" spans="1:9" x14ac:dyDescent="0.25">
      <c r="A6116" t="s">
        <v>6316</v>
      </c>
      <c r="B6116" s="3">
        <v>97.670578002929688</v>
      </c>
      <c r="C6116" s="3">
        <v>17.530000686645511</v>
      </c>
      <c r="D6116" s="4">
        <v>1.025431386489029E-3</v>
      </c>
      <c r="E6116" s="4">
        <v>4.097390307633586E-2</v>
      </c>
      <c r="F6116" s="2">
        <v>3</v>
      </c>
      <c r="G6116" s="4">
        <v>0.13302797398559971</v>
      </c>
      <c r="H6116" s="4">
        <v>-4.5808998388279232E-3</v>
      </c>
      <c r="I6116" s="4">
        <v>5.9118433105303181E-2</v>
      </c>
    </row>
    <row r="6117" spans="1:9" x14ac:dyDescent="0.25">
      <c r="A6117" t="s">
        <v>6317</v>
      </c>
      <c r="B6117" s="3">
        <v>97.570526123046875</v>
      </c>
      <c r="C6117" s="3">
        <v>16.840000152587891</v>
      </c>
      <c r="D6117" s="4">
        <v>1.3302725833840959E-2</v>
      </c>
      <c r="E6117" s="4">
        <v>-4.8049765732525951E-2</v>
      </c>
      <c r="F6117" s="2">
        <v>3</v>
      </c>
      <c r="G6117" s="4">
        <v>0.1649325954410206</v>
      </c>
      <c r="H6117" s="4">
        <v>-5.6005882063873136E-3</v>
      </c>
      <c r="I6117" s="4">
        <v>5.8033492354286682E-2</v>
      </c>
    </row>
    <row r="6118" spans="1:9" x14ac:dyDescent="0.25">
      <c r="A6118" t="s">
        <v>6318</v>
      </c>
      <c r="B6118" s="3">
        <v>96.28961181640625</v>
      </c>
      <c r="C6118" s="3">
        <v>17.690000534057621</v>
      </c>
      <c r="D6118" s="4">
        <v>-9.5728917327650986E-3</v>
      </c>
      <c r="E6118" s="4">
        <v>4.7365374382398517E-2</v>
      </c>
      <c r="F6118" s="2">
        <v>3</v>
      </c>
      <c r="G6118" s="4">
        <v>0.13606897604590329</v>
      </c>
      <c r="H6118" s="4">
        <v>-1.8655149698401211E-2</v>
      </c>
      <c r="I6118" s="4">
        <v>4.4143537148424228E-2</v>
      </c>
    </row>
    <row r="6119" spans="1:9" x14ac:dyDescent="0.25">
      <c r="A6119" t="s">
        <v>6319</v>
      </c>
      <c r="B6119" s="3">
        <v>97.220291137695313</v>
      </c>
      <c r="C6119" s="3">
        <v>16.889999389648441</v>
      </c>
      <c r="D6119" s="4">
        <v>2.061972031748294E-4</v>
      </c>
      <c r="E6119" s="4">
        <v>2.1160728823933939E-2</v>
      </c>
      <c r="F6119" s="2">
        <v>3</v>
      </c>
      <c r="G6119" s="4">
        <v>0.16116319176455221</v>
      </c>
      <c r="H6119" s="4">
        <v>-9.1700417828077807E-3</v>
      </c>
      <c r="I6119" s="4">
        <v>5.4235620605303181E-2</v>
      </c>
    </row>
    <row r="6120" spans="1:9" x14ac:dyDescent="0.25">
      <c r="A6120" t="s">
        <v>6320</v>
      </c>
      <c r="B6120" s="3">
        <v>97.200248718261719</v>
      </c>
      <c r="C6120" s="3">
        <v>16.54000091552734</v>
      </c>
      <c r="D6120" s="4">
        <v>3.4094826462531809E-3</v>
      </c>
      <c r="E6120" s="4">
        <v>6.0497449887675359E-4</v>
      </c>
      <c r="F6120" s="2">
        <v>3</v>
      </c>
      <c r="G6120" s="4">
        <v>0.1565449635467995</v>
      </c>
      <c r="H6120" s="4">
        <v>-9.3743060302973191E-3</v>
      </c>
      <c r="I6120" s="4">
        <v>5.4018284982844778E-2</v>
      </c>
    </row>
    <row r="6121" spans="1:9" x14ac:dyDescent="0.25">
      <c r="A6121" t="s">
        <v>6321</v>
      </c>
      <c r="B6121" s="3">
        <v>96.869972229003906</v>
      </c>
      <c r="C6121" s="3">
        <v>16.530000686645511</v>
      </c>
      <c r="D6121" s="4">
        <v>-4.1331452188053669E-4</v>
      </c>
      <c r="E6121" s="4">
        <v>-2.9929589288760439E-2</v>
      </c>
      <c r="F6121" s="2">
        <v>3</v>
      </c>
      <c r="G6121" s="4">
        <v>0.1312806660945938</v>
      </c>
      <c r="H6121" s="4">
        <v>-1.274035067202706E-2</v>
      </c>
      <c r="I6121" s="4">
        <v>5.0436838809937212E-2</v>
      </c>
    </row>
    <row r="6122" spans="1:9" x14ac:dyDescent="0.25">
      <c r="A6122" t="s">
        <v>6322</v>
      </c>
      <c r="B6122" s="3">
        <v>96.910026550292969</v>
      </c>
      <c r="C6122" s="3">
        <v>17.04000091552734</v>
      </c>
      <c r="D6122" s="4">
        <v>3.1075174994299459E-3</v>
      </c>
      <c r="E6122" s="4">
        <v>-1.956261574550389E-2</v>
      </c>
      <c r="F6122" s="2">
        <v>3</v>
      </c>
      <c r="G6122" s="4">
        <v>0.1180382218618516</v>
      </c>
      <c r="H6122" s="4">
        <v>-1.2332133199883801E-2</v>
      </c>
      <c r="I6122" s="4">
        <v>5.0871179128896937E-2</v>
      </c>
    </row>
    <row r="6123" spans="1:9" x14ac:dyDescent="0.25">
      <c r="A6123" t="s">
        <v>6323</v>
      </c>
      <c r="B6123" s="3">
        <v>96.609809875488281</v>
      </c>
      <c r="C6123" s="3">
        <v>17.379999160766602</v>
      </c>
      <c r="D6123" s="4">
        <v>3.951557916435533E-3</v>
      </c>
      <c r="E6123" s="4">
        <v>-5.1516975458087977E-3</v>
      </c>
      <c r="F6123" s="2">
        <v>3</v>
      </c>
      <c r="G6123" s="4">
        <v>0.1012337225080546</v>
      </c>
      <c r="H6123" s="4">
        <v>-1.5391820348233611E-2</v>
      </c>
      <c r="I6123" s="4">
        <v>4.7615695023932592E-2</v>
      </c>
    </row>
    <row r="6124" spans="1:9" x14ac:dyDescent="0.25">
      <c r="A6124" t="s">
        <v>6324</v>
      </c>
      <c r="B6124" s="3">
        <v>96.22955322265625</v>
      </c>
      <c r="C6124" s="3">
        <v>17.469999313354489</v>
      </c>
      <c r="D6124" s="4">
        <v>-1.660838074580284E-3</v>
      </c>
      <c r="E6124" s="4">
        <v>6.9163647980623466E-3</v>
      </c>
      <c r="F6124" s="2">
        <v>3</v>
      </c>
      <c r="G6124" s="4">
        <v>0.1081609158946015</v>
      </c>
      <c r="H6124" s="4">
        <v>-1.9267242639489091E-2</v>
      </c>
      <c r="I6124" s="4">
        <v>4.3492274864452618E-2</v>
      </c>
    </row>
    <row r="6125" spans="1:9" x14ac:dyDescent="0.25">
      <c r="A6125" t="s">
        <v>6325</v>
      </c>
      <c r="B6125" s="3">
        <v>96.389640808105469</v>
      </c>
      <c r="C6125" s="3">
        <v>17.35000038146973</v>
      </c>
      <c r="D6125" s="4">
        <v>5.4279174300164712E-3</v>
      </c>
      <c r="E6125" s="4">
        <v>1.7595375826005011E-2</v>
      </c>
      <c r="F6125" s="2">
        <v>3</v>
      </c>
      <c r="G6125" s="4">
        <v>0.1140718915068526</v>
      </c>
      <c r="H6125" s="4">
        <v>-1.7635694597968769E-2</v>
      </c>
      <c r="I6125" s="4">
        <v>4.5228229704972867E-2</v>
      </c>
    </row>
    <row r="6126" spans="1:9" x14ac:dyDescent="0.25">
      <c r="A6126" t="s">
        <v>6326</v>
      </c>
      <c r="B6126" s="3">
        <v>95.869270324707031</v>
      </c>
      <c r="C6126" s="3">
        <v>17.04999923706055</v>
      </c>
      <c r="D6126" s="4">
        <v>-3.329063736912885E-3</v>
      </c>
      <c r="E6126" s="4">
        <v>-2.4599560436874501E-2</v>
      </c>
      <c r="F6126" s="2">
        <v>3</v>
      </c>
      <c r="G6126" s="4">
        <v>0.1292615867745899</v>
      </c>
      <c r="H6126" s="4">
        <v>-2.2939100484635769E-2</v>
      </c>
      <c r="I6126" s="4">
        <v>3.9585445744027448E-2</v>
      </c>
    </row>
    <row r="6127" spans="1:9" x14ac:dyDescent="0.25">
      <c r="A6127" t="s">
        <v>6327</v>
      </c>
      <c r="B6127" s="3">
        <v>96.189491271972656</v>
      </c>
      <c r="C6127" s="3">
        <v>17.479999542236332</v>
      </c>
      <c r="D6127" s="4">
        <v>1.051321756442869E-2</v>
      </c>
      <c r="E6127" s="4">
        <v>-2.9966753707527879E-2</v>
      </c>
      <c r="F6127" s="2">
        <v>3</v>
      </c>
      <c r="G6127" s="4">
        <v>0.14451838491878191</v>
      </c>
      <c r="H6127" s="4">
        <v>-1.9675537867341331E-2</v>
      </c>
      <c r="I6127" s="4">
        <v>4.3057851814003678E-2</v>
      </c>
    </row>
    <row r="6128" spans="1:9" x14ac:dyDescent="0.25">
      <c r="A6128" t="s">
        <v>6328</v>
      </c>
      <c r="B6128" s="3">
        <v>95.188751220703125</v>
      </c>
      <c r="C6128" s="3">
        <v>18.020000457763668</v>
      </c>
      <c r="D6128" s="4">
        <v>-3.562044187365387E-3</v>
      </c>
      <c r="E6128" s="4">
        <v>2.2247450804089301E-3</v>
      </c>
      <c r="F6128" s="2">
        <v>3</v>
      </c>
      <c r="G6128" s="4">
        <v>0.1233434245867879</v>
      </c>
      <c r="H6128" s="4">
        <v>-2.987467645849495E-2</v>
      </c>
      <c r="I6128" s="4">
        <v>3.2206045090647173E-2</v>
      </c>
    </row>
    <row r="6129" spans="1:9" x14ac:dyDescent="0.25">
      <c r="A6129" t="s">
        <v>6329</v>
      </c>
      <c r="B6129" s="3">
        <v>95.529029846191406</v>
      </c>
      <c r="C6129" s="3">
        <v>17.979999542236332</v>
      </c>
      <c r="D6129" s="4">
        <v>-8.3755749529768053E-4</v>
      </c>
      <c r="E6129" s="4">
        <v>5.5928627608190506E-3</v>
      </c>
      <c r="F6129" s="2">
        <v>3</v>
      </c>
      <c r="G6129" s="4">
        <v>0.1192459246575404</v>
      </c>
      <c r="H6129" s="4">
        <v>-2.64066940822929E-2</v>
      </c>
      <c r="I6129" s="4">
        <v>3.5895952246060681E-2</v>
      </c>
    </row>
    <row r="6130" spans="1:9" x14ac:dyDescent="0.25">
      <c r="A6130" t="s">
        <v>6330</v>
      </c>
      <c r="B6130" s="3">
        <v>95.609107971191406</v>
      </c>
      <c r="C6130" s="3">
        <v>17.879999160766602</v>
      </c>
      <c r="D6130" s="4">
        <v>1.2720180594029131E-2</v>
      </c>
      <c r="E6130" s="4">
        <v>-3.6118603981145747E-2</v>
      </c>
      <c r="F6130" s="2">
        <v>3</v>
      </c>
      <c r="G6130" s="4">
        <v>0.1275122140557754</v>
      </c>
      <c r="H6130" s="4">
        <v>-2.5590570160842319E-2</v>
      </c>
      <c r="I6130" s="4">
        <v>3.6764301958022598E-2</v>
      </c>
    </row>
    <row r="6131" spans="1:9" x14ac:dyDescent="0.25">
      <c r="A6131" t="s">
        <v>6331</v>
      </c>
      <c r="B6131" s="3">
        <v>94.408218383789063</v>
      </c>
      <c r="C6131" s="3">
        <v>18.54999923706055</v>
      </c>
      <c r="D6131" s="4">
        <v>4.686049462845121E-3</v>
      </c>
      <c r="E6131" s="4">
        <v>-3.3350770150382347E-2</v>
      </c>
      <c r="F6131" s="2">
        <v>3</v>
      </c>
      <c r="G6131" s="4">
        <v>0.11831499851876701</v>
      </c>
      <c r="H6131" s="4">
        <v>-3.7829552021368507E-2</v>
      </c>
      <c r="I6131" s="4">
        <v>2.374211734369713E-2</v>
      </c>
    </row>
    <row r="6132" spans="1:9" x14ac:dyDescent="0.25">
      <c r="A6132" t="s">
        <v>6332</v>
      </c>
      <c r="B6132" s="3">
        <v>93.967880249023438</v>
      </c>
      <c r="C6132" s="3">
        <v>19.190000534057621</v>
      </c>
      <c r="D6132" s="4">
        <v>-4.8749706610583532E-3</v>
      </c>
      <c r="E6132" s="4">
        <v>5.2138835884885104E-4</v>
      </c>
      <c r="F6132" s="2">
        <v>3</v>
      </c>
      <c r="G6132" s="4">
        <v>0.13889191465910139</v>
      </c>
      <c r="H6132" s="4">
        <v>-4.2317300520838819E-2</v>
      </c>
      <c r="I6132" s="4">
        <v>1.896718670577768E-2</v>
      </c>
    </row>
    <row r="6133" spans="1:9" x14ac:dyDescent="0.25">
      <c r="A6133" t="s">
        <v>6333</v>
      </c>
      <c r="B6133" s="3">
        <v>94.428215026855469</v>
      </c>
      <c r="C6133" s="3">
        <v>19.180000305175781</v>
      </c>
      <c r="D6133" s="4">
        <v>-8.4073382164832067E-3</v>
      </c>
      <c r="E6133" s="4">
        <v>2.075568763416924E-2</v>
      </c>
      <c r="F6133" s="2">
        <v>3</v>
      </c>
      <c r="G6133" s="4">
        <v>0.1437844532526236</v>
      </c>
      <c r="H6133" s="4">
        <v>-3.7625754308132857E-2</v>
      </c>
      <c r="I6133" s="4">
        <v>2.3958956577219581E-2</v>
      </c>
    </row>
    <row r="6134" spans="1:9" x14ac:dyDescent="0.25">
      <c r="A6134" t="s">
        <v>6334</v>
      </c>
      <c r="B6134" s="3">
        <v>95.228836059570313</v>
      </c>
      <c r="C6134" s="3">
        <v>18.79000091552734</v>
      </c>
      <c r="D6134" s="4">
        <v>3.797625531057891E-3</v>
      </c>
      <c r="E6134" s="4">
        <v>-1.261165330837777E-2</v>
      </c>
      <c r="F6134" s="2">
        <v>3</v>
      </c>
      <c r="G6134" s="4">
        <v>0.16749141369825549</v>
      </c>
      <c r="H6134" s="4">
        <v>-2.9466147963515769E-2</v>
      </c>
      <c r="I6134" s="4">
        <v>3.2640716335564202E-2</v>
      </c>
    </row>
    <row r="6135" spans="1:9" x14ac:dyDescent="0.25">
      <c r="A6135" t="s">
        <v>6335</v>
      </c>
      <c r="B6135" s="3">
        <v>94.868560791015625</v>
      </c>
      <c r="C6135" s="3">
        <v>19.030000686645511</v>
      </c>
      <c r="D6135" s="4">
        <v>1.195536222052151E-2</v>
      </c>
      <c r="E6135" s="4">
        <v>2.201932486212432E-2</v>
      </c>
      <c r="F6135" s="2">
        <v>3</v>
      </c>
      <c r="G6135" s="4">
        <v>0.1502218050193416</v>
      </c>
      <c r="H6135" s="4">
        <v>-3.3137928052953458E-2</v>
      </c>
      <c r="I6135" s="4">
        <v>2.873396994662825E-2</v>
      </c>
    </row>
    <row r="6136" spans="1:9" x14ac:dyDescent="0.25">
      <c r="A6136" t="s">
        <v>6336</v>
      </c>
      <c r="B6136" s="3">
        <v>93.747772216796875</v>
      </c>
      <c r="C6136" s="3">
        <v>18.620000839233398</v>
      </c>
      <c r="D6136" s="4">
        <v>5.3660067595451277E-3</v>
      </c>
      <c r="E6136" s="4">
        <v>-6.8534214485792999E-2</v>
      </c>
      <c r="F6136" s="2">
        <v>3</v>
      </c>
      <c r="G6136" s="4">
        <v>0.13418142977452069</v>
      </c>
      <c r="H6136" s="4">
        <v>-4.4560552724902107E-2</v>
      </c>
      <c r="I6136" s="4">
        <v>1.6580383238732569E-2</v>
      </c>
    </row>
    <row r="6137" spans="1:9" x14ac:dyDescent="0.25">
      <c r="A6137" t="s">
        <v>6337</v>
      </c>
      <c r="B6137" s="3">
        <v>93.247406005859375</v>
      </c>
      <c r="C6137" s="3">
        <v>19.989999771118161</v>
      </c>
      <c r="D6137" s="4">
        <v>6.9162797399575648E-3</v>
      </c>
      <c r="E6137" s="4">
        <v>-5.0001144409184128E-4</v>
      </c>
      <c r="F6137" s="2">
        <v>4</v>
      </c>
      <c r="G6137" s="4">
        <v>0.1158246560785214</v>
      </c>
      <c r="H6137" s="4">
        <v>-4.9660083142624489E-2</v>
      </c>
      <c r="I6137" s="4">
        <v>1.115452124279903E-2</v>
      </c>
    </row>
    <row r="6138" spans="1:9" x14ac:dyDescent="0.25">
      <c r="A6138" t="s">
        <v>6338</v>
      </c>
      <c r="B6138" s="3">
        <v>92.606910705566406</v>
      </c>
      <c r="C6138" s="3">
        <v>20</v>
      </c>
      <c r="D6138" s="4">
        <v>4.9955132698418234E-3</v>
      </c>
      <c r="E6138" s="4">
        <v>-2.6763954135271221E-2</v>
      </c>
      <c r="F6138" s="2">
        <v>4</v>
      </c>
      <c r="G6138" s="4">
        <v>0.1182344234781294</v>
      </c>
      <c r="H6138" s="4">
        <v>-5.6187752667176349E-2</v>
      </c>
      <c r="I6138" s="4">
        <v>4.2091299824211781E-3</v>
      </c>
    </row>
    <row r="6139" spans="1:9" x14ac:dyDescent="0.25">
      <c r="A6139" t="s">
        <v>6339</v>
      </c>
      <c r="B6139" s="3">
        <v>92.146591186523438</v>
      </c>
      <c r="C6139" s="3">
        <v>20.54999923706055</v>
      </c>
      <c r="D6139" s="4">
        <v>6.1191826550657247E-3</v>
      </c>
      <c r="E6139" s="4">
        <v>-9.1610673169922885E-3</v>
      </c>
      <c r="F6139" s="2">
        <v>4</v>
      </c>
      <c r="G6139" s="4">
        <v>9.7448819790544094E-2</v>
      </c>
      <c r="H6139" s="4">
        <v>-6.087914336846445E-2</v>
      </c>
      <c r="I6139" s="4">
        <v>-7.8247442604206796E-4</v>
      </c>
    </row>
    <row r="6140" spans="1:9" x14ac:dyDescent="0.25">
      <c r="A6140" t="s">
        <v>6340</v>
      </c>
      <c r="B6140" s="3">
        <v>91.586158752441406</v>
      </c>
      <c r="C6140" s="3">
        <v>20.739999771118161</v>
      </c>
      <c r="D6140" s="4">
        <v>6.3772649790905236E-3</v>
      </c>
      <c r="E6140" s="4">
        <v>-4.7984827609182101E-3</v>
      </c>
      <c r="F6140" s="2">
        <v>4</v>
      </c>
      <c r="G6140" s="4">
        <v>8.5650826742446284E-2</v>
      </c>
      <c r="H6140" s="4">
        <v>-6.659084448298358E-2</v>
      </c>
      <c r="I6140" s="4">
        <v>-6.8596814374364268E-3</v>
      </c>
    </row>
    <row r="6141" spans="1:9" x14ac:dyDescent="0.25">
      <c r="A6141" t="s">
        <v>6341</v>
      </c>
      <c r="B6141" s="3">
        <v>91.005790710449219</v>
      </c>
      <c r="C6141" s="3">
        <v>20.840000152587891</v>
      </c>
      <c r="D6141" s="4">
        <v>-2.2570590351807199E-2</v>
      </c>
      <c r="E6141" s="4">
        <v>6.3265293213488283E-2</v>
      </c>
      <c r="F6141" s="2">
        <v>4</v>
      </c>
      <c r="G6141" s="4">
        <v>8.1310371135059789E-2</v>
      </c>
      <c r="H6141" s="4">
        <v>-7.2505721265066714E-2</v>
      </c>
      <c r="I6141" s="4">
        <v>-1.315306583043885E-2</v>
      </c>
    </row>
    <row r="6142" spans="1:9" x14ac:dyDescent="0.25">
      <c r="A6142" t="s">
        <v>6342</v>
      </c>
      <c r="B6142" s="3">
        <v>93.107276916503906</v>
      </c>
      <c r="C6142" s="3">
        <v>19.60000038146973</v>
      </c>
      <c r="D6142" s="4">
        <v>-3.4273993346903842E-3</v>
      </c>
      <c r="E6142" s="4">
        <v>-3.5587033326238689E-3</v>
      </c>
      <c r="F6142" s="2">
        <v>4</v>
      </c>
      <c r="G6142" s="4">
        <v>9.2647305962826776E-2</v>
      </c>
      <c r="H6142" s="4">
        <v>-5.1088222249453967E-2</v>
      </c>
      <c r="I6142" s="4">
        <v>9.6349919783547122E-3</v>
      </c>
    </row>
    <row r="6143" spans="1:9" x14ac:dyDescent="0.25">
      <c r="A6143" t="s">
        <v>6343</v>
      </c>
      <c r="B6143" s="3">
        <v>93.427490234375</v>
      </c>
      <c r="C6143" s="3">
        <v>19.670000076293949</v>
      </c>
      <c r="D6143" s="4">
        <v>-9.75861460810723E-3</v>
      </c>
      <c r="E6143" s="4">
        <v>1.444046907990049E-2</v>
      </c>
      <c r="F6143" s="2">
        <v>4</v>
      </c>
      <c r="G6143" s="4">
        <v>8.107310232849918E-2</v>
      </c>
      <c r="H6143" s="4">
        <v>-4.7824737387868521E-2</v>
      </c>
      <c r="I6143" s="4">
        <v>1.310731531684173E-2</v>
      </c>
    </row>
    <row r="6144" spans="1:9" x14ac:dyDescent="0.25">
      <c r="A6144" t="s">
        <v>6344</v>
      </c>
      <c r="B6144" s="3">
        <v>94.348197937011719</v>
      </c>
      <c r="C6144" s="3">
        <v>19.389999389648441</v>
      </c>
      <c r="D6144" s="4">
        <v>3.1922463887565922E-3</v>
      </c>
      <c r="E6144" s="4">
        <v>-2.6606460071064039E-2</v>
      </c>
      <c r="F6144" s="2">
        <v>3</v>
      </c>
      <c r="G6144" s="4">
        <v>9.5241806570508292E-2</v>
      </c>
      <c r="H6144" s="4">
        <v>-3.8441256183911587E-2</v>
      </c>
      <c r="I6144" s="4">
        <v>2.3091268717172039E-2</v>
      </c>
    </row>
    <row r="6145" spans="1:9" x14ac:dyDescent="0.25">
      <c r="A6145" t="s">
        <v>6345</v>
      </c>
      <c r="B6145" s="3">
        <v>94.0479736328125</v>
      </c>
      <c r="C6145" s="3">
        <v>19.920000076293949</v>
      </c>
      <c r="D6145" s="4">
        <v>-5.7134717509614852E-3</v>
      </c>
      <c r="E6145" s="4">
        <v>5.1742318616839977E-2</v>
      </c>
      <c r="F6145" s="2">
        <v>4</v>
      </c>
      <c r="G6145" s="4">
        <v>0.1008712087452019</v>
      </c>
      <c r="H6145" s="4">
        <v>-4.1501021087970269E-2</v>
      </c>
      <c r="I6145" s="4">
        <v>1.9835701880718482E-2</v>
      </c>
    </row>
    <row r="6146" spans="1:9" x14ac:dyDescent="0.25">
      <c r="A6146" t="s">
        <v>6346</v>
      </c>
      <c r="B6146" s="3">
        <v>94.588401794433594</v>
      </c>
      <c r="C6146" s="3">
        <v>18.940000534057621</v>
      </c>
      <c r="D6146" s="4">
        <v>-1.9501246157016872E-2</v>
      </c>
      <c r="E6146" s="4">
        <v>0</v>
      </c>
      <c r="F6146" s="2">
        <v>3</v>
      </c>
      <c r="G6146" s="4">
        <v>9.9041552521980325E-2</v>
      </c>
      <c r="H6146" s="4">
        <v>-3.5993195442395758E-2</v>
      </c>
      <c r="I6146" s="4">
        <v>2.5695986927100959E-2</v>
      </c>
    </row>
    <row r="6147" spans="1:9" x14ac:dyDescent="0.25">
      <c r="A6147" t="s">
        <v>6347</v>
      </c>
      <c r="B6147" s="3">
        <v>96.469680786132813</v>
      </c>
      <c r="C6147" s="3">
        <v>18.940000534057621</v>
      </c>
      <c r="D6147" s="4">
        <v>1.3882306019488141E-2</v>
      </c>
      <c r="E6147" s="4">
        <v>-3.6132269631349738E-2</v>
      </c>
      <c r="F6147" s="2">
        <v>3</v>
      </c>
      <c r="G6147" s="4">
        <v>0.11871081639736419</v>
      </c>
      <c r="H6147" s="4">
        <v>-1.681995945506309E-2</v>
      </c>
      <c r="I6147" s="4">
        <v>4.6096165759488272E-2</v>
      </c>
    </row>
    <row r="6148" spans="1:9" x14ac:dyDescent="0.25">
      <c r="A6148" t="s">
        <v>6348</v>
      </c>
      <c r="B6148" s="3">
        <v>95.148796081542969</v>
      </c>
      <c r="C6148" s="3">
        <v>19.64999961853027</v>
      </c>
      <c r="D6148" s="4">
        <v>-8.0330331584335113E-3</v>
      </c>
      <c r="E6148" s="4">
        <v>-5.0633104541634166E-3</v>
      </c>
      <c r="F6148" s="2">
        <v>4</v>
      </c>
      <c r="G6148" s="4">
        <v>8.8883677400692918E-2</v>
      </c>
      <c r="H6148" s="4">
        <v>-3.028188310642144E-2</v>
      </c>
      <c r="I6148" s="4">
        <v>3.1772780281048803E-2</v>
      </c>
    </row>
    <row r="6149" spans="1:9" x14ac:dyDescent="0.25">
      <c r="A6149" t="s">
        <v>6349</v>
      </c>
      <c r="B6149" s="3">
        <v>95.919319152832031</v>
      </c>
      <c r="C6149" s="3">
        <v>19.75</v>
      </c>
      <c r="D6149" s="4">
        <v>-8.174608972355335E-3</v>
      </c>
      <c r="E6149" s="4">
        <v>1.542412469372101E-2</v>
      </c>
      <c r="F6149" s="2">
        <v>4</v>
      </c>
      <c r="G6149" s="4">
        <v>9.6458747717552695E-2</v>
      </c>
      <c r="H6149" s="4">
        <v>-2.2429023033729178E-2</v>
      </c>
      <c r="I6149" s="4">
        <v>4.0128164314003678E-2</v>
      </c>
    </row>
    <row r="6150" spans="1:9" x14ac:dyDescent="0.25">
      <c r="A6150" t="s">
        <v>6350</v>
      </c>
      <c r="B6150" s="3">
        <v>96.709884643554688</v>
      </c>
      <c r="C6150" s="3">
        <v>19.45000076293945</v>
      </c>
      <c r="D6150" s="4">
        <v>-1.652602780464973E-3</v>
      </c>
      <c r="E6150" s="4">
        <v>6.7288338596640518E-3</v>
      </c>
      <c r="F6150" s="2">
        <v>3</v>
      </c>
      <c r="G6150" s="4">
        <v>8.2811615610511868E-2</v>
      </c>
      <c r="H6150" s="4">
        <v>-1.437189871354738E-2</v>
      </c>
      <c r="I6150" s="4">
        <v>4.8700883969417193E-2</v>
      </c>
    </row>
    <row r="6151" spans="1:9" x14ac:dyDescent="0.25">
      <c r="A6151" t="s">
        <v>6351</v>
      </c>
      <c r="B6151" s="3">
        <v>96.869972229003906</v>
      </c>
      <c r="C6151" s="3">
        <v>19.319999694824219</v>
      </c>
      <c r="D6151" s="4">
        <v>9.8059075152829855E-3</v>
      </c>
      <c r="E6151" s="4">
        <v>-3.544687805700697E-2</v>
      </c>
      <c r="F6151" s="2">
        <v>3</v>
      </c>
      <c r="G6151" s="4">
        <v>7.7433613674993129E-2</v>
      </c>
      <c r="H6151" s="4">
        <v>-1.274035067202706E-2</v>
      </c>
      <c r="I6151" s="4">
        <v>5.0436838809937212E-2</v>
      </c>
    </row>
    <row r="6152" spans="1:9" x14ac:dyDescent="0.25">
      <c r="A6152" t="s">
        <v>6352</v>
      </c>
      <c r="B6152" s="3">
        <v>95.929298400878906</v>
      </c>
      <c r="C6152" s="3">
        <v>20.030000686645511</v>
      </c>
      <c r="D6152" s="4">
        <v>4.4009885808669047E-3</v>
      </c>
      <c r="E6152" s="4">
        <v>0</v>
      </c>
      <c r="F6152" s="2">
        <v>4</v>
      </c>
      <c r="G6152" s="4">
        <v>7.2762645715210184E-2</v>
      </c>
      <c r="H6152" s="4">
        <v>-2.232731856638381E-2</v>
      </c>
      <c r="I6152" s="4">
        <v>4.0236377102041747E-2</v>
      </c>
    </row>
    <row r="6153" spans="1:9" x14ac:dyDescent="0.25">
      <c r="A6153" t="s">
        <v>6353</v>
      </c>
      <c r="B6153" s="3">
        <v>95.508964538574219</v>
      </c>
      <c r="C6153" s="3">
        <v>20.030000686645511</v>
      </c>
      <c r="D6153" s="4">
        <v>6.5382710125314603E-3</v>
      </c>
      <c r="E6153" s="4">
        <v>-3.978116423570599E-3</v>
      </c>
      <c r="F6153" s="2">
        <v>4</v>
      </c>
      <c r="G6153" s="4">
        <v>7.4849432826799234E-2</v>
      </c>
      <c r="H6153" s="4">
        <v>-2.6611191596909389E-2</v>
      </c>
      <c r="I6153" s="4">
        <v>3.5678368429134188E-2</v>
      </c>
    </row>
    <row r="6154" spans="1:9" x14ac:dyDescent="0.25">
      <c r="A6154" t="s">
        <v>6354</v>
      </c>
      <c r="B6154" s="3">
        <v>94.888557434082031</v>
      </c>
      <c r="C6154" s="3">
        <v>20.110000610351559</v>
      </c>
      <c r="D6154" s="4">
        <v>2.1139317010552272E-3</v>
      </c>
      <c r="E6154" s="4">
        <v>-1.082141240433354E-2</v>
      </c>
      <c r="F6154" s="2">
        <v>4</v>
      </c>
      <c r="G6154" s="4">
        <v>7.3853339610959301E-2</v>
      </c>
      <c r="H6154" s="4">
        <v>-3.2934130339717822E-2</v>
      </c>
      <c r="I6154" s="4">
        <v>2.895080918015069E-2</v>
      </c>
    </row>
    <row r="6155" spans="1:9" x14ac:dyDescent="0.25">
      <c r="A6155" t="s">
        <v>6355</v>
      </c>
      <c r="B6155" s="3">
        <v>94.688392639160156</v>
      </c>
      <c r="C6155" s="3">
        <v>20.329999923706051</v>
      </c>
      <c r="D6155" s="4">
        <v>-1.6883062770501891E-3</v>
      </c>
      <c r="E6155" s="4">
        <v>5.7752375130435629E-2</v>
      </c>
      <c r="F6155" s="2">
        <v>4</v>
      </c>
      <c r="G6155" s="4">
        <v>6.7757492779880746E-2</v>
      </c>
      <c r="H6155" s="4">
        <v>-3.4974129120508228E-2</v>
      </c>
      <c r="I6155" s="4">
        <v>2.6780265826203079E-2</v>
      </c>
    </row>
    <row r="6156" spans="1:9" x14ac:dyDescent="0.25">
      <c r="A6156" t="s">
        <v>6356</v>
      </c>
      <c r="B6156" s="3">
        <v>94.848526000976563</v>
      </c>
      <c r="C6156" s="3">
        <v>19.219999313354489</v>
      </c>
      <c r="D6156" s="4">
        <v>1.608043913816792E-2</v>
      </c>
      <c r="E6156" s="4">
        <v>-8.2139502236671325E-2</v>
      </c>
      <c r="F6156" s="2">
        <v>3</v>
      </c>
      <c r="G6156" s="4">
        <v>6.4805367885872434E-2</v>
      </c>
      <c r="H6156" s="4">
        <v>-3.3342114544734118E-2</v>
      </c>
      <c r="I6156" s="4">
        <v>2.8516717055659061E-2</v>
      </c>
    </row>
    <row r="6157" spans="1:9" x14ac:dyDescent="0.25">
      <c r="A6157" t="s">
        <v>6357</v>
      </c>
      <c r="B6157" s="3">
        <v>93.347457885742188</v>
      </c>
      <c r="C6157" s="3">
        <v>20.940000534057621</v>
      </c>
      <c r="D6157" s="4">
        <v>7.7787308544299272E-3</v>
      </c>
      <c r="E6157" s="4">
        <v>-1.039694305013894E-2</v>
      </c>
      <c r="F6157" s="2">
        <v>4</v>
      </c>
      <c r="G6157" s="4">
        <v>5.4167110022836251E-2</v>
      </c>
      <c r="H6157" s="4">
        <v>-4.864039477506521E-2</v>
      </c>
      <c r="I6157" s="4">
        <v>1.2239461993815761E-2</v>
      </c>
    </row>
    <row r="6158" spans="1:9" x14ac:dyDescent="0.25">
      <c r="A6158" t="s">
        <v>6358</v>
      </c>
      <c r="B6158" s="3">
        <v>92.626937866210938</v>
      </c>
      <c r="C6158" s="3">
        <v>21.159999847412109</v>
      </c>
      <c r="D6158" s="4">
        <v>-1.8035258143503371E-2</v>
      </c>
      <c r="E6158" s="4">
        <v>6.707009222506799E-2</v>
      </c>
      <c r="F6158" s="2">
        <v>4</v>
      </c>
      <c r="G6158" s="4">
        <v>4.6850192563799631E-2</v>
      </c>
      <c r="H6158" s="4">
        <v>-5.5983643931104672E-2</v>
      </c>
      <c r="I6158" s="4">
        <v>4.4263001419011516E-3</v>
      </c>
    </row>
    <row r="6159" spans="1:9" x14ac:dyDescent="0.25">
      <c r="A6159" t="s">
        <v>6359</v>
      </c>
      <c r="B6159" s="3">
        <v>94.328170776367188</v>
      </c>
      <c r="C6159" s="3">
        <v>19.829999923706051</v>
      </c>
      <c r="D6159" s="4">
        <v>1.3766193876281861E-2</v>
      </c>
      <c r="E6159" s="4">
        <v>1.4841299620834031E-2</v>
      </c>
      <c r="F6159" s="2">
        <v>4</v>
      </c>
      <c r="G6159" s="4">
        <v>6.7511446551002496E-2</v>
      </c>
      <c r="H6159" s="4">
        <v>-3.8645364919983161E-2</v>
      </c>
      <c r="I6159" s="4">
        <v>2.2874098557692291E-2</v>
      </c>
    </row>
    <row r="6160" spans="1:9" x14ac:dyDescent="0.25">
      <c r="A6160" t="s">
        <v>6360</v>
      </c>
      <c r="B6160" s="3">
        <v>93.047264099121094</v>
      </c>
      <c r="C6160" s="3">
        <v>19.54000091552734</v>
      </c>
      <c r="D6160" s="4">
        <v>7.5864602169981588E-3</v>
      </c>
      <c r="E6160" s="4">
        <v>-8.1218193510483871E-3</v>
      </c>
      <c r="F6160" s="2">
        <v>3</v>
      </c>
      <c r="G6160" s="4">
        <v>5.2778822279056843E-2</v>
      </c>
      <c r="H6160" s="4">
        <v>-5.1699848656288072E-2</v>
      </c>
      <c r="I6160" s="4">
        <v>8.98422608331928E-3</v>
      </c>
    </row>
    <row r="6161" spans="1:9" x14ac:dyDescent="0.25">
      <c r="A6161" t="s">
        <v>6361</v>
      </c>
      <c r="B6161" s="3">
        <v>92.3466796875</v>
      </c>
      <c r="C6161" s="3">
        <v>19.70000076293945</v>
      </c>
      <c r="D6161" s="4">
        <v>-9.4465434580934815E-3</v>
      </c>
      <c r="E6161" s="4">
        <v>-2.907836993424584E-2</v>
      </c>
      <c r="F6161" s="2">
        <v>4</v>
      </c>
      <c r="G6161" s="4">
        <v>5.5260612858714968E-2</v>
      </c>
      <c r="H6161" s="4">
        <v>-5.8839922144763752E-2</v>
      </c>
      <c r="I6161" s="4">
        <v>1.3872416130125129E-3</v>
      </c>
    </row>
    <row r="6162" spans="1:9" x14ac:dyDescent="0.25">
      <c r="A6162" t="s">
        <v>6362</v>
      </c>
      <c r="B6162" s="3">
        <v>93.22735595703125</v>
      </c>
      <c r="C6162" s="3">
        <v>20.29000091552734</v>
      </c>
      <c r="D6162" s="4">
        <v>2.799007893798056E-3</v>
      </c>
      <c r="E6162" s="4">
        <v>-6.9265980476098776E-2</v>
      </c>
      <c r="F6162" s="2">
        <v>4</v>
      </c>
      <c r="G6162" s="4">
        <v>7.3343195263673389E-2</v>
      </c>
      <c r="H6162" s="4">
        <v>-4.986442514582301E-2</v>
      </c>
      <c r="I6162" s="4">
        <v>1.0937102888851189E-2</v>
      </c>
    </row>
    <row r="6163" spans="1:9" x14ac:dyDescent="0.25">
      <c r="A6163" t="s">
        <v>6363</v>
      </c>
      <c r="B6163" s="3">
        <v>92.967140197753906</v>
      </c>
      <c r="C6163" s="3">
        <v>21.79999923706055</v>
      </c>
      <c r="D6163" s="4">
        <v>-7.3727408573679432E-3</v>
      </c>
      <c r="E6163" s="4">
        <v>-2.8953296382596579E-2</v>
      </c>
      <c r="F6163" s="2">
        <v>4</v>
      </c>
      <c r="G6163" s="4">
        <v>8.9735732541510904E-2</v>
      </c>
      <c r="H6163" s="4">
        <v>-5.2516439111992441E-2</v>
      </c>
      <c r="I6163" s="4">
        <v>8.1153799824211781E-3</v>
      </c>
    </row>
    <row r="6164" spans="1:9" x14ac:dyDescent="0.25">
      <c r="A6164" t="s">
        <v>6364</v>
      </c>
      <c r="B6164" s="3">
        <v>93.65765380859375</v>
      </c>
      <c r="C6164" s="3">
        <v>22.45000076293945</v>
      </c>
      <c r="D6164" s="4">
        <v>1.2878334013899369E-2</v>
      </c>
      <c r="E6164" s="4">
        <v>4.9239305998312064E-3</v>
      </c>
      <c r="F6164" s="2">
        <v>4</v>
      </c>
      <c r="G6164" s="4">
        <v>0.1081238733391767</v>
      </c>
      <c r="H6164" s="4">
        <v>-4.5479003159369917E-2</v>
      </c>
      <c r="I6164" s="4">
        <v>1.560315888681796E-2</v>
      </c>
    </row>
    <row r="6165" spans="1:9" x14ac:dyDescent="0.25">
      <c r="A6165" t="s">
        <v>6365</v>
      </c>
      <c r="B6165" s="3">
        <v>92.466835021972656</v>
      </c>
      <c r="C6165" s="3">
        <v>22.340000152587891</v>
      </c>
      <c r="D6165" s="4">
        <v>-8.5835737268957768E-3</v>
      </c>
      <c r="E6165" s="4">
        <v>1.5454552390358639E-2</v>
      </c>
      <c r="F6165" s="2">
        <v>4</v>
      </c>
      <c r="G6165" s="4">
        <v>0.1074035363083659</v>
      </c>
      <c r="H6165" s="4">
        <v>-5.7615347484042963E-2</v>
      </c>
      <c r="I6165" s="4">
        <v>2.6901798384022508E-3</v>
      </c>
    </row>
    <row r="6166" spans="1:9" x14ac:dyDescent="0.25">
      <c r="A6166" t="s">
        <v>6366</v>
      </c>
      <c r="B6166" s="3">
        <v>93.267402648925781</v>
      </c>
      <c r="C6166" s="3">
        <v>22</v>
      </c>
      <c r="D6166" s="4">
        <v>-1.5215618708022899E-2</v>
      </c>
      <c r="E6166" s="4">
        <v>6.7442957228749378E-2</v>
      </c>
      <c r="F6166" s="2">
        <v>4</v>
      </c>
      <c r="G6166" s="4">
        <v>0.1142151295797704</v>
      </c>
      <c r="H6166" s="4">
        <v>-4.9456285429388847E-2</v>
      </c>
      <c r="I6166" s="4">
        <v>1.1371360476321479E-2</v>
      </c>
    </row>
    <row r="6167" spans="1:9" x14ac:dyDescent="0.25">
      <c r="A6167" t="s">
        <v>6367</v>
      </c>
      <c r="B6167" s="3">
        <v>94.708450317382813</v>
      </c>
      <c r="C6167" s="3">
        <v>20.610000610351559</v>
      </c>
      <c r="D6167" s="4">
        <v>-4.2234112907690863E-4</v>
      </c>
      <c r="E6167" s="4">
        <v>-1.293096557792806E-2</v>
      </c>
      <c r="F6167" s="2">
        <v>4</v>
      </c>
      <c r="G6167" s="4">
        <v>0.1229255126249704</v>
      </c>
      <c r="H6167" s="4">
        <v>-3.4769709361600731E-2</v>
      </c>
      <c r="I6167" s="4">
        <v>2.6997766911640131E-2</v>
      </c>
    </row>
    <row r="6168" spans="1:9" x14ac:dyDescent="0.25">
      <c r="A6168" t="s">
        <v>6368</v>
      </c>
      <c r="B6168" s="3">
        <v>94.748466491699219</v>
      </c>
      <c r="C6168" s="3">
        <v>20.879999160766602</v>
      </c>
      <c r="D6168" s="4">
        <v>-3.5780576606860852E-3</v>
      </c>
      <c r="E6168" s="4">
        <v>1.211827485070582E-2</v>
      </c>
      <c r="F6168" s="2">
        <v>4</v>
      </c>
      <c r="G6168" s="4">
        <v>0.11788583709716451</v>
      </c>
      <c r="H6168" s="4">
        <v>-3.4361880668002387E-2</v>
      </c>
      <c r="I6168" s="4">
        <v>2.7431693573153119E-2</v>
      </c>
    </row>
    <row r="6169" spans="1:9" x14ac:dyDescent="0.25">
      <c r="A6169" t="s">
        <v>6369</v>
      </c>
      <c r="B6169" s="3">
        <v>95.088699340820313</v>
      </c>
      <c r="C6169" s="3">
        <v>20.629999160766602</v>
      </c>
      <c r="D6169" s="4">
        <v>1.278994629642982E-2</v>
      </c>
      <c r="E6169" s="4">
        <v>6.3414224764195559E-3</v>
      </c>
      <c r="F6169" s="2">
        <v>4</v>
      </c>
      <c r="G6169" s="4">
        <v>0.114086884264976</v>
      </c>
      <c r="H6169" s="4">
        <v>-3.0894364826054229E-2</v>
      </c>
      <c r="I6169" s="4">
        <v>3.1121104339630671E-2</v>
      </c>
    </row>
    <row r="6170" spans="1:9" x14ac:dyDescent="0.25">
      <c r="A6170" t="s">
        <v>6370</v>
      </c>
      <c r="B6170" s="3">
        <v>93.88787841796875</v>
      </c>
      <c r="C6170" s="3">
        <v>20.5</v>
      </c>
      <c r="D6170" s="4">
        <v>-8.2161389514425753E-3</v>
      </c>
      <c r="E6170" s="4">
        <v>-8.7040765241541695E-3</v>
      </c>
      <c r="F6170" s="2">
        <v>4</v>
      </c>
      <c r="G6170" s="4">
        <v>0.1025773513157695</v>
      </c>
      <c r="H6170" s="4">
        <v>-4.3132646885199577E-2</v>
      </c>
      <c r="I6170" s="4">
        <v>1.8099664308709022E-2</v>
      </c>
    </row>
    <row r="6171" spans="1:9" x14ac:dyDescent="0.25">
      <c r="A6171" t="s">
        <v>6371</v>
      </c>
      <c r="B6171" s="3">
        <v>94.665664672851563</v>
      </c>
      <c r="C6171" s="3">
        <v>20.680000305175781</v>
      </c>
      <c r="D6171" s="4">
        <v>2.1139016127160741E-3</v>
      </c>
      <c r="E6171" s="4">
        <v>-3.7243913133587443E-2</v>
      </c>
      <c r="F6171" s="2">
        <v>4</v>
      </c>
      <c r="G6171" s="4">
        <v>0.1129952229539324</v>
      </c>
      <c r="H6171" s="4">
        <v>-3.5205763377558652E-2</v>
      </c>
      <c r="I6171" s="4">
        <v>2.653380871950195E-2</v>
      </c>
    </row>
    <row r="6172" spans="1:9" x14ac:dyDescent="0.25">
      <c r="A6172" t="s">
        <v>6372</v>
      </c>
      <c r="B6172" s="3">
        <v>94.465972900390625</v>
      </c>
      <c r="C6172" s="3">
        <v>21.479999542236332</v>
      </c>
      <c r="D6172" s="4">
        <v>1.6930784093993621E-3</v>
      </c>
      <c r="E6172" s="4">
        <v>-8.7679064784808025E-3</v>
      </c>
      <c r="F6172" s="2">
        <v>4</v>
      </c>
      <c r="G6172" s="4">
        <v>0.12106190581476479</v>
      </c>
      <c r="H6172" s="4">
        <v>-3.7240941304392483E-2</v>
      </c>
      <c r="I6172" s="4">
        <v>2.436839471789232E-2</v>
      </c>
    </row>
    <row r="6173" spans="1:9" x14ac:dyDescent="0.25">
      <c r="A6173" t="s">
        <v>6373</v>
      </c>
      <c r="B6173" s="3">
        <v>94.306304931640625</v>
      </c>
      <c r="C6173" s="3">
        <v>21.670000076293949</v>
      </c>
      <c r="D6173" s="4">
        <v>1.8766581031230301E-2</v>
      </c>
      <c r="E6173" s="4">
        <v>-2.9121847106521329E-2</v>
      </c>
      <c r="F6173" s="2">
        <v>4</v>
      </c>
      <c r="G6173" s="4">
        <v>0.14055600568501039</v>
      </c>
      <c r="H6173" s="4">
        <v>-3.8868212781918883E-2</v>
      </c>
      <c r="I6173" s="4">
        <v>2.2636990109284879E-2</v>
      </c>
    </row>
    <row r="6174" spans="1:9" x14ac:dyDescent="0.25">
      <c r="A6174" t="s">
        <v>6374</v>
      </c>
      <c r="B6174" s="3">
        <v>92.569099426269531</v>
      </c>
      <c r="C6174" s="3">
        <v>22.319999694824219</v>
      </c>
      <c r="D6174" s="4">
        <v>-1.172493717198253E-2</v>
      </c>
      <c r="E6174" s="4">
        <v>8.1300953088525585E-3</v>
      </c>
      <c r="F6174" s="2">
        <v>4</v>
      </c>
      <c r="G6174" s="4">
        <v>0.1270843092846845</v>
      </c>
      <c r="H6174" s="4">
        <v>-5.6573109960879497E-2</v>
      </c>
      <c r="I6174" s="4">
        <v>3.7991127213232718E-3</v>
      </c>
    </row>
    <row r="6175" spans="1:9" x14ac:dyDescent="0.25">
      <c r="A6175" t="s">
        <v>6375</v>
      </c>
      <c r="B6175" s="3">
        <v>93.667343139648438</v>
      </c>
      <c r="C6175" s="3">
        <v>22.139999389648441</v>
      </c>
      <c r="D6175" s="4">
        <v>-2.1266598452077679E-3</v>
      </c>
      <c r="E6175" s="4">
        <v>-2.7668030542372209E-2</v>
      </c>
      <c r="F6175" s="2">
        <v>4</v>
      </c>
      <c r="G6175" s="4">
        <v>0.14155425387090631</v>
      </c>
      <c r="H6175" s="4">
        <v>-4.5380253408965787E-2</v>
      </c>
      <c r="I6175" s="4">
        <v>1.5708227878261649E-2</v>
      </c>
    </row>
    <row r="6176" spans="1:9" x14ac:dyDescent="0.25">
      <c r="A6176" t="s">
        <v>6376</v>
      </c>
      <c r="B6176" s="3">
        <v>93.866966247558594</v>
      </c>
      <c r="C6176" s="3">
        <v>22.770000457763668</v>
      </c>
      <c r="D6176" s="4">
        <v>-3.9204145483779929E-3</v>
      </c>
      <c r="E6176" s="4">
        <v>1.2900396860884291E-2</v>
      </c>
      <c r="F6176" s="2">
        <v>4</v>
      </c>
      <c r="G6176" s="4">
        <v>0.13442966407198489</v>
      </c>
      <c r="H6176" s="4">
        <v>-4.3345775283512911E-2</v>
      </c>
      <c r="I6176" s="4">
        <v>1.7872897296467238E-2</v>
      </c>
    </row>
    <row r="6177" spans="1:9" x14ac:dyDescent="0.25">
      <c r="A6177" t="s">
        <v>6377</v>
      </c>
      <c r="B6177" s="3">
        <v>94.236412048339844</v>
      </c>
      <c r="C6177" s="3">
        <v>22.479999542236332</v>
      </c>
      <c r="D6177" s="4">
        <v>6.9343052007329042E-3</v>
      </c>
      <c r="E6177" s="4">
        <v>-2.4728837904157249E-2</v>
      </c>
      <c r="F6177" s="2">
        <v>4</v>
      </c>
      <c r="G6177" s="4">
        <v>0.12838884217626981</v>
      </c>
      <c r="H6177" s="4">
        <v>-3.9580532831881572E-2</v>
      </c>
      <c r="I6177" s="4">
        <v>2.1879086935572719E-2</v>
      </c>
    </row>
    <row r="6178" spans="1:9" x14ac:dyDescent="0.25">
      <c r="A6178" t="s">
        <v>6378</v>
      </c>
      <c r="B6178" s="3">
        <v>93.587448120117188</v>
      </c>
      <c r="C6178" s="3">
        <v>23.04999923706055</v>
      </c>
      <c r="D6178" s="4">
        <v>-4.4603593365273309E-3</v>
      </c>
      <c r="E6178" s="4">
        <v>1.497138556999578E-2</v>
      </c>
      <c r="F6178" s="2">
        <v>4</v>
      </c>
      <c r="G6178" s="4">
        <v>0.1195593643204771</v>
      </c>
      <c r="H6178" s="4">
        <v>-4.6194511193400789E-2</v>
      </c>
      <c r="I6178" s="4">
        <v>1.484186372204332E-2</v>
      </c>
    </row>
    <row r="6179" spans="1:9" x14ac:dyDescent="0.25">
      <c r="A6179" t="s">
        <v>6379</v>
      </c>
      <c r="B6179" s="3">
        <v>94.006752014160156</v>
      </c>
      <c r="C6179" s="3">
        <v>22.70999908447266</v>
      </c>
      <c r="D6179" s="4">
        <v>-4.8612306858332177E-3</v>
      </c>
      <c r="E6179" s="4">
        <v>5.7262549741575519E-2</v>
      </c>
      <c r="F6179" s="2">
        <v>4</v>
      </c>
      <c r="G6179" s="4">
        <v>0.1135233913372273</v>
      </c>
      <c r="H6179" s="4">
        <v>-4.1921135183587421E-2</v>
      </c>
      <c r="I6179" s="4">
        <v>1.9388703643891999E-2</v>
      </c>
    </row>
    <row r="6180" spans="1:9" x14ac:dyDescent="0.25">
      <c r="A6180" t="s">
        <v>6380</v>
      </c>
      <c r="B6180" s="3">
        <v>94.465972900390625</v>
      </c>
      <c r="C6180" s="3">
        <v>21.479999542236332</v>
      </c>
      <c r="D6180" s="4">
        <v>1.741910504117716E-2</v>
      </c>
      <c r="E6180" s="4">
        <v>-3.9356039539097283E-2</v>
      </c>
      <c r="F6180" s="2">
        <v>4</v>
      </c>
      <c r="G6180" s="4">
        <v>0.1218508253028296</v>
      </c>
      <c r="H6180" s="4">
        <v>-3.7240941304392483E-2</v>
      </c>
      <c r="I6180" s="4">
        <v>2.436839471789232E-2</v>
      </c>
    </row>
    <row r="6181" spans="1:9" x14ac:dyDescent="0.25">
      <c r="A6181" t="s">
        <v>6381</v>
      </c>
      <c r="B6181" s="3">
        <v>92.8486328125</v>
      </c>
      <c r="C6181" s="3">
        <v>22.360000610351559</v>
      </c>
      <c r="D6181" s="4">
        <v>1.7505056441263541E-2</v>
      </c>
      <c r="E6181" s="4">
        <v>-5.4545413487785847E-2</v>
      </c>
      <c r="F6181" s="2">
        <v>4</v>
      </c>
      <c r="G6181" s="4">
        <v>0.1248074079564845</v>
      </c>
      <c r="H6181" s="4">
        <v>-5.3724218539573647E-2</v>
      </c>
      <c r="I6181" s="4">
        <v>6.8303117587258377E-3</v>
      </c>
    </row>
    <row r="6182" spans="1:9" x14ac:dyDescent="0.25">
      <c r="A6182" t="s">
        <v>6382</v>
      </c>
      <c r="B6182" s="3">
        <v>91.251274108886719</v>
      </c>
      <c r="C6182" s="3">
        <v>23.64999961853027</v>
      </c>
      <c r="D6182" s="4">
        <v>2.19317190692081E-3</v>
      </c>
      <c r="E6182" s="4">
        <v>1.2700583501692451E-3</v>
      </c>
      <c r="F6182" s="2">
        <v>4</v>
      </c>
      <c r="G6182" s="4">
        <v>0.1115738659550405</v>
      </c>
      <c r="H6182" s="4">
        <v>-7.0003853572937036E-2</v>
      </c>
      <c r="I6182" s="4">
        <v>-1.049109742989662E-2</v>
      </c>
    </row>
    <row r="6183" spans="1:9" x14ac:dyDescent="0.25">
      <c r="A6183" t="s">
        <v>6383</v>
      </c>
      <c r="B6183" s="3">
        <v>91.051582336425781</v>
      </c>
      <c r="C6183" s="3">
        <v>23.620000839233398</v>
      </c>
      <c r="D6183" s="4">
        <v>3.2608959927707071E-2</v>
      </c>
      <c r="E6183" s="4">
        <v>-3.4736350550578332E-2</v>
      </c>
      <c r="F6183" s="2">
        <v>4</v>
      </c>
      <c r="G6183" s="4">
        <v>0.1102096514634074</v>
      </c>
      <c r="H6183" s="4">
        <v>-7.2039031499770756E-2</v>
      </c>
      <c r="I6183" s="4">
        <v>-1.265651143150626E-2</v>
      </c>
    </row>
    <row r="6184" spans="1:9" x14ac:dyDescent="0.25">
      <c r="A6184" t="s">
        <v>6384</v>
      </c>
      <c r="B6184" s="3">
        <v>88.176246643066406</v>
      </c>
      <c r="C6184" s="3">
        <v>24.469999313354489</v>
      </c>
      <c r="D6184" s="4">
        <v>1.133281255928154E-3</v>
      </c>
      <c r="E6184" s="4">
        <v>-4.4752079207890372E-3</v>
      </c>
      <c r="F6184" s="2">
        <v>5</v>
      </c>
      <c r="G6184" s="4">
        <v>7.1408527726016136E-2</v>
      </c>
      <c r="H6184" s="4">
        <v>-0.1013432920771908</v>
      </c>
      <c r="I6184" s="4">
        <v>-4.3836024202600798E-2</v>
      </c>
    </row>
    <row r="6185" spans="1:9" x14ac:dyDescent="0.25">
      <c r="A6185" t="s">
        <v>6385</v>
      </c>
      <c r="B6185" s="3">
        <v>88.076431274414063</v>
      </c>
      <c r="C6185" s="3">
        <v>24.579999923706051</v>
      </c>
      <c r="D6185" s="4">
        <v>-1.7157081219719709E-2</v>
      </c>
      <c r="E6185" s="4">
        <v>1.0690799019095859E-2</v>
      </c>
      <c r="F6185" s="2">
        <v>5</v>
      </c>
      <c r="G6185" s="4">
        <v>8.3853657579405771E-2</v>
      </c>
      <c r="H6185" s="4">
        <v>-0.10236057001777191</v>
      </c>
      <c r="I6185" s="4">
        <v>-4.4918400277448312E-2</v>
      </c>
    </row>
    <row r="6186" spans="1:9" x14ac:dyDescent="0.25">
      <c r="A6186" t="s">
        <v>6386</v>
      </c>
      <c r="B6186" s="3">
        <v>89.613945007324219</v>
      </c>
      <c r="C6186" s="3">
        <v>24.319999694824219</v>
      </c>
      <c r="D6186" s="4">
        <v>1.6304826061348979E-2</v>
      </c>
      <c r="E6186" s="4">
        <v>-5.9915001705701958E-2</v>
      </c>
      <c r="F6186" s="2">
        <v>5</v>
      </c>
      <c r="G6186" s="4">
        <v>8.6921788388786947E-2</v>
      </c>
      <c r="H6186" s="4">
        <v>-8.6690850765644867E-2</v>
      </c>
      <c r="I6186" s="4">
        <v>-2.824593689109622E-2</v>
      </c>
    </row>
    <row r="6187" spans="1:9" x14ac:dyDescent="0.25">
      <c r="A6187" t="s">
        <v>6387</v>
      </c>
      <c r="B6187" s="3">
        <v>88.176246643066406</v>
      </c>
      <c r="C6187" s="3">
        <v>25.870000839233398</v>
      </c>
      <c r="D6187" s="4">
        <v>-1.4725364547208519E-2</v>
      </c>
      <c r="E6187" s="4">
        <v>-4.9999677217923422E-3</v>
      </c>
      <c r="F6187" s="2">
        <v>5</v>
      </c>
      <c r="G6187" s="4">
        <v>8.1401863754692716E-2</v>
      </c>
      <c r="H6187" s="4">
        <v>-0.1013432920771908</v>
      </c>
      <c r="I6187" s="4">
        <v>-4.3836024202600798E-2</v>
      </c>
    </row>
    <row r="6188" spans="1:9" x14ac:dyDescent="0.25">
      <c r="A6188" t="s">
        <v>6388</v>
      </c>
      <c r="B6188" s="3">
        <v>89.49407958984375</v>
      </c>
      <c r="C6188" s="3">
        <v>26</v>
      </c>
      <c r="D6188" s="4">
        <v>-7.5287973282686096E-3</v>
      </c>
      <c r="E6188" s="4">
        <v>2.2012557161415369E-2</v>
      </c>
      <c r="F6188" s="2">
        <v>5</v>
      </c>
      <c r="G6188" s="4">
        <v>7.977667997451654E-2</v>
      </c>
      <c r="H6188" s="4">
        <v>-8.7912470709424428E-2</v>
      </c>
      <c r="I6188" s="4">
        <v>-2.9545731319891581E-2</v>
      </c>
    </row>
    <row r="6189" spans="1:9" x14ac:dyDescent="0.25">
      <c r="A6189" t="s">
        <v>6389</v>
      </c>
      <c r="B6189" s="3">
        <v>90.1729736328125</v>
      </c>
      <c r="C6189" s="3">
        <v>25.440000534057621</v>
      </c>
      <c r="D6189" s="4">
        <v>-1.5693322665637058E-2</v>
      </c>
      <c r="E6189" s="4">
        <v>6.1769678887178207E-2</v>
      </c>
      <c r="F6189" s="2">
        <v>5</v>
      </c>
      <c r="G6189" s="4">
        <v>6.9864251460397098E-2</v>
      </c>
      <c r="H6189" s="4">
        <v>-8.0993456701577982E-2</v>
      </c>
      <c r="I6189" s="4">
        <v>-2.2183952473737719E-2</v>
      </c>
    </row>
    <row r="6190" spans="1:9" x14ac:dyDescent="0.25">
      <c r="A6190" t="s">
        <v>6390</v>
      </c>
      <c r="B6190" s="3">
        <v>91.610649108886719</v>
      </c>
      <c r="C6190" s="3">
        <v>23.95999908447266</v>
      </c>
      <c r="D6190" s="4">
        <v>-1.2271188175081771E-2</v>
      </c>
      <c r="E6190" s="4">
        <v>-8.3404746227977444E-4</v>
      </c>
      <c r="F6190" s="2">
        <v>4</v>
      </c>
      <c r="G6190" s="4">
        <v>8.0842538615468085E-2</v>
      </c>
      <c r="H6190" s="4">
        <v>-6.6341248657158958E-2</v>
      </c>
      <c r="I6190" s="4">
        <v>-6.5941133567011256E-3</v>
      </c>
    </row>
    <row r="6191" spans="1:9" x14ac:dyDescent="0.25">
      <c r="A6191" t="s">
        <v>6391</v>
      </c>
      <c r="B6191" s="3">
        <v>92.748786926269531</v>
      </c>
      <c r="C6191" s="3">
        <v>23.979999542236332</v>
      </c>
      <c r="D6191" s="4">
        <v>-1.043898044218439E-2</v>
      </c>
      <c r="E6191" s="4">
        <v>-1.47904933481805E-2</v>
      </c>
      <c r="F6191" s="2">
        <v>4</v>
      </c>
      <c r="G6191" s="4">
        <v>8.7680020413736015E-2</v>
      </c>
      <c r="H6191" s="4">
        <v>-5.4741807502990507E-2</v>
      </c>
      <c r="I6191" s="4">
        <v>5.747604757921021E-3</v>
      </c>
    </row>
    <row r="6192" spans="1:9" x14ac:dyDescent="0.25">
      <c r="A6192" t="s">
        <v>6392</v>
      </c>
      <c r="B6192" s="3">
        <v>93.727203369140625</v>
      </c>
      <c r="C6192" s="3">
        <v>24.340000152587891</v>
      </c>
      <c r="D6192" s="4">
        <v>9.678687433782196E-3</v>
      </c>
      <c r="E6192" s="4">
        <v>-2.091715386149862E-2</v>
      </c>
      <c r="F6192" s="2">
        <v>5</v>
      </c>
      <c r="G6192" s="4">
        <v>0.1071042318015358</v>
      </c>
      <c r="H6192" s="4">
        <v>-4.4770182116311341E-2</v>
      </c>
      <c r="I6192" s="4">
        <v>1.6357339143510789E-2</v>
      </c>
    </row>
    <row r="6193" spans="1:9" x14ac:dyDescent="0.25">
      <c r="A6193" t="s">
        <v>6393</v>
      </c>
      <c r="B6193" s="3">
        <v>92.828742980957031</v>
      </c>
      <c r="C6193" s="3">
        <v>24.860000610351559</v>
      </c>
      <c r="D6193" s="4">
        <v>1.728708872807605E-2</v>
      </c>
      <c r="E6193" s="4">
        <v>-4.5681330578160262E-2</v>
      </c>
      <c r="F6193" s="2">
        <v>5</v>
      </c>
      <c r="G6193" s="4">
        <v>9.4448416752247022E-2</v>
      </c>
      <c r="H6193" s="4">
        <v>-5.3926927672883651E-2</v>
      </c>
      <c r="I6193" s="4">
        <v>6.6146307660539527E-3</v>
      </c>
    </row>
    <row r="6194" spans="1:9" x14ac:dyDescent="0.25">
      <c r="A6194" t="s">
        <v>6394</v>
      </c>
      <c r="B6194" s="3">
        <v>91.251274108886719</v>
      </c>
      <c r="C6194" s="3">
        <v>26.04999923706055</v>
      </c>
      <c r="D6194" s="4">
        <v>1.0838434366295949E-2</v>
      </c>
      <c r="E6194" s="4">
        <v>-6.1599458851667621E-2</v>
      </c>
      <c r="F6194" s="2">
        <v>5</v>
      </c>
      <c r="G6194" s="4">
        <v>7.9117375671748036E-2</v>
      </c>
      <c r="H6194" s="4">
        <v>-7.0003853572937036E-2</v>
      </c>
      <c r="I6194" s="4">
        <v>-1.049109742989662E-2</v>
      </c>
    </row>
    <row r="6195" spans="1:9" x14ac:dyDescent="0.25">
      <c r="A6195" t="s">
        <v>6395</v>
      </c>
      <c r="B6195" s="3">
        <v>90.272857666015625</v>
      </c>
      <c r="C6195" s="3">
        <v>27.760000228881839</v>
      </c>
      <c r="D6195" s="4">
        <v>2.2851423088769529E-2</v>
      </c>
      <c r="E6195" s="4">
        <v>-7.0639456011669655E-2</v>
      </c>
      <c r="F6195" s="2">
        <v>5</v>
      </c>
      <c r="G6195" s="4">
        <v>3.9856384662997117E-2</v>
      </c>
      <c r="H6195" s="4">
        <v>-7.9975478959616209E-2</v>
      </c>
      <c r="I6195" s="4">
        <v>-2.110083181548628E-2</v>
      </c>
    </row>
    <row r="6196" spans="1:9" x14ac:dyDescent="0.25">
      <c r="A6196" t="s">
        <v>6396</v>
      </c>
      <c r="B6196" s="3">
        <v>88.256080627441406</v>
      </c>
      <c r="C6196" s="3">
        <v>29.870000839233398</v>
      </c>
      <c r="D6196" s="4">
        <v>-2.2556757551020708E-2</v>
      </c>
      <c r="E6196" s="4">
        <v>3.2492240723877457E-2</v>
      </c>
      <c r="F6196" s="2">
        <v>5</v>
      </c>
      <c r="G6196" s="4">
        <v>2.1038894783018462E-2</v>
      </c>
      <c r="H6196" s="4">
        <v>-0.1005296563384277</v>
      </c>
      <c r="I6196" s="4">
        <v>-4.2970321898297192E-2</v>
      </c>
    </row>
    <row r="6197" spans="1:9" x14ac:dyDescent="0.25">
      <c r="A6197" t="s">
        <v>6397</v>
      </c>
      <c r="B6197" s="3">
        <v>90.292793273925781</v>
      </c>
      <c r="C6197" s="3">
        <v>28.930000305175781</v>
      </c>
      <c r="D6197" s="4">
        <v>-8.0072011081619987E-3</v>
      </c>
      <c r="E6197" s="4">
        <v>2.5886507889591789E-2</v>
      </c>
      <c r="F6197" s="2">
        <v>5</v>
      </c>
      <c r="G6197" s="4">
        <v>5.278141360674371E-2</v>
      </c>
      <c r="H6197" s="4">
        <v>-7.9772303292052316E-2</v>
      </c>
      <c r="I6197" s="4">
        <v>-2.0884654433878321E-2</v>
      </c>
    </row>
    <row r="6198" spans="1:9" x14ac:dyDescent="0.25">
      <c r="A6198" t="s">
        <v>6398</v>
      </c>
      <c r="B6198" s="3">
        <v>91.021621704101563</v>
      </c>
      <c r="C6198" s="3">
        <v>28.20000076293945</v>
      </c>
      <c r="D6198" s="4">
        <v>-7.5118853469570146E-3</v>
      </c>
      <c r="E6198" s="4">
        <v>2.433708897867759E-2</v>
      </c>
      <c r="F6198" s="2">
        <v>5</v>
      </c>
      <c r="G6198" s="4">
        <v>7.2019209100061321E-2</v>
      </c>
      <c r="H6198" s="4">
        <v>-7.2344378168933909E-2</v>
      </c>
      <c r="I6198" s="4">
        <v>-1.298139799008813E-2</v>
      </c>
    </row>
    <row r="6199" spans="1:9" x14ac:dyDescent="0.25">
      <c r="A6199" t="s">
        <v>6399</v>
      </c>
      <c r="B6199" s="3">
        <v>91.710540771484375</v>
      </c>
      <c r="C6199" s="3">
        <v>27.530000686645511</v>
      </c>
      <c r="D6199" s="4">
        <v>1.2120250220283509E-2</v>
      </c>
      <c r="E6199" s="4">
        <v>-0.1052973585608339</v>
      </c>
      <c r="F6199" s="2">
        <v>5</v>
      </c>
      <c r="G6199" s="4">
        <v>7.4757370788791189E-2</v>
      </c>
      <c r="H6199" s="4">
        <v>-6.5323193159488202E-2</v>
      </c>
      <c r="I6199" s="4">
        <v>-5.5109099669603534E-3</v>
      </c>
    </row>
    <row r="6200" spans="1:9" x14ac:dyDescent="0.25">
      <c r="A6200" t="s">
        <v>6400</v>
      </c>
      <c r="B6200" s="3">
        <v>90.612297058105469</v>
      </c>
      <c r="C6200" s="3">
        <v>30.770000457763668</v>
      </c>
      <c r="D6200" s="4">
        <v>7.5491094651836121E-3</v>
      </c>
      <c r="E6200" s="4">
        <v>-2.718933688969738E-2</v>
      </c>
      <c r="F6200" s="2">
        <v>5</v>
      </c>
      <c r="G6200" s="4">
        <v>6.9936027622748531E-2</v>
      </c>
      <c r="H6200" s="4">
        <v>-7.6516049711401912E-2</v>
      </c>
      <c r="I6200" s="4">
        <v>-1.742002512389873E-2</v>
      </c>
    </row>
    <row r="6201" spans="1:9" x14ac:dyDescent="0.25">
      <c r="A6201" t="s">
        <v>6401</v>
      </c>
      <c r="B6201" s="3">
        <v>89.933380126953125</v>
      </c>
      <c r="C6201" s="3">
        <v>31.629999160766602</v>
      </c>
      <c r="D6201" s="4">
        <v>-2.3417601128313151E-2</v>
      </c>
      <c r="E6201" s="4">
        <v>0.1098245319567228</v>
      </c>
      <c r="F6201" s="2">
        <v>5</v>
      </c>
      <c r="G6201" s="4">
        <v>5.5396613955993601E-2</v>
      </c>
      <c r="H6201" s="4">
        <v>-8.3435296986375307E-2</v>
      </c>
      <c r="I6201" s="4">
        <v>-2.4782052164520452E-2</v>
      </c>
    </row>
    <row r="6202" spans="1:9" x14ac:dyDescent="0.25">
      <c r="A6202" t="s">
        <v>6402</v>
      </c>
      <c r="B6202" s="3">
        <v>92.08990478515625</v>
      </c>
      <c r="C6202" s="3">
        <v>28.5</v>
      </c>
      <c r="D6202" s="4">
        <v>-1.9974390287568089E-2</v>
      </c>
      <c r="E6202" s="4">
        <v>0.1012365117540364</v>
      </c>
      <c r="F6202" s="2">
        <v>5</v>
      </c>
      <c r="G6202" s="4">
        <v>8.9288987263510755E-2</v>
      </c>
      <c r="H6202" s="4">
        <v>-6.1456868286183353E-2</v>
      </c>
      <c r="I6202" s="4">
        <v>-1.397169391731623E-3</v>
      </c>
    </row>
    <row r="6203" spans="1:9" x14ac:dyDescent="0.25">
      <c r="A6203" t="s">
        <v>6403</v>
      </c>
      <c r="B6203" s="3">
        <v>93.966835021972656</v>
      </c>
      <c r="C6203" s="3">
        <v>25.879999160766602</v>
      </c>
      <c r="D6203" s="4">
        <v>1.3568566030549791E-2</v>
      </c>
      <c r="E6203" s="4">
        <v>-1.2213801253987079E-2</v>
      </c>
      <c r="F6203" s="2">
        <v>5</v>
      </c>
      <c r="G6203" s="4">
        <v>9.5619415676571728E-2</v>
      </c>
      <c r="H6203" s="4">
        <v>-4.2327953052969103E-2</v>
      </c>
      <c r="I6203" s="4">
        <v>1.895585249174014E-2</v>
      </c>
    </row>
    <row r="6204" spans="1:9" x14ac:dyDescent="0.25">
      <c r="A6204" t="s">
        <v>6404</v>
      </c>
      <c r="B6204" s="3">
        <v>92.708908081054688</v>
      </c>
      <c r="C6204" s="3">
        <v>26.20000076293945</v>
      </c>
      <c r="D6204" s="4">
        <v>-6.2069426323766441E-3</v>
      </c>
      <c r="E6204" s="4">
        <v>3.818338555905409E-4</v>
      </c>
      <c r="F6204" s="2">
        <v>5</v>
      </c>
      <c r="G6204" s="4">
        <v>0.10072612436228261</v>
      </c>
      <c r="H6204" s="4">
        <v>-5.5148236593827171E-2</v>
      </c>
      <c r="I6204" s="4">
        <v>5.315167263215903E-3</v>
      </c>
    </row>
    <row r="6205" spans="1:9" x14ac:dyDescent="0.25">
      <c r="A6205" t="s">
        <v>6405</v>
      </c>
      <c r="B6205" s="3">
        <v>93.287940979003906</v>
      </c>
      <c r="C6205" s="3">
        <v>26.190000534057621</v>
      </c>
      <c r="D6205" s="4">
        <v>-3.3066506423253821E-3</v>
      </c>
      <c r="E6205" s="4">
        <v>-2.8920978834087289E-2</v>
      </c>
      <c r="F6205" s="2">
        <v>5</v>
      </c>
      <c r="G6205" s="4">
        <v>9.8583249320069788E-2</v>
      </c>
      <c r="H6205" s="4">
        <v>-4.924696706081555E-2</v>
      </c>
      <c r="I6205" s="4">
        <v>1.159407364558618E-2</v>
      </c>
    </row>
    <row r="6206" spans="1:9" x14ac:dyDescent="0.25">
      <c r="A6206" t="s">
        <v>6406</v>
      </c>
      <c r="B6206" s="3">
        <v>93.597434997558594</v>
      </c>
      <c r="C6206" s="3">
        <v>26.969999313354489</v>
      </c>
      <c r="D6206" s="4">
        <v>-1.1284235725641301E-2</v>
      </c>
      <c r="E6206" s="4">
        <v>6.8541979315544399E-2</v>
      </c>
      <c r="F6206" s="2">
        <v>5</v>
      </c>
      <c r="G6206" s="4">
        <v>9.3831710804804125E-2</v>
      </c>
      <c r="H6206" s="4">
        <v>-4.6092728970346442E-2</v>
      </c>
      <c r="I6206" s="4">
        <v>1.495015924157062E-2</v>
      </c>
    </row>
    <row r="6207" spans="1:9" x14ac:dyDescent="0.25">
      <c r="A6207" t="s">
        <v>6407</v>
      </c>
      <c r="B6207" s="3">
        <v>94.665664672851563</v>
      </c>
      <c r="C6207" s="3">
        <v>25.239999771118161</v>
      </c>
      <c r="D6207" s="4">
        <v>4.1519710026828749E-2</v>
      </c>
      <c r="E6207" s="4">
        <v>-7.7822469959956786E-2</v>
      </c>
      <c r="F6207" s="2">
        <v>5</v>
      </c>
      <c r="G6207" s="4">
        <v>9.1201750141544746E-2</v>
      </c>
      <c r="H6207" s="4">
        <v>-3.5205763377558652E-2</v>
      </c>
      <c r="I6207" s="4">
        <v>2.653380871950195E-2</v>
      </c>
    </row>
    <row r="6208" spans="1:9" x14ac:dyDescent="0.25">
      <c r="A6208" t="s">
        <v>6408</v>
      </c>
      <c r="B6208" s="3">
        <v>90.891860961914063</v>
      </c>
      <c r="C6208" s="3">
        <v>27.370000839233398</v>
      </c>
      <c r="D6208" s="4">
        <v>-1.086453574918389E-2</v>
      </c>
      <c r="E6208" s="4">
        <v>5.880079053512377E-2</v>
      </c>
      <c r="F6208" s="2">
        <v>5</v>
      </c>
      <c r="G6208" s="4">
        <v>5.2734836676637593E-2</v>
      </c>
      <c r="H6208" s="4">
        <v>-7.3666847267260027E-2</v>
      </c>
      <c r="I6208" s="4">
        <v>-1.438849516053875E-2</v>
      </c>
    </row>
    <row r="6209" spans="1:9" x14ac:dyDescent="0.25">
      <c r="A6209" t="s">
        <v>6409</v>
      </c>
      <c r="B6209" s="3">
        <v>91.890205383300781</v>
      </c>
      <c r="C6209" s="3">
        <v>25.85000038146973</v>
      </c>
      <c r="D6209" s="4">
        <v>4.8038438759916424E-3</v>
      </c>
      <c r="E6209" s="4">
        <v>-4.3301260417179972E-2</v>
      </c>
      <c r="F6209" s="2">
        <v>5</v>
      </c>
      <c r="G6209" s="4">
        <v>7.0420561204493026E-2</v>
      </c>
      <c r="H6209" s="4">
        <v>-6.3492123968726055E-2</v>
      </c>
      <c r="I6209" s="4">
        <v>-3.562666124830582E-3</v>
      </c>
    </row>
    <row r="6210" spans="1:9" x14ac:dyDescent="0.25">
      <c r="A6210" t="s">
        <v>6410</v>
      </c>
      <c r="B6210" s="3">
        <v>91.450889587402344</v>
      </c>
      <c r="C6210" s="3">
        <v>27.020000457763668</v>
      </c>
      <c r="D6210" s="4">
        <v>-9.3020215058882139E-3</v>
      </c>
      <c r="E6210" s="4">
        <v>3.445633957172145E-2</v>
      </c>
      <c r="F6210" s="2">
        <v>5</v>
      </c>
      <c r="G6210" s="4">
        <v>6.2613676689201148E-2</v>
      </c>
      <c r="H6210" s="4">
        <v>-6.7969453203193031E-2</v>
      </c>
      <c r="I6210" s="4">
        <v>-8.3265107431802488E-3</v>
      </c>
    </row>
    <row r="6211" spans="1:9" x14ac:dyDescent="0.25">
      <c r="A6211" t="s">
        <v>6411</v>
      </c>
      <c r="B6211" s="3">
        <v>92.309555053710938</v>
      </c>
      <c r="C6211" s="3">
        <v>26.120000839233398</v>
      </c>
      <c r="D6211" s="4">
        <v>2.6421501375835321E-2</v>
      </c>
      <c r="E6211" s="4">
        <v>-9.7754744356652989E-2</v>
      </c>
      <c r="F6211" s="2">
        <v>5</v>
      </c>
      <c r="G6211" s="4">
        <v>8.2779990116516711E-2</v>
      </c>
      <c r="H6211" s="4">
        <v>-5.9218281424658792E-2</v>
      </c>
      <c r="I6211" s="4">
        <v>9.8467018595393974E-4</v>
      </c>
    </row>
    <row r="6212" spans="1:9" x14ac:dyDescent="0.25">
      <c r="A6212" t="s">
        <v>6412</v>
      </c>
      <c r="B6212" s="3">
        <v>89.933380126953125</v>
      </c>
      <c r="C6212" s="3">
        <v>28.95000076293945</v>
      </c>
      <c r="D6212" s="4">
        <v>3.4926532078272343E-2</v>
      </c>
      <c r="E6212" s="4">
        <v>-0.13556287512659179</v>
      </c>
      <c r="F6212" s="2">
        <v>5</v>
      </c>
      <c r="G6212" s="4">
        <v>8.5076991209013242E-2</v>
      </c>
      <c r="H6212" s="4">
        <v>-8.3435296986375307E-2</v>
      </c>
      <c r="I6212" s="4">
        <v>-2.4782052164520452E-2</v>
      </c>
    </row>
    <row r="6213" spans="1:9" x14ac:dyDescent="0.25">
      <c r="A6213" t="s">
        <v>6413</v>
      </c>
      <c r="B6213" s="3">
        <v>86.898323059082031</v>
      </c>
      <c r="C6213" s="3">
        <v>33.490001678466797</v>
      </c>
      <c r="D6213" s="4">
        <v>-5.7192399455304188E-2</v>
      </c>
      <c r="E6213" s="4">
        <v>0.13911571812942031</v>
      </c>
      <c r="F6213" s="2">
        <v>5</v>
      </c>
      <c r="G6213" s="4">
        <v>6.1613835318829357E-2</v>
      </c>
      <c r="H6213" s="4">
        <v>-0.1143673733312848</v>
      </c>
      <c r="I6213" s="4">
        <v>-5.7693548664647598E-2</v>
      </c>
    </row>
    <row r="6214" spans="1:9" x14ac:dyDescent="0.25">
      <c r="A6214" t="s">
        <v>6414</v>
      </c>
      <c r="B6214" s="3">
        <v>92.169731140136719</v>
      </c>
      <c r="C6214" s="3">
        <v>29.39999961853027</v>
      </c>
      <c r="D6214" s="4">
        <v>-1.388662603432411E-2</v>
      </c>
      <c r="E6214" s="4">
        <v>1.4492756484755009E-2</v>
      </c>
      <c r="F6214" s="2">
        <v>5</v>
      </c>
      <c r="G6214" s="4">
        <v>0.1086238106783242</v>
      </c>
      <c r="H6214" s="4">
        <v>-6.0643310303129083E-2</v>
      </c>
      <c r="I6214" s="4">
        <v>-5.3154981891734288E-4</v>
      </c>
    </row>
    <row r="6215" spans="1:9" x14ac:dyDescent="0.25">
      <c r="A6215" t="s">
        <v>6415</v>
      </c>
      <c r="B6215" s="3">
        <v>93.467681884765625</v>
      </c>
      <c r="C6215" s="3">
        <v>28.979999542236332</v>
      </c>
      <c r="D6215" s="4">
        <v>-2.7425019771437301E-2</v>
      </c>
      <c r="E6215" s="4">
        <v>6.3486221733443315E-2</v>
      </c>
      <c r="F6215" s="2">
        <v>5</v>
      </c>
      <c r="G6215" s="4">
        <v>0.11470176645393521</v>
      </c>
      <c r="H6215" s="4">
        <v>-4.7415120312963577E-2</v>
      </c>
      <c r="I6215" s="4">
        <v>1.3543144802609319E-2</v>
      </c>
    </row>
    <row r="6216" spans="1:9" x14ac:dyDescent="0.25">
      <c r="A6216" t="s">
        <v>6416</v>
      </c>
      <c r="B6216" s="3">
        <v>96.103317260742188</v>
      </c>
      <c r="C6216" s="3">
        <v>27.25</v>
      </c>
      <c r="D6216" s="4">
        <v>-2.9006345078618212E-3</v>
      </c>
      <c r="E6216" s="4">
        <v>4.8480193919895109E-2</v>
      </c>
      <c r="F6216" s="2">
        <v>5</v>
      </c>
      <c r="G6216" s="4">
        <v>0.1418309409622345</v>
      </c>
      <c r="H6216" s="4">
        <v>-2.0553788600266579E-2</v>
      </c>
      <c r="I6216" s="4">
        <v>4.2123399642070458E-2</v>
      </c>
    </row>
    <row r="6217" spans="1:9" x14ac:dyDescent="0.25">
      <c r="A6217" t="s">
        <v>6417</v>
      </c>
      <c r="B6217" s="3">
        <v>96.382888793945313</v>
      </c>
      <c r="C6217" s="3">
        <v>25.989999771118161</v>
      </c>
      <c r="D6217" s="4">
        <v>-3.9207356342719768E-3</v>
      </c>
      <c r="E6217" s="4">
        <v>6.5600673288610079E-2</v>
      </c>
      <c r="F6217" s="2">
        <v>5</v>
      </c>
      <c r="G6217" s="4">
        <v>0.12586388640243601</v>
      </c>
      <c r="H6217" s="4">
        <v>-1.7704508400415819E-2</v>
      </c>
      <c r="I6217" s="4">
        <v>4.5155012336919757E-2</v>
      </c>
    </row>
    <row r="6218" spans="1:9" x14ac:dyDescent="0.25">
      <c r="A6218" t="s">
        <v>6418</v>
      </c>
      <c r="B6218" s="3">
        <v>96.76226806640625</v>
      </c>
      <c r="C6218" s="3">
        <v>24.389999389648441</v>
      </c>
      <c r="D6218" s="4">
        <v>6.333889761785283E-3</v>
      </c>
      <c r="E6218" s="4">
        <v>-0.1016574684221393</v>
      </c>
      <c r="F6218" s="2">
        <v>5</v>
      </c>
      <c r="G6218" s="4">
        <v>0.12304067282430541</v>
      </c>
      <c r="H6218" s="4">
        <v>-1.3838028015692999E-2</v>
      </c>
      <c r="I6218" s="4">
        <v>4.9268918375127153E-2</v>
      </c>
    </row>
    <row r="6219" spans="1:9" x14ac:dyDescent="0.25">
      <c r="A6219" t="s">
        <v>6419</v>
      </c>
      <c r="B6219" s="3">
        <v>96.153244018554688</v>
      </c>
      <c r="C6219" s="3">
        <v>27.14999961853027</v>
      </c>
      <c r="D6219" s="4">
        <v>8.6923797492506338E-3</v>
      </c>
      <c r="E6219" s="4">
        <v>-4.4350589076001312E-2</v>
      </c>
      <c r="F6219" s="2">
        <v>5</v>
      </c>
      <c r="G6219" s="4">
        <v>0.12786599986862601</v>
      </c>
      <c r="H6219" s="4">
        <v>-2.004495524070371E-2</v>
      </c>
      <c r="I6219" s="4">
        <v>4.2664794508217467E-2</v>
      </c>
    </row>
    <row r="6220" spans="1:9" x14ac:dyDescent="0.25">
      <c r="A6220" t="s">
        <v>6420</v>
      </c>
      <c r="B6220" s="3">
        <v>95.32464599609375</v>
      </c>
      <c r="C6220" s="3">
        <v>28.409999847412109</v>
      </c>
      <c r="D6220" s="4">
        <v>-6.2445398453691006E-3</v>
      </c>
      <c r="E6220" s="4">
        <v>4.7566333637885538E-2</v>
      </c>
      <c r="F6220" s="2">
        <v>5</v>
      </c>
      <c r="G6220" s="4">
        <v>0.1184056729513472</v>
      </c>
      <c r="H6220" s="4">
        <v>-2.848969177014915E-2</v>
      </c>
      <c r="I6220" s="4">
        <v>3.367965837851572E-2</v>
      </c>
    </row>
    <row r="6221" spans="1:9" x14ac:dyDescent="0.25">
      <c r="A6221" t="s">
        <v>6421</v>
      </c>
      <c r="B6221" s="3">
        <v>95.92364501953125</v>
      </c>
      <c r="C6221" s="3">
        <v>27.120000839233398</v>
      </c>
      <c r="D6221" s="4">
        <v>-7.4376039946579819E-3</v>
      </c>
      <c r="E6221" s="4">
        <v>0.12858926609624</v>
      </c>
      <c r="F6221" s="2">
        <v>5</v>
      </c>
      <c r="G6221" s="4">
        <v>0.13969620378463959</v>
      </c>
      <c r="H6221" s="4">
        <v>-2.2384935546737709E-2</v>
      </c>
      <c r="I6221" s="4">
        <v>4.0175073068451361E-2</v>
      </c>
    </row>
    <row r="6222" spans="1:9" x14ac:dyDescent="0.25">
      <c r="A6222" t="s">
        <v>6422</v>
      </c>
      <c r="B6222" s="3">
        <v>96.642433166503906</v>
      </c>
      <c r="C6222" s="3">
        <v>24.030000686645511</v>
      </c>
      <c r="D6222" s="4">
        <v>5.8184795106179799E-3</v>
      </c>
      <c r="E6222" s="4">
        <v>-3.3181220108184921E-3</v>
      </c>
      <c r="F6222" s="2">
        <v>4</v>
      </c>
      <c r="G6222" s="4">
        <v>0.15747245876970781</v>
      </c>
      <c r="H6222" s="4">
        <v>-1.505933693663652E-2</v>
      </c>
      <c r="I6222" s="4">
        <v>4.7969454872289097E-2</v>
      </c>
    </row>
    <row r="6223" spans="1:9" x14ac:dyDescent="0.25">
      <c r="A6223" t="s">
        <v>6423</v>
      </c>
      <c r="B6223" s="3">
        <v>96.0833740234375</v>
      </c>
      <c r="C6223" s="3">
        <v>24.110000610351559</v>
      </c>
      <c r="D6223" s="4">
        <v>1.134911301050434E-2</v>
      </c>
      <c r="E6223" s="4">
        <v>-5.3396102853047633E-2</v>
      </c>
      <c r="F6223" s="2">
        <v>4</v>
      </c>
      <c r="G6223" s="4">
        <v>0.14806068809400191</v>
      </c>
      <c r="H6223" s="4">
        <v>-2.0757042023539451E-2</v>
      </c>
      <c r="I6223" s="4">
        <v>4.1907139528973181E-2</v>
      </c>
    </row>
    <row r="6224" spans="1:9" x14ac:dyDescent="0.25">
      <c r="A6224" t="s">
        <v>6424</v>
      </c>
      <c r="B6224" s="3">
        <v>95.005149841308594</v>
      </c>
      <c r="C6224" s="3">
        <v>25.469999313354489</v>
      </c>
      <c r="D6224" s="4">
        <v>-1.673867634116211E-2</v>
      </c>
      <c r="E6224" s="4">
        <v>5.6846427809110978E-2</v>
      </c>
      <c r="F6224" s="2">
        <v>5</v>
      </c>
      <c r="G6224" s="4">
        <v>0.16205520355141931</v>
      </c>
      <c r="H6224" s="4">
        <v>-3.1745867595090571E-2</v>
      </c>
      <c r="I6224" s="4">
        <v>3.021511180002534E-2</v>
      </c>
    </row>
    <row r="6225" spans="1:9" x14ac:dyDescent="0.25">
      <c r="A6225" t="s">
        <v>6425</v>
      </c>
      <c r="B6225" s="3">
        <v>96.622482299804688</v>
      </c>
      <c r="C6225" s="3">
        <v>24.10000038146973</v>
      </c>
      <c r="D6225" s="4">
        <v>1.0343506213059679E-3</v>
      </c>
      <c r="E6225" s="4">
        <v>-3.057120716905282E-2</v>
      </c>
      <c r="F6225" s="2">
        <v>4</v>
      </c>
      <c r="G6225" s="4">
        <v>0.19075542557805611</v>
      </c>
      <c r="H6225" s="4">
        <v>-1.526266811561838E-2</v>
      </c>
      <c r="I6225" s="4">
        <v>4.7753112027702382E-2</v>
      </c>
    </row>
    <row r="6226" spans="1:9" x14ac:dyDescent="0.25">
      <c r="A6226" t="s">
        <v>6426</v>
      </c>
      <c r="B6226" s="3">
        <v>96.52264404296875</v>
      </c>
      <c r="C6226" s="3">
        <v>24.860000610351559</v>
      </c>
      <c r="D6226" s="4">
        <v>-5.7591927511061458E-3</v>
      </c>
      <c r="E6226" s="4">
        <v>1.345291131140125E-2</v>
      </c>
      <c r="F6226" s="2">
        <v>5</v>
      </c>
      <c r="G6226" s="4">
        <v>0.1704360047618925</v>
      </c>
      <c r="H6226" s="4">
        <v>-1.628017932332626E-2</v>
      </c>
      <c r="I6226" s="4">
        <v>4.6670487758387003E-2</v>
      </c>
    </row>
    <row r="6227" spans="1:9" x14ac:dyDescent="0.25">
      <c r="A6227" t="s">
        <v>6427</v>
      </c>
      <c r="B6227" s="3">
        <v>97.081756591796875</v>
      </c>
      <c r="C6227" s="3">
        <v>24.530000686645511</v>
      </c>
      <c r="D6227" s="4">
        <v>-1.058192994646057E-2</v>
      </c>
      <c r="E6227" s="4">
        <v>5.2338105905392007E-2</v>
      </c>
      <c r="F6227" s="2">
        <v>5</v>
      </c>
      <c r="G6227" s="4">
        <v>0.17104519052595199</v>
      </c>
      <c r="H6227" s="4">
        <v>-1.058192994646057E-2</v>
      </c>
      <c r="I6227" s="4">
        <v>5.2733382222128089E-2</v>
      </c>
    </row>
    <row r="6228" spans="1:9" x14ac:dyDescent="0.25">
      <c r="A6228" t="s">
        <v>6428</v>
      </c>
      <c r="B6228" s="3">
        <v>98.12005615234375</v>
      </c>
      <c r="C6228" s="3">
        <v>23.309999465942379</v>
      </c>
      <c r="D6228" s="4">
        <v>5.9366946549099797E-3</v>
      </c>
      <c r="E6228" s="4">
        <v>4.7169776561735821E-2</v>
      </c>
      <c r="F6228" s="2">
        <v>4</v>
      </c>
      <c r="G6228" s="4">
        <v>0.20744880558651979</v>
      </c>
      <c r="H6228" s="4">
        <v>0</v>
      </c>
      <c r="I6228" s="4">
        <v>6.3992476067434856E-2</v>
      </c>
    </row>
    <row r="6229" spans="1:9" x14ac:dyDescent="0.25">
      <c r="A6229" t="s">
        <v>6429</v>
      </c>
      <c r="B6229" s="3">
        <v>97.540985107421875</v>
      </c>
      <c r="C6229" s="3">
        <v>22.260000228881839</v>
      </c>
      <c r="D6229" s="4">
        <v>1.7072483474122931E-2</v>
      </c>
      <c r="E6229" s="4">
        <v>3.5830640575367889E-2</v>
      </c>
      <c r="F6229" s="2">
        <v>4</v>
      </c>
      <c r="G6229" s="4">
        <v>0.19163242345036829</v>
      </c>
      <c r="H6229" s="4">
        <v>0</v>
      </c>
      <c r="I6229" s="4">
        <v>5.771315602761784E-2</v>
      </c>
    </row>
    <row r="6230" spans="1:9" x14ac:dyDescent="0.25">
      <c r="A6230" t="s">
        <v>6430</v>
      </c>
      <c r="B6230" s="3">
        <v>95.903671264648438</v>
      </c>
      <c r="C6230" s="3">
        <v>21.489999771118161</v>
      </c>
      <c r="D6230" s="4">
        <v>6.0742451493438487E-3</v>
      </c>
      <c r="E6230" s="4">
        <v>-9.6774647206437914E-3</v>
      </c>
      <c r="F6230" s="2">
        <v>4</v>
      </c>
      <c r="G6230" s="4">
        <v>0.1955765624769652</v>
      </c>
      <c r="H6230" s="4">
        <v>0</v>
      </c>
      <c r="I6230" s="4">
        <v>3.995848202939678E-2</v>
      </c>
    </row>
    <row r="6231" spans="1:9" x14ac:dyDescent="0.25">
      <c r="A6231" t="s">
        <v>6431</v>
      </c>
      <c r="B6231" s="3">
        <v>95.32464599609375</v>
      </c>
      <c r="C6231" s="3">
        <v>21.70000076293945</v>
      </c>
      <c r="D6231" s="4">
        <v>2.0521859588308319E-2</v>
      </c>
      <c r="E6231" s="4">
        <v>-5.4877977864786209E-2</v>
      </c>
      <c r="F6231" s="2">
        <v>4</v>
      </c>
      <c r="G6231" s="4">
        <v>0.19512598264319059</v>
      </c>
      <c r="H6231" s="4">
        <v>0</v>
      </c>
      <c r="I6231" s="4">
        <v>3.367965837851572E-2</v>
      </c>
    </row>
    <row r="6232" spans="1:9" x14ac:dyDescent="0.25">
      <c r="A6232" t="s">
        <v>6432</v>
      </c>
      <c r="B6232" s="3">
        <v>93.407745361328125</v>
      </c>
      <c r="C6232" s="3">
        <v>22.95999908447266</v>
      </c>
      <c r="D6232" s="4">
        <v>-5.104520120175926E-3</v>
      </c>
      <c r="E6232" s="4">
        <v>2.6374529419082249E-2</v>
      </c>
      <c r="F6232" s="2">
        <v>4</v>
      </c>
      <c r="G6232" s="4">
        <v>0.1372953265713199</v>
      </c>
      <c r="H6232" s="4">
        <v>-5.104520120175926E-3</v>
      </c>
      <c r="I6232" s="4">
        <v>1.2893206222466921E-2</v>
      </c>
    </row>
    <row r="6233" spans="1:9" x14ac:dyDescent="0.25">
      <c r="A6233" t="s">
        <v>6433</v>
      </c>
      <c r="B6233" s="3">
        <v>93.886993408203125</v>
      </c>
      <c r="C6233" s="3">
        <v>22.370000839233398</v>
      </c>
      <c r="D6233" s="4">
        <v>6.6097343092121896E-3</v>
      </c>
      <c r="E6233" s="4">
        <v>7.7034200587687396E-2</v>
      </c>
      <c r="F6233" s="2">
        <v>4</v>
      </c>
      <c r="G6233" s="4">
        <v>0.1453343883924143</v>
      </c>
      <c r="H6233" s="4">
        <v>0</v>
      </c>
      <c r="I6233" s="4">
        <v>1.8090067455947208E-2</v>
      </c>
    </row>
    <row r="6234" spans="1:9" x14ac:dyDescent="0.25">
      <c r="A6234" t="s">
        <v>6434</v>
      </c>
      <c r="B6234" s="3">
        <v>93.270500183105469</v>
      </c>
      <c r="C6234" s="3">
        <v>20.770000457763668</v>
      </c>
      <c r="D6234" s="4">
        <v>4.6713855683187873E-2</v>
      </c>
      <c r="E6234" s="4">
        <v>-7.0277514955269571E-2</v>
      </c>
      <c r="F6234" s="2">
        <v>4</v>
      </c>
      <c r="G6234" s="4">
        <v>0.1184736723698514</v>
      </c>
      <c r="H6234" s="4">
        <v>-4.4648284821985351E-3</v>
      </c>
      <c r="I6234" s="4">
        <v>1.1404949460987799E-2</v>
      </c>
    </row>
    <row r="6235" spans="1:9" x14ac:dyDescent="0.25">
      <c r="A6235" t="s">
        <v>6435</v>
      </c>
      <c r="B6235" s="3">
        <v>89.107925415039063</v>
      </c>
      <c r="C6235" s="3">
        <v>22.340000152587891</v>
      </c>
      <c r="D6235" s="4">
        <v>2.3330639102273398E-2</v>
      </c>
      <c r="E6235" s="4">
        <v>-8.4801298966156069E-2</v>
      </c>
      <c r="F6235" s="2">
        <v>4</v>
      </c>
      <c r="G6235" s="4">
        <v>8.574657781549111E-2</v>
      </c>
      <c r="H6235" s="4">
        <v>-4.8894627588532469E-2</v>
      </c>
      <c r="I6235" s="4">
        <v>-3.373310292062015E-2</v>
      </c>
    </row>
    <row r="6236" spans="1:9" x14ac:dyDescent="0.25">
      <c r="A6236" t="s">
        <v>6436</v>
      </c>
      <c r="B6236" s="3">
        <v>87.076377868652344</v>
      </c>
      <c r="C6236" s="3">
        <v>24.409999847412109</v>
      </c>
      <c r="D6236" s="4">
        <v>-1.420570240577934E-2</v>
      </c>
      <c r="E6236" s="4">
        <v>6.8271310280041408E-2</v>
      </c>
      <c r="F6236" s="2">
        <v>5</v>
      </c>
      <c r="G6236" s="4">
        <v>5.6427297653183002E-2</v>
      </c>
      <c r="H6236" s="4">
        <v>-7.0578622325005558E-2</v>
      </c>
      <c r="I6236" s="4">
        <v>-5.5762761166765477E-2</v>
      </c>
    </row>
    <row r="6237" spans="1:9" x14ac:dyDescent="0.25">
      <c r="A6237" t="s">
        <v>6437</v>
      </c>
      <c r="B6237" s="3">
        <v>88.331184387207031</v>
      </c>
      <c r="C6237" s="3">
        <v>22.85000038146973</v>
      </c>
      <c r="D6237" s="4">
        <v>-1.092778862058374E-2</v>
      </c>
      <c r="E6237" s="4">
        <v>7.580040620060724E-2</v>
      </c>
      <c r="F6237" s="2">
        <v>4</v>
      </c>
      <c r="G6237" s="4">
        <v>6.756740308740139E-2</v>
      </c>
      <c r="H6237" s="4">
        <v>-5.7185276945506118E-2</v>
      </c>
      <c r="I6237" s="4">
        <v>-4.2155913117375432E-2</v>
      </c>
    </row>
    <row r="6238" spans="1:9" x14ac:dyDescent="0.25">
      <c r="A6238" t="s">
        <v>6438</v>
      </c>
      <c r="B6238" s="3">
        <v>89.307113647460938</v>
      </c>
      <c r="C6238" s="3">
        <v>21.239999771118161</v>
      </c>
      <c r="D6238" s="4">
        <v>-5.3235336829559046E-3</v>
      </c>
      <c r="E6238" s="4">
        <v>-4.367399159564278E-2</v>
      </c>
      <c r="F6238" s="2">
        <v>4</v>
      </c>
      <c r="G6238" s="4">
        <v>9.474462515931581E-2</v>
      </c>
      <c r="H6238" s="4">
        <v>-4.6768565320836508E-2</v>
      </c>
      <c r="I6238" s="4">
        <v>-3.1573149197306027E-2</v>
      </c>
    </row>
    <row r="6239" spans="1:9" x14ac:dyDescent="0.25">
      <c r="A6239" t="s">
        <v>6439</v>
      </c>
      <c r="B6239" s="3">
        <v>89.785087585449219</v>
      </c>
      <c r="C6239" s="3">
        <v>22.20999908447266</v>
      </c>
      <c r="D6239" s="4">
        <v>2.922410202832593E-2</v>
      </c>
      <c r="E6239" s="4">
        <v>-6.7590286774915187E-2</v>
      </c>
      <c r="F6239" s="2">
        <v>4</v>
      </c>
      <c r="G6239" s="4">
        <v>9.0071441883350589E-2</v>
      </c>
      <c r="H6239" s="4">
        <v>-4.1666846498678911E-2</v>
      </c>
      <c r="I6239" s="4">
        <v>-2.6390104122543171E-2</v>
      </c>
    </row>
    <row r="6240" spans="1:9" x14ac:dyDescent="0.25">
      <c r="A6240" t="s">
        <v>6440</v>
      </c>
      <c r="B6240" s="3">
        <v>87.235702514648438</v>
      </c>
      <c r="C6240" s="3">
        <v>23.819999694824219</v>
      </c>
      <c r="D6240" s="4">
        <v>-1.254485295915986E-3</v>
      </c>
      <c r="E6240" s="4">
        <v>-2.015630530163692E-2</v>
      </c>
      <c r="F6240" s="2">
        <v>4</v>
      </c>
      <c r="G6240" s="4">
        <v>7.0905234906570191E-2</v>
      </c>
      <c r="H6240" s="4">
        <v>-6.8878049384286433E-2</v>
      </c>
      <c r="I6240" s="4">
        <v>-5.4035079475177938E-2</v>
      </c>
    </row>
    <row r="6241" spans="1:9" x14ac:dyDescent="0.25">
      <c r="A6241" t="s">
        <v>6441</v>
      </c>
      <c r="B6241" s="3">
        <v>87.34527587890625</v>
      </c>
      <c r="C6241" s="3">
        <v>24.309999465942379</v>
      </c>
      <c r="D6241" s="4">
        <v>-1.9341849630166941E-2</v>
      </c>
      <c r="E6241" s="4">
        <v>0.13069764957871549</v>
      </c>
      <c r="F6241" s="2">
        <v>4</v>
      </c>
      <c r="G6241" s="4">
        <v>8.1669213405777707E-2</v>
      </c>
      <c r="H6241" s="4">
        <v>-6.7708503410307097E-2</v>
      </c>
      <c r="I6241" s="4">
        <v>-5.2846889825482912E-2</v>
      </c>
    </row>
    <row r="6242" spans="1:9" x14ac:dyDescent="0.25">
      <c r="A6242" t="s">
        <v>6442</v>
      </c>
      <c r="B6242" s="3">
        <v>89.068016052246094</v>
      </c>
      <c r="C6242" s="3">
        <v>21.5</v>
      </c>
      <c r="D6242" s="4">
        <v>-9.7432494926706914E-3</v>
      </c>
      <c r="E6242" s="4">
        <v>0.11920879878533359</v>
      </c>
      <c r="F6242" s="2">
        <v>4</v>
      </c>
      <c r="G6242" s="4">
        <v>0.1003183803882204</v>
      </c>
      <c r="H6242" s="4">
        <v>-4.9320605515693512E-2</v>
      </c>
      <c r="I6242" s="4">
        <v>-3.4165871341282572E-2</v>
      </c>
    </row>
    <row r="6243" spans="1:9" x14ac:dyDescent="0.25">
      <c r="A6243" t="s">
        <v>6443</v>
      </c>
      <c r="B6243" s="3">
        <v>89.944366455078125</v>
      </c>
      <c r="C6243" s="3">
        <v>19.20999908447266</v>
      </c>
      <c r="D6243" s="4">
        <v>1.8722717154320501E-2</v>
      </c>
      <c r="E6243" s="4">
        <v>-8.7844274852024284E-2</v>
      </c>
      <c r="F6243" s="2">
        <v>3</v>
      </c>
      <c r="G6243" s="4">
        <v>0.11835867141981279</v>
      </c>
      <c r="H6243" s="4">
        <v>-3.9966762158143758E-2</v>
      </c>
      <c r="I6243" s="4">
        <v>-2.4662918819891581E-2</v>
      </c>
    </row>
    <row r="6244" spans="1:9" x14ac:dyDescent="0.25">
      <c r="A6244" t="s">
        <v>6444</v>
      </c>
      <c r="B6244" s="3">
        <v>88.291313171386719</v>
      </c>
      <c r="C6244" s="3">
        <v>21.059999465942379</v>
      </c>
      <c r="D6244" s="4">
        <v>6.7697448007675298E-4</v>
      </c>
      <c r="E6244" s="4">
        <v>-2.6802215344955079E-2</v>
      </c>
      <c r="F6244" s="2">
        <v>4</v>
      </c>
      <c r="G6244" s="4">
        <v>0.1198930517197649</v>
      </c>
      <c r="H6244" s="4">
        <v>-5.7610847705847013E-2</v>
      </c>
      <c r="I6244" s="4">
        <v>-4.2588267880591342E-2</v>
      </c>
    </row>
    <row r="6245" spans="1:9" x14ac:dyDescent="0.25">
      <c r="A6245" t="s">
        <v>6445</v>
      </c>
      <c r="B6245" s="3">
        <v>88.231582641601563</v>
      </c>
      <c r="C6245" s="3">
        <v>21.639999389648441</v>
      </c>
      <c r="D6245" s="4">
        <v>7.2763623222726892E-3</v>
      </c>
      <c r="E6245" s="4">
        <v>-7.4026589108231677E-2</v>
      </c>
      <c r="F6245" s="2">
        <v>4</v>
      </c>
      <c r="G6245" s="4">
        <v>0.13329815262059561</v>
      </c>
      <c r="H6245" s="4">
        <v>-5.8248389512718268E-2</v>
      </c>
      <c r="I6245" s="4">
        <v>-4.3235972710521819E-2</v>
      </c>
    </row>
    <row r="6246" spans="1:9" x14ac:dyDescent="0.25">
      <c r="A6246" t="s">
        <v>6446</v>
      </c>
      <c r="B6246" s="3">
        <v>87.594215393066406</v>
      </c>
      <c r="C6246" s="3">
        <v>23.370000839233398</v>
      </c>
      <c r="D6246" s="4">
        <v>9.642084283661978E-3</v>
      </c>
      <c r="E6246" s="4">
        <v>-5.3079394235973958E-2</v>
      </c>
      <c r="F6246" s="2">
        <v>4</v>
      </c>
      <c r="G6246" s="4">
        <v>0.13112361352704219</v>
      </c>
      <c r="H6246" s="4">
        <v>-6.5051414175871125E-2</v>
      </c>
      <c r="I6246" s="4">
        <v>-5.0147444060276158E-2</v>
      </c>
    </row>
    <row r="6247" spans="1:9" x14ac:dyDescent="0.25">
      <c r="A6247" t="s">
        <v>6447</v>
      </c>
      <c r="B6247" s="3">
        <v>86.7576904296875</v>
      </c>
      <c r="C6247" s="3">
        <v>24.680000305175781</v>
      </c>
      <c r="D6247" s="4">
        <v>2.0976450526317029E-2</v>
      </c>
      <c r="E6247" s="4">
        <v>-2.063493817541517E-2</v>
      </c>
      <c r="F6247" s="2">
        <v>5</v>
      </c>
      <c r="G6247" s="4">
        <v>0.1104314212286797</v>
      </c>
      <c r="H6247" s="4">
        <v>-7.3980175373264068E-2</v>
      </c>
      <c r="I6247" s="4">
        <v>-5.9218538207387317E-2</v>
      </c>
    </row>
    <row r="6248" spans="1:9" x14ac:dyDescent="0.25">
      <c r="A6248" t="s">
        <v>6448</v>
      </c>
      <c r="B6248" s="3">
        <v>84.975212097167969</v>
      </c>
      <c r="C6248" s="3">
        <v>25.20000076293945</v>
      </c>
      <c r="D6248" s="4">
        <v>-3.6188788229791768E-3</v>
      </c>
      <c r="E6248" s="4">
        <v>3.3634193207538583E-2</v>
      </c>
      <c r="F6248" s="2">
        <v>5</v>
      </c>
      <c r="G6248" s="4">
        <v>9.064321472622372E-2</v>
      </c>
      <c r="H6248" s="4">
        <v>-9.3005696508112967E-2</v>
      </c>
      <c r="I6248" s="4">
        <v>-7.8547344253007467E-2</v>
      </c>
    </row>
    <row r="6249" spans="1:9" x14ac:dyDescent="0.25">
      <c r="A6249" t="s">
        <v>6449</v>
      </c>
      <c r="B6249" s="3">
        <v>85.283843994140625</v>
      </c>
      <c r="C6249" s="3">
        <v>24.379999160766602</v>
      </c>
      <c r="D6249" s="4">
        <v>-2.0137870968047311E-2</v>
      </c>
      <c r="E6249" s="4">
        <v>2.0510664865503569E-2</v>
      </c>
      <c r="F6249" s="2">
        <v>5</v>
      </c>
      <c r="G6249" s="4">
        <v>9.0192956024502058E-2</v>
      </c>
      <c r="H6249" s="4">
        <v>-8.9711472633625888E-2</v>
      </c>
      <c r="I6249" s="4">
        <v>-7.5200607315316859E-2</v>
      </c>
    </row>
    <row r="6250" spans="1:9" x14ac:dyDescent="0.25">
      <c r="A6250" t="s">
        <v>6450</v>
      </c>
      <c r="B6250" s="3">
        <v>87.036575317382813</v>
      </c>
      <c r="C6250" s="3">
        <v>23.889999389648441</v>
      </c>
      <c r="D6250" s="4">
        <v>1.1808870559899541E-2</v>
      </c>
      <c r="E6250" s="4">
        <v>-7.6179473093846317E-2</v>
      </c>
      <c r="F6250" s="2">
        <v>4</v>
      </c>
      <c r="G6250" s="4">
        <v>0.10204968800695299</v>
      </c>
      <c r="H6250" s="4">
        <v>-7.1003460185070311E-2</v>
      </c>
      <c r="I6250" s="4">
        <v>-5.6194371346577447E-2</v>
      </c>
    </row>
    <row r="6251" spans="1:9" x14ac:dyDescent="0.25">
      <c r="A6251" t="s">
        <v>6451</v>
      </c>
      <c r="B6251" s="3">
        <v>86.020767211914063</v>
      </c>
      <c r="C6251" s="3">
        <v>25.860000610351559</v>
      </c>
      <c r="D6251" s="4">
        <v>-2.5406875824790509E-3</v>
      </c>
      <c r="E6251" s="4">
        <v>-5.3845919095553141E-3</v>
      </c>
      <c r="F6251" s="2">
        <v>5</v>
      </c>
      <c r="G6251" s="4">
        <v>6.9967283899360577E-2</v>
      </c>
      <c r="H6251" s="4">
        <v>-8.1845824003444978E-2</v>
      </c>
      <c r="I6251" s="4">
        <v>-6.7209572761352088E-2</v>
      </c>
    </row>
    <row r="6252" spans="1:9" x14ac:dyDescent="0.25">
      <c r="A6252" t="s">
        <v>6452</v>
      </c>
      <c r="B6252" s="3">
        <v>86.239875793457031</v>
      </c>
      <c r="C6252" s="3">
        <v>26</v>
      </c>
      <c r="D6252" s="4">
        <v>-2.1468571967765641E-2</v>
      </c>
      <c r="E6252" s="4">
        <v>0.12214069548500039</v>
      </c>
      <c r="F6252" s="2">
        <v>5</v>
      </c>
      <c r="G6252" s="4">
        <v>7.2166224548148916E-2</v>
      </c>
      <c r="H6252" s="4">
        <v>-7.9507139222306455E-2</v>
      </c>
      <c r="I6252" s="4">
        <v>-6.4833607119408665E-2</v>
      </c>
    </row>
    <row r="6253" spans="1:9" x14ac:dyDescent="0.25">
      <c r="A6253" t="s">
        <v>6453</v>
      </c>
      <c r="B6253" s="3">
        <v>88.131942749023438</v>
      </c>
      <c r="C6253" s="3">
        <v>23.170000076293949</v>
      </c>
      <c r="D6253" s="4">
        <v>-5.1710885811048213E-3</v>
      </c>
      <c r="E6253" s="4">
        <v>-1.4461937442697409E-2</v>
      </c>
      <c r="F6253" s="2">
        <v>4</v>
      </c>
      <c r="G6253" s="4">
        <v>0.124900696483073</v>
      </c>
      <c r="H6253" s="4">
        <v>-5.9311909246750338E-2</v>
      </c>
      <c r="I6253" s="4">
        <v>-4.4316445961114843E-2</v>
      </c>
    </row>
    <row r="6254" spans="1:9" x14ac:dyDescent="0.25">
      <c r="A6254" t="s">
        <v>6454</v>
      </c>
      <c r="B6254" s="3">
        <v>88.590049743652344</v>
      </c>
      <c r="C6254" s="3">
        <v>23.510000228881839</v>
      </c>
      <c r="D6254" s="4">
        <v>-1.473058041307296E-2</v>
      </c>
      <c r="E6254" s="4">
        <v>2.5741716868409759E-2</v>
      </c>
      <c r="F6254" s="2">
        <v>4</v>
      </c>
      <c r="G6254" s="4">
        <v>0.13560314273176521</v>
      </c>
      <c r="H6254" s="4">
        <v>-5.442224290448705E-2</v>
      </c>
      <c r="I6254" s="4">
        <v>-3.9348833684556113E-2</v>
      </c>
    </row>
    <row r="6255" spans="1:9" x14ac:dyDescent="0.25">
      <c r="A6255" t="s">
        <v>6455</v>
      </c>
      <c r="B6255" s="3">
        <v>89.914543151855469</v>
      </c>
      <c r="C6255" s="3">
        <v>22.920000076293949</v>
      </c>
      <c r="D6255" s="4">
        <v>1.1312443954365479E-2</v>
      </c>
      <c r="E6255" s="4">
        <v>-5.9885116272774597E-2</v>
      </c>
      <c r="F6255" s="2">
        <v>4</v>
      </c>
      <c r="G6255" s="4">
        <v>0.16167742051224379</v>
      </c>
      <c r="H6255" s="4">
        <v>-4.0285085178077273E-2</v>
      </c>
      <c r="I6255" s="4">
        <v>-2.4986316211665579E-2</v>
      </c>
    </row>
    <row r="6256" spans="1:9" x14ac:dyDescent="0.25">
      <c r="A6256" t="s">
        <v>6456</v>
      </c>
      <c r="B6256" s="3">
        <v>88.908767700195313</v>
      </c>
      <c r="C6256" s="3">
        <v>24.379999160766602</v>
      </c>
      <c r="D6256" s="4">
        <v>5.858578447768048E-3</v>
      </c>
      <c r="E6256" s="4">
        <v>-1.638039123766255E-3</v>
      </c>
      <c r="F6256" s="2">
        <v>5</v>
      </c>
      <c r="G6256" s="4">
        <v>0.14751446129461979</v>
      </c>
      <c r="H6256" s="4">
        <v>-5.1020364122772548E-2</v>
      </c>
      <c r="I6256" s="4">
        <v>-3.589272571797697E-2</v>
      </c>
    </row>
    <row r="6257" spans="1:9" x14ac:dyDescent="0.25">
      <c r="A6257" t="s">
        <v>6457</v>
      </c>
      <c r="B6257" s="3">
        <v>88.390922546386719</v>
      </c>
      <c r="C6257" s="3">
        <v>24.420000076293949</v>
      </c>
      <c r="D6257" s="4">
        <v>-2.030899704914968E-2</v>
      </c>
      <c r="E6257" s="4">
        <v>5.8517572575980559E-2</v>
      </c>
      <c r="F6257" s="2">
        <v>5</v>
      </c>
      <c r="G6257" s="4">
        <v>0.1339098157265339</v>
      </c>
      <c r="H6257" s="4">
        <v>-5.6547653705271039E-2</v>
      </c>
      <c r="I6257" s="4">
        <v>-4.1508125555955622E-2</v>
      </c>
    </row>
    <row r="6258" spans="1:9" x14ac:dyDescent="0.25">
      <c r="A6258" t="s">
        <v>6458</v>
      </c>
      <c r="B6258" s="3">
        <v>90.2232666015625</v>
      </c>
      <c r="C6258" s="3">
        <v>23.069999694824219</v>
      </c>
      <c r="D6258" s="4">
        <v>1.9910618700085259E-3</v>
      </c>
      <c r="E6258" s="4">
        <v>7.4235842413021844E-3</v>
      </c>
      <c r="F6258" s="2">
        <v>4</v>
      </c>
      <c r="G6258" s="4">
        <v>0.14354066846843169</v>
      </c>
      <c r="H6258" s="4">
        <v>-3.6989884103222008E-2</v>
      </c>
      <c r="I6258" s="4">
        <v>-2.1638586496103059E-2</v>
      </c>
    </row>
    <row r="6259" spans="1:9" x14ac:dyDescent="0.25">
      <c r="A6259" t="s">
        <v>6459</v>
      </c>
      <c r="B6259" s="3">
        <v>90.043983459472656</v>
      </c>
      <c r="C6259" s="3">
        <v>22.89999961853027</v>
      </c>
      <c r="D6259" s="4">
        <v>-2.1004825362233911E-2</v>
      </c>
      <c r="E6259" s="4">
        <v>7.7647040872012907E-2</v>
      </c>
      <c r="F6259" s="2">
        <v>4</v>
      </c>
      <c r="G6259" s="4">
        <v>0.16751112114847791</v>
      </c>
      <c r="H6259" s="4">
        <v>-3.8903486724203629E-2</v>
      </c>
      <c r="I6259" s="4">
        <v>-2.3582693763766541E-2</v>
      </c>
    </row>
    <row r="6260" spans="1:9" x14ac:dyDescent="0.25">
      <c r="A6260" t="s">
        <v>6460</v>
      </c>
      <c r="B6260" s="3">
        <v>91.975921630859375</v>
      </c>
      <c r="C6260" s="3">
        <v>21.25</v>
      </c>
      <c r="D6260" s="4">
        <v>1.360864975248899E-2</v>
      </c>
      <c r="E6260" s="4">
        <v>-6.7573534605613217E-2</v>
      </c>
      <c r="F6260" s="2">
        <v>4</v>
      </c>
      <c r="G6260" s="4">
        <v>0.20022655574634321</v>
      </c>
      <c r="H6260" s="4">
        <v>-1.828268598830662E-2</v>
      </c>
      <c r="I6260" s="4">
        <v>-2.633177842256917E-3</v>
      </c>
    </row>
    <row r="6261" spans="1:9" x14ac:dyDescent="0.25">
      <c r="A6261" t="s">
        <v>6461</v>
      </c>
      <c r="B6261" s="3">
        <v>90.741058349609375</v>
      </c>
      <c r="C6261" s="3">
        <v>22.79000091552734</v>
      </c>
      <c r="D6261" s="4">
        <v>-1.534517063663476E-3</v>
      </c>
      <c r="E6261" s="4">
        <v>5.803156670708054E-2</v>
      </c>
      <c r="F6261" s="2">
        <v>4</v>
      </c>
      <c r="G6261" s="4">
        <v>0.15761984272247109</v>
      </c>
      <c r="H6261" s="4">
        <v>-3.1463164554271672E-2</v>
      </c>
      <c r="I6261" s="4">
        <v>-1.6023765778549689E-2</v>
      </c>
    </row>
    <row r="6262" spans="1:9" x14ac:dyDescent="0.25">
      <c r="A6262" t="s">
        <v>6462</v>
      </c>
      <c r="B6262" s="3">
        <v>90.880516052246094</v>
      </c>
      <c r="C6262" s="3">
        <v>21.54000091552734</v>
      </c>
      <c r="D6262" s="4">
        <v>-4.1467235023858739E-3</v>
      </c>
      <c r="E6262" s="4">
        <v>-2.1353898612765709E-2</v>
      </c>
      <c r="F6262" s="2">
        <v>4</v>
      </c>
      <c r="G6262" s="4">
        <v>0.16173584350674219</v>
      </c>
      <c r="H6262" s="4">
        <v>-2.9974644093446749E-2</v>
      </c>
      <c r="I6262" s="4">
        <v>-1.451151688516605E-2</v>
      </c>
    </row>
    <row r="6263" spans="1:9" x14ac:dyDescent="0.25">
      <c r="A6263" t="s">
        <v>6463</v>
      </c>
      <c r="B6263" s="3">
        <v>91.258941650390625</v>
      </c>
      <c r="C6263" s="3">
        <v>22.010000228881839</v>
      </c>
      <c r="D6263" s="4">
        <v>1.506418546677279E-2</v>
      </c>
      <c r="E6263" s="4">
        <v>-4.8010405279395603E-2</v>
      </c>
      <c r="F6263" s="2">
        <v>4</v>
      </c>
      <c r="G6263" s="4">
        <v>0.15321100280592531</v>
      </c>
      <c r="H6263" s="4">
        <v>-2.5935467804953038E-2</v>
      </c>
      <c r="I6263" s="4">
        <v>-1.0407952283124409E-2</v>
      </c>
    </row>
    <row r="6264" spans="1:9" x14ac:dyDescent="0.25">
      <c r="A6264" t="s">
        <v>6464</v>
      </c>
      <c r="B6264" s="3">
        <v>89.90460205078125</v>
      </c>
      <c r="C6264" s="3">
        <v>23.120000839233398</v>
      </c>
      <c r="D6264" s="4">
        <v>8.874145455806115E-4</v>
      </c>
      <c r="E6264" s="4">
        <v>-1.4072490958191739E-2</v>
      </c>
      <c r="F6264" s="2">
        <v>4</v>
      </c>
      <c r="G6264" s="4">
        <v>0.1190984743135322</v>
      </c>
      <c r="H6264" s="4">
        <v>-4.039119285138848E-2</v>
      </c>
      <c r="I6264" s="4">
        <v>-2.5094115342256921E-2</v>
      </c>
    </row>
    <row r="6265" spans="1:9" x14ac:dyDescent="0.25">
      <c r="A6265" t="s">
        <v>6465</v>
      </c>
      <c r="B6265" s="3">
        <v>89.82489013671875</v>
      </c>
      <c r="C6265" s="3">
        <v>23.45000076293945</v>
      </c>
      <c r="D6265" s="4">
        <v>9.8522437905406157E-3</v>
      </c>
      <c r="E6265" s="4">
        <v>-6.0120238642560997E-2</v>
      </c>
      <c r="F6265" s="2">
        <v>4</v>
      </c>
      <c r="G6265" s="4">
        <v>0.1294646291870962</v>
      </c>
      <c r="H6265" s="4">
        <v>-4.1242008638614158E-2</v>
      </c>
      <c r="I6265" s="4">
        <v>-2.5958493942731309E-2</v>
      </c>
    </row>
    <row r="6266" spans="1:9" x14ac:dyDescent="0.25">
      <c r="A6266" t="s">
        <v>6466</v>
      </c>
      <c r="B6266" s="3">
        <v>88.94854736328125</v>
      </c>
      <c r="C6266" s="3">
        <v>24.95000076293945</v>
      </c>
      <c r="D6266" s="4">
        <v>2.7138777064375841E-2</v>
      </c>
      <c r="E6266" s="4">
        <v>-4.5524049521601377E-2</v>
      </c>
      <c r="F6266" s="2">
        <v>5</v>
      </c>
      <c r="G6266" s="4">
        <v>0.1115602354489531</v>
      </c>
      <c r="H6266" s="4">
        <v>-5.0595770562799847E-2</v>
      </c>
      <c r="I6266" s="4">
        <v>-3.5461363732632978E-2</v>
      </c>
    </row>
    <row r="6267" spans="1:9" x14ac:dyDescent="0.25">
      <c r="A6267" t="s">
        <v>6467</v>
      </c>
      <c r="B6267" s="3">
        <v>86.598373413085938</v>
      </c>
      <c r="C6267" s="3">
        <v>26.139999389648441</v>
      </c>
      <c r="D6267" s="4">
        <v>-3.1194510118554789E-2</v>
      </c>
      <c r="E6267" s="4">
        <v>0.11045022824982539</v>
      </c>
      <c r="F6267" s="2">
        <v>5</v>
      </c>
      <c r="G6267" s="4">
        <v>7.5833070945549474E-2</v>
      </c>
      <c r="H6267" s="4">
        <v>-7.5680666880619252E-2</v>
      </c>
      <c r="I6267" s="4">
        <v>-6.0946137167485648E-2</v>
      </c>
    </row>
    <row r="6268" spans="1:9" x14ac:dyDescent="0.25">
      <c r="A6268" t="s">
        <v>6468</v>
      </c>
      <c r="B6268" s="3">
        <v>89.386749267578125</v>
      </c>
      <c r="C6268" s="3">
        <v>23.54000091552734</v>
      </c>
      <c r="D6268" s="4">
        <v>-3.9949526880387332E-3</v>
      </c>
      <c r="E6268" s="4">
        <v>2.2145037502216521E-2</v>
      </c>
      <c r="F6268" s="2">
        <v>4</v>
      </c>
      <c r="G6268" s="4">
        <v>0.1189650444836383</v>
      </c>
      <c r="H6268" s="4">
        <v>-4.5918563867250912E-2</v>
      </c>
      <c r="I6268" s="4">
        <v>-3.0709597911724781E-2</v>
      </c>
    </row>
    <row r="6269" spans="1:9" x14ac:dyDescent="0.25">
      <c r="A6269" t="s">
        <v>6469</v>
      </c>
      <c r="B6269" s="3">
        <v>89.745277404785156</v>
      </c>
      <c r="C6269" s="3">
        <v>23.030000686645511</v>
      </c>
      <c r="D6269" s="4">
        <v>-7.9254851073613519E-3</v>
      </c>
      <c r="E6269" s="4">
        <v>4.344147994341796E-4</v>
      </c>
      <c r="F6269" s="2">
        <v>4</v>
      </c>
      <c r="G6269" s="4">
        <v>0.14233233810167281</v>
      </c>
      <c r="H6269" s="4">
        <v>-4.2091765792107598E-2</v>
      </c>
      <c r="I6269" s="4">
        <v>-2.682179703384446E-2</v>
      </c>
    </row>
    <row r="6270" spans="1:9" x14ac:dyDescent="0.25">
      <c r="A6270" t="s">
        <v>6470</v>
      </c>
      <c r="B6270" s="3">
        <v>90.462234497070313</v>
      </c>
      <c r="C6270" s="3">
        <v>23.020000457763668</v>
      </c>
      <c r="D6270" s="4">
        <v>1.135574651917115E-2</v>
      </c>
      <c r="E6270" s="4">
        <v>-4.3622735786171603E-2</v>
      </c>
      <c r="F6270" s="2">
        <v>4</v>
      </c>
      <c r="G6270" s="4">
        <v>0.1380425335870408</v>
      </c>
      <c r="H6270" s="4">
        <v>-3.4439228275553242E-2</v>
      </c>
      <c r="I6270" s="4">
        <v>-1.9047270787444951E-2</v>
      </c>
    </row>
    <row r="6271" spans="1:9" x14ac:dyDescent="0.25">
      <c r="A6271" t="s">
        <v>6471</v>
      </c>
      <c r="B6271" s="3">
        <v>89.446502685546875</v>
      </c>
      <c r="C6271" s="3">
        <v>24.069999694824219</v>
      </c>
      <c r="D6271" s="4">
        <v>-2.8342495510077611E-2</v>
      </c>
      <c r="E6271" s="4">
        <v>0.15609990622660491</v>
      </c>
      <c r="F6271" s="2">
        <v>4</v>
      </c>
      <c r="G6271" s="4">
        <v>0.1457136535773367</v>
      </c>
      <c r="H6271" s="4">
        <v>-4.5280777760287723E-2</v>
      </c>
      <c r="I6271" s="4">
        <v>-3.0061644887326319E-2</v>
      </c>
    </row>
    <row r="6272" spans="1:9" x14ac:dyDescent="0.25">
      <c r="A6272" t="s">
        <v>6472</v>
      </c>
      <c r="B6272" s="3">
        <v>92.055587768554688</v>
      </c>
      <c r="C6272" s="3">
        <v>20.819999694824219</v>
      </c>
      <c r="D6272" s="4">
        <v>-2.1587801668109252E-3</v>
      </c>
      <c r="E6272" s="4">
        <v>-4.2758634720725608E-2</v>
      </c>
      <c r="F6272" s="2">
        <v>4</v>
      </c>
      <c r="G6272" s="4">
        <v>0.19115917553321449</v>
      </c>
      <c r="H6272" s="4">
        <v>-1.7432358801265039E-2</v>
      </c>
      <c r="I6272" s="4">
        <v>-1.76929563071837E-3</v>
      </c>
    </row>
    <row r="6273" spans="1:9" x14ac:dyDescent="0.25">
      <c r="A6273" t="s">
        <v>6473</v>
      </c>
      <c r="B6273" s="3">
        <v>92.254745483398438</v>
      </c>
      <c r="C6273" s="3">
        <v>21.75</v>
      </c>
      <c r="D6273" s="4">
        <v>-1.5306622267025061E-2</v>
      </c>
      <c r="E6273" s="4">
        <v>1.381247126792662E-3</v>
      </c>
      <c r="F6273" s="2">
        <v>4</v>
      </c>
      <c r="G6273" s="4">
        <v>0.19100252413052821</v>
      </c>
      <c r="H6273" s="4">
        <v>-1.5306622267025061E-2</v>
      </c>
      <c r="I6273" s="4">
        <v>3.9032716663833789E-4</v>
      </c>
    </row>
    <row r="6274" spans="1:9" x14ac:dyDescent="0.25">
      <c r="A6274" t="s">
        <v>6474</v>
      </c>
      <c r="B6274" s="3">
        <v>93.688804626464844</v>
      </c>
      <c r="C6274" s="3">
        <v>21.719999313354489</v>
      </c>
      <c r="D6274" s="4">
        <v>8.1438955469190777E-3</v>
      </c>
      <c r="E6274" s="4">
        <v>1.023252620253445E-2</v>
      </c>
      <c r="F6274" s="2">
        <v>4</v>
      </c>
      <c r="G6274" s="4">
        <v>0.17746623024912081</v>
      </c>
      <c r="H6274" s="4">
        <v>0</v>
      </c>
      <c r="I6274" s="4">
        <v>1.5940951557734669E-2</v>
      </c>
    </row>
    <row r="6275" spans="1:9" x14ac:dyDescent="0.25">
      <c r="A6275" t="s">
        <v>6475</v>
      </c>
      <c r="B6275" s="3">
        <v>92.931976318359375</v>
      </c>
      <c r="C6275" s="3">
        <v>21.5</v>
      </c>
      <c r="D6275" s="4">
        <v>-7.8666736388485203E-3</v>
      </c>
      <c r="E6275" s="4">
        <v>9.3591056300546871E-2</v>
      </c>
      <c r="F6275" s="2">
        <v>4</v>
      </c>
      <c r="G6275" s="4">
        <v>0.1772843895320797</v>
      </c>
      <c r="H6275" s="4">
        <v>-7.8666736388485203E-3</v>
      </c>
      <c r="I6275" s="4">
        <v>7.734070548119254E-3</v>
      </c>
    </row>
    <row r="6276" spans="1:9" x14ac:dyDescent="0.25">
      <c r="A6276" t="s">
        <v>6476</v>
      </c>
      <c r="B6276" s="3">
        <v>93.668838500976563</v>
      </c>
      <c r="C6276" s="3">
        <v>19.659999847412109</v>
      </c>
      <c r="D6276" s="4">
        <v>1.3577342042174759E-2</v>
      </c>
      <c r="E6276" s="4">
        <v>-9.4426500392012391E-2</v>
      </c>
      <c r="F6276" s="2">
        <v>4</v>
      </c>
      <c r="G6276" s="4">
        <v>0.19437062065263411</v>
      </c>
      <c r="H6276" s="4">
        <v>0</v>
      </c>
      <c r="I6276" s="4">
        <v>1.5724443250169529E-2</v>
      </c>
    </row>
    <row r="6277" spans="1:9" x14ac:dyDescent="0.25">
      <c r="A6277" t="s">
        <v>6477</v>
      </c>
      <c r="B6277" s="3">
        <v>92.414100646972656</v>
      </c>
      <c r="C6277" s="3">
        <v>21.70999908447266</v>
      </c>
      <c r="D6277" s="4">
        <v>1.354342043619128E-2</v>
      </c>
      <c r="E6277" s="4">
        <v>-4.9474652389054352E-2</v>
      </c>
      <c r="F6277" s="2">
        <v>4</v>
      </c>
      <c r="G6277" s="4">
        <v>0.20905347198218019</v>
      </c>
      <c r="H6277" s="4">
        <v>-1.2765608198978101E-2</v>
      </c>
      <c r="I6277" s="4">
        <v>2.1183397841832981E-3</v>
      </c>
    </row>
    <row r="6278" spans="1:9" x14ac:dyDescent="0.25">
      <c r="A6278" t="s">
        <v>6478</v>
      </c>
      <c r="B6278" s="3">
        <v>91.179222106933594</v>
      </c>
      <c r="C6278" s="3">
        <v>22.840000152587891</v>
      </c>
      <c r="D6278" s="4">
        <v>-9.9486916516134949E-3</v>
      </c>
      <c r="E6278" s="4">
        <v>1.511111789279518E-2</v>
      </c>
      <c r="F6278" s="2">
        <v>4</v>
      </c>
      <c r="G6278" s="4">
        <v>0.172049155472531</v>
      </c>
      <c r="H6278" s="4">
        <v>-2.59574756292601E-2</v>
      </c>
      <c r="I6278" s="4">
        <v>-1.127241361508813E-2</v>
      </c>
    </row>
    <row r="6279" spans="1:9" x14ac:dyDescent="0.25">
      <c r="A6279" t="s">
        <v>6479</v>
      </c>
      <c r="B6279" s="3">
        <v>92.095451354980469</v>
      </c>
      <c r="C6279" s="3">
        <v>22.5</v>
      </c>
      <c r="D6279" s="4">
        <v>-1.1965390118291119E-2</v>
      </c>
      <c r="E6279" s="4">
        <v>3.638880464496963E-2</v>
      </c>
      <c r="F6279" s="2">
        <v>4</v>
      </c>
      <c r="G6279" s="4">
        <v>0.17549022682004181</v>
      </c>
      <c r="H6279" s="4">
        <v>-1.6169650848048001E-2</v>
      </c>
      <c r="I6279" s="4">
        <v>-1.3370235989919039E-3</v>
      </c>
    </row>
    <row r="6280" spans="1:9" x14ac:dyDescent="0.25">
      <c r="A6280" t="s">
        <v>6480</v>
      </c>
      <c r="B6280" s="3">
        <v>93.21075439453125</v>
      </c>
      <c r="C6280" s="3">
        <v>21.70999908447266</v>
      </c>
      <c r="D6280" s="4">
        <v>3.4303986028396678E-3</v>
      </c>
      <c r="E6280" s="4">
        <v>-4.6041570893085032E-4</v>
      </c>
      <c r="F6280" s="2">
        <v>4</v>
      </c>
      <c r="G6280" s="4">
        <v>0.16827556543505759</v>
      </c>
      <c r="H6280" s="4">
        <v>-4.2551755654189893E-3</v>
      </c>
      <c r="I6280" s="4">
        <v>2.5350340537985568E-2</v>
      </c>
    </row>
    <row r="6281" spans="1:9" x14ac:dyDescent="0.25">
      <c r="A6281" t="s">
        <v>6481</v>
      </c>
      <c r="B6281" s="3">
        <v>92.892097473144531</v>
      </c>
      <c r="C6281" s="3">
        <v>21.719999313354489</v>
      </c>
      <c r="D6281" s="4">
        <v>5.8076047141382148E-2</v>
      </c>
      <c r="E6281" s="4">
        <v>-0.15584921493291659</v>
      </c>
      <c r="F6281" s="2">
        <v>4</v>
      </c>
      <c r="G6281" s="4">
        <v>0.15317449072255249</v>
      </c>
      <c r="H6281" s="4">
        <v>-7.6592997172100219E-3</v>
      </c>
      <c r="I6281" s="4">
        <v>2.184500486099172E-2</v>
      </c>
    </row>
    <row r="6282" spans="1:9" x14ac:dyDescent="0.25">
      <c r="A6282" t="s">
        <v>6482</v>
      </c>
      <c r="B6282" s="3">
        <v>87.793403625488281</v>
      </c>
      <c r="C6282" s="3">
        <v>25.729999542236332</v>
      </c>
      <c r="D6282" s="4">
        <v>-1.6071274967691899E-2</v>
      </c>
      <c r="E6282" s="4">
        <v>-2.5747834498469849E-2</v>
      </c>
      <c r="F6282" s="2">
        <v>5</v>
      </c>
      <c r="G6282" s="4">
        <v>9.7935637047969148E-2</v>
      </c>
      <c r="H6282" s="4">
        <v>-6.2127242211172051E-2</v>
      </c>
      <c r="I6282" s="4">
        <v>-3.4242380194009943E-2</v>
      </c>
    </row>
    <row r="6283" spans="1:9" x14ac:dyDescent="0.25">
      <c r="A6283" t="s">
        <v>6483</v>
      </c>
      <c r="B6283" s="3">
        <v>89.227401733398438</v>
      </c>
      <c r="C6283" s="3">
        <v>26.409999847412109</v>
      </c>
      <c r="D6283" s="4">
        <v>1.78948278199953E-3</v>
      </c>
      <c r="E6283" s="4">
        <v>-2.2214008751771371E-2</v>
      </c>
      <c r="F6283" s="2">
        <v>5</v>
      </c>
      <c r="G6283" s="4">
        <v>0.1103965586027051</v>
      </c>
      <c r="H6283" s="4">
        <v>-4.6808235263146591E-2</v>
      </c>
      <c r="I6283" s="4">
        <v>-1.846790805474385E-2</v>
      </c>
    </row>
    <row r="6284" spans="1:9" x14ac:dyDescent="0.25">
      <c r="A6284" t="s">
        <v>6484</v>
      </c>
      <c r="B6284" s="3">
        <v>89.068016052246094</v>
      </c>
      <c r="C6284" s="3">
        <v>27.010000228881839</v>
      </c>
      <c r="D6284" s="4">
        <v>-3.9106714971741903E-2</v>
      </c>
      <c r="E6284" s="4">
        <v>0.1156547397891059</v>
      </c>
      <c r="F6284" s="2">
        <v>5</v>
      </c>
      <c r="G6284" s="4">
        <v>0.13513564758212299</v>
      </c>
      <c r="H6284" s="4">
        <v>-4.8510908609450287E-2</v>
      </c>
      <c r="I6284" s="4">
        <v>-2.0221205337959791E-2</v>
      </c>
    </row>
    <row r="6285" spans="1:9" x14ac:dyDescent="0.25">
      <c r="A6285" t="s">
        <v>6485</v>
      </c>
      <c r="B6285" s="3">
        <v>92.69293212890625</v>
      </c>
      <c r="C6285" s="3">
        <v>24.20999908447266</v>
      </c>
      <c r="D6285" s="4">
        <v>-9.7869282512800249E-3</v>
      </c>
      <c r="E6285" s="4">
        <v>-1.7451311518961728E-2</v>
      </c>
      <c r="F6285" s="2">
        <v>4</v>
      </c>
      <c r="G6285" s="4">
        <v>0.19483547990608449</v>
      </c>
      <c r="H6285" s="4">
        <v>-9.7869282512800249E-3</v>
      </c>
      <c r="I6285" s="4">
        <v>1.9654117609144039E-2</v>
      </c>
    </row>
    <row r="6286" spans="1:9" x14ac:dyDescent="0.25">
      <c r="A6286" t="s">
        <v>6486</v>
      </c>
      <c r="B6286" s="3">
        <v>93.609077453613281</v>
      </c>
      <c r="C6286" s="3">
        <v>24.639999389648441</v>
      </c>
      <c r="D6286" s="4">
        <v>1.59812871103493E-3</v>
      </c>
      <c r="E6286" s="4">
        <v>-4.8465605058202188E-3</v>
      </c>
      <c r="F6286" s="2">
        <v>5</v>
      </c>
      <c r="G6286" s="4">
        <v>0.20389305094497939</v>
      </c>
      <c r="H6286" s="4">
        <v>0</v>
      </c>
      <c r="I6286" s="4">
        <v>2.9732031115718541E-2</v>
      </c>
    </row>
    <row r="6287" spans="1:9" x14ac:dyDescent="0.25">
      <c r="A6287" t="s">
        <v>6487</v>
      </c>
      <c r="B6287" s="3">
        <v>93.459716796875</v>
      </c>
      <c r="C6287" s="3">
        <v>24.760000228881839</v>
      </c>
      <c r="D6287" s="4">
        <v>-1.171121257077967E-3</v>
      </c>
      <c r="E6287" s="4">
        <v>7.2325684939710699E-2</v>
      </c>
      <c r="F6287" s="2">
        <v>5</v>
      </c>
      <c r="G6287" s="4">
        <v>0.20197214475058931</v>
      </c>
      <c r="H6287" s="4">
        <v>-1.171121257077967E-3</v>
      </c>
      <c r="I6287" s="4">
        <v>2.808901254726703E-2</v>
      </c>
    </row>
    <row r="6288" spans="1:9" x14ac:dyDescent="0.25">
      <c r="A6288" t="s">
        <v>6488</v>
      </c>
      <c r="B6288" s="3">
        <v>93.569297790527344</v>
      </c>
      <c r="C6288" s="3">
        <v>23.090000152587891</v>
      </c>
      <c r="D6288" s="4">
        <v>4.2753484575630551E-3</v>
      </c>
      <c r="E6288" s="4">
        <v>5.2242421776491632E-3</v>
      </c>
      <c r="F6288" s="2">
        <v>4</v>
      </c>
      <c r="G6288" s="4">
        <v>0.193700820356242</v>
      </c>
      <c r="H6288" s="4">
        <v>0</v>
      </c>
      <c r="I6288" s="4">
        <v>2.929444114708657E-2</v>
      </c>
    </row>
    <row r="6289" spans="1:9" x14ac:dyDescent="0.25">
      <c r="A6289" t="s">
        <v>6489</v>
      </c>
      <c r="B6289" s="3">
        <v>93.17095947265625</v>
      </c>
      <c r="C6289" s="3">
        <v>22.969999313354489</v>
      </c>
      <c r="D6289" s="4">
        <v>-6.4083810593096313E-4</v>
      </c>
      <c r="E6289" s="4">
        <v>-4.3346503161055816E-3</v>
      </c>
      <c r="F6289" s="2">
        <v>4</v>
      </c>
      <c r="G6289" s="4">
        <v>0.20743823870550121</v>
      </c>
      <c r="H6289" s="4">
        <v>-2.026656415707762E-3</v>
      </c>
      <c r="I6289" s="4">
        <v>2.4912582717428581E-2</v>
      </c>
    </row>
    <row r="6290" spans="1:9" x14ac:dyDescent="0.25">
      <c r="A6290" t="s">
        <v>6490</v>
      </c>
      <c r="B6290" s="3">
        <v>93.230705261230469</v>
      </c>
      <c r="C6290" s="3">
        <v>23.069999694824219</v>
      </c>
      <c r="D6290" s="4">
        <v>-1.3867069644413199E-3</v>
      </c>
      <c r="E6290" s="4">
        <v>9.2329487599660531E-2</v>
      </c>
      <c r="F6290" s="2">
        <v>4</v>
      </c>
      <c r="G6290" s="4">
        <v>0.205134868326974</v>
      </c>
      <c r="H6290" s="4">
        <v>-1.3867069644413199E-3</v>
      </c>
      <c r="I6290" s="4">
        <v>2.5569806930001659E-2</v>
      </c>
    </row>
    <row r="6291" spans="1:9" x14ac:dyDescent="0.25">
      <c r="A6291" t="s">
        <v>6491</v>
      </c>
      <c r="B6291" s="3">
        <v>93.36016845703125</v>
      </c>
      <c r="C6291" s="3">
        <v>21.120000839233398</v>
      </c>
      <c r="D6291" s="4">
        <v>1.5930398466686091E-2</v>
      </c>
      <c r="E6291" s="4">
        <v>-5.8403898712390823E-2</v>
      </c>
      <c r="F6291" s="2">
        <v>4</v>
      </c>
      <c r="G6291" s="4">
        <v>0.20160596383016899</v>
      </c>
      <c r="H6291" s="4">
        <v>0</v>
      </c>
      <c r="I6291" s="4">
        <v>2.6993946588174559E-2</v>
      </c>
    </row>
    <row r="6292" spans="1:9" x14ac:dyDescent="0.25">
      <c r="A6292" t="s">
        <v>6492</v>
      </c>
      <c r="B6292" s="3">
        <v>91.896224975585938</v>
      </c>
      <c r="C6292" s="3">
        <v>22.430000305175781</v>
      </c>
      <c r="D6292" s="4">
        <v>2.607190124607639E-3</v>
      </c>
      <c r="E6292" s="4">
        <v>-1.015002399757714E-2</v>
      </c>
      <c r="F6292" s="2">
        <v>4</v>
      </c>
      <c r="G6292" s="4">
        <v>0.2075711212475384</v>
      </c>
      <c r="H6292" s="4">
        <v>0</v>
      </c>
      <c r="I6292" s="4">
        <v>1.0890065045978E-2</v>
      </c>
    </row>
    <row r="6293" spans="1:9" x14ac:dyDescent="0.25">
      <c r="A6293" t="s">
        <v>6493</v>
      </c>
      <c r="B6293" s="3">
        <v>91.657257080078125</v>
      </c>
      <c r="C6293" s="3">
        <v>22.659999847412109</v>
      </c>
      <c r="D6293" s="4">
        <v>1.5221176957537439E-2</v>
      </c>
      <c r="E6293" s="4">
        <v>-4.7098435950103879E-2</v>
      </c>
      <c r="F6293" s="2">
        <v>4</v>
      </c>
      <c r="G6293" s="4">
        <v>0.20975517605176749</v>
      </c>
      <c r="H6293" s="4">
        <v>0</v>
      </c>
      <c r="I6293" s="4">
        <v>8.2613360476109232E-3</v>
      </c>
    </row>
    <row r="6294" spans="1:9" x14ac:dyDescent="0.25">
      <c r="A6294" t="s">
        <v>6494</v>
      </c>
      <c r="B6294" s="3">
        <v>90.283042907714844</v>
      </c>
      <c r="C6294" s="3">
        <v>23.780000686645511</v>
      </c>
      <c r="D6294" s="4">
        <v>-7.2267637159262321E-3</v>
      </c>
      <c r="E6294" s="4">
        <v>0.1138173424710964</v>
      </c>
      <c r="F6294" s="2">
        <v>4</v>
      </c>
      <c r="G6294" s="4">
        <v>0.20827210839344021</v>
      </c>
      <c r="H6294" s="4">
        <v>-1.2789724906080661E-2</v>
      </c>
      <c r="I6294" s="4">
        <v>-6.8554922492695134E-3</v>
      </c>
    </row>
    <row r="6295" spans="1:9" x14ac:dyDescent="0.25">
      <c r="A6295" t="s">
        <v>6495</v>
      </c>
      <c r="B6295" s="3">
        <v>90.94024658203125</v>
      </c>
      <c r="C6295" s="3">
        <v>21.35000038146973</v>
      </c>
      <c r="D6295" s="4">
        <v>6.4220862826260827E-3</v>
      </c>
      <c r="E6295" s="4">
        <v>-2.555908123424866E-2</v>
      </c>
      <c r="F6295" s="2">
        <v>4</v>
      </c>
      <c r="G6295" s="4">
        <v>0.22223916398517971</v>
      </c>
      <c r="H6295" s="4">
        <v>-5.6034560429696354E-3</v>
      </c>
      <c r="I6295" s="4">
        <v>3.7397408903405699E-4</v>
      </c>
    </row>
    <row r="6296" spans="1:9" x14ac:dyDescent="0.25">
      <c r="A6296" t="s">
        <v>6496</v>
      </c>
      <c r="B6296" s="3">
        <v>90.359947204589844</v>
      </c>
      <c r="C6296" s="3">
        <v>21.909999847412109</v>
      </c>
      <c r="D6296" s="4">
        <v>4.4167964626957712E-3</v>
      </c>
      <c r="E6296" s="4">
        <v>-5.447155492198541E-3</v>
      </c>
      <c r="F6296" s="2">
        <v>4</v>
      </c>
      <c r="G6296" s="4">
        <v>0.2338176828749321</v>
      </c>
      <c r="H6296" s="4">
        <v>-1.194880606209048E-2</v>
      </c>
      <c r="I6296" s="4">
        <v>-6.0095185469662971E-3</v>
      </c>
    </row>
    <row r="6297" spans="1:9" x14ac:dyDescent="0.25">
      <c r="A6297" t="s">
        <v>6497</v>
      </c>
      <c r="B6297" s="3">
        <v>89.962600708007813</v>
      </c>
      <c r="C6297" s="3">
        <v>22.030000686645511</v>
      </c>
      <c r="D6297" s="4">
        <v>5.3287227971987594E-3</v>
      </c>
      <c r="E6297" s="4">
        <v>-4.4666036563361322E-2</v>
      </c>
      <c r="F6297" s="2">
        <v>4</v>
      </c>
      <c r="G6297" s="4">
        <v>0.22674737910170631</v>
      </c>
      <c r="H6297" s="4">
        <v>-1.6293636847194981E-2</v>
      </c>
      <c r="I6297" s="4">
        <v>-1.038046660149539E-2</v>
      </c>
    </row>
    <row r="6298" spans="1:9" x14ac:dyDescent="0.25">
      <c r="A6298" t="s">
        <v>6498</v>
      </c>
      <c r="B6298" s="3">
        <v>89.485755920410156</v>
      </c>
      <c r="C6298" s="3">
        <v>23.059999465942379</v>
      </c>
      <c r="D6298" s="4">
        <v>-9.6745439901638752E-3</v>
      </c>
      <c r="E6298" s="4">
        <v>6.169429995165765E-2</v>
      </c>
      <c r="F6298" s="2">
        <v>4</v>
      </c>
      <c r="G6298" s="4">
        <v>0.25175686642137562</v>
      </c>
      <c r="H6298" s="4">
        <v>-2.1507750802376768E-2</v>
      </c>
      <c r="I6298" s="4">
        <v>-1.5625923185587861E-2</v>
      </c>
    </row>
    <row r="6299" spans="1:9" x14ac:dyDescent="0.25">
      <c r="A6299" t="s">
        <v>6499</v>
      </c>
      <c r="B6299" s="3">
        <v>90.359947204589844</v>
      </c>
      <c r="C6299" s="3">
        <v>21.719999313354489</v>
      </c>
      <c r="D6299" s="4">
        <v>1.7615914697932671E-3</v>
      </c>
      <c r="E6299" s="4">
        <v>1.117317394007622E-2</v>
      </c>
      <c r="F6299" s="2">
        <v>4</v>
      </c>
      <c r="G6299" s="4">
        <v>0.22756323651121119</v>
      </c>
      <c r="H6299" s="4">
        <v>-1.194880606209048E-2</v>
      </c>
      <c r="I6299" s="4">
        <v>-6.0095185469662971E-3</v>
      </c>
    </row>
    <row r="6300" spans="1:9" x14ac:dyDescent="0.25">
      <c r="A6300" t="s">
        <v>6500</v>
      </c>
      <c r="B6300" s="3">
        <v>90.2010498046875</v>
      </c>
      <c r="C6300" s="3">
        <v>21.479999542236332</v>
      </c>
      <c r="D6300" s="4">
        <v>3.3152389482276061E-3</v>
      </c>
      <c r="E6300" s="4">
        <v>1.368565365124041E-2</v>
      </c>
      <c r="F6300" s="2">
        <v>4</v>
      </c>
      <c r="G6300" s="4">
        <v>0.2278619258316408</v>
      </c>
      <c r="H6300" s="4">
        <v>-1.368628788389448E-2</v>
      </c>
      <c r="I6300" s="4">
        <v>-7.7574445685802962E-3</v>
      </c>
    </row>
    <row r="6301" spans="1:9" x14ac:dyDescent="0.25">
      <c r="A6301" t="s">
        <v>6501</v>
      </c>
      <c r="B6301" s="3">
        <v>89.902999877929688</v>
      </c>
      <c r="C6301" s="3">
        <v>21.190000534057621</v>
      </c>
      <c r="D6301" s="4">
        <v>4.8854400174920256E-3</v>
      </c>
      <c r="E6301" s="4">
        <v>-2.8235042796415089E-3</v>
      </c>
      <c r="F6301" s="2">
        <v>4</v>
      </c>
      <c r="G6301" s="4">
        <v>0.20591153996549411</v>
      </c>
      <c r="H6301" s="4">
        <v>-1.6945348951287409E-2</v>
      </c>
      <c r="I6301" s="4">
        <v>-1.1036096220780389E-2</v>
      </c>
    </row>
    <row r="6302" spans="1:9" x14ac:dyDescent="0.25">
      <c r="A6302" t="s">
        <v>6502</v>
      </c>
      <c r="B6302" s="3">
        <v>89.465919494628906</v>
      </c>
      <c r="C6302" s="3">
        <v>21.25</v>
      </c>
      <c r="D6302" s="4">
        <v>-6.3984119289702823E-3</v>
      </c>
      <c r="E6302" s="4">
        <v>7.5865266123515962E-3</v>
      </c>
      <c r="F6302" s="2">
        <v>4</v>
      </c>
      <c r="G6302" s="4">
        <v>0.20226538759691121</v>
      </c>
      <c r="H6302" s="4">
        <v>-2.1724654472453531E-2</v>
      </c>
      <c r="I6302" s="4">
        <v>-1.5844130688166039E-2</v>
      </c>
    </row>
    <row r="6303" spans="1:9" x14ac:dyDescent="0.25">
      <c r="A6303" t="s">
        <v>6503</v>
      </c>
      <c r="B6303" s="3">
        <v>90.042045593261719</v>
      </c>
      <c r="C6303" s="3">
        <v>21.090000152587891</v>
      </c>
      <c r="D6303" s="4">
        <v>-8.0980176737199816E-3</v>
      </c>
      <c r="E6303" s="4">
        <v>2.4781352321307178E-2</v>
      </c>
      <c r="F6303" s="2">
        <v>4</v>
      </c>
      <c r="G6303" s="4">
        <v>0.2046034012261202</v>
      </c>
      <c r="H6303" s="4">
        <v>-1.542493764853725E-2</v>
      </c>
      <c r="I6303" s="4">
        <v>-9.5065455536696986E-3</v>
      </c>
    </row>
    <row r="6304" spans="1:9" x14ac:dyDescent="0.25">
      <c r="A6304" t="s">
        <v>6504</v>
      </c>
      <c r="B6304" s="3">
        <v>90.77716064453125</v>
      </c>
      <c r="C6304" s="3">
        <v>20.579999923706051</v>
      </c>
      <c r="D6304" s="4">
        <v>-7.3867379089551646E-3</v>
      </c>
      <c r="E6304" s="4">
        <v>6.5217404181397987E-2</v>
      </c>
      <c r="F6304" s="2">
        <v>4</v>
      </c>
      <c r="G6304" s="4">
        <v>0.2202086888283987</v>
      </c>
      <c r="H6304" s="4">
        <v>-7.3867379089551646E-3</v>
      </c>
      <c r="I6304" s="4">
        <v>-1.4200272860089851E-3</v>
      </c>
    </row>
    <row r="6305" spans="1:9" x14ac:dyDescent="0.25">
      <c r="A6305" t="s">
        <v>6505</v>
      </c>
      <c r="B6305" s="3">
        <v>91.45269775390625</v>
      </c>
      <c r="C6305" s="3">
        <v>19.319999694824219</v>
      </c>
      <c r="D6305" s="4">
        <v>1.836281546858887E-2</v>
      </c>
      <c r="E6305" s="4">
        <v>-0.1125402256050816</v>
      </c>
      <c r="F6305" s="2">
        <v>3</v>
      </c>
      <c r="G6305" s="4">
        <v>0.26159521770219762</v>
      </c>
      <c r="H6305" s="4">
        <v>0</v>
      </c>
      <c r="I6305" s="4">
        <v>6.0111131402544871E-3</v>
      </c>
    </row>
    <row r="6306" spans="1:9" x14ac:dyDescent="0.25">
      <c r="A6306" t="s">
        <v>6506</v>
      </c>
      <c r="B6306" s="3">
        <v>89.80364990234375</v>
      </c>
      <c r="C6306" s="3">
        <v>21.770000457763668</v>
      </c>
      <c r="D6306" s="4">
        <v>6.0097806686885136E-3</v>
      </c>
      <c r="E6306" s="4">
        <v>-2.0692716776654518E-2</v>
      </c>
      <c r="F6306" s="2">
        <v>4</v>
      </c>
      <c r="G6306" s="4">
        <v>0.21838016813618649</v>
      </c>
      <c r="H6306" s="4">
        <v>-9.6402941375925977E-3</v>
      </c>
      <c r="I6306" s="4">
        <v>-1.2128980104846979E-2</v>
      </c>
    </row>
    <row r="6307" spans="1:9" x14ac:dyDescent="0.25">
      <c r="A6307" t="s">
        <v>6507</v>
      </c>
      <c r="B6307" s="3">
        <v>89.267173767089844</v>
      </c>
      <c r="C6307" s="3">
        <v>22.229999542236332</v>
      </c>
      <c r="D6307" s="4">
        <v>8.0770735539426042E-3</v>
      </c>
      <c r="E6307" s="4">
        <v>-8.064519182499974E-2</v>
      </c>
      <c r="F6307" s="2">
        <v>4</v>
      </c>
      <c r="G6307" s="4">
        <v>0.20756238793043141</v>
      </c>
      <c r="H6307" s="4">
        <v>-1.5556583153573779E-2</v>
      </c>
      <c r="I6307" s="4">
        <v>-1.803040201207462E-2</v>
      </c>
    </row>
    <row r="6308" spans="1:9" x14ac:dyDescent="0.25">
      <c r="A6308" t="s">
        <v>6508</v>
      </c>
      <c r="B6308" s="3">
        <v>88.551933288574219</v>
      </c>
      <c r="C6308" s="3">
        <v>24.180000305175781</v>
      </c>
      <c r="D6308" s="4">
        <v>-1.1751937171330501E-2</v>
      </c>
      <c r="E6308" s="4">
        <v>2.588038261559733E-2</v>
      </c>
      <c r="F6308" s="2">
        <v>4</v>
      </c>
      <c r="G6308" s="4">
        <v>0.21335987250326299</v>
      </c>
      <c r="H6308" s="4">
        <v>-2.3444295409076891E-2</v>
      </c>
      <c r="I6308" s="4">
        <v>-2.589829314734449E-2</v>
      </c>
    </row>
    <row r="6309" spans="1:9" x14ac:dyDescent="0.25">
      <c r="A6309" t="s">
        <v>6509</v>
      </c>
      <c r="B6309" s="3">
        <v>89.604965209960938</v>
      </c>
      <c r="C6309" s="3">
        <v>23.569999694824219</v>
      </c>
      <c r="D6309" s="4">
        <v>-3.5351008894343168E-3</v>
      </c>
      <c r="E6309" s="4">
        <v>5.5530666160090281E-2</v>
      </c>
      <c r="F6309" s="2">
        <v>4</v>
      </c>
      <c r="G6309" s="4">
        <v>0.19311306894753291</v>
      </c>
      <c r="H6309" s="4">
        <v>-1.1831400108469951E-2</v>
      </c>
      <c r="I6309" s="4">
        <v>-1.4314580021055351E-2</v>
      </c>
    </row>
    <row r="6310" spans="1:9" x14ac:dyDescent="0.25">
      <c r="A6310" t="s">
        <v>6510</v>
      </c>
      <c r="B6310" s="3">
        <v>89.9228515625</v>
      </c>
      <c r="C6310" s="3">
        <v>22.329999923706051</v>
      </c>
      <c r="D6310" s="4">
        <v>-3.742484348273845E-3</v>
      </c>
      <c r="E6310" s="4">
        <v>0.10217175081139999</v>
      </c>
      <c r="F6310" s="2">
        <v>4</v>
      </c>
      <c r="G6310" s="4">
        <v>0.20617782001781279</v>
      </c>
      <c r="H6310" s="4">
        <v>-8.3257315199369852E-3</v>
      </c>
      <c r="I6310" s="4">
        <v>-1.0817720866277081E-2</v>
      </c>
    </row>
    <row r="6311" spans="1:9" x14ac:dyDescent="0.25">
      <c r="A6311" t="s">
        <v>6511</v>
      </c>
      <c r="B6311" s="3">
        <v>90.260650634765625</v>
      </c>
      <c r="C6311" s="3">
        <v>20.260000228881839</v>
      </c>
      <c r="D6311" s="4">
        <v>5.311802193958659E-3</v>
      </c>
      <c r="E6311" s="4">
        <v>-3.5238084338960141E-2</v>
      </c>
      <c r="F6311" s="2">
        <v>4</v>
      </c>
      <c r="G6311" s="4">
        <v>0.2107088790479659</v>
      </c>
      <c r="H6311" s="4">
        <v>-4.6004643374407683E-3</v>
      </c>
      <c r="I6311" s="4">
        <v>-7.1018149492952931E-3</v>
      </c>
    </row>
    <row r="6312" spans="1:9" x14ac:dyDescent="0.25">
      <c r="A6312" t="s">
        <v>6512</v>
      </c>
      <c r="B6312" s="3">
        <v>89.783737182617188</v>
      </c>
      <c r="C6312" s="3">
        <v>21</v>
      </c>
      <c r="D6312" s="4">
        <v>-8.7740355661437563E-3</v>
      </c>
      <c r="E6312" s="4">
        <v>5.1051075131781858E-2</v>
      </c>
      <c r="F6312" s="2">
        <v>4</v>
      </c>
      <c r="G6312" s="4">
        <v>0.1967457996663429</v>
      </c>
      <c r="H6312" s="4">
        <v>-9.8598927315557416E-3</v>
      </c>
      <c r="I6312" s="4">
        <v>-1.2348026867050501E-2</v>
      </c>
    </row>
    <row r="6313" spans="1:9" x14ac:dyDescent="0.25">
      <c r="A6313" t="s">
        <v>6513</v>
      </c>
      <c r="B6313" s="3">
        <v>90.578475952148438</v>
      </c>
      <c r="C6313" s="3">
        <v>19.979999542236332</v>
      </c>
      <c r="D6313" s="4">
        <v>-2.1979110245196051E-4</v>
      </c>
      <c r="E6313" s="4">
        <v>4.5525845321716003E-2</v>
      </c>
      <c r="F6313" s="2">
        <v>4</v>
      </c>
      <c r="G6313" s="4">
        <v>0.2358076998062959</v>
      </c>
      <c r="H6313" s="4">
        <v>-1.0954688480463439E-3</v>
      </c>
      <c r="I6313" s="4">
        <v>-3.6056272022172431E-3</v>
      </c>
    </row>
    <row r="6314" spans="1:9" x14ac:dyDescent="0.25">
      <c r="A6314" t="s">
        <v>6514</v>
      </c>
      <c r="B6314" s="3">
        <v>90.598388671875</v>
      </c>
      <c r="C6314" s="3">
        <v>19.110000610351559</v>
      </c>
      <c r="D6314" s="4">
        <v>-8.7587025408319974E-4</v>
      </c>
      <c r="E6314" s="4">
        <v>-3.2894717155934727E-2</v>
      </c>
      <c r="F6314" s="2">
        <v>3</v>
      </c>
      <c r="G6314" s="4">
        <v>0.2454227882490789</v>
      </c>
      <c r="H6314" s="4">
        <v>-8.7587025408319974E-4</v>
      </c>
      <c r="I6314" s="4">
        <v>-3.3865804400137201E-3</v>
      </c>
    </row>
    <row r="6315" spans="1:9" x14ac:dyDescent="0.25">
      <c r="A6315" t="s">
        <v>6515</v>
      </c>
      <c r="B6315" s="3">
        <v>90.677810668945313</v>
      </c>
      <c r="C6315" s="3">
        <v>19.760000228881839</v>
      </c>
      <c r="D6315" s="4">
        <v>7.0607577992560788E-3</v>
      </c>
      <c r="E6315" s="4">
        <v>-5.72518562980181E-2</v>
      </c>
      <c r="F6315" s="2">
        <v>4</v>
      </c>
      <c r="G6315" s="4">
        <v>0.25737818202745882</v>
      </c>
      <c r="H6315" s="4">
        <v>0</v>
      </c>
      <c r="I6315" s="4">
        <v>-2.5129111700756819E-3</v>
      </c>
    </row>
    <row r="6316" spans="1:9" x14ac:dyDescent="0.25">
      <c r="A6316" t="s">
        <v>6516</v>
      </c>
      <c r="B6316" s="3">
        <v>90.042045593261719</v>
      </c>
      <c r="C6316" s="3">
        <v>20.95999908447266</v>
      </c>
      <c r="D6316" s="4">
        <v>2.6546325363969721E-3</v>
      </c>
      <c r="E6316" s="4">
        <v>1.1095009518341531E-2</v>
      </c>
      <c r="F6316" s="2">
        <v>4</v>
      </c>
      <c r="G6316" s="4">
        <v>0.25608751111529737</v>
      </c>
      <c r="H6316" s="4">
        <v>0</v>
      </c>
      <c r="I6316" s="4">
        <v>-9.5065455536696986E-3</v>
      </c>
    </row>
    <row r="6317" spans="1:9" x14ac:dyDescent="0.25">
      <c r="A6317" t="s">
        <v>6517</v>
      </c>
      <c r="B6317" s="3">
        <v>89.80364990234375</v>
      </c>
      <c r="C6317" s="3">
        <v>20.729999542236332</v>
      </c>
      <c r="D6317" s="4">
        <v>8.365823305210851E-3</v>
      </c>
      <c r="E6317" s="4">
        <v>-8.839051227409056E-2</v>
      </c>
      <c r="F6317" s="2">
        <v>4</v>
      </c>
      <c r="G6317" s="4">
        <v>0.25276188864534133</v>
      </c>
      <c r="H6317" s="4">
        <v>-1.1613629170015289E-3</v>
      </c>
      <c r="I6317" s="4">
        <v>-1.2128980104846979E-2</v>
      </c>
    </row>
    <row r="6318" spans="1:9" x14ac:dyDescent="0.25">
      <c r="A6318" t="s">
        <v>6518</v>
      </c>
      <c r="B6318" s="3">
        <v>89.058601379394531</v>
      </c>
      <c r="C6318" s="3">
        <v>22.739999771118161</v>
      </c>
      <c r="D6318" s="4">
        <v>2.348240240939603E-3</v>
      </c>
      <c r="E6318" s="4">
        <v>5.0346428258361657E-2</v>
      </c>
      <c r="F6318" s="2">
        <v>4</v>
      </c>
      <c r="G6318" s="4">
        <v>0.2516274088121917</v>
      </c>
      <c r="H6318" s="4">
        <v>-9.4481447129814988E-3</v>
      </c>
      <c r="I6318" s="4">
        <v>-2.032476997572186E-2</v>
      </c>
    </row>
    <row r="6319" spans="1:9" x14ac:dyDescent="0.25">
      <c r="A6319" t="s">
        <v>6519</v>
      </c>
      <c r="B6319" s="3">
        <v>88.849960327148438</v>
      </c>
      <c r="C6319" s="3">
        <v>21.64999961853027</v>
      </c>
      <c r="D6319" s="4">
        <v>9.0251090448809634E-3</v>
      </c>
      <c r="E6319" s="4">
        <v>-1.9030361672023099E-2</v>
      </c>
      <c r="F6319" s="2">
        <v>4</v>
      </c>
      <c r="G6319" s="4">
        <v>0.26087572714980228</v>
      </c>
      <c r="H6319" s="4">
        <v>-1.176874910369019E-2</v>
      </c>
      <c r="I6319" s="4">
        <v>-1.3805504520031261E-2</v>
      </c>
    </row>
    <row r="6320" spans="1:9" x14ac:dyDescent="0.25">
      <c r="A6320" t="s">
        <v>6520</v>
      </c>
      <c r="B6320" s="3">
        <v>88.055252075195313</v>
      </c>
      <c r="C6320" s="3">
        <v>22.069999694824219</v>
      </c>
      <c r="D6320" s="4">
        <v>5.673085393584909E-3</v>
      </c>
      <c r="E6320" s="4">
        <v>-8.5355135716079777E-3</v>
      </c>
      <c r="F6320" s="2">
        <v>4</v>
      </c>
      <c r="G6320" s="4">
        <v>0.24820586827453411</v>
      </c>
      <c r="H6320" s="4">
        <v>-2.0607869875759799E-2</v>
      </c>
      <c r="I6320" s="4">
        <v>-2.2626407767516451E-2</v>
      </c>
    </row>
    <row r="6321" spans="1:9" x14ac:dyDescent="0.25">
      <c r="A6321" t="s">
        <v>6521</v>
      </c>
      <c r="B6321" s="3">
        <v>87.558525085449219</v>
      </c>
      <c r="C6321" s="3">
        <v>22.260000228881839</v>
      </c>
      <c r="D6321" s="4">
        <v>7.4290895939550516E-3</v>
      </c>
      <c r="E6321" s="4">
        <v>-1.938328278719581E-2</v>
      </c>
      <c r="F6321" s="2">
        <v>4</v>
      </c>
      <c r="G6321" s="4">
        <v>0.2329271945332301</v>
      </c>
      <c r="H6321" s="4">
        <v>-2.6132702218096271E-2</v>
      </c>
      <c r="I6321" s="4">
        <v>-2.8139853369970491E-2</v>
      </c>
    </row>
    <row r="6322" spans="1:9" x14ac:dyDescent="0.25">
      <c r="A6322" t="s">
        <v>6522</v>
      </c>
      <c r="B6322" s="3">
        <v>86.912841796875</v>
      </c>
      <c r="C6322" s="3">
        <v>22.70000076293945</v>
      </c>
      <c r="D6322" s="4">
        <v>-9.3979816896053725E-3</v>
      </c>
      <c r="E6322" s="4">
        <v>3.7951526833830178E-2</v>
      </c>
      <c r="F6322" s="2">
        <v>4</v>
      </c>
      <c r="G6322" s="4">
        <v>0.2204596565030619</v>
      </c>
      <c r="H6322" s="4">
        <v>-3.3314296915506358E-2</v>
      </c>
      <c r="I6322" s="4">
        <v>-3.5306646722164443E-2</v>
      </c>
    </row>
    <row r="6323" spans="1:9" x14ac:dyDescent="0.25">
      <c r="A6323" t="s">
        <v>6523</v>
      </c>
      <c r="B6323" s="3">
        <v>87.737396240234375</v>
      </c>
      <c r="C6323" s="3">
        <v>21.870000839233398</v>
      </c>
      <c r="D6323" s="4">
        <v>9.0743801509041155E-4</v>
      </c>
      <c r="E6323" s="4">
        <v>9.6953367174830163E-3</v>
      </c>
      <c r="F6323" s="2">
        <v>4</v>
      </c>
      <c r="G6323" s="4">
        <v>0.22326739661160969</v>
      </c>
      <c r="H6323" s="4">
        <v>-2.4143212696753239E-2</v>
      </c>
      <c r="I6323" s="4">
        <v>-2.6154464208289929E-2</v>
      </c>
    </row>
    <row r="6324" spans="1:9" x14ac:dyDescent="0.25">
      <c r="A6324" t="s">
        <v>6524</v>
      </c>
      <c r="B6324" s="3">
        <v>87.657852172851563</v>
      </c>
      <c r="C6324" s="3">
        <v>21.659999847412109</v>
      </c>
      <c r="D6324" s="4">
        <v>9.8418687948877981E-3</v>
      </c>
      <c r="E6324" s="4">
        <v>-5.826087619947351E-2</v>
      </c>
      <c r="F6324" s="2">
        <v>4</v>
      </c>
      <c r="G6324" s="4">
        <v>0.2258503954423228</v>
      </c>
      <c r="H6324" s="4">
        <v>-2.5027939408185259E-2</v>
      </c>
      <c r="I6324" s="4">
        <v>-2.703736748829344E-2</v>
      </c>
    </row>
    <row r="6325" spans="1:9" x14ac:dyDescent="0.25">
      <c r="A6325" t="s">
        <v>6525</v>
      </c>
      <c r="B6325" s="3">
        <v>86.803543090820313</v>
      </c>
      <c r="C6325" s="3">
        <v>23</v>
      </c>
      <c r="D6325" s="4">
        <v>7.6103603206671977E-3</v>
      </c>
      <c r="E6325" s="4">
        <v>-6.9084563241043062E-3</v>
      </c>
      <c r="F6325" s="2">
        <v>4</v>
      </c>
      <c r="G6325" s="4">
        <v>0.23046257116450339</v>
      </c>
      <c r="H6325" s="4">
        <v>-3.452996878084047E-2</v>
      </c>
      <c r="I6325" s="4">
        <v>-3.6519813074488372E-2</v>
      </c>
    </row>
    <row r="6326" spans="1:9" x14ac:dyDescent="0.25">
      <c r="A6326" t="s">
        <v>6526</v>
      </c>
      <c r="B6326" s="3">
        <v>86.147926330566406</v>
      </c>
      <c r="C6326" s="3">
        <v>23.159999847412109</v>
      </c>
      <c r="D6326" s="4">
        <v>6.7332016115104754E-3</v>
      </c>
      <c r="E6326" s="4">
        <v>2.597379435132607E-3</v>
      </c>
      <c r="F6326" s="2">
        <v>4</v>
      </c>
      <c r="G6326" s="4">
        <v>0.23422738346327529</v>
      </c>
      <c r="H6326" s="4">
        <v>-4.1822048245014787E-2</v>
      </c>
      <c r="I6326" s="4">
        <v>-4.3796863483133941E-2</v>
      </c>
    </row>
    <row r="6327" spans="1:9" x14ac:dyDescent="0.25">
      <c r="A6327" t="s">
        <v>6527</v>
      </c>
      <c r="B6327" s="3">
        <v>85.571754455566406</v>
      </c>
      <c r="C6327" s="3">
        <v>23.10000038146973</v>
      </c>
      <c r="D6327" s="4">
        <v>-7.1459256512493852E-3</v>
      </c>
      <c r="E6327" s="4">
        <v>4.5722056220244722E-2</v>
      </c>
      <c r="F6327" s="2">
        <v>4</v>
      </c>
      <c r="G6327" s="4">
        <v>0.217068445729796</v>
      </c>
      <c r="H6327" s="4">
        <v>-4.8230504148270237E-2</v>
      </c>
      <c r="I6327" s="4">
        <v>-5.0192111488683633E-2</v>
      </c>
    </row>
    <row r="6328" spans="1:9" x14ac:dyDescent="0.25">
      <c r="A6328" t="s">
        <v>6528</v>
      </c>
      <c r="B6328" s="3">
        <v>86.187644958496094</v>
      </c>
      <c r="C6328" s="3">
        <v>22.090000152587891</v>
      </c>
      <c r="D6328" s="4">
        <v>-1.049315719072863E-2</v>
      </c>
      <c r="E6328" s="4">
        <v>-4.9549822779825234E-3</v>
      </c>
      <c r="F6328" s="2">
        <v>4</v>
      </c>
      <c r="G6328" s="4">
        <v>0.24672250481945629</v>
      </c>
      <c r="H6328" s="4">
        <v>-4.1380278893421218E-2</v>
      </c>
      <c r="I6328" s="4">
        <v>-4.3356004623005602E-2</v>
      </c>
    </row>
    <row r="6329" spans="1:9" x14ac:dyDescent="0.25">
      <c r="A6329" t="s">
        <v>6529</v>
      </c>
      <c r="B6329" s="3">
        <v>87.101615905761719</v>
      </c>
      <c r="C6329" s="3">
        <v>22.20000076293945</v>
      </c>
      <c r="D6329" s="4">
        <v>1.811430353470778E-2</v>
      </c>
      <c r="E6329" s="4">
        <v>4.029993459242176E-2</v>
      </c>
      <c r="F6329" s="2">
        <v>4</v>
      </c>
      <c r="G6329" s="4">
        <v>0.26678161360828567</v>
      </c>
      <c r="H6329" s="4">
        <v>-3.1214662058326129E-2</v>
      </c>
      <c r="I6329" s="4">
        <v>-2.950845787452128E-2</v>
      </c>
    </row>
    <row r="6330" spans="1:9" x14ac:dyDescent="0.25">
      <c r="A6330" t="s">
        <v>6530</v>
      </c>
      <c r="B6330" s="3">
        <v>85.551902770996094</v>
      </c>
      <c r="C6330" s="3">
        <v>21.340000152587891</v>
      </c>
      <c r="D6330" s="4">
        <v>3.410249839007351E-2</v>
      </c>
      <c r="E6330" s="4">
        <v>-0.1181818396771064</v>
      </c>
      <c r="F6330" s="2">
        <v>4</v>
      </c>
      <c r="G6330" s="4">
        <v>0.27445583827018433</v>
      </c>
      <c r="H6330" s="4">
        <v>-4.8451303966335242E-2</v>
      </c>
      <c r="I6330" s="4">
        <v>-4.6775456590572813E-2</v>
      </c>
    </row>
    <row r="6331" spans="1:9" x14ac:dyDescent="0.25">
      <c r="A6331" t="s">
        <v>6531</v>
      </c>
      <c r="B6331" s="3">
        <v>82.730583190917969</v>
      </c>
      <c r="C6331" s="3">
        <v>24.20000076293945</v>
      </c>
      <c r="D6331" s="4">
        <v>1.8091974004986969E-2</v>
      </c>
      <c r="E6331" s="4">
        <v>-2.4731848877294071E-3</v>
      </c>
      <c r="F6331" s="2">
        <v>4</v>
      </c>
      <c r="G6331" s="4">
        <v>0.2302680999062294</v>
      </c>
      <c r="H6331" s="4">
        <v>-7.9831353743880729E-2</v>
      </c>
      <c r="I6331" s="4">
        <v>-1.9489384403935221E-2</v>
      </c>
    </row>
    <row r="6332" spans="1:9" x14ac:dyDescent="0.25">
      <c r="A6332" t="s">
        <v>6532</v>
      </c>
      <c r="B6332" s="3">
        <v>81.260421752929688</v>
      </c>
      <c r="C6332" s="3">
        <v>24.260000228881839</v>
      </c>
      <c r="D6332" s="4">
        <v>-1.255343316547952E-2</v>
      </c>
      <c r="E6332" s="4">
        <v>2.7966094777283509E-2</v>
      </c>
      <c r="F6332" s="2">
        <v>4</v>
      </c>
      <c r="G6332" s="4">
        <v>0.20138874711030169</v>
      </c>
      <c r="H6332" s="4">
        <v>-9.6183184082726081E-2</v>
      </c>
      <c r="I6332" s="4">
        <v>-3.6913519965277808E-2</v>
      </c>
    </row>
    <row r="6333" spans="1:9" x14ac:dyDescent="0.25">
      <c r="A6333" t="s">
        <v>6533</v>
      </c>
      <c r="B6333" s="3">
        <v>82.293487548828125</v>
      </c>
      <c r="C6333" s="3">
        <v>23.60000038146973</v>
      </c>
      <c r="D6333" s="4">
        <v>-5.0454429313712126E-3</v>
      </c>
      <c r="E6333" s="4">
        <v>9.0573061326372439E-2</v>
      </c>
      <c r="F6333" s="2">
        <v>4</v>
      </c>
      <c r="G6333" s="4">
        <v>0.22555822274508069</v>
      </c>
      <c r="H6333" s="4">
        <v>-8.4692938054704348E-2</v>
      </c>
      <c r="I6333" s="4">
        <v>-2.4669777199074039E-2</v>
      </c>
    </row>
    <row r="6334" spans="1:9" x14ac:dyDescent="0.25">
      <c r="A6334" t="s">
        <v>6534</v>
      </c>
      <c r="B6334" s="3">
        <v>82.710800170898438</v>
      </c>
      <c r="C6334" s="3">
        <v>21.639999389648441</v>
      </c>
      <c r="D6334" s="4">
        <v>8.479601931736136E-3</v>
      </c>
      <c r="E6334" s="4">
        <v>-9.9084139165616758E-2</v>
      </c>
      <c r="F6334" s="2">
        <v>4</v>
      </c>
      <c r="G6334" s="4">
        <v>0.21612189633471909</v>
      </c>
      <c r="H6334" s="4">
        <v>-8.0051389842359821E-2</v>
      </c>
      <c r="I6334" s="4">
        <v>-1.9723849826388858E-2</v>
      </c>
    </row>
    <row r="6335" spans="1:9" x14ac:dyDescent="0.25">
      <c r="A6335" t="s">
        <v>6535</v>
      </c>
      <c r="B6335" s="3">
        <v>82.015342712402344</v>
      </c>
      <c r="C6335" s="3">
        <v>24.020000457763668</v>
      </c>
      <c r="D6335" s="4">
        <v>5.8478114964541916E-3</v>
      </c>
      <c r="E6335" s="4">
        <v>5.0209556966001054E-3</v>
      </c>
      <c r="F6335" s="2">
        <v>4</v>
      </c>
      <c r="G6335" s="4">
        <v>0.22392130408422919</v>
      </c>
      <c r="H6335" s="4">
        <v>-8.7786596381836057E-2</v>
      </c>
      <c r="I6335" s="4">
        <v>-2.7966308593750041E-2</v>
      </c>
    </row>
    <row r="6336" spans="1:9" x14ac:dyDescent="0.25">
      <c r="A6336" t="s">
        <v>6536</v>
      </c>
      <c r="B6336" s="3">
        <v>81.538520812988281</v>
      </c>
      <c r="C6336" s="3">
        <v>23.89999961853027</v>
      </c>
      <c r="D6336" s="4">
        <v>9.842724101077005E-3</v>
      </c>
      <c r="E6336" s="4">
        <v>-0.1001505986783998</v>
      </c>
      <c r="F6336" s="2">
        <v>4</v>
      </c>
      <c r="G6336" s="4">
        <v>0.21254120544833729</v>
      </c>
      <c r="H6336" s="4">
        <v>-9.3090034901985086E-2</v>
      </c>
      <c r="I6336" s="4">
        <v>-3.3617531105324061E-2</v>
      </c>
    </row>
    <row r="6337" spans="1:9" x14ac:dyDescent="0.25">
      <c r="A6337" t="s">
        <v>6537</v>
      </c>
      <c r="B6337" s="3">
        <v>80.743782043457031</v>
      </c>
      <c r="C6337" s="3">
        <v>26.559999465942379</v>
      </c>
      <c r="D6337" s="4">
        <v>9.6887964865222109E-3</v>
      </c>
      <c r="E6337" s="4">
        <v>-5.7821959462042487E-2</v>
      </c>
      <c r="F6337" s="2">
        <v>5</v>
      </c>
      <c r="G6337" s="4">
        <v>0.20777814562998989</v>
      </c>
      <c r="H6337" s="4">
        <v>-0.1019294951049817</v>
      </c>
      <c r="I6337" s="4">
        <v>-4.3036657262731537E-2</v>
      </c>
    </row>
    <row r="6338" spans="1:9" x14ac:dyDescent="0.25">
      <c r="A6338" t="s">
        <v>6538</v>
      </c>
      <c r="B6338" s="3">
        <v>79.968978881835938</v>
      </c>
      <c r="C6338" s="3">
        <v>28.190000534057621</v>
      </c>
      <c r="D6338" s="4">
        <v>7.2577141501353193E-3</v>
      </c>
      <c r="E6338" s="4">
        <v>-1.947824229364814E-2</v>
      </c>
      <c r="F6338" s="2">
        <v>5</v>
      </c>
      <c r="G6338" s="4">
        <v>0.20041984999467449</v>
      </c>
      <c r="H6338" s="4">
        <v>-0.11054722205486391</v>
      </c>
      <c r="I6338" s="4">
        <v>-5.2219509548611098E-2</v>
      </c>
    </row>
    <row r="6339" spans="1:9" x14ac:dyDescent="0.25">
      <c r="A6339" t="s">
        <v>6539</v>
      </c>
      <c r="B6339" s="3">
        <v>79.392768859863281</v>
      </c>
      <c r="C6339" s="3">
        <v>28.75</v>
      </c>
      <c r="D6339" s="4">
        <v>-2.560365991030011E-2</v>
      </c>
      <c r="E6339" s="4">
        <v>0.1036468653364966</v>
      </c>
      <c r="F6339" s="2">
        <v>5</v>
      </c>
      <c r="G6339" s="4">
        <v>0.19212188177151979</v>
      </c>
      <c r="H6339" s="4">
        <v>-0.1169561022467782</v>
      </c>
      <c r="I6339" s="4">
        <v>-5.9048665364583308E-2</v>
      </c>
    </row>
    <row r="6340" spans="1:9" x14ac:dyDescent="0.25">
      <c r="A6340" t="s">
        <v>6540</v>
      </c>
      <c r="B6340" s="3">
        <v>81.478927612304688</v>
      </c>
      <c r="C6340" s="3">
        <v>26.04999923706055</v>
      </c>
      <c r="D6340" s="4">
        <v>-2.4376978172124811E-4</v>
      </c>
      <c r="E6340" s="4">
        <v>3.4668781110136489E-3</v>
      </c>
      <c r="F6340" s="2">
        <v>5</v>
      </c>
      <c r="G6340" s="4">
        <v>0.28921924271751381</v>
      </c>
      <c r="H6340" s="4">
        <v>-9.3752858644838954E-2</v>
      </c>
      <c r="I6340" s="4">
        <v>-3.4323820891203671E-2</v>
      </c>
    </row>
    <row r="6341" spans="1:9" x14ac:dyDescent="0.25">
      <c r="A6341" t="s">
        <v>6541</v>
      </c>
      <c r="B6341" s="3">
        <v>81.498794555664063</v>
      </c>
      <c r="C6341" s="3">
        <v>25.95999908447266</v>
      </c>
      <c r="D6341" s="4">
        <v>-2.5884499457006441E-2</v>
      </c>
      <c r="E6341" s="4">
        <v>0.13660240416116001</v>
      </c>
      <c r="F6341" s="2">
        <v>5</v>
      </c>
      <c r="G6341" s="4">
        <v>0.30166839242178728</v>
      </c>
      <c r="H6341" s="4">
        <v>-9.3531889111310385E-2</v>
      </c>
      <c r="I6341" s="4">
        <v>-3.4088360821759263E-2</v>
      </c>
    </row>
    <row r="6342" spans="1:9" x14ac:dyDescent="0.25">
      <c r="A6342" t="s">
        <v>6542</v>
      </c>
      <c r="B6342" s="3">
        <v>83.664405822753906</v>
      </c>
      <c r="C6342" s="3">
        <v>22.840000152587891</v>
      </c>
      <c r="D6342" s="4">
        <v>-1.543069908790029E-2</v>
      </c>
      <c r="E6342" s="4">
        <v>0.1071255977568915</v>
      </c>
      <c r="F6342" s="2">
        <v>4</v>
      </c>
      <c r="G6342" s="4">
        <v>0.33166226799183679</v>
      </c>
      <c r="H6342" s="4">
        <v>-6.9444937090720527E-2</v>
      </c>
      <c r="I6342" s="4">
        <v>-8.4218569155092293E-3</v>
      </c>
    </row>
    <row r="6343" spans="1:9" x14ac:dyDescent="0.25">
      <c r="A6343" t="s">
        <v>6543</v>
      </c>
      <c r="B6343" s="3">
        <v>84.975639343261719</v>
      </c>
      <c r="C6343" s="3">
        <v>20.629999160766602</v>
      </c>
      <c r="D6343" s="4">
        <v>-1.6347016770280609E-3</v>
      </c>
      <c r="E6343" s="4">
        <v>6.832571557456868E-3</v>
      </c>
      <c r="F6343" s="2">
        <v>4</v>
      </c>
      <c r="G6343" s="4">
        <v>0.37226523875236878</v>
      </c>
      <c r="H6343" s="4">
        <v>-5.4860778162371893E-2</v>
      </c>
      <c r="I6343" s="4">
        <v>7.1186885127314534E-3</v>
      </c>
    </row>
    <row r="6344" spans="1:9" x14ac:dyDescent="0.25">
      <c r="A6344" t="s">
        <v>6544</v>
      </c>
      <c r="B6344" s="3">
        <v>85.114776611328125</v>
      </c>
      <c r="C6344" s="3">
        <v>20.489999771118161</v>
      </c>
      <c r="D6344" s="4">
        <v>1.5165749124163909E-2</v>
      </c>
      <c r="E6344" s="4">
        <v>-0.1310432638925233</v>
      </c>
      <c r="F6344" s="2">
        <v>4</v>
      </c>
      <c r="G6344" s="4">
        <v>0.40208263267935612</v>
      </c>
      <c r="H6344" s="4">
        <v>-5.3313227708085997E-2</v>
      </c>
      <c r="I6344" s="4">
        <v>8.76772280092597E-3</v>
      </c>
    </row>
    <row r="6345" spans="1:9" x14ac:dyDescent="0.25">
      <c r="A6345" t="s">
        <v>6545</v>
      </c>
      <c r="B6345" s="3">
        <v>83.843231201171875</v>
      </c>
      <c r="C6345" s="3">
        <v>23.579999923706051</v>
      </c>
      <c r="D6345" s="4">
        <v>-5.6549950827899931E-3</v>
      </c>
      <c r="E6345" s="4">
        <v>6.8903014259376727E-2</v>
      </c>
      <c r="F6345" s="2">
        <v>4</v>
      </c>
      <c r="G6345" s="4">
        <v>0.37358216341784289</v>
      </c>
      <c r="H6345" s="4">
        <v>-6.7455956715768206E-2</v>
      </c>
      <c r="I6345" s="4">
        <v>-6.3024450231481399E-3</v>
      </c>
    </row>
    <row r="6346" spans="1:9" x14ac:dyDescent="0.25">
      <c r="A6346" t="s">
        <v>6546</v>
      </c>
      <c r="B6346" s="3">
        <v>84.320060729980469</v>
      </c>
      <c r="C6346" s="3">
        <v>22.059999465942379</v>
      </c>
      <c r="D6346" s="4">
        <v>1.531050158382752E-2</v>
      </c>
      <c r="E6346" s="4">
        <v>-0.11012510483107769</v>
      </c>
      <c r="F6346" s="2">
        <v>4</v>
      </c>
      <c r="G6346" s="4">
        <v>0.36081480948837208</v>
      </c>
      <c r="H6346" s="4">
        <v>-6.2152433337887343E-2</v>
      </c>
      <c r="I6346" s="4">
        <v>-6.5113208912037646E-4</v>
      </c>
    </row>
    <row r="6347" spans="1:9" x14ac:dyDescent="0.25">
      <c r="A6347" t="s">
        <v>6547</v>
      </c>
      <c r="B6347" s="3">
        <v>83.048545837402344</v>
      </c>
      <c r="C6347" s="3">
        <v>24.79000091552734</v>
      </c>
      <c r="D6347" s="4">
        <v>-9.5505171973098157E-4</v>
      </c>
      <c r="E6347" s="4">
        <v>1.3491489918500131E-2</v>
      </c>
      <c r="F6347" s="2">
        <v>5</v>
      </c>
      <c r="G6347" s="4">
        <v>0.33902084766544349</v>
      </c>
      <c r="H6347" s="4">
        <v>-7.6294822914642402E-2</v>
      </c>
      <c r="I6347" s="4">
        <v>-1.572093822337961E-2</v>
      </c>
    </row>
    <row r="6348" spans="1:9" x14ac:dyDescent="0.25">
      <c r="A6348" t="s">
        <v>6548</v>
      </c>
      <c r="B6348" s="3">
        <v>83.127937316894531</v>
      </c>
      <c r="C6348" s="3">
        <v>24.45999908447266</v>
      </c>
      <c r="D6348" s="4">
        <v>1.775670188296874E-2</v>
      </c>
      <c r="E6348" s="4">
        <v>-1.885283654030068E-2</v>
      </c>
      <c r="F6348" s="2">
        <v>5</v>
      </c>
      <c r="G6348" s="4">
        <v>0.31327025808365327</v>
      </c>
      <c r="H6348" s="4">
        <v>-7.5411793357845869E-2</v>
      </c>
      <c r="I6348" s="4">
        <v>-1.478000217013886E-2</v>
      </c>
    </row>
    <row r="6349" spans="1:9" x14ac:dyDescent="0.25">
      <c r="A6349" t="s">
        <v>6549</v>
      </c>
      <c r="B6349" s="3">
        <v>81.6776123046875</v>
      </c>
      <c r="C6349" s="3">
        <v>24.930000305175781</v>
      </c>
      <c r="D6349" s="4">
        <v>-2.1842500426177969E-3</v>
      </c>
      <c r="E6349" s="4">
        <v>-1.8890182806719499E-2</v>
      </c>
      <c r="F6349" s="2">
        <v>5</v>
      </c>
      <c r="G6349" s="4">
        <v>0.31525076400939839</v>
      </c>
      <c r="H6349" s="4">
        <v>-9.1542993594089794E-2</v>
      </c>
      <c r="I6349" s="4">
        <v>-3.1969039351851802E-2</v>
      </c>
    </row>
    <row r="6350" spans="1:9" x14ac:dyDescent="0.25">
      <c r="A6350" t="s">
        <v>6550</v>
      </c>
      <c r="B6350" s="3">
        <v>81.856407165527344</v>
      </c>
      <c r="C6350" s="3">
        <v>25.409999847412109</v>
      </c>
      <c r="D6350" s="4">
        <v>1.5278455161074071E-2</v>
      </c>
      <c r="E6350" s="4">
        <v>-4.0770099397417492E-2</v>
      </c>
      <c r="F6350" s="2">
        <v>5</v>
      </c>
      <c r="G6350" s="4">
        <v>0.28007621936487759</v>
      </c>
      <c r="H6350" s="4">
        <v>-8.9554352650064506E-2</v>
      </c>
      <c r="I6350" s="4">
        <v>-2.9849989149305589E-2</v>
      </c>
    </row>
    <row r="6351" spans="1:9" x14ac:dyDescent="0.25">
      <c r="A6351" t="s">
        <v>6551</v>
      </c>
      <c r="B6351" s="3">
        <v>80.624588012695313</v>
      </c>
      <c r="C6351" s="3">
        <v>26.489999771118161</v>
      </c>
      <c r="D6351" s="4">
        <v>-1.193074144842921E-2</v>
      </c>
      <c r="E6351" s="4">
        <v>1.650039577850904E-2</v>
      </c>
      <c r="F6351" s="2">
        <v>5</v>
      </c>
      <c r="G6351" s="4">
        <v>0.22251525219260571</v>
      </c>
      <c r="H6351" s="4">
        <v>-0.10325522744842131</v>
      </c>
      <c r="I6351" s="4">
        <v>-4.4449327256944393E-2</v>
      </c>
    </row>
    <row r="6352" spans="1:9" x14ac:dyDescent="0.25">
      <c r="A6352" t="s">
        <v>6552</v>
      </c>
      <c r="B6352" s="3">
        <v>81.598114013671875</v>
      </c>
      <c r="C6352" s="3">
        <v>26.059999465942379</v>
      </c>
      <c r="D6352" s="4">
        <v>-1.944650028783856E-3</v>
      </c>
      <c r="E6352" s="4">
        <v>-1.2878793844725791E-2</v>
      </c>
      <c r="F6352" s="2">
        <v>5</v>
      </c>
      <c r="G6352" s="4">
        <v>0.2343366081314677</v>
      </c>
      <c r="H6352" s="4">
        <v>-9.2427211159131106E-2</v>
      </c>
      <c r="I6352" s="4">
        <v>-3.2911241319444451E-2</v>
      </c>
    </row>
    <row r="6353" spans="1:9" x14ac:dyDescent="0.25">
      <c r="A6353" t="s">
        <v>6553</v>
      </c>
      <c r="B6353" s="3">
        <v>81.757102966308594</v>
      </c>
      <c r="C6353" s="3">
        <v>26.39999961853027</v>
      </c>
      <c r="D6353" s="4">
        <v>6.6051710776600103E-3</v>
      </c>
      <c r="E6353" s="4">
        <v>-5.0018037107023683E-2</v>
      </c>
      <c r="F6353" s="2">
        <v>5</v>
      </c>
      <c r="G6353" s="4">
        <v>0.24786312345313569</v>
      </c>
      <c r="H6353" s="4">
        <v>-9.0658860886780324E-2</v>
      </c>
      <c r="I6353" s="4">
        <v>-3.1026927806713012E-2</v>
      </c>
    </row>
    <row r="6354" spans="1:9" x14ac:dyDescent="0.25">
      <c r="A6354" t="s">
        <v>6554</v>
      </c>
      <c r="B6354" s="3">
        <v>81.220626831054688</v>
      </c>
      <c r="C6354" s="3">
        <v>27.79000091552734</v>
      </c>
      <c r="D6354" s="4">
        <v>-9.7811850464513128E-4</v>
      </c>
      <c r="E6354" s="4">
        <v>-1.7959495972165169E-3</v>
      </c>
      <c r="F6354" s="2">
        <v>5</v>
      </c>
      <c r="G6354" s="4">
        <v>0.2381901900607257</v>
      </c>
      <c r="H6354" s="4">
        <v>-9.6625802011637396E-2</v>
      </c>
      <c r="I6354" s="4">
        <v>-3.738516348379628E-2</v>
      </c>
    </row>
    <row r="6355" spans="1:9" x14ac:dyDescent="0.25">
      <c r="A6355" t="s">
        <v>6555</v>
      </c>
      <c r="B6355" s="3">
        <v>81.300148010253906</v>
      </c>
      <c r="C6355" s="3">
        <v>27.840000152587891</v>
      </c>
      <c r="D6355" s="4">
        <v>-2.0935164468461661E-2</v>
      </c>
      <c r="E6355" s="4">
        <v>0.1052004590054454</v>
      </c>
      <c r="F6355" s="2">
        <v>5</v>
      </c>
      <c r="G6355" s="4">
        <v>0.20899641652290971</v>
      </c>
      <c r="H6355" s="4">
        <v>-9.5741329873400782E-2</v>
      </c>
      <c r="I6355" s="4">
        <v>-3.6442690248842613E-2</v>
      </c>
    </row>
    <row r="6356" spans="1:9" x14ac:dyDescent="0.25">
      <c r="A6356" t="s">
        <v>6556</v>
      </c>
      <c r="B6356" s="3">
        <v>83.03857421875</v>
      </c>
      <c r="C6356" s="3">
        <v>25.190000534057621</v>
      </c>
      <c r="D6356" s="4">
        <v>-1.0750068031144531E-3</v>
      </c>
      <c r="E6356" s="4">
        <v>-1.7933687770519069E-2</v>
      </c>
      <c r="F6356" s="2">
        <v>5</v>
      </c>
      <c r="G6356" s="4">
        <v>0.28436249597015339</v>
      </c>
      <c r="H6356" s="4">
        <v>-7.6405731970065616E-2</v>
      </c>
      <c r="I6356" s="4">
        <v>-1.5839120370370389E-2</v>
      </c>
    </row>
    <row r="6357" spans="1:9" x14ac:dyDescent="0.25">
      <c r="A6357" t="s">
        <v>6557</v>
      </c>
      <c r="B6357" s="3">
        <v>83.127937316894531</v>
      </c>
      <c r="C6357" s="3">
        <v>25.64999961853027</v>
      </c>
      <c r="D6357" s="4">
        <v>-2.1058164216484539E-2</v>
      </c>
      <c r="E6357" s="4">
        <v>6.7415683961468575E-2</v>
      </c>
      <c r="F6357" s="2">
        <v>5</v>
      </c>
      <c r="G6357" s="4">
        <v>0.29637680616250273</v>
      </c>
      <c r="H6357" s="4">
        <v>-7.5411793357845869E-2</v>
      </c>
      <c r="I6357" s="4">
        <v>-1.478000217013886E-2</v>
      </c>
    </row>
    <row r="6358" spans="1:9" x14ac:dyDescent="0.25">
      <c r="A6358" t="s">
        <v>6558</v>
      </c>
      <c r="B6358" s="3">
        <v>84.916114807128906</v>
      </c>
      <c r="C6358" s="3">
        <v>24.030000686645511</v>
      </c>
      <c r="D6358" s="4">
        <v>-1.401879640221648E-3</v>
      </c>
      <c r="E6358" s="4">
        <v>3.1330535342843913E-2</v>
      </c>
      <c r="F6358" s="2">
        <v>4</v>
      </c>
      <c r="G6358" s="4">
        <v>0.32345336353737858</v>
      </c>
      <c r="H6358" s="4">
        <v>-5.5522838185639863E-2</v>
      </c>
      <c r="I6358" s="4">
        <v>6.4132125289351194E-3</v>
      </c>
    </row>
    <row r="6359" spans="1:9" x14ac:dyDescent="0.25">
      <c r="A6359" t="s">
        <v>6559</v>
      </c>
      <c r="B6359" s="3">
        <v>85.035324096679688</v>
      </c>
      <c r="C6359" s="3">
        <v>23.29999923706055</v>
      </c>
      <c r="D6359" s="4">
        <v>1.263542235639536E-2</v>
      </c>
      <c r="E6359" s="4">
        <v>-7.7227752987701126E-2</v>
      </c>
      <c r="F6359" s="2">
        <v>4</v>
      </c>
      <c r="G6359" s="4">
        <v>0.33121388563904391</v>
      </c>
      <c r="H6359" s="4">
        <v>-5.4196936126736713E-2</v>
      </c>
      <c r="I6359" s="4">
        <v>7.8260633680555802E-3</v>
      </c>
    </row>
    <row r="6360" spans="1:9" x14ac:dyDescent="0.25">
      <c r="A6360" t="s">
        <v>6560</v>
      </c>
      <c r="B6360" s="3">
        <v>83.974273681640625</v>
      </c>
      <c r="C6360" s="3">
        <v>25.25</v>
      </c>
      <c r="D6360" s="4">
        <v>3.9082156258030132E-3</v>
      </c>
      <c r="E6360" s="4">
        <v>2.8094484896648671E-2</v>
      </c>
      <c r="F6360" s="2">
        <v>5</v>
      </c>
      <c r="G6360" s="4">
        <v>0.27704308543248568</v>
      </c>
      <c r="H6360" s="4">
        <v>-6.5998440314890106E-2</v>
      </c>
      <c r="I6360" s="4">
        <v>-4.7493489583333437E-3</v>
      </c>
    </row>
    <row r="6361" spans="1:9" x14ac:dyDescent="0.25">
      <c r="A6361" t="s">
        <v>6561</v>
      </c>
      <c r="B6361" s="3">
        <v>83.647361755371094</v>
      </c>
      <c r="C6361" s="3">
        <v>24.559999465942379</v>
      </c>
      <c r="D6361" s="4">
        <v>-1.5850673359418591E-2</v>
      </c>
      <c r="E6361" s="4">
        <v>3.32351280170331E-2</v>
      </c>
      <c r="F6361" s="2">
        <v>5</v>
      </c>
      <c r="G6361" s="4">
        <v>0.28353207282813142</v>
      </c>
      <c r="H6361" s="4">
        <v>-6.9634509263494238E-2</v>
      </c>
      <c r="I6361" s="4">
        <v>-8.6238606770833171E-3</v>
      </c>
    </row>
    <row r="6362" spans="1:9" x14ac:dyDescent="0.25">
      <c r="A6362" t="s">
        <v>6562</v>
      </c>
      <c r="B6362" s="3">
        <v>84.994583129882813</v>
      </c>
      <c r="C6362" s="3">
        <v>23.770000457763668</v>
      </c>
      <c r="D6362" s="4">
        <v>-6.599893137623436E-3</v>
      </c>
      <c r="E6362" s="4">
        <v>3.8444783380518377E-2</v>
      </c>
      <c r="F6362" s="2">
        <v>4</v>
      </c>
      <c r="G6362" s="4">
        <v>0.31208547604277798</v>
      </c>
      <c r="H6362" s="4">
        <v>-5.4650076414387461E-2</v>
      </c>
      <c r="I6362" s="4">
        <v>7.3432074652777244E-3</v>
      </c>
    </row>
    <row r="6363" spans="1:9" x14ac:dyDescent="0.25">
      <c r="A6363" t="s">
        <v>6563</v>
      </c>
      <c r="B6363" s="3">
        <v>85.55926513671875</v>
      </c>
      <c r="C6363" s="3">
        <v>22.889999389648441</v>
      </c>
      <c r="D6363" s="4">
        <v>-6.78458978362384E-3</v>
      </c>
      <c r="E6363" s="4">
        <v>3.903761580562537E-2</v>
      </c>
      <c r="F6363" s="2">
        <v>4</v>
      </c>
      <c r="G6363" s="4">
        <v>0.34353296754772922</v>
      </c>
      <c r="H6363" s="4">
        <v>-4.8369416255177433E-2</v>
      </c>
      <c r="I6363" s="4">
        <v>1.403573495370369E-2</v>
      </c>
    </row>
    <row r="6364" spans="1:9" x14ac:dyDescent="0.25">
      <c r="A6364" t="s">
        <v>6564</v>
      </c>
      <c r="B6364" s="3">
        <v>86.143714904785156</v>
      </c>
      <c r="C6364" s="3">
        <v>22.030000686645511</v>
      </c>
      <c r="D6364" s="4">
        <v>8.3485256501736327E-3</v>
      </c>
      <c r="E6364" s="4">
        <v>-4.2590157865632923E-2</v>
      </c>
      <c r="F6364" s="2">
        <v>4</v>
      </c>
      <c r="G6364" s="4">
        <v>0.39648416133648562</v>
      </c>
      <c r="H6364" s="4">
        <v>-4.1868889712951773E-2</v>
      </c>
      <c r="I6364" s="4">
        <v>2.0962547019675929E-2</v>
      </c>
    </row>
    <row r="6365" spans="1:9" x14ac:dyDescent="0.25">
      <c r="A6365" t="s">
        <v>6565</v>
      </c>
      <c r="B6365" s="3">
        <v>85.430496215820313</v>
      </c>
      <c r="C6365" s="3">
        <v>23.010000228881839</v>
      </c>
      <c r="D6365" s="4">
        <v>-4.6327968453419022E-4</v>
      </c>
      <c r="E6365" s="4">
        <v>-3.4005015798484028E-2</v>
      </c>
      <c r="F6365" s="2">
        <v>4</v>
      </c>
      <c r="G6365" s="4">
        <v>0.35736147226960391</v>
      </c>
      <c r="H6365" s="4">
        <v>-4.9801645051988142E-2</v>
      </c>
      <c r="I6365" s="4">
        <v>1.250958478009268E-2</v>
      </c>
    </row>
    <row r="6366" spans="1:9" x14ac:dyDescent="0.25">
      <c r="A6366" t="s">
        <v>6566</v>
      </c>
      <c r="B6366" s="3">
        <v>85.4700927734375</v>
      </c>
      <c r="C6366" s="3">
        <v>23.819999694824219</v>
      </c>
      <c r="D6366" s="4">
        <v>-4.8445129512727503E-3</v>
      </c>
      <c r="E6366" s="4">
        <v>1.6211567922725711E-2</v>
      </c>
      <c r="F6366" s="2">
        <v>4</v>
      </c>
      <c r="G6366" s="4">
        <v>0.32503041798876148</v>
      </c>
      <c r="H6366" s="4">
        <v>-4.9361233424102813E-2</v>
      </c>
      <c r="I6366" s="4">
        <v>1.297887731481473E-2</v>
      </c>
    </row>
    <row r="6367" spans="1:9" x14ac:dyDescent="0.25">
      <c r="A6367" t="s">
        <v>6567</v>
      </c>
      <c r="B6367" s="3">
        <v>85.88616943359375</v>
      </c>
      <c r="C6367" s="3">
        <v>23.440000534057621</v>
      </c>
      <c r="D6367" s="4">
        <v>-3.6771099705199539E-3</v>
      </c>
      <c r="E6367" s="4">
        <v>0.11725457795501321</v>
      </c>
      <c r="F6367" s="2">
        <v>4</v>
      </c>
      <c r="G6367" s="4">
        <v>0.40299228827785072</v>
      </c>
      <c r="H6367" s="4">
        <v>-4.473343216430492E-2</v>
      </c>
      <c r="I6367" s="4">
        <v>1.791015624999992E-2</v>
      </c>
    </row>
    <row r="6368" spans="1:9" x14ac:dyDescent="0.25">
      <c r="A6368" t="s">
        <v>6568</v>
      </c>
      <c r="B6368" s="3">
        <v>86.203147888183594</v>
      </c>
      <c r="C6368" s="3">
        <v>20.979999542236332</v>
      </c>
      <c r="D6368" s="4">
        <v>2.921302974144457E-2</v>
      </c>
      <c r="E6368" s="4">
        <v>-0.14472079270433341</v>
      </c>
      <c r="F6368" s="2">
        <v>4</v>
      </c>
      <c r="G6368" s="4">
        <v>0.39656197248781999</v>
      </c>
      <c r="H6368" s="4">
        <v>-4.1207847982465018E-2</v>
      </c>
      <c r="I6368" s="4">
        <v>2.1666937934027741E-2</v>
      </c>
    </row>
    <row r="6369" spans="1:9" x14ac:dyDescent="0.25">
      <c r="A6369" t="s">
        <v>6569</v>
      </c>
      <c r="B6369" s="3">
        <v>83.756370544433594</v>
      </c>
      <c r="C6369" s="3">
        <v>24.530000686645511</v>
      </c>
      <c r="D6369" s="4">
        <v>-1.180394928621631E-2</v>
      </c>
      <c r="E6369" s="4">
        <v>6.977759965875685E-2</v>
      </c>
      <c r="F6369" s="2">
        <v>5</v>
      </c>
      <c r="G6369" s="4">
        <v>0.34625126661933958</v>
      </c>
      <c r="H6369" s="4">
        <v>-6.842206199196732E-2</v>
      </c>
      <c r="I6369" s="4">
        <v>-7.331904658564814E-3</v>
      </c>
    </row>
    <row r="6370" spans="1:9" x14ac:dyDescent="0.25">
      <c r="A6370" t="s">
        <v>6570</v>
      </c>
      <c r="B6370" s="3">
        <v>84.7568359375</v>
      </c>
      <c r="C6370" s="3">
        <v>22.930000305175781</v>
      </c>
      <c r="D6370" s="4">
        <v>1.2304293572443999E-2</v>
      </c>
      <c r="E6370" s="4">
        <v>-6.2167705944109468E-2</v>
      </c>
      <c r="F6370" s="2">
        <v>4</v>
      </c>
      <c r="G6370" s="4">
        <v>0.35254639268138849</v>
      </c>
      <c r="H6370" s="4">
        <v>-5.7294413051798047E-2</v>
      </c>
      <c r="I6370" s="4">
        <v>4.5254629629629672E-3</v>
      </c>
    </row>
    <row r="6371" spans="1:9" x14ac:dyDescent="0.25">
      <c r="A6371" t="s">
        <v>6571</v>
      </c>
      <c r="B6371" s="3">
        <v>83.726638793945313</v>
      </c>
      <c r="C6371" s="3">
        <v>24.45000076293945</v>
      </c>
      <c r="D6371" s="4">
        <v>-3.7718659289120988E-3</v>
      </c>
      <c r="E6371" s="4">
        <v>-7.3080959789015854E-3</v>
      </c>
      <c r="F6371" s="2">
        <v>5</v>
      </c>
      <c r="G6371" s="4">
        <v>0.39264675799188747</v>
      </c>
      <c r="H6371" s="4">
        <v>-6.8752752572674325E-2</v>
      </c>
      <c r="I6371" s="4">
        <v>-7.6842809606481044E-3</v>
      </c>
    </row>
    <row r="6372" spans="1:9" x14ac:dyDescent="0.25">
      <c r="A6372" t="s">
        <v>6572</v>
      </c>
      <c r="B6372" s="3">
        <v>84.04364013671875</v>
      </c>
      <c r="C6372" s="3">
        <v>24.629999160766602</v>
      </c>
      <c r="D6372" s="4">
        <v>-1.8509626800383591E-2</v>
      </c>
      <c r="E6372" s="4">
        <v>0.1282638225765598</v>
      </c>
      <c r="F6372" s="2">
        <v>5</v>
      </c>
      <c r="G6372" s="4">
        <v>0.29818986143746917</v>
      </c>
      <c r="H6372" s="4">
        <v>-6.522691381763901E-2</v>
      </c>
      <c r="I6372" s="4">
        <v>-3.9272280092592649E-3</v>
      </c>
    </row>
    <row r="6373" spans="1:9" x14ac:dyDescent="0.25">
      <c r="A6373" t="s">
        <v>6573</v>
      </c>
      <c r="B6373" s="3">
        <v>85.628593444824219</v>
      </c>
      <c r="C6373" s="3">
        <v>21.829999923706051</v>
      </c>
      <c r="D6373" s="4">
        <v>-1.2114187112527991E-2</v>
      </c>
      <c r="E6373" s="4">
        <v>2.9231535407622241E-2</v>
      </c>
      <c r="F6373" s="2">
        <v>4</v>
      </c>
      <c r="G6373" s="4">
        <v>0.31789108043360792</v>
      </c>
      <c r="H6373" s="4">
        <v>-4.7598314046585211E-2</v>
      </c>
      <c r="I6373" s="4">
        <v>1.4857403790509149E-2</v>
      </c>
    </row>
    <row r="6374" spans="1:9" x14ac:dyDescent="0.25">
      <c r="A6374" t="s">
        <v>6574</v>
      </c>
      <c r="B6374" s="3">
        <v>86.678634643554688</v>
      </c>
      <c r="C6374" s="3">
        <v>21.20999908447266</v>
      </c>
      <c r="D6374" s="4">
        <v>-1.196953380346444E-2</v>
      </c>
      <c r="E6374" s="4">
        <v>1.192748143701983E-2</v>
      </c>
      <c r="F6374" s="2">
        <v>4</v>
      </c>
      <c r="G6374" s="4">
        <v>0.2712546738530095</v>
      </c>
      <c r="H6374" s="4">
        <v>-3.5919259565375672E-2</v>
      </c>
      <c r="I6374" s="4">
        <v>2.7302336516203729E-2</v>
      </c>
    </row>
    <row r="6375" spans="1:9" x14ac:dyDescent="0.25">
      <c r="A6375" t="s">
        <v>6575</v>
      </c>
      <c r="B6375" s="3">
        <v>87.728706359863281</v>
      </c>
      <c r="C6375" s="3">
        <v>20.95999908447266</v>
      </c>
      <c r="D6375" s="4">
        <v>1.0266808212778811E-2</v>
      </c>
      <c r="E6375" s="4">
        <v>-6.4285739222351812E-2</v>
      </c>
      <c r="F6375" s="2">
        <v>4</v>
      </c>
      <c r="G6375" s="4">
        <v>0.2793118172476694</v>
      </c>
      <c r="H6375" s="4">
        <v>-2.4239865653239101E-2</v>
      </c>
      <c r="I6375" s="4">
        <v>3.9747630931713067E-2</v>
      </c>
    </row>
    <row r="6376" spans="1:9" x14ac:dyDescent="0.25">
      <c r="A6376" t="s">
        <v>6576</v>
      </c>
      <c r="B6376" s="3">
        <v>86.837165832519531</v>
      </c>
      <c r="C6376" s="3">
        <v>22.39999961853027</v>
      </c>
      <c r="D6376" s="4">
        <v>3.6643438139474238E-3</v>
      </c>
      <c r="E6376" s="4">
        <v>-6.6518680091017801E-3</v>
      </c>
      <c r="F6376" s="2">
        <v>4</v>
      </c>
      <c r="G6376" s="4">
        <v>0.26920870722022178</v>
      </c>
      <c r="H6376" s="4">
        <v>-3.4156000756930933E-2</v>
      </c>
      <c r="I6376" s="4">
        <v>2.918122468171291E-2</v>
      </c>
    </row>
    <row r="6377" spans="1:9" x14ac:dyDescent="0.25">
      <c r="A6377" t="s">
        <v>6577</v>
      </c>
      <c r="B6377" s="3">
        <v>86.520126342773438</v>
      </c>
      <c r="C6377" s="3">
        <v>22.54999923706055</v>
      </c>
      <c r="D6377" s="4">
        <v>1.9136317934387082E-2</v>
      </c>
      <c r="E6377" s="4">
        <v>-1.742925980747001E-2</v>
      </c>
      <c r="F6377" s="2">
        <v>4</v>
      </c>
      <c r="G6377" s="4">
        <v>0.27258281873383439</v>
      </c>
      <c r="H6377" s="4">
        <v>-3.7682263800625122E-2</v>
      </c>
      <c r="I6377" s="4">
        <v>2.5423719618055559E-2</v>
      </c>
    </row>
    <row r="6378" spans="1:9" x14ac:dyDescent="0.25">
      <c r="A6378" t="s">
        <v>6578</v>
      </c>
      <c r="B6378" s="3">
        <v>84.895538330078125</v>
      </c>
      <c r="C6378" s="3">
        <v>22.95000076293945</v>
      </c>
      <c r="D6378" s="4">
        <v>1.013637905228215E-2</v>
      </c>
      <c r="E6378" s="4">
        <v>-5.9040535577878923E-2</v>
      </c>
      <c r="F6378" s="2">
        <v>4</v>
      </c>
      <c r="G6378" s="4">
        <v>0.23870373365699221</v>
      </c>
      <c r="H6378" s="4">
        <v>-5.5751699488223012E-2</v>
      </c>
      <c r="I6378" s="4">
        <v>6.1693431712963598E-3</v>
      </c>
    </row>
    <row r="6379" spans="1:9" x14ac:dyDescent="0.25">
      <c r="A6379" t="s">
        <v>6579</v>
      </c>
      <c r="B6379" s="3">
        <v>84.04364013671875</v>
      </c>
      <c r="C6379" s="3">
        <v>24.389999389648441</v>
      </c>
      <c r="D6379" s="4">
        <v>-8.1824867412741975E-3</v>
      </c>
      <c r="E6379" s="4">
        <v>4.6781123960474513E-2</v>
      </c>
      <c r="F6379" s="2">
        <v>5</v>
      </c>
      <c r="G6379" s="4">
        <v>0.21896427903538671</v>
      </c>
      <c r="H6379" s="4">
        <v>-6.522691381763901E-2</v>
      </c>
      <c r="I6379" s="4">
        <v>-3.9272280092592649E-3</v>
      </c>
    </row>
    <row r="6380" spans="1:9" x14ac:dyDescent="0.25">
      <c r="A6380" t="s">
        <v>6580</v>
      </c>
      <c r="B6380" s="3">
        <v>84.73699951171875</v>
      </c>
      <c r="C6380" s="3">
        <v>23.29999923706055</v>
      </c>
      <c r="D6380" s="4">
        <v>-7.1966445812242652E-3</v>
      </c>
      <c r="E6380" s="4">
        <v>7.5219158053891899E-2</v>
      </c>
      <c r="F6380" s="2">
        <v>4</v>
      </c>
      <c r="G6380" s="4">
        <v>0.22588932496577849</v>
      </c>
      <c r="H6380" s="4">
        <v>-5.7515043154399481E-2</v>
      </c>
      <c r="I6380" s="4">
        <v>4.2903645833334281E-3</v>
      </c>
    </row>
    <row r="6381" spans="1:9" x14ac:dyDescent="0.25">
      <c r="A6381" t="s">
        <v>6581</v>
      </c>
      <c r="B6381" s="3">
        <v>85.351242065429688</v>
      </c>
      <c r="C6381" s="3">
        <v>21.670000076293949</v>
      </c>
      <c r="D6381" s="4">
        <v>6.5418447644143276E-3</v>
      </c>
      <c r="E6381" s="4">
        <v>-6.0684856395744391E-2</v>
      </c>
      <c r="F6381" s="2">
        <v>4</v>
      </c>
      <c r="G6381" s="4">
        <v>0.25756209961230492</v>
      </c>
      <c r="H6381" s="4">
        <v>-5.0683147169612752E-2</v>
      </c>
      <c r="I6381" s="4">
        <v>1.157027633101859E-2</v>
      </c>
    </row>
    <row r="6382" spans="1:9" x14ac:dyDescent="0.25">
      <c r="A6382" t="s">
        <v>6582</v>
      </c>
      <c r="B6382" s="3">
        <v>84.796516418457031</v>
      </c>
      <c r="C6382" s="3">
        <v>23.069999694824219</v>
      </c>
      <c r="D6382" s="4">
        <v>4.4593336927816196E-3</v>
      </c>
      <c r="E6382" s="4">
        <v>3.4065452580670057E-2</v>
      </c>
      <c r="F6382" s="2">
        <v>4</v>
      </c>
      <c r="G6382" s="4">
        <v>0.27587743163414552</v>
      </c>
      <c r="H6382" s="4">
        <v>-5.6853067988863248E-2</v>
      </c>
      <c r="I6382" s="4">
        <v>4.9957501446760144E-3</v>
      </c>
    </row>
    <row r="6383" spans="1:9" x14ac:dyDescent="0.25">
      <c r="A6383" t="s">
        <v>6583</v>
      </c>
      <c r="B6383" s="3">
        <v>84.420059204101563</v>
      </c>
      <c r="C6383" s="3">
        <v>22.309999465942379</v>
      </c>
      <c r="D6383" s="4">
        <v>2.3172201052104931E-2</v>
      </c>
      <c r="E6383" s="4">
        <v>-0.1086696422726969</v>
      </c>
      <c r="F6383" s="2">
        <v>4</v>
      </c>
      <c r="G6383" s="4">
        <v>0.25542653346073929</v>
      </c>
      <c r="H6383" s="4">
        <v>-6.1040203047580621E-2</v>
      </c>
      <c r="I6383" s="4">
        <v>5.3403501157411881E-4</v>
      </c>
    </row>
    <row r="6384" spans="1:9" x14ac:dyDescent="0.25">
      <c r="A6384" t="s">
        <v>6584</v>
      </c>
      <c r="B6384" s="3">
        <v>82.508163452148438</v>
      </c>
      <c r="C6384" s="3">
        <v>25.030000686645511</v>
      </c>
      <c r="D6384" s="4">
        <v>-6.000367988069355E-4</v>
      </c>
      <c r="E6384" s="4">
        <v>-1.41787598131925E-2</v>
      </c>
      <c r="F6384" s="2">
        <v>5</v>
      </c>
      <c r="G6384" s="4">
        <v>0.2121767466280009</v>
      </c>
      <c r="H6384" s="4">
        <v>-8.2305211198165695E-2</v>
      </c>
      <c r="I6384" s="4">
        <v>-2.2125470196759259E-2</v>
      </c>
    </row>
    <row r="6385" spans="1:9" x14ac:dyDescent="0.25">
      <c r="A6385" t="s">
        <v>6585</v>
      </c>
      <c r="B6385" s="3">
        <v>82.557701110839844</v>
      </c>
      <c r="C6385" s="3">
        <v>25.389999389648441</v>
      </c>
      <c r="D6385" s="4">
        <v>1.2145177551877721E-2</v>
      </c>
      <c r="E6385" s="4">
        <v>-0.1075571631364293</v>
      </c>
      <c r="F6385" s="2">
        <v>5</v>
      </c>
      <c r="G6385" s="4">
        <v>0.23347451241806769</v>
      </c>
      <c r="H6385" s="4">
        <v>-8.1754229945784407E-2</v>
      </c>
      <c r="I6385" s="4">
        <v>-2.1538357204861081E-2</v>
      </c>
    </row>
    <row r="6386" spans="1:9" x14ac:dyDescent="0.25">
      <c r="A6386" t="s">
        <v>6586</v>
      </c>
      <c r="B6386" s="3">
        <v>81.567054748535156</v>
      </c>
      <c r="C6386" s="3">
        <v>28.45000076293945</v>
      </c>
      <c r="D6386" s="4">
        <v>-1.1050614021155701E-2</v>
      </c>
      <c r="E6386" s="4">
        <v>2.8561132316899052E-2</v>
      </c>
      <c r="F6386" s="2">
        <v>5</v>
      </c>
      <c r="G6386" s="4">
        <v>0.2004220671860448</v>
      </c>
      <c r="H6386" s="4">
        <v>-9.2772666985166063E-2</v>
      </c>
      <c r="I6386" s="4">
        <v>-3.3279351128472252E-2</v>
      </c>
    </row>
    <row r="6387" spans="1:9" x14ac:dyDescent="0.25">
      <c r="A6387" t="s">
        <v>6587</v>
      </c>
      <c r="B6387" s="3">
        <v>82.478492736816406</v>
      </c>
      <c r="C6387" s="3">
        <v>27.659999847412109</v>
      </c>
      <c r="D6387" s="4">
        <v>-2.15682350765023E-3</v>
      </c>
      <c r="E6387" s="4">
        <v>3.9849603411314487E-2</v>
      </c>
      <c r="F6387" s="2">
        <v>5</v>
      </c>
      <c r="G6387" s="4">
        <v>0.20688343995385311</v>
      </c>
      <c r="H6387" s="4">
        <v>-8.2635222917018525E-2</v>
      </c>
      <c r="I6387" s="4">
        <v>-2.247712311921302E-2</v>
      </c>
    </row>
    <row r="6388" spans="1:9" x14ac:dyDescent="0.25">
      <c r="A6388" t="s">
        <v>6588</v>
      </c>
      <c r="B6388" s="3">
        <v>82.656768798828125</v>
      </c>
      <c r="C6388" s="3">
        <v>26.60000038146973</v>
      </c>
      <c r="D6388" s="4">
        <v>-1.090588394792691E-2</v>
      </c>
      <c r="E6388" s="4">
        <v>-1.517955734682652E-2</v>
      </c>
      <c r="F6388" s="2">
        <v>5</v>
      </c>
      <c r="G6388" s="4">
        <v>0.21157345812456849</v>
      </c>
      <c r="H6388" s="4">
        <v>-8.065235229875356E-2</v>
      </c>
      <c r="I6388" s="4">
        <v>-2.036422164351848E-2</v>
      </c>
    </row>
    <row r="6389" spans="1:9" x14ac:dyDescent="0.25">
      <c r="A6389" t="s">
        <v>6589</v>
      </c>
      <c r="B6389" s="3">
        <v>83.568153381347656</v>
      </c>
      <c r="C6389" s="3">
        <v>27.010000228881839</v>
      </c>
      <c r="D6389" s="4">
        <v>9.0908454406111172E-3</v>
      </c>
      <c r="E6389" s="4">
        <v>-1.4233554564894391E-2</v>
      </c>
      <c r="F6389" s="2">
        <v>5</v>
      </c>
      <c r="G6389" s="4">
        <v>0.2302257085499966</v>
      </c>
      <c r="H6389" s="4">
        <v>-7.0515502234728356E-2</v>
      </c>
      <c r="I6389" s="4">
        <v>-9.5626265914351416E-3</v>
      </c>
    </row>
    <row r="6390" spans="1:9" x14ac:dyDescent="0.25">
      <c r="A6390" t="s">
        <v>6590</v>
      </c>
      <c r="B6390" s="3">
        <v>82.815292358398438</v>
      </c>
      <c r="C6390" s="3">
        <v>27.39999961853027</v>
      </c>
      <c r="D6390" s="4">
        <v>-1.368521950679202E-2</v>
      </c>
      <c r="E6390" s="4">
        <v>4.3014813135743513E-2</v>
      </c>
      <c r="F6390" s="2">
        <v>5</v>
      </c>
      <c r="G6390" s="4">
        <v>0.23587772892353229</v>
      </c>
      <c r="H6390" s="4">
        <v>-7.8889178348040545E-2</v>
      </c>
      <c r="I6390" s="4">
        <v>-1.8485423900462931E-2</v>
      </c>
    </row>
    <row r="6391" spans="1:9" x14ac:dyDescent="0.25">
      <c r="A6391" t="s">
        <v>6591</v>
      </c>
      <c r="B6391" s="3">
        <v>83.964363098144531</v>
      </c>
      <c r="C6391" s="3">
        <v>26.270000457763668</v>
      </c>
      <c r="D6391" s="4">
        <v>-4.6969819883003749E-3</v>
      </c>
      <c r="E6391" s="4">
        <v>2.657289179840094E-2</v>
      </c>
      <c r="F6391" s="2">
        <v>5</v>
      </c>
      <c r="G6391" s="4">
        <v>0.20448025037446521</v>
      </c>
      <c r="H6391" s="4">
        <v>-6.6108670508459033E-2</v>
      </c>
      <c r="I6391" s="4">
        <v>-4.8668077256944784E-3</v>
      </c>
    </row>
    <row r="6392" spans="1:9" x14ac:dyDescent="0.25">
      <c r="A6392" t="s">
        <v>6592</v>
      </c>
      <c r="B6392" s="3">
        <v>84.360603332519531</v>
      </c>
      <c r="C6392" s="3">
        <v>25.590000152587891</v>
      </c>
      <c r="D6392" s="4">
        <v>2.3537467950427442E-3</v>
      </c>
      <c r="E6392" s="4">
        <v>3.8555226723689051E-2</v>
      </c>
      <c r="F6392" s="2">
        <v>5</v>
      </c>
      <c r="G6392" s="4">
        <v>0.2050897443302879</v>
      </c>
      <c r="H6392" s="4">
        <v>-6.1701499351262679E-2</v>
      </c>
      <c r="I6392" s="4">
        <v>-1.7062717013893719E-4</v>
      </c>
    </row>
    <row r="6393" spans="1:9" x14ac:dyDescent="0.25">
      <c r="A6393" t="s">
        <v>6593</v>
      </c>
      <c r="B6393" s="3">
        <v>84.162506103515625</v>
      </c>
      <c r="C6393" s="3">
        <v>24.639999389648441</v>
      </c>
      <c r="D6393" s="4">
        <v>-1.232278933951092E-2</v>
      </c>
      <c r="E6393" s="4">
        <v>4.8939204585851659E-3</v>
      </c>
      <c r="F6393" s="2">
        <v>5</v>
      </c>
      <c r="G6393" s="4">
        <v>0.1766033234395539</v>
      </c>
      <c r="H6393" s="4">
        <v>-6.3904830356665498E-2</v>
      </c>
      <c r="I6393" s="4">
        <v>-2.5184461805555221E-3</v>
      </c>
    </row>
    <row r="6394" spans="1:9" x14ac:dyDescent="0.25">
      <c r="A6394" t="s">
        <v>6594</v>
      </c>
      <c r="B6394" s="3">
        <v>85.212562561035156</v>
      </c>
      <c r="C6394" s="3">
        <v>24.520000457763668</v>
      </c>
      <c r="D6394" s="4">
        <v>-1.398390201725341E-2</v>
      </c>
      <c r="E6394" s="4">
        <v>7.3085341287269179E-2</v>
      </c>
      <c r="F6394" s="2">
        <v>5</v>
      </c>
      <c r="G6394" s="4">
        <v>0.20914707406263069</v>
      </c>
      <c r="H6394" s="4">
        <v>-5.2225606159992499E-2</v>
      </c>
      <c r="I6394" s="4">
        <v>9.9266673900462177E-3</v>
      </c>
    </row>
    <row r="6395" spans="1:9" x14ac:dyDescent="0.25">
      <c r="A6395" t="s">
        <v>6595</v>
      </c>
      <c r="B6395" s="3">
        <v>86.421066284179688</v>
      </c>
      <c r="C6395" s="3">
        <v>22.85000038146973</v>
      </c>
      <c r="D6395" s="4">
        <v>3.2196356948512861E-3</v>
      </c>
      <c r="E6395" s="4">
        <v>-1.6358121750097099E-2</v>
      </c>
      <c r="F6395" s="2">
        <v>4</v>
      </c>
      <c r="G6395" s="4">
        <v>0.2215468551540378</v>
      </c>
      <c r="H6395" s="4">
        <v>-3.8784056589924121E-2</v>
      </c>
      <c r="I6395" s="4">
        <v>2.4249674479166709E-2</v>
      </c>
    </row>
    <row r="6396" spans="1:9" x14ac:dyDescent="0.25">
      <c r="A6396" t="s">
        <v>6596</v>
      </c>
      <c r="B6396" s="3">
        <v>86.143714904785156</v>
      </c>
      <c r="C6396" s="3">
        <v>23.229999542236332</v>
      </c>
      <c r="D6396" s="4">
        <v>8.3485256501736327E-3</v>
      </c>
      <c r="E6396" s="4">
        <v>-7.0056046119660209E-2</v>
      </c>
      <c r="F6396" s="2">
        <v>4</v>
      </c>
      <c r="G6396" s="4">
        <v>0.19709540510989099</v>
      </c>
      <c r="H6396" s="4">
        <v>-4.1868889712951773E-2</v>
      </c>
      <c r="I6396" s="4">
        <v>2.0962547019675929E-2</v>
      </c>
    </row>
    <row r="6397" spans="1:9" x14ac:dyDescent="0.25">
      <c r="A6397" t="s">
        <v>6597</v>
      </c>
      <c r="B6397" s="3">
        <v>85.430496215820313</v>
      </c>
      <c r="C6397" s="3">
        <v>24.979999542236332</v>
      </c>
      <c r="D6397" s="4">
        <v>-7.3659834340944466E-3</v>
      </c>
      <c r="E6397" s="4">
        <v>7.1183527836003346E-2</v>
      </c>
      <c r="F6397" s="2">
        <v>5</v>
      </c>
      <c r="G6397" s="4">
        <v>0.1956381675819219</v>
      </c>
      <c r="H6397" s="4">
        <v>-4.9801645051988142E-2</v>
      </c>
      <c r="I6397" s="4">
        <v>1.250958478009268E-2</v>
      </c>
    </row>
    <row r="6398" spans="1:9" x14ac:dyDescent="0.25">
      <c r="A6398" t="s">
        <v>6598</v>
      </c>
      <c r="B6398" s="3">
        <v>86.064445495605469</v>
      </c>
      <c r="C6398" s="3">
        <v>23.319999694824219</v>
      </c>
      <c r="D6398" s="4">
        <v>-1.9535122478051559E-3</v>
      </c>
      <c r="E6398" s="4">
        <v>1.1713686190911289E-2</v>
      </c>
      <c r="F6398" s="2">
        <v>4</v>
      </c>
      <c r="G6398" s="4">
        <v>0.20352221551621399</v>
      </c>
      <c r="H6398" s="4">
        <v>-4.2750561546039963E-2</v>
      </c>
      <c r="I6398" s="4">
        <v>2.0023057725694349E-2</v>
      </c>
    </row>
    <row r="6399" spans="1:9" x14ac:dyDescent="0.25">
      <c r="A6399" t="s">
        <v>6599</v>
      </c>
      <c r="B6399" s="3">
        <v>86.232902526855469</v>
      </c>
      <c r="C6399" s="3">
        <v>23.04999923706055</v>
      </c>
      <c r="D6399" s="4">
        <v>-1.314988856078436E-2</v>
      </c>
      <c r="E6399" s="4">
        <v>7.4091342983249708E-2</v>
      </c>
      <c r="F6399" s="2">
        <v>4</v>
      </c>
      <c r="G6399" s="4">
        <v>0.18194079650129291</v>
      </c>
      <c r="H6399" s="4">
        <v>-4.0876902828562822E-2</v>
      </c>
      <c r="I6399" s="4">
        <v>2.2019585503472161E-2</v>
      </c>
    </row>
    <row r="6400" spans="1:9" x14ac:dyDescent="0.25">
      <c r="A6400" t="s">
        <v>6600</v>
      </c>
      <c r="B6400" s="3">
        <v>87.381965637207031</v>
      </c>
      <c r="C6400" s="3">
        <v>21.45999908447266</v>
      </c>
      <c r="D6400" s="4">
        <v>-1.1321862803128639E-3</v>
      </c>
      <c r="E6400" s="4">
        <v>-1.514464512112668E-2</v>
      </c>
      <c r="F6400" s="2">
        <v>4</v>
      </c>
      <c r="G6400" s="4">
        <v>0.1976902903497253</v>
      </c>
      <c r="H6400" s="4">
        <v>-2.8096479846713041E-2</v>
      </c>
      <c r="I6400" s="4">
        <v>3.5638111255787093E-2</v>
      </c>
    </row>
    <row r="6401" spans="1:9" x14ac:dyDescent="0.25">
      <c r="A6401" t="s">
        <v>6601</v>
      </c>
      <c r="B6401" s="3">
        <v>87.481010437011719</v>
      </c>
      <c r="C6401" s="3">
        <v>21.79000091552734</v>
      </c>
      <c r="D6401" s="4">
        <v>-2.0519416441535761E-2</v>
      </c>
      <c r="E6401" s="4">
        <v>0.14263247321610389</v>
      </c>
      <c r="F6401" s="2">
        <v>4</v>
      </c>
      <c r="G6401" s="4">
        <v>0.17818973683391201</v>
      </c>
      <c r="H6401" s="4">
        <v>-2.6994856772877381E-2</v>
      </c>
      <c r="I6401" s="4">
        <v>3.681197554976845E-2</v>
      </c>
    </row>
    <row r="6402" spans="1:9" x14ac:dyDescent="0.25">
      <c r="A6402" t="s">
        <v>6602</v>
      </c>
      <c r="B6402" s="3">
        <v>89.313674926757813</v>
      </c>
      <c r="C6402" s="3">
        <v>19.069999694824219</v>
      </c>
      <c r="D6402" s="4">
        <v>-6.6110961667217314E-3</v>
      </c>
      <c r="E6402" s="4">
        <v>9.4718691808485023E-2</v>
      </c>
      <c r="F6402" s="2">
        <v>3</v>
      </c>
      <c r="G6402" s="4">
        <v>0.20287196766426471</v>
      </c>
      <c r="H6402" s="4">
        <v>-6.6110961667217314E-3</v>
      </c>
      <c r="I6402" s="4">
        <v>5.8532443576388982E-2</v>
      </c>
    </row>
    <row r="6403" spans="1:9" x14ac:dyDescent="0.25">
      <c r="A6403" t="s">
        <v>6603</v>
      </c>
      <c r="B6403" s="3">
        <v>89.908065795898438</v>
      </c>
      <c r="C6403" s="3">
        <v>17.420000076293949</v>
      </c>
      <c r="D6403" s="4">
        <v>5.4281240678970546E-3</v>
      </c>
      <c r="E6403" s="4">
        <v>-6.7451831279291774E-2</v>
      </c>
      <c r="F6403" s="2">
        <v>3</v>
      </c>
      <c r="G6403" s="4">
        <v>0.21247486578020541</v>
      </c>
      <c r="H6403" s="4">
        <v>0</v>
      </c>
      <c r="I6403" s="4">
        <v>6.5577076099537113E-2</v>
      </c>
    </row>
    <row r="6404" spans="1:9" x14ac:dyDescent="0.25">
      <c r="A6404" t="s">
        <v>6604</v>
      </c>
      <c r="B6404" s="3">
        <v>89.42266845703125</v>
      </c>
      <c r="C6404" s="3">
        <v>18.680000305175781</v>
      </c>
      <c r="D6404" s="4">
        <v>6.3547954608971216E-3</v>
      </c>
      <c r="E6404" s="4">
        <v>-5.2257677683419927E-2</v>
      </c>
      <c r="F6404" s="2">
        <v>3</v>
      </c>
      <c r="G6404" s="4">
        <v>0.2142614499706452</v>
      </c>
      <c r="H6404" s="4">
        <v>0</v>
      </c>
      <c r="I6404" s="4">
        <v>5.9824218749999991E-2</v>
      </c>
    </row>
    <row r="6405" spans="1:9" x14ac:dyDescent="0.25">
      <c r="A6405" t="s">
        <v>6605</v>
      </c>
      <c r="B6405" s="3">
        <v>88.857994079589844</v>
      </c>
      <c r="C6405" s="3">
        <v>19.70999908447266</v>
      </c>
      <c r="D6405" s="4">
        <v>5.6054836726322499E-3</v>
      </c>
      <c r="E6405" s="4">
        <v>-1.2030158861579651E-2</v>
      </c>
      <c r="F6405" s="2">
        <v>4</v>
      </c>
      <c r="G6405" s="4">
        <v>0.20435318208905959</v>
      </c>
      <c r="H6405" s="4">
        <v>-2.4466055008154348E-3</v>
      </c>
      <c r="I6405" s="4">
        <v>5.3131781684027768E-2</v>
      </c>
    </row>
    <row r="6406" spans="1:9" x14ac:dyDescent="0.25">
      <c r="A6406" t="s">
        <v>6606</v>
      </c>
      <c r="B6406" s="3">
        <v>88.362678527832031</v>
      </c>
      <c r="C6406" s="3">
        <v>19.95000076293945</v>
      </c>
      <c r="D6406" s="4">
        <v>-3.5746784746627509E-3</v>
      </c>
      <c r="E6406" s="4">
        <v>1.1150594313606771E-2</v>
      </c>
      <c r="F6406" s="2">
        <v>4</v>
      </c>
      <c r="G6406" s="4">
        <v>0.21113231237517449</v>
      </c>
      <c r="H6406" s="4">
        <v>-8.0072049170217818E-3</v>
      </c>
      <c r="I6406" s="4">
        <v>4.7261375144675988E-2</v>
      </c>
    </row>
    <row r="6407" spans="1:9" x14ac:dyDescent="0.25">
      <c r="A6407" t="s">
        <v>6607</v>
      </c>
      <c r="B6407" s="3">
        <v>88.679679870605469</v>
      </c>
      <c r="C6407" s="3">
        <v>19.729999542236332</v>
      </c>
      <c r="D6407" s="4">
        <v>-4.4484281426868666E-3</v>
      </c>
      <c r="E6407" s="4">
        <v>9.8552369041818411E-2</v>
      </c>
      <c r="F6407" s="2">
        <v>4</v>
      </c>
      <c r="G6407" s="4">
        <v>0.21580348945810271</v>
      </c>
      <c r="H6407" s="4">
        <v>-4.4484281426868666E-3</v>
      </c>
      <c r="I6407" s="4">
        <v>5.1018428096064827E-2</v>
      </c>
    </row>
    <row r="6408" spans="1:9" x14ac:dyDescent="0.25">
      <c r="A6408" t="s">
        <v>6608</v>
      </c>
      <c r="B6408" s="3">
        <v>89.075927734375</v>
      </c>
      <c r="C6408" s="3">
        <v>17.95999908447266</v>
      </c>
      <c r="D6408" s="4">
        <v>5.9289823112735904E-3</v>
      </c>
      <c r="E6408" s="4">
        <v>-0.1126482565429173</v>
      </c>
      <c r="F6408" s="2">
        <v>3</v>
      </c>
      <c r="G6408" s="4">
        <v>0.22782412926554521</v>
      </c>
      <c r="H6408" s="4">
        <v>0</v>
      </c>
      <c r="I6408" s="4">
        <v>5.5714699074074003E-2</v>
      </c>
    </row>
    <row r="6409" spans="1:9" x14ac:dyDescent="0.25">
      <c r="A6409" t="s">
        <v>6609</v>
      </c>
      <c r="B6409" s="3">
        <v>88.550910949707031</v>
      </c>
      <c r="C6409" s="3">
        <v>20.239999771118161</v>
      </c>
      <c r="D6409" s="4">
        <v>7.837926510601001E-4</v>
      </c>
      <c r="E6409" s="4">
        <v>-5.4054352967839447E-3</v>
      </c>
      <c r="F6409" s="2">
        <v>4</v>
      </c>
      <c r="G6409" s="4">
        <v>0.2124113715211402</v>
      </c>
      <c r="H6409" s="4">
        <v>0</v>
      </c>
      <c r="I6409" s="4">
        <v>4.9492277922453809E-2</v>
      </c>
    </row>
    <row r="6410" spans="1:9" x14ac:dyDescent="0.25">
      <c r="A6410" t="s">
        <v>6610</v>
      </c>
      <c r="B6410" s="3">
        <v>88.481559753417969</v>
      </c>
      <c r="C6410" s="3">
        <v>20.35000038146973</v>
      </c>
      <c r="D6410" s="4">
        <v>1.34537824754255E-3</v>
      </c>
      <c r="E6410" s="4">
        <v>-1.8330881290777309E-2</v>
      </c>
      <c r="F6410" s="2">
        <v>4</v>
      </c>
      <c r="G6410" s="4">
        <v>0.22029071178131471</v>
      </c>
      <c r="H6410" s="4">
        <v>0</v>
      </c>
      <c r="I6410" s="4">
        <v>4.8670337818287113E-2</v>
      </c>
    </row>
    <row r="6411" spans="1:9" x14ac:dyDescent="0.25">
      <c r="A6411" t="s">
        <v>6611</v>
      </c>
      <c r="B6411" s="3">
        <v>88.362678527832031</v>
      </c>
      <c r="C6411" s="3">
        <v>20.729999542236332</v>
      </c>
      <c r="D6411" s="4">
        <v>-2.2469725864160411E-4</v>
      </c>
      <c r="E6411" s="4">
        <v>0.11093246043682579</v>
      </c>
      <c r="F6411" s="2">
        <v>4</v>
      </c>
      <c r="G6411" s="4">
        <v>0.21635293231754529</v>
      </c>
      <c r="H6411" s="4">
        <v>-2.2469725864160411E-4</v>
      </c>
      <c r="I6411" s="4">
        <v>4.7261375144675988E-2</v>
      </c>
    </row>
    <row r="6412" spans="1:9" x14ac:dyDescent="0.25">
      <c r="A6412" t="s">
        <v>6612</v>
      </c>
      <c r="B6412" s="3">
        <v>88.382537841796875</v>
      </c>
      <c r="C6412" s="3">
        <v>18.659999847412109</v>
      </c>
      <c r="D6412" s="4">
        <v>9.9617156194047318E-3</v>
      </c>
      <c r="E6412" s="4">
        <v>-5.2310851127907558E-2</v>
      </c>
      <c r="F6412" s="2">
        <v>3</v>
      </c>
      <c r="G6412" s="4">
        <v>0.22887478244431869</v>
      </c>
      <c r="H6412" s="4">
        <v>0</v>
      </c>
      <c r="I6412" s="4">
        <v>4.7496744791666767E-2</v>
      </c>
    </row>
    <row r="6413" spans="1:9" x14ac:dyDescent="0.25">
      <c r="A6413" t="s">
        <v>6613</v>
      </c>
      <c r="B6413" s="3">
        <v>87.510780334472656</v>
      </c>
      <c r="C6413" s="3">
        <v>19.690000534057621</v>
      </c>
      <c r="D6413" s="4">
        <v>7.5272394029119996E-3</v>
      </c>
      <c r="E6413" s="4">
        <v>-6.6382153077342854E-2</v>
      </c>
      <c r="F6413" s="2">
        <v>4</v>
      </c>
      <c r="G6413" s="4">
        <v>0.21907626556790991</v>
      </c>
      <c r="H6413" s="4">
        <v>0</v>
      </c>
      <c r="I6413" s="4">
        <v>3.7164803964120363E-2</v>
      </c>
    </row>
    <row r="6414" spans="1:9" x14ac:dyDescent="0.25">
      <c r="A6414" t="s">
        <v>6614</v>
      </c>
      <c r="B6414" s="3">
        <v>86.856986999511719</v>
      </c>
      <c r="C6414" s="3">
        <v>21.090000152587891</v>
      </c>
      <c r="D6414" s="4">
        <v>1.8114165423668279E-2</v>
      </c>
      <c r="E6414" s="4">
        <v>-6.3083076937155647E-2</v>
      </c>
      <c r="F6414" s="2">
        <v>4</v>
      </c>
      <c r="G6414" s="4">
        <v>0.22398376295706329</v>
      </c>
      <c r="H6414" s="4">
        <v>0</v>
      </c>
      <c r="I6414" s="4">
        <v>2.9416142216435182E-2</v>
      </c>
    </row>
    <row r="6415" spans="1:9" x14ac:dyDescent="0.25">
      <c r="A6415" t="s">
        <v>6615</v>
      </c>
      <c r="B6415" s="3">
        <v>85.311637878417969</v>
      </c>
      <c r="C6415" s="3">
        <v>22.510000228881839</v>
      </c>
      <c r="D6415" s="4">
        <v>9.3767969027152009E-3</v>
      </c>
      <c r="E6415" s="4">
        <v>-5.3026485344642724E-3</v>
      </c>
      <c r="F6415" s="2">
        <v>4</v>
      </c>
      <c r="G6415" s="4">
        <v>0.19397469176206281</v>
      </c>
      <c r="H6415" s="4">
        <v>-1.7292089476777291E-2</v>
      </c>
      <c r="I6415" s="4">
        <v>1.110089337384257E-2</v>
      </c>
    </row>
    <row r="6416" spans="1:9" x14ac:dyDescent="0.25">
      <c r="A6416" t="s">
        <v>6616</v>
      </c>
      <c r="B6416" s="3">
        <v>84.519119262695313</v>
      </c>
      <c r="C6416" s="3">
        <v>22.629999160766602</v>
      </c>
      <c r="D6416" s="4">
        <v>1.2219911441071259E-2</v>
      </c>
      <c r="E6416" s="4">
        <v>3.9981568140335932E-2</v>
      </c>
      <c r="F6416" s="2">
        <v>4</v>
      </c>
      <c r="G6416" s="4">
        <v>0.18710970924192449</v>
      </c>
      <c r="H6416" s="4">
        <v>-2.6421140709124939E-2</v>
      </c>
      <c r="I6416" s="4">
        <v>1.7080801504629759E-3</v>
      </c>
    </row>
    <row r="6417" spans="1:9" x14ac:dyDescent="0.25">
      <c r="A6417" t="s">
        <v>6617</v>
      </c>
      <c r="B6417" s="3">
        <v>83.498771667480469</v>
      </c>
      <c r="C6417" s="3">
        <v>21.760000228881839</v>
      </c>
      <c r="D6417" s="4">
        <v>-2.4854123638988761E-3</v>
      </c>
      <c r="E6417" s="4">
        <v>-5.6374642982127243E-2</v>
      </c>
      <c r="F6417" s="2">
        <v>4</v>
      </c>
      <c r="G6417" s="4">
        <v>0.17763412670803391</v>
      </c>
      <c r="H6417" s="4">
        <v>-3.8174562378627708E-2</v>
      </c>
      <c r="I6417" s="4">
        <v>-1.0384928385416711E-2</v>
      </c>
    </row>
    <row r="6418" spans="1:9" x14ac:dyDescent="0.25">
      <c r="A6418" t="s">
        <v>6618</v>
      </c>
      <c r="B6418" s="3">
        <v>83.706817626953125</v>
      </c>
      <c r="C6418" s="3">
        <v>23.059999465942379</v>
      </c>
      <c r="D6418" s="4">
        <v>-7.5170612658720382E-3</v>
      </c>
      <c r="E6418" s="4">
        <v>8.1613498875451551E-2</v>
      </c>
      <c r="F6418" s="2">
        <v>4</v>
      </c>
      <c r="G6418" s="4">
        <v>0.1786167960858942</v>
      </c>
      <c r="H6418" s="4">
        <v>-3.5778073280416489E-2</v>
      </c>
      <c r="I6418" s="4">
        <v>-7.919198495370372E-3</v>
      </c>
    </row>
    <row r="6419" spans="1:9" x14ac:dyDescent="0.25">
      <c r="A6419" t="s">
        <v>6619</v>
      </c>
      <c r="B6419" s="3">
        <v>84.340812683105469</v>
      </c>
      <c r="C6419" s="3">
        <v>21.319999694824219</v>
      </c>
      <c r="D6419" s="4">
        <v>-4.9084330460531511E-3</v>
      </c>
      <c r="E6419" s="4">
        <v>-1.7511569343546921E-2</v>
      </c>
      <c r="F6419" s="2">
        <v>4</v>
      </c>
      <c r="G6419" s="4">
        <v>0.20346120102493301</v>
      </c>
      <c r="H6419" s="4">
        <v>-2.847506079106021E-2</v>
      </c>
      <c r="I6419" s="4">
        <v>-4.051830150463287E-4</v>
      </c>
    </row>
    <row r="6420" spans="1:9" x14ac:dyDescent="0.25">
      <c r="A6420" t="s">
        <v>6620</v>
      </c>
      <c r="B6420" s="3">
        <v>84.7568359375</v>
      </c>
      <c r="C6420" s="3">
        <v>21.70000076293945</v>
      </c>
      <c r="D6420" s="4">
        <v>-6.9642352418728404E-3</v>
      </c>
      <c r="E6420" s="4">
        <v>-5.0434986564167339E-3</v>
      </c>
      <c r="F6420" s="2">
        <v>4</v>
      </c>
      <c r="G6420" s="4">
        <v>0.2237502939788181</v>
      </c>
      <c r="H6420" s="4">
        <v>-2.3682873544136559E-2</v>
      </c>
      <c r="I6420" s="4">
        <v>4.5254629629629672E-3</v>
      </c>
    </row>
    <row r="6421" spans="1:9" x14ac:dyDescent="0.25">
      <c r="A6421" t="s">
        <v>6621</v>
      </c>
      <c r="B6421" s="3">
        <v>85.351242065429688</v>
      </c>
      <c r="C6421" s="3">
        <v>21.809999465942379</v>
      </c>
      <c r="D6421" s="4">
        <v>2.326903043556205E-3</v>
      </c>
      <c r="E6421" s="4">
        <v>2.7585961352820649E-3</v>
      </c>
      <c r="F6421" s="2">
        <v>4</v>
      </c>
      <c r="G6421" s="4">
        <v>0.238280856107421</v>
      </c>
      <c r="H6421" s="4">
        <v>-1.6835887382501191E-2</v>
      </c>
      <c r="I6421" s="4">
        <v>1.157027633101859E-2</v>
      </c>
    </row>
    <row r="6422" spans="1:9" x14ac:dyDescent="0.25">
      <c r="A6422" t="s">
        <v>6622</v>
      </c>
      <c r="B6422" s="3">
        <v>85.153099060058594</v>
      </c>
      <c r="C6422" s="3">
        <v>21.75</v>
      </c>
      <c r="D6422" s="4">
        <v>1.154883358126302E-3</v>
      </c>
      <c r="E6422" s="4">
        <v>-9.1116517534312047E-3</v>
      </c>
      <c r="F6422" s="2">
        <v>4</v>
      </c>
      <c r="G6422" s="4">
        <v>0.22921685297343569</v>
      </c>
      <c r="H6422" s="4">
        <v>-1.911830398632397E-2</v>
      </c>
      <c r="I6422" s="4">
        <v>9.2219147858796369E-3</v>
      </c>
    </row>
    <row r="6423" spans="1:9" x14ac:dyDescent="0.25">
      <c r="A6423" t="s">
        <v>6623</v>
      </c>
      <c r="B6423" s="3">
        <v>85.05487060546875</v>
      </c>
      <c r="C6423" s="3">
        <v>21.95000076293945</v>
      </c>
      <c r="D6423" s="4">
        <v>9.3769471928100145E-3</v>
      </c>
      <c r="E6423" s="4">
        <v>-2.0089234966707781E-2</v>
      </c>
      <c r="F6423" s="2">
        <v>4</v>
      </c>
      <c r="G6423" s="4">
        <v>0.2222908562966939</v>
      </c>
      <c r="H6423" s="4">
        <v>-2.0249801186055131E-2</v>
      </c>
      <c r="I6423" s="4">
        <v>8.0577256944445175E-3</v>
      </c>
    </row>
    <row r="6424" spans="1:9" x14ac:dyDescent="0.25">
      <c r="A6424" t="s">
        <v>6624</v>
      </c>
      <c r="B6424" s="3">
        <v>84.264724731445313</v>
      </c>
      <c r="C6424" s="3">
        <v>22.39999961853027</v>
      </c>
      <c r="D6424" s="4">
        <v>1.9111478596367529E-2</v>
      </c>
      <c r="E6424" s="4">
        <v>-0.1354689405462276</v>
      </c>
      <c r="F6424" s="2">
        <v>4</v>
      </c>
      <c r="G6424" s="4">
        <v>0.2362363823388183</v>
      </c>
      <c r="H6424" s="4">
        <v>-2.9351520719053888E-2</v>
      </c>
      <c r="I6424" s="4">
        <v>-1.3069661458333659E-3</v>
      </c>
    </row>
    <row r="6425" spans="1:9" x14ac:dyDescent="0.25">
      <c r="A6425" t="s">
        <v>6625</v>
      </c>
      <c r="B6425" s="3">
        <v>82.684501647949219</v>
      </c>
      <c r="C6425" s="3">
        <v>25.909999847412109</v>
      </c>
      <c r="D6425" s="4">
        <v>6.7334024638980861E-3</v>
      </c>
      <c r="E6425" s="4">
        <v>-2.263298288530546E-2</v>
      </c>
      <c r="F6425" s="2">
        <v>5</v>
      </c>
      <c r="G6425" s="4">
        <v>0.2317374478144196</v>
      </c>
      <c r="H6425" s="4">
        <v>-4.7554168835552753E-2</v>
      </c>
      <c r="I6425" s="4">
        <v>-2.0035536024305519E-2</v>
      </c>
    </row>
    <row r="6426" spans="1:9" x14ac:dyDescent="0.25">
      <c r="A6426" t="s">
        <v>6626</v>
      </c>
      <c r="B6426" s="3">
        <v>82.131477355957031</v>
      </c>
      <c r="C6426" s="3">
        <v>26.510000228881839</v>
      </c>
      <c r="D6426" s="4">
        <v>9.6292058387792423E-4</v>
      </c>
      <c r="E6426" s="4">
        <v>2.3552147464710241E-2</v>
      </c>
      <c r="F6426" s="2">
        <v>5</v>
      </c>
      <c r="G6426" s="4">
        <v>0.19130129834142859</v>
      </c>
      <c r="H6426" s="4">
        <v>-5.3924476099219909E-2</v>
      </c>
      <c r="I6426" s="4">
        <v>-2.658989800347222E-2</v>
      </c>
    </row>
    <row r="6427" spans="1:9" x14ac:dyDescent="0.25">
      <c r="A6427" t="s">
        <v>6627</v>
      </c>
      <c r="B6427" s="3">
        <v>82.052467346191406</v>
      </c>
      <c r="C6427" s="3">
        <v>25.89999961853027</v>
      </c>
      <c r="D6427" s="4">
        <v>-8.3545182196784751E-3</v>
      </c>
      <c r="E6427" s="4">
        <v>2.290679031187404E-2</v>
      </c>
      <c r="F6427" s="2">
        <v>5</v>
      </c>
      <c r="G6427" s="4">
        <v>0.20137351457556571</v>
      </c>
      <c r="H6427" s="4">
        <v>-5.4834595322553192E-2</v>
      </c>
      <c r="I6427" s="4">
        <v>-2.7526312934027741E-2</v>
      </c>
    </row>
    <row r="6428" spans="1:9" x14ac:dyDescent="0.25">
      <c r="A6428" t="s">
        <v>6628</v>
      </c>
      <c r="B6428" s="3">
        <v>82.743751525878906</v>
      </c>
      <c r="C6428" s="3">
        <v>25.319999694824219</v>
      </c>
      <c r="D6428" s="4">
        <v>-9.2245242347138712E-3</v>
      </c>
      <c r="E6428" s="4">
        <v>5.9414230081952901E-2</v>
      </c>
      <c r="F6428" s="2">
        <v>5</v>
      </c>
      <c r="G6428" s="4">
        <v>0.18874591201710511</v>
      </c>
      <c r="H6428" s="4">
        <v>-4.6871667301330411E-2</v>
      </c>
      <c r="I6428" s="4">
        <v>-1.9333315248842631E-2</v>
      </c>
    </row>
    <row r="6429" spans="1:9" x14ac:dyDescent="0.25">
      <c r="A6429" t="s">
        <v>6629</v>
      </c>
      <c r="B6429" s="3">
        <v>83.514129638671875</v>
      </c>
      <c r="C6429" s="3">
        <v>23.89999961853027</v>
      </c>
      <c r="D6429" s="4">
        <v>-9.4480864521817587E-4</v>
      </c>
      <c r="E6429" s="4">
        <v>-4.9958716463975872E-3</v>
      </c>
      <c r="F6429" s="2">
        <v>4</v>
      </c>
      <c r="G6429" s="4">
        <v>0.19212881358811759</v>
      </c>
      <c r="H6429" s="4">
        <v>-3.799765334072025E-2</v>
      </c>
      <c r="I6429" s="4">
        <v>-1.020290798611112E-2</v>
      </c>
    </row>
    <row r="6430" spans="1:9" x14ac:dyDescent="0.25">
      <c r="A6430" t="s">
        <v>6630</v>
      </c>
      <c r="B6430" s="3">
        <v>83.593109130859375</v>
      </c>
      <c r="C6430" s="3">
        <v>24.020000457763668</v>
      </c>
      <c r="D6430" s="4">
        <v>-9.8276945277667727E-3</v>
      </c>
      <c r="E6430" s="4">
        <v>1.0092504801858301E-2</v>
      </c>
      <c r="F6430" s="2">
        <v>4</v>
      </c>
      <c r="G6430" s="4">
        <v>0.19692211425817319</v>
      </c>
      <c r="H6430" s="4">
        <v>-3.7087885650497483E-2</v>
      </c>
      <c r="I6430" s="4">
        <v>-9.2668547453703676E-3</v>
      </c>
    </row>
    <row r="6431" spans="1:9" x14ac:dyDescent="0.25">
      <c r="A6431" t="s">
        <v>6631</v>
      </c>
      <c r="B6431" s="3">
        <v>84.42279052734375</v>
      </c>
      <c r="C6431" s="3">
        <v>23.780000686645511</v>
      </c>
      <c r="D6431" s="4">
        <v>2.5808692759132779E-3</v>
      </c>
      <c r="E6431" s="4">
        <v>1.493812961634533E-2</v>
      </c>
      <c r="F6431" s="2">
        <v>4</v>
      </c>
      <c r="G6431" s="4">
        <v>0.2074528744848354</v>
      </c>
      <c r="H6431" s="4">
        <v>-2.7530754972721509E-2</v>
      </c>
      <c r="I6431" s="4">
        <v>5.6640624999992895E-4</v>
      </c>
    </row>
    <row r="6432" spans="1:9" x14ac:dyDescent="0.25">
      <c r="A6432" t="s">
        <v>6632</v>
      </c>
      <c r="B6432" s="3">
        <v>84.205467224121094</v>
      </c>
      <c r="C6432" s="3">
        <v>23.430000305175781</v>
      </c>
      <c r="D6432" s="4">
        <v>2.0100463034250501E-2</v>
      </c>
      <c r="E6432" s="4">
        <v>-0.1057252052328909</v>
      </c>
      <c r="F6432" s="2">
        <v>4</v>
      </c>
      <c r="G6432" s="4">
        <v>0.22763638669118169</v>
      </c>
      <c r="H6432" s="4">
        <v>-3.0034110136553879E-2</v>
      </c>
      <c r="I6432" s="4">
        <v>-2.009277343750004E-3</v>
      </c>
    </row>
    <row r="6433" spans="1:9" x14ac:dyDescent="0.25">
      <c r="A6433" t="s">
        <v>6633</v>
      </c>
      <c r="B6433" s="3">
        <v>82.546249389648438</v>
      </c>
      <c r="C6433" s="3">
        <v>26.20000076293945</v>
      </c>
      <c r="D6433" s="4">
        <v>5.5339440482893298E-3</v>
      </c>
      <c r="E6433" s="4">
        <v>-3.8146973988739669E-4</v>
      </c>
      <c r="F6433" s="2">
        <v>5</v>
      </c>
      <c r="G6433" s="4">
        <v>0.22575837944111471</v>
      </c>
      <c r="H6433" s="4">
        <v>-4.9146701709830709E-2</v>
      </c>
      <c r="I6433" s="4">
        <v>-1.8219669032243039E-2</v>
      </c>
    </row>
    <row r="6434" spans="1:9" x14ac:dyDescent="0.25">
      <c r="A6434" t="s">
        <v>6634</v>
      </c>
      <c r="B6434" s="3">
        <v>82.091957092285156</v>
      </c>
      <c r="C6434" s="3">
        <v>26.20999908447266</v>
      </c>
      <c r="D6434" s="4">
        <v>9.6319836183722529E-4</v>
      </c>
      <c r="E6434" s="4">
        <v>-1.540201885179771E-2</v>
      </c>
      <c r="F6434" s="2">
        <v>5</v>
      </c>
      <c r="G6434" s="4">
        <v>0.19955315351632691</v>
      </c>
      <c r="H6434" s="4">
        <v>-5.4379711477441812E-2</v>
      </c>
      <c r="I6434" s="4">
        <v>-2.362288535472035E-2</v>
      </c>
    </row>
    <row r="6435" spans="1:9" x14ac:dyDescent="0.25">
      <c r="A6435" t="s">
        <v>6635</v>
      </c>
      <c r="B6435" s="3">
        <v>82.012962341308594</v>
      </c>
      <c r="C6435" s="3">
        <v>26.620000839233398</v>
      </c>
      <c r="D6435" s="4">
        <v>-3.480068818963455E-3</v>
      </c>
      <c r="E6435" s="4">
        <v>4.8444327654707742E-2</v>
      </c>
      <c r="F6435" s="2">
        <v>5</v>
      </c>
      <c r="G6435" s="4">
        <v>0.1994247235000752</v>
      </c>
      <c r="H6435" s="4">
        <v>-5.5289654934219779E-2</v>
      </c>
      <c r="I6435" s="4">
        <v>-2.4562425228814359E-2</v>
      </c>
    </row>
    <row r="6436" spans="1:9" x14ac:dyDescent="0.25">
      <c r="A6436" t="s">
        <v>6636</v>
      </c>
      <c r="B6436" s="3">
        <v>82.299369812011719</v>
      </c>
      <c r="C6436" s="3">
        <v>25.389999389648441</v>
      </c>
      <c r="D6436" s="4">
        <v>1.2762116908584311E-2</v>
      </c>
      <c r="E6436" s="4">
        <v>-9.7083974683813912E-2</v>
      </c>
      <c r="F6436" s="2">
        <v>5</v>
      </c>
      <c r="G6436" s="4">
        <v>0.20913268102085891</v>
      </c>
      <c r="H6436" s="4">
        <v>-5.1990516691275412E-2</v>
      </c>
      <c r="I6436" s="4">
        <v>-9.9323932389567826E-3</v>
      </c>
    </row>
    <row r="6437" spans="1:9" x14ac:dyDescent="0.25">
      <c r="A6437" t="s">
        <v>6637</v>
      </c>
      <c r="B6437" s="3">
        <v>81.262290954589844</v>
      </c>
      <c r="C6437" s="3">
        <v>28.120000839233398</v>
      </c>
      <c r="D6437" s="4">
        <v>-1.437488768389994E-2</v>
      </c>
      <c r="E6437" s="4">
        <v>1.9949261896888389E-2</v>
      </c>
      <c r="F6437" s="2">
        <v>5</v>
      </c>
      <c r="G6437" s="4">
        <v>0.18203827925891861</v>
      </c>
      <c r="H6437" s="4">
        <v>-6.3936666388662577E-2</v>
      </c>
      <c r="I6437" s="4">
        <v>-2.240852986959585E-2</v>
      </c>
    </row>
    <row r="6438" spans="1:9" x14ac:dyDescent="0.25">
      <c r="A6438" t="s">
        <v>6638</v>
      </c>
      <c r="B6438" s="3">
        <v>82.447463989257813</v>
      </c>
      <c r="C6438" s="3">
        <v>27.569999694824219</v>
      </c>
      <c r="D6438" s="4">
        <v>1.114352917223149E-2</v>
      </c>
      <c r="E6438" s="4">
        <v>-4.6020759213203477E-2</v>
      </c>
      <c r="F6438" s="2">
        <v>5</v>
      </c>
      <c r="G6438" s="4">
        <v>0.204747930623187</v>
      </c>
      <c r="H6438" s="4">
        <v>-5.0284614388830251E-2</v>
      </c>
      <c r="I6438" s="4">
        <v>-8.1508091517856762E-3</v>
      </c>
    </row>
    <row r="6439" spans="1:9" x14ac:dyDescent="0.25">
      <c r="A6439" t="s">
        <v>6639</v>
      </c>
      <c r="B6439" s="3">
        <v>81.538833618164063</v>
      </c>
      <c r="C6439" s="3">
        <v>28.89999961853027</v>
      </c>
      <c r="D6439" s="4">
        <v>-1.6206083612179571E-2</v>
      </c>
      <c r="E6439" s="4">
        <v>4.6343183939324017E-2</v>
      </c>
      <c r="F6439" s="2">
        <v>5</v>
      </c>
      <c r="G6439" s="4">
        <v>0.19317111575641821</v>
      </c>
      <c r="H6439" s="4">
        <v>-6.0751161223718382E-2</v>
      </c>
      <c r="I6439" s="4">
        <v>-1.9081700834116529E-2</v>
      </c>
    </row>
    <row r="6440" spans="1:9" x14ac:dyDescent="0.25">
      <c r="A6440" t="s">
        <v>6640</v>
      </c>
      <c r="B6440" s="3">
        <v>82.882026672363281</v>
      </c>
      <c r="C6440" s="3">
        <v>27.620000839233398</v>
      </c>
      <c r="D6440" s="4">
        <v>-1.6639755206186321E-2</v>
      </c>
      <c r="E6440" s="4">
        <v>0.13196726520674759</v>
      </c>
      <c r="F6440" s="2">
        <v>5</v>
      </c>
      <c r="G6440" s="4">
        <v>0.1934082549895193</v>
      </c>
      <c r="H6440" s="4">
        <v>-4.5278870777219482E-2</v>
      </c>
      <c r="I6440" s="4">
        <v>-2.9229874001409639E-3</v>
      </c>
    </row>
    <row r="6441" spans="1:9" x14ac:dyDescent="0.25">
      <c r="A6441" t="s">
        <v>6641</v>
      </c>
      <c r="B6441" s="3">
        <v>84.284500122070313</v>
      </c>
      <c r="C6441" s="3">
        <v>24.39999961853027</v>
      </c>
      <c r="D6441" s="4">
        <v>-5.5929745722411717E-3</v>
      </c>
      <c r="E6441" s="4">
        <v>-2.4529627223277561E-3</v>
      </c>
      <c r="F6441" s="2">
        <v>5</v>
      </c>
      <c r="G6441" s="4">
        <v>0.2088470849205781</v>
      </c>
      <c r="H6441" s="4">
        <v>-2.912372726338763E-2</v>
      </c>
      <c r="I6441" s="4">
        <v>1.394887364896613E-2</v>
      </c>
    </row>
    <row r="6442" spans="1:9" x14ac:dyDescent="0.25">
      <c r="A6442" t="s">
        <v>6642</v>
      </c>
      <c r="B6442" s="3">
        <v>84.758552551269531</v>
      </c>
      <c r="C6442" s="3">
        <v>24.45999908447266</v>
      </c>
      <c r="D6442" s="4">
        <v>-6.0227500065314077E-3</v>
      </c>
      <c r="E6442" s="4">
        <v>-2.4720926679404179E-2</v>
      </c>
      <c r="F6442" s="2">
        <v>5</v>
      </c>
      <c r="G6442" s="4">
        <v>0.2078738628486039</v>
      </c>
      <c r="H6442" s="4">
        <v>-2.3663099806665588E-2</v>
      </c>
      <c r="I6442" s="4">
        <v>1.9651760015272579E-2</v>
      </c>
    </row>
    <row r="6443" spans="1:9" x14ac:dyDescent="0.25">
      <c r="A6443" t="s">
        <v>6643</v>
      </c>
      <c r="B6443" s="3">
        <v>85.272125244140625</v>
      </c>
      <c r="C6443" s="3">
        <v>25.079999923706051</v>
      </c>
      <c r="D6443" s="4">
        <v>7.2329837975431133E-3</v>
      </c>
      <c r="E6443" s="4">
        <v>-7.9970663494935756E-2</v>
      </c>
      <c r="F6443" s="2">
        <v>5</v>
      </c>
      <c r="G6443" s="4">
        <v>0.22678878076702921</v>
      </c>
      <c r="H6443" s="4">
        <v>-1.774723697172154E-2</v>
      </c>
      <c r="I6443" s="4">
        <v>3.0478854914086199E-2</v>
      </c>
    </row>
    <row r="6444" spans="1:9" x14ac:dyDescent="0.25">
      <c r="A6444" t="s">
        <v>6644</v>
      </c>
      <c r="B6444" s="3">
        <v>84.659782409667969</v>
      </c>
      <c r="C6444" s="3">
        <v>27.260000228881839</v>
      </c>
      <c r="D6444" s="4">
        <v>-1.8634116390188189E-3</v>
      </c>
      <c r="E6444" s="4">
        <v>-7.3315459165157471E-4</v>
      </c>
      <c r="F6444" s="2">
        <v>5</v>
      </c>
      <c r="G6444" s="4">
        <v>0.2262388280648602</v>
      </c>
      <c r="H6444" s="4">
        <v>-2.480083671910982E-2</v>
      </c>
      <c r="I6444" s="4">
        <v>2.3078941506561531E-2</v>
      </c>
    </row>
    <row r="6445" spans="1:9" x14ac:dyDescent="0.25">
      <c r="A6445" t="s">
        <v>6645</v>
      </c>
      <c r="B6445" s="3">
        <v>84.817832946777344</v>
      </c>
      <c r="C6445" s="3">
        <v>27.280000686645511</v>
      </c>
      <c r="D6445" s="4">
        <v>3.0369240704923861E-3</v>
      </c>
      <c r="E6445" s="4">
        <v>1.563663688570727E-2</v>
      </c>
      <c r="F6445" s="2">
        <v>5</v>
      </c>
      <c r="G6445" s="4">
        <v>0.22368741562360531</v>
      </c>
      <c r="H6445" s="4">
        <v>-2.2980246739332629E-2</v>
      </c>
      <c r="I6445" s="4">
        <v>2.4988917785828901E-2</v>
      </c>
    </row>
    <row r="6446" spans="1:9" x14ac:dyDescent="0.25">
      <c r="A6446" t="s">
        <v>6646</v>
      </c>
      <c r="B6446" s="3">
        <v>84.561027526855469</v>
      </c>
      <c r="C6446" s="3">
        <v>26.860000610351559</v>
      </c>
      <c r="D6446" s="4">
        <v>-2.5938397864998849E-2</v>
      </c>
      <c r="E6446" s="4">
        <v>7.3541171819480944E-2</v>
      </c>
      <c r="F6446" s="2">
        <v>5</v>
      </c>
      <c r="G6446" s="4">
        <v>0.21315366804528901</v>
      </c>
      <c r="H6446" s="4">
        <v>-2.5938397864998849E-2</v>
      </c>
      <c r="I6446" s="4">
        <v>2.1885529025443828E-2</v>
      </c>
    </row>
    <row r="6447" spans="1:9" x14ac:dyDescent="0.25">
      <c r="A6447" t="s">
        <v>6647</v>
      </c>
      <c r="B6447" s="3">
        <v>86.812812805175781</v>
      </c>
      <c r="C6447" s="3">
        <v>25.020000457763668</v>
      </c>
      <c r="D6447" s="4">
        <v>4.3416590611797812E-3</v>
      </c>
      <c r="E6447" s="4">
        <v>-4.2479859879580813E-2</v>
      </c>
      <c r="F6447" s="2">
        <v>5</v>
      </c>
      <c r="G6447" s="4">
        <v>0.2392161180562522</v>
      </c>
      <c r="H6447" s="4">
        <v>0</v>
      </c>
      <c r="I6447" s="4">
        <v>4.9097435712094128E-2</v>
      </c>
    </row>
    <row r="6448" spans="1:9" x14ac:dyDescent="0.25">
      <c r="A6448" t="s">
        <v>6648</v>
      </c>
      <c r="B6448" s="3">
        <v>86.437530517578125</v>
      </c>
      <c r="C6448" s="3">
        <v>26.129999160766602</v>
      </c>
      <c r="D6448" s="4">
        <v>7.8304399211708287E-3</v>
      </c>
      <c r="E6448" s="4">
        <v>1.9906257019016719E-2</v>
      </c>
      <c r="F6448" s="2">
        <v>5</v>
      </c>
      <c r="G6448" s="4">
        <v>0.23695886175075101</v>
      </c>
      <c r="H6448" s="4">
        <v>-3.6431381467502129E-3</v>
      </c>
      <c r="I6448" s="4">
        <v>4.4562302327228132E-2</v>
      </c>
    </row>
    <row r="6449" spans="1:9" x14ac:dyDescent="0.25">
      <c r="A6449" t="s">
        <v>6649</v>
      </c>
      <c r="B6449" s="3">
        <v>85.765945434570313</v>
      </c>
      <c r="C6449" s="3">
        <v>25.620000839233398</v>
      </c>
      <c r="D6449" s="4">
        <v>1.011978550964465E-2</v>
      </c>
      <c r="E6449" s="4">
        <v>-3.756573886076553E-2</v>
      </c>
      <c r="F6449" s="2">
        <v>5</v>
      </c>
      <c r="G6449" s="4">
        <v>0.240507943864644</v>
      </c>
      <c r="H6449" s="4">
        <v>-1.138443294967195E-2</v>
      </c>
      <c r="I6449" s="4">
        <v>3.6446470508402662E-2</v>
      </c>
    </row>
    <row r="6450" spans="1:9" x14ac:dyDescent="0.25">
      <c r="A6450" t="s">
        <v>6650</v>
      </c>
      <c r="B6450" s="3">
        <v>84.906707763671875</v>
      </c>
      <c r="C6450" s="3">
        <v>26.620000839233398</v>
      </c>
      <c r="D6450" s="4">
        <v>-4.9768627382258401E-3</v>
      </c>
      <c r="E6450" s="4">
        <v>4.9684550416277277E-2</v>
      </c>
      <c r="F6450" s="2">
        <v>5</v>
      </c>
      <c r="G6450" s="4">
        <v>0.22393660059060541</v>
      </c>
      <c r="H6450" s="4">
        <v>-2.1288780566224519E-2</v>
      </c>
      <c r="I6450" s="4">
        <v>3.9806601009376268E-2</v>
      </c>
    </row>
    <row r="6451" spans="1:9" x14ac:dyDescent="0.25">
      <c r="A6451" t="s">
        <v>6651</v>
      </c>
      <c r="B6451" s="3">
        <v>85.331390380859375</v>
      </c>
      <c r="C6451" s="3">
        <v>25.360000610351559</v>
      </c>
      <c r="D6451" s="4">
        <v>7.5798961047945923E-3</v>
      </c>
      <c r="E6451" s="4">
        <v>-7.5801745015435684E-2</v>
      </c>
      <c r="F6451" s="2">
        <v>5</v>
      </c>
      <c r="G6451" s="4">
        <v>0.25009595440148491</v>
      </c>
      <c r="H6451" s="4">
        <v>-1.639350605744494E-2</v>
      </c>
      <c r="I6451" s="4">
        <v>5.1040990064472602E-2</v>
      </c>
    </row>
    <row r="6452" spans="1:9" x14ac:dyDescent="0.25">
      <c r="A6452" t="s">
        <v>6652</v>
      </c>
      <c r="B6452" s="3">
        <v>84.689453125</v>
      </c>
      <c r="C6452" s="3">
        <v>27.440000534057621</v>
      </c>
      <c r="D6452" s="4">
        <v>-6.142525281085498E-3</v>
      </c>
      <c r="E6452" s="4">
        <v>8.9321157296441189E-2</v>
      </c>
      <c r="F6452" s="2">
        <v>5</v>
      </c>
      <c r="G6452" s="4">
        <v>0.2308423791313727</v>
      </c>
      <c r="H6452" s="4">
        <v>-2.3793053290283361E-2</v>
      </c>
      <c r="I6452" s="4">
        <v>4.3134141647421131E-2</v>
      </c>
    </row>
    <row r="6453" spans="1:9" x14ac:dyDescent="0.25">
      <c r="A6453" t="s">
        <v>6653</v>
      </c>
      <c r="B6453" s="3">
        <v>85.212875366210938</v>
      </c>
      <c r="C6453" s="3">
        <v>25.190000534057621</v>
      </c>
      <c r="D6453" s="4">
        <v>7.943779788046168E-3</v>
      </c>
      <c r="E6453" s="4">
        <v>-1.6783774047239519E-2</v>
      </c>
      <c r="F6453" s="2">
        <v>5</v>
      </c>
      <c r="G6453" s="4">
        <v>0.22387553027379289</v>
      </c>
      <c r="H6453" s="4">
        <v>-1.7759616905019371E-2</v>
      </c>
      <c r="I6453" s="4">
        <v>4.9581220830927641E-2</v>
      </c>
    </row>
    <row r="6454" spans="1:9" x14ac:dyDescent="0.25">
      <c r="A6454" t="s">
        <v>6654</v>
      </c>
      <c r="B6454" s="3">
        <v>84.541297912597656</v>
      </c>
      <c r="C6454" s="3">
        <v>25.620000839233398</v>
      </c>
      <c r="D6454" s="4">
        <v>-1.4278948547322029E-2</v>
      </c>
      <c r="E6454" s="4">
        <v>6.0869616725591769E-2</v>
      </c>
      <c r="F6454" s="2">
        <v>5</v>
      </c>
      <c r="G6454" s="4">
        <v>0.20578373733428901</v>
      </c>
      <c r="H6454" s="4">
        <v>-2.5500823764665229E-2</v>
      </c>
      <c r="I6454" s="4">
        <v>4.1309289146699291E-2</v>
      </c>
    </row>
    <row r="6455" spans="1:9" x14ac:dyDescent="0.25">
      <c r="A6455" t="s">
        <v>6655</v>
      </c>
      <c r="B6455" s="3">
        <v>85.765945434570313</v>
      </c>
      <c r="C6455" s="3">
        <v>24.14999961853027</v>
      </c>
      <c r="D6455" s="4">
        <v>1.829283371479451E-2</v>
      </c>
      <c r="E6455" s="4">
        <v>-3.669725119637246E-2</v>
      </c>
      <c r="F6455" s="2">
        <v>4</v>
      </c>
      <c r="G6455" s="4">
        <v>0.2201942300618189</v>
      </c>
      <c r="H6455" s="4">
        <v>-1.138443294967195E-2</v>
      </c>
      <c r="I6455" s="4">
        <v>7.1237413702673669E-2</v>
      </c>
    </row>
    <row r="6456" spans="1:9" x14ac:dyDescent="0.25">
      <c r="A6456" t="s">
        <v>6656</v>
      </c>
      <c r="B6456" s="3">
        <v>84.225227355957031</v>
      </c>
      <c r="C6456" s="3">
        <v>25.069999694824219</v>
      </c>
      <c r="D6456" s="4">
        <v>-8.141642184448461E-3</v>
      </c>
      <c r="E6456" s="4">
        <v>3.9905144034135809E-4</v>
      </c>
      <c r="F6456" s="2">
        <v>5</v>
      </c>
      <c r="G6456" s="4">
        <v>0.2117273221701523</v>
      </c>
      <c r="H6456" s="4">
        <v>-2.914413779796721E-2</v>
      </c>
      <c r="I6456" s="4">
        <v>6.1941400863130491E-2</v>
      </c>
    </row>
    <row r="6457" spans="1:9" x14ac:dyDescent="0.25">
      <c r="A6457" t="s">
        <v>6657</v>
      </c>
      <c r="B6457" s="3">
        <v>84.916587829589844</v>
      </c>
      <c r="C6457" s="3">
        <v>25.059999465942379</v>
      </c>
      <c r="D6457" s="4">
        <v>-7.6174999478405558E-3</v>
      </c>
      <c r="E6457" s="4">
        <v>2.704917449715372E-2</v>
      </c>
      <c r="F6457" s="2">
        <v>5</v>
      </c>
      <c r="G6457" s="4">
        <v>0.24437533351884991</v>
      </c>
      <c r="H6457" s="4">
        <v>-2.1174894023955448E-2</v>
      </c>
      <c r="I6457" s="4">
        <v>7.1925369052021626E-2</v>
      </c>
    </row>
    <row r="6458" spans="1:9" x14ac:dyDescent="0.25">
      <c r="A6458" t="s">
        <v>6658</v>
      </c>
      <c r="B6458" s="3">
        <v>85.568405151367188</v>
      </c>
      <c r="C6458" s="3">
        <v>24.39999961853027</v>
      </c>
      <c r="D6458" s="4">
        <v>-1.3661460248847851E-2</v>
      </c>
      <c r="E6458" s="4">
        <v>4.4520504323867893E-2</v>
      </c>
      <c r="F6458" s="2">
        <v>5</v>
      </c>
      <c r="G6458" s="4">
        <v>0.2625888266128833</v>
      </c>
      <c r="H6458" s="4">
        <v>-1.3661460248847851E-2</v>
      </c>
      <c r="I6458" s="4">
        <v>9.2871269145380131E-2</v>
      </c>
    </row>
    <row r="6459" spans="1:9" x14ac:dyDescent="0.25">
      <c r="A6459" t="s">
        <v>6659</v>
      </c>
      <c r="B6459" s="3">
        <v>86.753585815429688</v>
      </c>
      <c r="C6459" s="3">
        <v>23.360000610351559</v>
      </c>
      <c r="D6459" s="4">
        <v>4.8041818924573487E-3</v>
      </c>
      <c r="E6459" s="4">
        <v>-7.2248224110944559E-3</v>
      </c>
      <c r="F6459" s="2">
        <v>4</v>
      </c>
      <c r="G6459" s="4">
        <v>0.27823682603325772</v>
      </c>
      <c r="H6459" s="4">
        <v>0</v>
      </c>
      <c r="I6459" s="4">
        <v>0.13588983064392379</v>
      </c>
    </row>
    <row r="6460" spans="1:9" x14ac:dyDescent="0.25">
      <c r="A6460" t="s">
        <v>6660</v>
      </c>
      <c r="B6460" s="3">
        <v>86.338798522949219</v>
      </c>
      <c r="C6460" s="3">
        <v>23.530000686645511</v>
      </c>
      <c r="D6460" s="4">
        <v>5.7527326568829196E-3</v>
      </c>
      <c r="E6460" s="4">
        <v>3.3831302724969259E-2</v>
      </c>
      <c r="F6460" s="2">
        <v>4</v>
      </c>
      <c r="G6460" s="4">
        <v>0.24808969447463891</v>
      </c>
      <c r="H6460" s="4">
        <v>0</v>
      </c>
      <c r="I6460" s="4">
        <v>0.13045890046414699</v>
      </c>
    </row>
    <row r="6461" spans="1:9" x14ac:dyDescent="0.25">
      <c r="A6461" t="s">
        <v>6661</v>
      </c>
      <c r="B6461" s="3">
        <v>85.844955444335938</v>
      </c>
      <c r="C6461" s="3">
        <v>22.760000228881839</v>
      </c>
      <c r="D6461" s="4">
        <v>-2.5244790785248221E-3</v>
      </c>
      <c r="E6461" s="4">
        <v>6.1891858733096328E-3</v>
      </c>
      <c r="F6461" s="2">
        <v>4</v>
      </c>
      <c r="G6461" s="4">
        <v>0.2277933193610033</v>
      </c>
      <c r="H6461" s="4">
        <v>-3.6676646043801719E-3</v>
      </c>
      <c r="I6461" s="4">
        <v>0.12399286997493859</v>
      </c>
    </row>
    <row r="6462" spans="1:9" x14ac:dyDescent="0.25">
      <c r="A6462" t="s">
        <v>6662</v>
      </c>
      <c r="B6462" s="3">
        <v>86.062217712402344</v>
      </c>
      <c r="C6462" s="3">
        <v>22.620000839233398</v>
      </c>
      <c r="D6462" s="4">
        <v>9.4994736982465522E-3</v>
      </c>
      <c r="E6462" s="4">
        <v>-2.960097136497675E-2</v>
      </c>
      <c r="F6462" s="2">
        <v>4</v>
      </c>
      <c r="G6462" s="4">
        <v>0.21899606442801181</v>
      </c>
      <c r="H6462" s="4">
        <v>-1.14607877775208E-3</v>
      </c>
      <c r="I6462" s="4">
        <v>0.12683754778922871</v>
      </c>
    </row>
    <row r="6463" spans="1:9" x14ac:dyDescent="0.25">
      <c r="A6463" t="s">
        <v>6663</v>
      </c>
      <c r="B6463" s="3">
        <v>85.252365112304688</v>
      </c>
      <c r="C6463" s="3">
        <v>23.309999465942379</v>
      </c>
      <c r="D6463" s="4">
        <v>2.8598944006418488E-2</v>
      </c>
      <c r="E6463" s="4">
        <v>-6.8345362131705278E-2</v>
      </c>
      <c r="F6463" s="2">
        <v>4</v>
      </c>
      <c r="G6463" s="4">
        <v>0.21087199443793289</v>
      </c>
      <c r="H6463" s="4">
        <v>-1.0545376945070959E-2</v>
      </c>
      <c r="I6463" s="4">
        <v>0.1217416462145353</v>
      </c>
    </row>
    <row r="6464" spans="1:9" x14ac:dyDescent="0.25">
      <c r="A6464" t="s">
        <v>6664</v>
      </c>
      <c r="B6464" s="3">
        <v>82.882026672363281</v>
      </c>
      <c r="C6464" s="3">
        <v>25.020000457763668</v>
      </c>
      <c r="D6464" s="4">
        <v>1.254780434395397E-2</v>
      </c>
      <c r="E6464" s="4">
        <v>-5.2990144378783022E-2</v>
      </c>
      <c r="F6464" s="2">
        <v>5</v>
      </c>
      <c r="G6464" s="4">
        <v>0.18277669712220929</v>
      </c>
      <c r="H6464" s="4">
        <v>-3.8055960663367361E-2</v>
      </c>
      <c r="I6464" s="4">
        <v>9.822975300854031E-2</v>
      </c>
    </row>
    <row r="6465" spans="1:9" x14ac:dyDescent="0.25">
      <c r="A6465" t="s">
        <v>6665</v>
      </c>
      <c r="B6465" s="3">
        <v>81.854927062988281</v>
      </c>
      <c r="C6465" s="3">
        <v>26.420000076293949</v>
      </c>
      <c r="D6465" s="4">
        <v>-1.5443356068883141E-2</v>
      </c>
      <c r="E6465" s="4">
        <v>0.1054393513801504</v>
      </c>
      <c r="F6465" s="2">
        <v>5</v>
      </c>
      <c r="G6465" s="4">
        <v>0.1677942544886093</v>
      </c>
      <c r="H6465" s="4">
        <v>-4.9976667561003052E-2</v>
      </c>
      <c r="I6465" s="4">
        <v>8.4620151559265055E-2</v>
      </c>
    </row>
    <row r="6466" spans="1:9" x14ac:dyDescent="0.25">
      <c r="A6466" t="s">
        <v>6666</v>
      </c>
      <c r="B6466" s="3">
        <v>83.138870239257813</v>
      </c>
      <c r="C6466" s="3">
        <v>23.89999961853027</v>
      </c>
      <c r="D6466" s="4">
        <v>-8.4803255210466055E-3</v>
      </c>
      <c r="E6466" s="4">
        <v>-1.2536851760515111E-3</v>
      </c>
      <c r="F6466" s="2">
        <v>4</v>
      </c>
      <c r="G6466" s="4">
        <v>0.20183241985120781</v>
      </c>
      <c r="H6466" s="4">
        <v>-3.5074987005558222E-2</v>
      </c>
      <c r="I6466" s="4">
        <v>0.1016330632116977</v>
      </c>
    </row>
    <row r="6467" spans="1:9" x14ac:dyDescent="0.25">
      <c r="A6467" t="s">
        <v>6667</v>
      </c>
      <c r="B6467" s="3">
        <v>83.849945068359375</v>
      </c>
      <c r="C6467" s="3">
        <v>23.930000305175781</v>
      </c>
      <c r="D6467" s="4">
        <v>-3.7548712572187388E-3</v>
      </c>
      <c r="E6467" s="4">
        <v>-4.0497201573937318E-2</v>
      </c>
      <c r="F6467" s="2">
        <v>4</v>
      </c>
      <c r="G6467" s="4">
        <v>0.19792242308982669</v>
      </c>
      <c r="H6467" s="4">
        <v>-2.682212180861376E-2</v>
      </c>
      <c r="I6467" s="4">
        <v>0.1142849842971345</v>
      </c>
    </row>
    <row r="6468" spans="1:9" x14ac:dyDescent="0.25">
      <c r="A6468" t="s">
        <v>6668</v>
      </c>
      <c r="B6468" s="3">
        <v>84.165977478027344</v>
      </c>
      <c r="C6468" s="3">
        <v>24.940000534057621</v>
      </c>
      <c r="D6468" s="4">
        <v>-1.68438019236411E-2</v>
      </c>
      <c r="E6468" s="4">
        <v>9.7228378193088716E-2</v>
      </c>
      <c r="F6468" s="2">
        <v>5</v>
      </c>
      <c r="G6468" s="4">
        <v>0.2057985825711337</v>
      </c>
      <c r="H6468" s="4">
        <v>-2.3154191559766949E-2</v>
      </c>
      <c r="I6468" s="4">
        <v>0.12974466413459521</v>
      </c>
    </row>
    <row r="6469" spans="1:9" x14ac:dyDescent="0.25">
      <c r="A6469" t="s">
        <v>6669</v>
      </c>
      <c r="B6469" s="3">
        <v>85.607940673828125</v>
      </c>
      <c r="C6469" s="3">
        <v>22.729999542236332</v>
      </c>
      <c r="D6469" s="4">
        <v>-6.4185016058208033E-3</v>
      </c>
      <c r="E6469" s="4">
        <v>3.6479672864926371E-2</v>
      </c>
      <c r="F6469" s="2">
        <v>4</v>
      </c>
      <c r="G6469" s="4">
        <v>0.23682716380469729</v>
      </c>
      <c r="H6469" s="4">
        <v>-6.4185016058208033E-3</v>
      </c>
      <c r="I6469" s="4">
        <v>0.16771274576406661</v>
      </c>
    </row>
    <row r="6470" spans="1:9" x14ac:dyDescent="0.25">
      <c r="A6470" t="s">
        <v>6670</v>
      </c>
      <c r="B6470" s="3">
        <v>86.160964965820313</v>
      </c>
      <c r="C6470" s="3">
        <v>21.930000305175781</v>
      </c>
      <c r="D6470" s="4">
        <v>1.0657767116709399E-2</v>
      </c>
      <c r="E6470" s="4">
        <v>7.3495564560288607E-3</v>
      </c>
      <c r="F6470" s="2">
        <v>4</v>
      </c>
      <c r="G6470" s="4">
        <v>0.241317976983942</v>
      </c>
      <c r="H6470" s="4">
        <v>0</v>
      </c>
      <c r="I6470" s="4">
        <v>0.1752561291160486</v>
      </c>
    </row>
    <row r="6471" spans="1:9" x14ac:dyDescent="0.25">
      <c r="A6471" t="s">
        <v>6671</v>
      </c>
      <c r="B6471" s="3">
        <v>85.252365112304688</v>
      </c>
      <c r="C6471" s="3">
        <v>21.770000457763668</v>
      </c>
      <c r="D6471" s="4">
        <v>2.3165864186092119E-4</v>
      </c>
      <c r="E6471" s="4">
        <v>-3.6299233700106022E-2</v>
      </c>
      <c r="F6471" s="2">
        <v>4</v>
      </c>
      <c r="G6471" s="4">
        <v>0.23797052211096489</v>
      </c>
      <c r="H6471" s="4">
        <v>0</v>
      </c>
      <c r="I6471" s="4">
        <v>0.162862610227515</v>
      </c>
    </row>
    <row r="6472" spans="1:9" x14ac:dyDescent="0.25">
      <c r="A6472" t="s">
        <v>6672</v>
      </c>
      <c r="B6472" s="3">
        <v>85.232620239257813</v>
      </c>
      <c r="C6472" s="3">
        <v>22.590000152587891</v>
      </c>
      <c r="D6472" s="4">
        <v>1.267308707379922E-2</v>
      </c>
      <c r="E6472" s="4">
        <v>-9.6448627139590348E-3</v>
      </c>
      <c r="F6472" s="2">
        <v>4</v>
      </c>
      <c r="G6472" s="4">
        <v>0.2307105387179498</v>
      </c>
      <c r="H6472" s="4">
        <v>0</v>
      </c>
      <c r="I6472" s="4">
        <v>0.16259328544597201</v>
      </c>
    </row>
    <row r="6473" spans="1:9" x14ac:dyDescent="0.25">
      <c r="A6473" t="s">
        <v>6673</v>
      </c>
      <c r="B6473" s="3">
        <v>84.165977478027344</v>
      </c>
      <c r="C6473" s="3">
        <v>22.809999465942379</v>
      </c>
      <c r="D6473" s="4">
        <v>8.0437516344908921E-3</v>
      </c>
      <c r="E6473" s="4">
        <v>7.0640110422435232E-3</v>
      </c>
      <c r="F6473" s="2">
        <v>4</v>
      </c>
      <c r="G6473" s="4">
        <v>0.2071471786205952</v>
      </c>
      <c r="H6473" s="4">
        <v>0</v>
      </c>
      <c r="I6473" s="4">
        <v>0.14804402357070551</v>
      </c>
    </row>
    <row r="6474" spans="1:9" x14ac:dyDescent="0.25">
      <c r="A6474" t="s">
        <v>6674</v>
      </c>
      <c r="B6474" s="3">
        <v>83.494369506835938</v>
      </c>
      <c r="C6474" s="3">
        <v>22.64999961853027</v>
      </c>
      <c r="D6474" s="4">
        <v>-2.3601452150220359E-3</v>
      </c>
      <c r="E6474" s="4">
        <v>2.073001682747333E-2</v>
      </c>
      <c r="F6474" s="2">
        <v>4</v>
      </c>
      <c r="G6474" s="4">
        <v>0.18787646307254979</v>
      </c>
      <c r="H6474" s="4">
        <v>-2.3601452150220359E-3</v>
      </c>
      <c r="I6474" s="4">
        <v>0.1388831305280265</v>
      </c>
    </row>
    <row r="6475" spans="1:9" x14ac:dyDescent="0.25">
      <c r="A6475" t="s">
        <v>6675</v>
      </c>
      <c r="B6475" s="3">
        <v>83.69189453125</v>
      </c>
      <c r="C6475" s="3">
        <v>22.190000534057621</v>
      </c>
      <c r="D6475" s="4">
        <v>2.3677155370676269E-2</v>
      </c>
      <c r="E6475" s="4">
        <v>5.8930676002932891E-3</v>
      </c>
      <c r="F6475" s="2">
        <v>4</v>
      </c>
      <c r="G6475" s="4">
        <v>0.1966656405062672</v>
      </c>
      <c r="H6475" s="4">
        <v>0</v>
      </c>
      <c r="I6475" s="4">
        <v>0.14157741901108281</v>
      </c>
    </row>
    <row r="6476" spans="1:9" x14ac:dyDescent="0.25">
      <c r="A6476" t="s">
        <v>6676</v>
      </c>
      <c r="B6476" s="3">
        <v>81.756141662597656</v>
      </c>
      <c r="C6476" s="3">
        <v>22.059999465942379</v>
      </c>
      <c r="D6476" s="4">
        <v>7.5457278876296394E-3</v>
      </c>
      <c r="E6476" s="4">
        <v>-5.1590745964370972E-2</v>
      </c>
      <c r="F6476" s="2">
        <v>4</v>
      </c>
      <c r="G6476" s="4">
        <v>0.18167752376545659</v>
      </c>
      <c r="H6476" s="4">
        <v>-1.960328480452667E-2</v>
      </c>
      <c r="I6476" s="4">
        <v>0.1151732878103686</v>
      </c>
    </row>
    <row r="6477" spans="1:9" x14ac:dyDescent="0.25">
      <c r="A6477" t="s">
        <v>6677</v>
      </c>
      <c r="B6477" s="3">
        <v>81.143852233886719</v>
      </c>
      <c r="C6477" s="3">
        <v>23.260000228881839</v>
      </c>
      <c r="D6477" s="4">
        <v>-1.6047610783014529E-2</v>
      </c>
      <c r="E6477" s="4">
        <v>2.3317232614135101E-2</v>
      </c>
      <c r="F6477" s="2">
        <v>4</v>
      </c>
      <c r="G6477" s="4">
        <v>0.18232917252975869</v>
      </c>
      <c r="H6477" s="4">
        <v>-2.6945687863791031E-2</v>
      </c>
      <c r="I6477" s="4">
        <v>0.1068215138467072</v>
      </c>
    </row>
    <row r="6478" spans="1:9" x14ac:dyDescent="0.25">
      <c r="A6478" t="s">
        <v>6678</v>
      </c>
      <c r="B6478" s="3">
        <v>82.467254638671875</v>
      </c>
      <c r="C6478" s="3">
        <v>22.729999542236332</v>
      </c>
      <c r="D6478" s="4">
        <v>-5.2417126468039532E-3</v>
      </c>
      <c r="E6478" s="4">
        <v>-3.4409572718271497E-2</v>
      </c>
      <c r="F6478" s="2">
        <v>4</v>
      </c>
      <c r="G6478" s="4">
        <v>0.2057245307984277</v>
      </c>
      <c r="H6478" s="4">
        <v>-1.107581748894282E-2</v>
      </c>
      <c r="I6478" s="4">
        <v>0.124873038549659</v>
      </c>
    </row>
    <row r="6479" spans="1:9" x14ac:dyDescent="0.25">
      <c r="A6479" t="s">
        <v>6679</v>
      </c>
      <c r="B6479" s="3">
        <v>82.901802062988281</v>
      </c>
      <c r="C6479" s="3">
        <v>23.54000091552734</v>
      </c>
      <c r="D6479" s="4">
        <v>2.0175546236010259E-2</v>
      </c>
      <c r="E6479" s="4">
        <v>-2.0798668093105269E-2</v>
      </c>
      <c r="F6479" s="2">
        <v>4</v>
      </c>
      <c r="G6479" s="4">
        <v>0.2113868595561792</v>
      </c>
      <c r="H6479" s="4">
        <v>-5.8648466831695556E-3</v>
      </c>
      <c r="I6479" s="4">
        <v>0.1308003691456201</v>
      </c>
    </row>
    <row r="6480" spans="1:9" x14ac:dyDescent="0.25">
      <c r="A6480" t="s">
        <v>6680</v>
      </c>
      <c r="B6480" s="3">
        <v>81.262290954589844</v>
      </c>
      <c r="C6480" s="3">
        <v>24.04000091552734</v>
      </c>
      <c r="D6480" s="4">
        <v>-7.2400786325592659E-3</v>
      </c>
      <c r="E6480" s="4">
        <v>-1.1919400291331209E-2</v>
      </c>
      <c r="F6480" s="2">
        <v>4</v>
      </c>
      <c r="G6480" s="4">
        <v>0.18237366774681529</v>
      </c>
      <c r="H6480" s="4">
        <v>-2.5525403951562109E-2</v>
      </c>
      <c r="I6480" s="4">
        <v>0.1084370462689153</v>
      </c>
    </row>
    <row r="6481" spans="1:9" x14ac:dyDescent="0.25">
      <c r="A6481" t="s">
        <v>6681</v>
      </c>
      <c r="B6481" s="3">
        <v>81.854927062988281</v>
      </c>
      <c r="C6481" s="3">
        <v>24.329999923706051</v>
      </c>
      <c r="D6481" s="4">
        <v>2.0438853166660161E-2</v>
      </c>
      <c r="E6481" s="4">
        <v>-8.5338361849987554E-2</v>
      </c>
      <c r="F6481" s="2">
        <v>5</v>
      </c>
      <c r="G6481" s="4">
        <v>0.19032149552701211</v>
      </c>
      <c r="H6481" s="4">
        <v>-1.841867799600172E-2</v>
      </c>
      <c r="I6481" s="4">
        <v>0.1165207442521845</v>
      </c>
    </row>
    <row r="6482" spans="1:9" x14ac:dyDescent="0.25">
      <c r="A6482" t="s">
        <v>6682</v>
      </c>
      <c r="B6482" s="3">
        <v>80.215415954589844</v>
      </c>
      <c r="C6482" s="3">
        <v>26.60000038146973</v>
      </c>
      <c r="D6482" s="4">
        <v>5.6950835127145272E-3</v>
      </c>
      <c r="E6482" s="4">
        <v>-2.456912596432315E-2</v>
      </c>
      <c r="F6482" s="2">
        <v>5</v>
      </c>
      <c r="G6482" s="4">
        <v>0.16219375505710379</v>
      </c>
      <c r="H6482" s="4">
        <v>-3.8079235264394273E-2</v>
      </c>
      <c r="I6482" s="4">
        <v>9.4157421375479444E-2</v>
      </c>
    </row>
    <row r="6483" spans="1:9" x14ac:dyDescent="0.25">
      <c r="A6483" t="s">
        <v>6683</v>
      </c>
      <c r="B6483" s="3">
        <v>79.76116943359375</v>
      </c>
      <c r="C6483" s="3">
        <v>27.270000457763668</v>
      </c>
      <c r="D6483" s="4">
        <v>-2.88599206865644E-2</v>
      </c>
      <c r="E6483" s="4">
        <v>9.0800018310546848E-2</v>
      </c>
      <c r="F6483" s="2">
        <v>5</v>
      </c>
      <c r="G6483" s="4">
        <v>0.1654949609090153</v>
      </c>
      <c r="H6483" s="4">
        <v>-4.3526432111224977E-2</v>
      </c>
      <c r="I6483" s="4">
        <v>8.7961390398550776E-2</v>
      </c>
    </row>
    <row r="6484" spans="1:9" x14ac:dyDescent="0.25">
      <c r="A6484" t="s">
        <v>6684</v>
      </c>
      <c r="B6484" s="3">
        <v>82.131477355957031</v>
      </c>
      <c r="C6484" s="3">
        <v>25</v>
      </c>
      <c r="D6484" s="4">
        <v>1.9279771401383709E-3</v>
      </c>
      <c r="E6484" s="4">
        <v>2.7960539214994199E-2</v>
      </c>
      <c r="F6484" s="2">
        <v>5</v>
      </c>
      <c r="G6484" s="4">
        <v>0.19739956820752741</v>
      </c>
      <c r="H6484" s="4">
        <v>-1.5102364465308989E-2</v>
      </c>
      <c r="I6484" s="4">
        <v>0.12029295626198851</v>
      </c>
    </row>
    <row r="6485" spans="1:9" x14ac:dyDescent="0.25">
      <c r="A6485" t="s">
        <v>6685</v>
      </c>
      <c r="B6485" s="3">
        <v>81.973434448242188</v>
      </c>
      <c r="C6485" s="3">
        <v>24.319999694824219</v>
      </c>
      <c r="D6485" s="4">
        <v>-1.6997570677742772E-2</v>
      </c>
      <c r="E6485" s="4">
        <v>7.8740381544042393E-3</v>
      </c>
      <c r="F6485" s="2">
        <v>5</v>
      </c>
      <c r="G6485" s="4">
        <v>0.2053863305538961</v>
      </c>
      <c r="H6485" s="4">
        <v>-1.6997570677742772E-2</v>
      </c>
      <c r="I6485" s="4">
        <v>0.1181372132752558</v>
      </c>
    </row>
    <row r="6486" spans="1:9" x14ac:dyDescent="0.25">
      <c r="A6486" t="s">
        <v>6686</v>
      </c>
      <c r="B6486" s="3">
        <v>83.390876770019531</v>
      </c>
      <c r="C6486" s="3">
        <v>24.129999160766602</v>
      </c>
      <c r="D6486" s="4">
        <v>1.6086488966794651E-2</v>
      </c>
      <c r="E6486" s="4">
        <v>-5.6316016865228802E-2</v>
      </c>
      <c r="F6486" s="2">
        <v>4</v>
      </c>
      <c r="G6486" s="4">
        <v>0.2293937360156324</v>
      </c>
      <c r="H6486" s="4">
        <v>0</v>
      </c>
      <c r="I6486" s="4">
        <v>0.1374714648937021</v>
      </c>
    </row>
    <row r="6487" spans="1:9" x14ac:dyDescent="0.25">
      <c r="A6487" t="s">
        <v>6687</v>
      </c>
      <c r="B6487" s="3">
        <v>82.070648193359375</v>
      </c>
      <c r="C6487" s="3">
        <v>25.569999694824219</v>
      </c>
      <c r="D6487" s="4">
        <v>-4.3031737225202038E-3</v>
      </c>
      <c r="E6487" s="4">
        <v>1.6699804479698429E-2</v>
      </c>
      <c r="F6487" s="2">
        <v>5</v>
      </c>
      <c r="G6487" s="4">
        <v>0.21445789117462599</v>
      </c>
      <c r="H6487" s="4">
        <v>-8.097204069939079E-3</v>
      </c>
      <c r="I6487" s="4">
        <v>0.1194632319639812</v>
      </c>
    </row>
    <row r="6488" spans="1:9" x14ac:dyDescent="0.25">
      <c r="A6488" t="s">
        <v>6688</v>
      </c>
      <c r="B6488" s="3">
        <v>82.425338745117188</v>
      </c>
      <c r="C6488" s="3">
        <v>25.14999961853027</v>
      </c>
      <c r="D6488" s="4">
        <v>-3.8104272779529991E-3</v>
      </c>
      <c r="E6488" s="4">
        <v>-3.5657746990503951E-3</v>
      </c>
      <c r="F6488" s="2">
        <v>5</v>
      </c>
      <c r="G6488" s="4">
        <v>0.22322803732074581</v>
      </c>
      <c r="H6488" s="4">
        <v>-3.8104272779529991E-3</v>
      </c>
      <c r="I6488" s="4">
        <v>0.1243012957560741</v>
      </c>
    </row>
    <row r="6489" spans="1:9" x14ac:dyDescent="0.25">
      <c r="A6489" t="s">
        <v>6689</v>
      </c>
      <c r="B6489" s="3">
        <v>82.740615844726563</v>
      </c>
      <c r="C6489" s="3">
        <v>25.239999771118161</v>
      </c>
      <c r="D6489" s="4">
        <v>1.425116968788487E-2</v>
      </c>
      <c r="E6489" s="4">
        <v>1.6103044125327811E-2</v>
      </c>
      <c r="F6489" s="2">
        <v>5</v>
      </c>
      <c r="G6489" s="4">
        <v>0.24116397039603329</v>
      </c>
      <c r="H6489" s="4">
        <v>0</v>
      </c>
      <c r="I6489" s="4">
        <v>0.1286017506527066</v>
      </c>
    </row>
    <row r="6490" spans="1:9" x14ac:dyDescent="0.25">
      <c r="A6490" t="s">
        <v>6690</v>
      </c>
      <c r="B6490" s="3">
        <v>81.578033447265625</v>
      </c>
      <c r="C6490" s="3">
        <v>24.840000152587891</v>
      </c>
      <c r="D6490" s="4">
        <v>-9.5695517227453175E-3</v>
      </c>
      <c r="E6490" s="4">
        <v>1.9285978546124571E-2</v>
      </c>
      <c r="F6490" s="2">
        <v>5</v>
      </c>
      <c r="G6490" s="4">
        <v>0.2191001781802808</v>
      </c>
      <c r="H6490" s="4">
        <v>-9.5695517227453175E-3</v>
      </c>
      <c r="I6490" s="4">
        <v>0.1127438492380648</v>
      </c>
    </row>
    <row r="6491" spans="1:9" x14ac:dyDescent="0.25">
      <c r="A6491" t="s">
        <v>6691</v>
      </c>
      <c r="B6491" s="3">
        <v>82.366241455078125</v>
      </c>
      <c r="C6491" s="3">
        <v>24.370000839233398</v>
      </c>
      <c r="D6491" s="4">
        <v>1.1127744847475359E-2</v>
      </c>
      <c r="E6491" s="4">
        <v>-1.694231790168577E-2</v>
      </c>
      <c r="F6491" s="2">
        <v>5</v>
      </c>
      <c r="G6491" s="4">
        <v>0.23590822513320231</v>
      </c>
      <c r="H6491" s="4">
        <v>0</v>
      </c>
      <c r="I6491" s="4">
        <v>0.12349519461317129</v>
      </c>
    </row>
    <row r="6492" spans="1:9" x14ac:dyDescent="0.25">
      <c r="A6492" t="s">
        <v>6692</v>
      </c>
      <c r="B6492" s="3">
        <v>81.45977783203125</v>
      </c>
      <c r="C6492" s="3">
        <v>24.79000091552734</v>
      </c>
      <c r="D6492" s="4">
        <v>8.7841949682556653E-3</v>
      </c>
      <c r="E6492" s="4">
        <v>-9.1926274191956869E-3</v>
      </c>
      <c r="F6492" s="2">
        <v>5</v>
      </c>
      <c r="G6492" s="4">
        <v>0.22804259568398161</v>
      </c>
      <c r="H6492" s="4">
        <v>0</v>
      </c>
      <c r="I6492" s="4">
        <v>0.1111308144181586</v>
      </c>
    </row>
    <row r="6493" spans="1:9" x14ac:dyDescent="0.25">
      <c r="A6493" t="s">
        <v>6693</v>
      </c>
      <c r="B6493" s="3">
        <v>80.750450134277344</v>
      </c>
      <c r="C6493" s="3">
        <v>25.020000457763668</v>
      </c>
      <c r="D6493" s="4">
        <v>-2.434224477966485E-3</v>
      </c>
      <c r="E6493" s="4">
        <v>1.9559882816981181E-2</v>
      </c>
      <c r="F6493" s="2">
        <v>5</v>
      </c>
      <c r="G6493" s="4">
        <v>0.2288812294985656</v>
      </c>
      <c r="H6493" s="4">
        <v>-2.434224477966485E-3</v>
      </c>
      <c r="I6493" s="4">
        <v>0.10145541530131071</v>
      </c>
    </row>
    <row r="6494" spans="1:9" x14ac:dyDescent="0.25">
      <c r="A6494" t="s">
        <v>6694</v>
      </c>
      <c r="B6494" s="3">
        <v>80.947494506835938</v>
      </c>
      <c r="C6494" s="3">
        <v>24.54000091552734</v>
      </c>
      <c r="D6494" s="4">
        <v>6.4925239830464498E-3</v>
      </c>
      <c r="E6494" s="4">
        <v>1.9103031282339481E-2</v>
      </c>
      <c r="F6494" s="2">
        <v>5</v>
      </c>
      <c r="G6494" s="4">
        <v>0.2275195680961879</v>
      </c>
      <c r="H6494" s="4">
        <v>0</v>
      </c>
      <c r="I6494" s="4">
        <v>0.1041431475783248</v>
      </c>
    </row>
    <row r="6495" spans="1:9" x14ac:dyDescent="0.25">
      <c r="A6495" t="s">
        <v>6695</v>
      </c>
      <c r="B6495" s="3">
        <v>80.425331115722656</v>
      </c>
      <c r="C6495" s="3">
        <v>24.079999923706051</v>
      </c>
      <c r="D6495" s="4">
        <v>2.0120397619685541E-2</v>
      </c>
      <c r="E6495" s="4">
        <v>-9.7112866335911763E-2</v>
      </c>
      <c r="F6495" s="2">
        <v>4</v>
      </c>
      <c r="G6495" s="4">
        <v>0.24419158421339809</v>
      </c>
      <c r="H6495" s="4">
        <v>-1.5895563411203459E-3</v>
      </c>
      <c r="I6495" s="4">
        <v>9.7020714280956932E-2</v>
      </c>
    </row>
    <row r="6496" spans="1:9" x14ac:dyDescent="0.25">
      <c r="A6496" t="s">
        <v>6696</v>
      </c>
      <c r="B6496" s="3">
        <v>78.839057922363281</v>
      </c>
      <c r="C6496" s="3">
        <v>26.670000076293949</v>
      </c>
      <c r="D6496" s="4">
        <v>1.265506095131985E-2</v>
      </c>
      <c r="E6496" s="4">
        <v>-8.161159657423378E-2</v>
      </c>
      <c r="F6496" s="2">
        <v>5</v>
      </c>
      <c r="G6496" s="4">
        <v>0.20837883642356769</v>
      </c>
      <c r="H6496" s="4">
        <v>-2.1281756556837061E-2</v>
      </c>
      <c r="I6496" s="4">
        <v>7.5383569273497431E-2</v>
      </c>
    </row>
    <row r="6497" spans="1:9" x14ac:dyDescent="0.25">
      <c r="A6497" t="s">
        <v>6697</v>
      </c>
      <c r="B6497" s="3">
        <v>77.853813171386719</v>
      </c>
      <c r="C6497" s="3">
        <v>29.04000091552734</v>
      </c>
      <c r="D6497" s="4">
        <v>5.3436301257037133E-3</v>
      </c>
      <c r="E6497" s="4">
        <v>-6.1601095844271434E-3</v>
      </c>
      <c r="F6497" s="2">
        <v>5</v>
      </c>
      <c r="G6497" s="4">
        <v>0.18550213198474341</v>
      </c>
      <c r="H6497" s="4">
        <v>-3.351271209396367E-2</v>
      </c>
      <c r="I6497" s="4">
        <v>6.1944595688139481E-2</v>
      </c>
    </row>
    <row r="6498" spans="1:9" x14ac:dyDescent="0.25">
      <c r="A6498" t="s">
        <v>6698</v>
      </c>
      <c r="B6498" s="3">
        <v>77.44000244140625</v>
      </c>
      <c r="C6498" s="3">
        <v>29.219999313354489</v>
      </c>
      <c r="D6498" s="4">
        <v>-8.8277875417284157E-3</v>
      </c>
      <c r="E6498" s="4">
        <v>2.996117197661885E-2</v>
      </c>
      <c r="F6498" s="2">
        <v>5</v>
      </c>
      <c r="G6498" s="4">
        <v>0.18587430607383729</v>
      </c>
      <c r="H6498" s="4">
        <v>-3.8649811920337118E-2</v>
      </c>
      <c r="I6498" s="4">
        <v>5.6300118552855993E-2</v>
      </c>
    </row>
    <row r="6499" spans="1:9" x14ac:dyDescent="0.25">
      <c r="A6499" t="s">
        <v>6699</v>
      </c>
      <c r="B6499" s="3">
        <v>78.129714965820313</v>
      </c>
      <c r="C6499" s="3">
        <v>28.370000839233398</v>
      </c>
      <c r="D6499" s="4">
        <v>2.7823572658751679E-3</v>
      </c>
      <c r="E6499" s="4">
        <v>1.7575383544355949E-2</v>
      </c>
      <c r="F6499" s="2">
        <v>5</v>
      </c>
      <c r="G6499" s="4">
        <v>0.1939468217398066</v>
      </c>
      <c r="H6499" s="4">
        <v>-3.008763159798955E-2</v>
      </c>
      <c r="I6499" s="4">
        <v>6.5707962023124455E-2</v>
      </c>
    </row>
    <row r="6500" spans="1:9" x14ac:dyDescent="0.25">
      <c r="A6500" t="s">
        <v>6700</v>
      </c>
      <c r="B6500" s="3">
        <v>77.912933349609375</v>
      </c>
      <c r="C6500" s="3">
        <v>27.879999160766602</v>
      </c>
      <c r="D6500" s="4">
        <v>-4.0302225731475572E-3</v>
      </c>
      <c r="E6500" s="4">
        <v>-4.6412376670096336E-3</v>
      </c>
      <c r="F6500" s="2">
        <v>5</v>
      </c>
      <c r="G6500" s="4">
        <v>0.1906340524330212</v>
      </c>
      <c r="H6500" s="4">
        <v>-3.2778786568888219E-2</v>
      </c>
      <c r="I6500" s="4">
        <v>6.2751009031329907E-2</v>
      </c>
    </row>
    <row r="6501" spans="1:9" x14ac:dyDescent="0.25">
      <c r="A6501" t="s">
        <v>6701</v>
      </c>
      <c r="B6501" s="3">
        <v>78.22821044921875</v>
      </c>
      <c r="C6501" s="3">
        <v>28.010000228881839</v>
      </c>
      <c r="D6501" s="4">
        <v>-9.4810761506859409E-3</v>
      </c>
      <c r="E6501" s="4">
        <v>2.9400998578706261E-2</v>
      </c>
      <c r="F6501" s="2">
        <v>5</v>
      </c>
      <c r="G6501" s="4">
        <v>0.20224203721282749</v>
      </c>
      <c r="H6501" s="4">
        <v>-2.886489595097386E-2</v>
      </c>
      <c r="I6501" s="4">
        <v>6.7051463927962462E-2</v>
      </c>
    </row>
    <row r="6502" spans="1:9" x14ac:dyDescent="0.25">
      <c r="A6502" t="s">
        <v>6702</v>
      </c>
      <c r="B6502" s="3">
        <v>78.976997375488281</v>
      </c>
      <c r="C6502" s="3">
        <v>27.20999908447266</v>
      </c>
      <c r="D6502" s="4">
        <v>-1.764648106190914E-2</v>
      </c>
      <c r="E6502" s="4">
        <v>2.7180042264081109E-2</v>
      </c>
      <c r="F6502" s="2">
        <v>5</v>
      </c>
      <c r="G6502" s="4">
        <v>0.22881182298662939</v>
      </c>
      <c r="H6502" s="4">
        <v>-1.9569358377283019E-2</v>
      </c>
      <c r="I6502" s="4">
        <v>7.7265096340846107E-2</v>
      </c>
    </row>
    <row r="6503" spans="1:9" x14ac:dyDescent="0.25">
      <c r="A6503" t="s">
        <v>6703</v>
      </c>
      <c r="B6503" s="3">
        <v>80.395698547363281</v>
      </c>
      <c r="C6503" s="3">
        <v>26.489999771118161</v>
      </c>
      <c r="D6503" s="4">
        <v>-4.9076151409133129E-4</v>
      </c>
      <c r="E6503" s="4">
        <v>2.3965941699719551E-2</v>
      </c>
      <c r="F6503" s="2">
        <v>5</v>
      </c>
      <c r="G6503" s="4">
        <v>0.24111852573710671</v>
      </c>
      <c r="H6503" s="4">
        <v>-1.957418870400685E-3</v>
      </c>
      <c r="I6503" s="4">
        <v>9.6616518975117138E-2</v>
      </c>
    </row>
    <row r="6504" spans="1:9" x14ac:dyDescent="0.25">
      <c r="A6504" t="s">
        <v>6704</v>
      </c>
      <c r="B6504" s="3">
        <v>80.435173034667969</v>
      </c>
      <c r="C6504" s="3">
        <v>25.870000839233398</v>
      </c>
      <c r="D6504" s="4">
        <v>2.6660474580734169E-2</v>
      </c>
      <c r="E6504" s="4">
        <v>-0.1170647947829522</v>
      </c>
      <c r="F6504" s="2">
        <v>5</v>
      </c>
      <c r="G6504" s="4">
        <v>0.24659379458064851</v>
      </c>
      <c r="H6504" s="4">
        <v>-1.4673774887074E-3</v>
      </c>
      <c r="I6504" s="4">
        <v>9.7154960404678192E-2</v>
      </c>
    </row>
    <row r="6505" spans="1:9" x14ac:dyDescent="0.25">
      <c r="A6505" t="s">
        <v>6705</v>
      </c>
      <c r="B6505" s="3">
        <v>78.346420288085938</v>
      </c>
      <c r="C6505" s="3">
        <v>29.29999923706055</v>
      </c>
      <c r="D6505" s="4">
        <v>4.2938383981327988E-3</v>
      </c>
      <c r="E6505" s="4">
        <v>-3.7766880034977413E-2</v>
      </c>
      <c r="F6505" s="2">
        <v>5</v>
      </c>
      <c r="G6505" s="4">
        <v>0.2232579808507944</v>
      </c>
      <c r="H6505" s="4">
        <v>-2.7397423749977778E-2</v>
      </c>
      <c r="I6505" s="4">
        <v>6.8663874347293374E-2</v>
      </c>
    </row>
    <row r="6506" spans="1:9" x14ac:dyDescent="0.25">
      <c r="A6506" t="s">
        <v>6706</v>
      </c>
      <c r="B6506" s="3">
        <v>78.011451721191406</v>
      </c>
      <c r="C6506" s="3">
        <v>30.45000076293945</v>
      </c>
      <c r="D6506" s="4">
        <v>7.8919252565758935E-3</v>
      </c>
      <c r="E6506" s="4">
        <v>-6.5252482244699817E-3</v>
      </c>
      <c r="F6506" s="2">
        <v>5</v>
      </c>
      <c r="G6506" s="4">
        <v>0.21158829172389801</v>
      </c>
      <c r="H6506" s="4">
        <v>-3.1555766785006489E-2</v>
      </c>
      <c r="I6506" s="4">
        <v>6.4094823136455759E-2</v>
      </c>
    </row>
    <row r="6507" spans="1:9" x14ac:dyDescent="0.25">
      <c r="A6507" t="s">
        <v>6707</v>
      </c>
      <c r="B6507" s="3">
        <v>77.400611877441406</v>
      </c>
      <c r="C6507" s="3">
        <v>30.64999961853027</v>
      </c>
      <c r="D6507" s="4">
        <v>-1.0172928960637819E-3</v>
      </c>
      <c r="E6507" s="4">
        <v>3.3726813250109837E-2</v>
      </c>
      <c r="F6507" s="2">
        <v>5</v>
      </c>
      <c r="G6507" s="4">
        <v>0.21309574557766431</v>
      </c>
      <c r="H6507" s="4">
        <v>-3.9138811466854717E-2</v>
      </c>
      <c r="I6507" s="4">
        <v>5.5762821857683331E-2</v>
      </c>
    </row>
    <row r="6508" spans="1:9" x14ac:dyDescent="0.25">
      <c r="A6508" t="s">
        <v>6708</v>
      </c>
      <c r="B6508" s="3">
        <v>77.47943115234375</v>
      </c>
      <c r="C6508" s="3">
        <v>29.64999961853027</v>
      </c>
      <c r="D6508" s="4">
        <v>-6.0666302646014136E-3</v>
      </c>
      <c r="E6508" s="4">
        <v>-3.6962570398372252E-3</v>
      </c>
      <c r="F6508" s="2">
        <v>5</v>
      </c>
      <c r="G6508" s="4">
        <v>0.22028370072637471</v>
      </c>
      <c r="H6508" s="4">
        <v>-3.8160338812376127E-2</v>
      </c>
      <c r="I6508" s="4">
        <v>5.6837935581841359E-2</v>
      </c>
    </row>
    <row r="6509" spans="1:9" x14ac:dyDescent="0.25">
      <c r="A6509" t="s">
        <v>6709</v>
      </c>
      <c r="B6509" s="3">
        <v>77.952339172363281</v>
      </c>
      <c r="C6509" s="3">
        <v>29.760000228881839</v>
      </c>
      <c r="D6509" s="4">
        <v>-1.1988000395693371E-2</v>
      </c>
      <c r="E6509" s="4">
        <v>8.5339173817543079E-2</v>
      </c>
      <c r="F6509" s="2">
        <v>5</v>
      </c>
      <c r="G6509" s="4">
        <v>0.22062615250896389</v>
      </c>
      <c r="H6509" s="4">
        <v>-3.2289597597793263E-2</v>
      </c>
      <c r="I6509" s="4">
        <v>6.3288513860027651E-2</v>
      </c>
    </row>
    <row r="6510" spans="1:9" x14ac:dyDescent="0.25">
      <c r="A6510" t="s">
        <v>6710</v>
      </c>
      <c r="B6510" s="3">
        <v>78.898170471191406</v>
      </c>
      <c r="C6510" s="3">
        <v>27.420000076293949</v>
      </c>
      <c r="D6510" s="4">
        <v>2.2994407003813281E-2</v>
      </c>
      <c r="E6510" s="4">
        <v>-9.9507409219289911E-2</v>
      </c>
      <c r="F6510" s="2">
        <v>5</v>
      </c>
      <c r="G6510" s="4">
        <v>0.2407281842072064</v>
      </c>
      <c r="H6510" s="4">
        <v>-2.0547925744050288E-2</v>
      </c>
      <c r="I6510" s="4">
        <v>7.6189878549925316E-2</v>
      </c>
    </row>
    <row r="6511" spans="1:9" x14ac:dyDescent="0.25">
      <c r="A6511" t="s">
        <v>6711</v>
      </c>
      <c r="B6511" s="3">
        <v>77.124732971191406</v>
      </c>
      <c r="C6511" s="3">
        <v>30.45000076293945</v>
      </c>
      <c r="D6511" s="4">
        <v>6.4281061339401813E-3</v>
      </c>
      <c r="E6511" s="4">
        <v>-2.90178517124049E-2</v>
      </c>
      <c r="F6511" s="2">
        <v>5</v>
      </c>
      <c r="G6511" s="4">
        <v>0.2117275709357791</v>
      </c>
      <c r="H6511" s="4">
        <v>-4.2563607825962801E-2</v>
      </c>
      <c r="I6511" s="4">
        <v>5.1999767722985979E-2</v>
      </c>
    </row>
    <row r="6512" spans="1:9" x14ac:dyDescent="0.25">
      <c r="A6512" t="s">
        <v>6712</v>
      </c>
      <c r="B6512" s="3">
        <v>76.632133483886719</v>
      </c>
      <c r="C6512" s="3">
        <v>31.360000610351559</v>
      </c>
      <c r="D6512" s="4">
        <v>-2.23733343585556E-2</v>
      </c>
      <c r="E6512" s="4">
        <v>3.600925457892834E-2</v>
      </c>
      <c r="F6512" s="2">
        <v>5</v>
      </c>
      <c r="G6512" s="4">
        <v>0.21550436434029119</v>
      </c>
      <c r="H6512" s="4">
        <v>-4.8678801457660008E-2</v>
      </c>
      <c r="I6512" s="4">
        <v>4.5280593130594633E-2</v>
      </c>
    </row>
    <row r="6513" spans="1:9" x14ac:dyDescent="0.25">
      <c r="A6513" t="s">
        <v>6713</v>
      </c>
      <c r="B6513" s="3">
        <v>78.385887145996094</v>
      </c>
      <c r="C6513" s="3">
        <v>30.270000457763668</v>
      </c>
      <c r="D6513" s="4">
        <v>2.015598923609474E-3</v>
      </c>
      <c r="E6513" s="4">
        <v>2.0222459721161989E-2</v>
      </c>
      <c r="F6513" s="2">
        <v>5</v>
      </c>
      <c r="G6513" s="4">
        <v>0.2391166281615931</v>
      </c>
      <c r="H6513" s="4">
        <v>-2.690747708057328E-2</v>
      </c>
      <c r="I6513" s="4">
        <v>6.9202211710091666E-2</v>
      </c>
    </row>
    <row r="6514" spans="1:9" x14ac:dyDescent="0.25">
      <c r="A6514" t="s">
        <v>6714</v>
      </c>
      <c r="B6514" s="3">
        <v>78.22821044921875</v>
      </c>
      <c r="C6514" s="3">
        <v>29.670000076293949</v>
      </c>
      <c r="D6514" s="4">
        <v>-1.145431463076396E-2</v>
      </c>
      <c r="E6514" s="4">
        <v>6.4450657058321434E-3</v>
      </c>
      <c r="F6514" s="2">
        <v>5</v>
      </c>
      <c r="G6514" s="4">
        <v>0.25046562292981939</v>
      </c>
      <c r="H6514" s="4">
        <v>-2.886489595097386E-2</v>
      </c>
      <c r="I6514" s="4">
        <v>6.7051463927962462E-2</v>
      </c>
    </row>
    <row r="6515" spans="1:9" x14ac:dyDescent="0.25">
      <c r="A6515" t="s">
        <v>6715</v>
      </c>
      <c r="B6515" s="3">
        <v>79.1346435546875</v>
      </c>
      <c r="C6515" s="3">
        <v>29.479999542236332</v>
      </c>
      <c r="D6515" s="4">
        <v>-1.496189463833553E-2</v>
      </c>
      <c r="E6515" s="4">
        <v>5.7388824592264909E-2</v>
      </c>
      <c r="F6515" s="2">
        <v>5</v>
      </c>
      <c r="G6515" s="4">
        <v>0.26416877105800562</v>
      </c>
      <c r="H6515" s="4">
        <v>-1.761231835603716E-2</v>
      </c>
      <c r="I6515" s="4">
        <v>7.9415427855924925E-2</v>
      </c>
    </row>
    <row r="6516" spans="1:9" x14ac:dyDescent="0.25">
      <c r="A6516" t="s">
        <v>6716</v>
      </c>
      <c r="B6516" s="3">
        <v>80.336631774902344</v>
      </c>
      <c r="C6516" s="3">
        <v>27.879999160766602</v>
      </c>
      <c r="D6516" s="4">
        <v>1.0158586107622989E-2</v>
      </c>
      <c r="E6516" s="4">
        <v>-9.9432062557783807E-3</v>
      </c>
      <c r="F6516" s="2">
        <v>5</v>
      </c>
      <c r="G6516" s="4">
        <v>0.28177790047924778</v>
      </c>
      <c r="H6516" s="4">
        <v>-2.690681409455276E-3</v>
      </c>
      <c r="I6516" s="4">
        <v>9.5810834099264719E-2</v>
      </c>
    </row>
    <row r="6517" spans="1:9" x14ac:dyDescent="0.25">
      <c r="A6517" t="s">
        <v>6717</v>
      </c>
      <c r="B6517" s="3">
        <v>79.528732299804688</v>
      </c>
      <c r="C6517" s="3">
        <v>28.159999847412109</v>
      </c>
      <c r="D6517" s="4">
        <v>-6.1560416598736012E-3</v>
      </c>
      <c r="E6517" s="4">
        <v>1.7708701473331919E-2</v>
      </c>
      <c r="F6517" s="2">
        <v>5</v>
      </c>
      <c r="G6517" s="4">
        <v>0.27841005078508418</v>
      </c>
      <c r="H6517" s="4">
        <v>-1.272004979593289E-2</v>
      </c>
      <c r="I6517" s="4">
        <v>8.4790892409953189E-2</v>
      </c>
    </row>
    <row r="6518" spans="1:9" x14ac:dyDescent="0.25">
      <c r="A6518" t="s">
        <v>6718</v>
      </c>
      <c r="B6518" s="3">
        <v>80.021347045898438</v>
      </c>
      <c r="C6518" s="3">
        <v>27.670000076293949</v>
      </c>
      <c r="D6518" s="4">
        <v>-5.874958840977107E-3</v>
      </c>
      <c r="E6518" s="4">
        <v>5.4095241001674177E-2</v>
      </c>
      <c r="F6518" s="2">
        <v>5</v>
      </c>
      <c r="G6518" s="4">
        <v>0.30759008932354881</v>
      </c>
      <c r="H6518" s="4">
        <v>-6.6046667396583159E-3</v>
      </c>
      <c r="I6518" s="4">
        <v>9.1510275135869623E-2</v>
      </c>
    </row>
    <row r="6519" spans="1:9" x14ac:dyDescent="0.25">
      <c r="A6519" t="s">
        <v>6719</v>
      </c>
      <c r="B6519" s="3">
        <v>80.494247436523438</v>
      </c>
      <c r="C6519" s="3">
        <v>26.25</v>
      </c>
      <c r="D6519" s="4">
        <v>7.6465460653709627E-3</v>
      </c>
      <c r="E6519" s="4">
        <v>-6.6168643541993144E-2</v>
      </c>
      <c r="F6519" s="2">
        <v>5</v>
      </c>
      <c r="G6519" s="4">
        <v>0.31615434715922991</v>
      </c>
      <c r="H6519" s="4">
        <v>-7.3402023736413025E-4</v>
      </c>
      <c r="I6519" s="4">
        <v>9.7960749347293374E-2</v>
      </c>
    </row>
    <row r="6520" spans="1:9" x14ac:dyDescent="0.25">
      <c r="A6520" t="s">
        <v>6720</v>
      </c>
      <c r="B6520" s="3">
        <v>79.883415222167969</v>
      </c>
      <c r="C6520" s="3">
        <v>28.110000610351559</v>
      </c>
      <c r="D6520" s="4">
        <v>1.6804573177689349E-2</v>
      </c>
      <c r="E6520" s="4">
        <v>-5.4490378635334007E-2</v>
      </c>
      <c r="F6520" s="2">
        <v>5</v>
      </c>
      <c r="G6520" s="4">
        <v>0.31326718590817149</v>
      </c>
      <c r="H6520" s="4">
        <v>-8.3169702069235685E-3</v>
      </c>
      <c r="I6520" s="4">
        <v>8.9628852135283488E-2</v>
      </c>
    </row>
    <row r="6521" spans="1:9" x14ac:dyDescent="0.25">
      <c r="A6521" t="s">
        <v>6721</v>
      </c>
      <c r="B6521" s="3">
        <v>78.563194274902344</v>
      </c>
      <c r="C6521" s="3">
        <v>29.729999542236332</v>
      </c>
      <c r="D6521" s="4">
        <v>-1.1651025907431939E-2</v>
      </c>
      <c r="E6521" s="4">
        <v>1.7105713576133219E-2</v>
      </c>
      <c r="F6521" s="2">
        <v>5</v>
      </c>
      <c r="G6521" s="4">
        <v>0.30323325383739591</v>
      </c>
      <c r="H6521" s="4">
        <v>-2.4706363491367681E-2</v>
      </c>
      <c r="I6521" s="4">
        <v>7.162072327232516E-2</v>
      </c>
    </row>
    <row r="6522" spans="1:9" x14ac:dyDescent="0.25">
      <c r="A6522" t="s">
        <v>6722</v>
      </c>
      <c r="B6522" s="3">
        <v>79.489326477050781</v>
      </c>
      <c r="C6522" s="3">
        <v>29.229999542236332</v>
      </c>
      <c r="D6522" s="4">
        <v>1.8172918158591681E-2</v>
      </c>
      <c r="E6522" s="4">
        <v>-6.1034361379773472E-2</v>
      </c>
      <c r="F6522" s="2">
        <v>5</v>
      </c>
      <c r="G6522" s="4">
        <v>0.33191974546981151</v>
      </c>
      <c r="H6522" s="4">
        <v>-1.320923876702784E-2</v>
      </c>
      <c r="I6522" s="4">
        <v>8.4253387581255224E-2</v>
      </c>
    </row>
    <row r="6523" spans="1:9" x14ac:dyDescent="0.25">
      <c r="A6523" t="s">
        <v>6723</v>
      </c>
      <c r="B6523" s="3">
        <v>78.070556640625</v>
      </c>
      <c r="C6523" s="3">
        <v>31.129999160766602</v>
      </c>
      <c r="D6523" s="4">
        <v>1.0198969293116811E-2</v>
      </c>
      <c r="E6523" s="4">
        <v>-2.5665151254832371E-2</v>
      </c>
      <c r="F6523" s="2">
        <v>5</v>
      </c>
      <c r="G6523" s="4">
        <v>0.30729441139222652</v>
      </c>
      <c r="H6523" s="4">
        <v>-3.0822030684508391E-2</v>
      </c>
      <c r="I6523" s="4">
        <v>6.4901028346121103E-2</v>
      </c>
    </row>
    <row r="6524" spans="1:9" x14ac:dyDescent="0.25">
      <c r="A6524" t="s">
        <v>6724</v>
      </c>
      <c r="B6524" s="3">
        <v>77.282356262207031</v>
      </c>
      <c r="C6524" s="3">
        <v>31.95000076293945</v>
      </c>
      <c r="D6524" s="4">
        <v>-2.2900079908967359E-3</v>
      </c>
      <c r="E6524" s="4">
        <v>3.33117944406216E-2</v>
      </c>
      <c r="F6524" s="2">
        <v>5</v>
      </c>
      <c r="G6524" s="4">
        <v>0.29220170334497908</v>
      </c>
      <c r="H6524" s="4">
        <v>-4.0606851941582978E-2</v>
      </c>
      <c r="I6524" s="4">
        <v>5.4149787037777182E-2</v>
      </c>
    </row>
    <row r="6525" spans="1:9" x14ac:dyDescent="0.25">
      <c r="A6525" t="s">
        <v>6725</v>
      </c>
      <c r="B6525" s="3">
        <v>77.459739685058594</v>
      </c>
      <c r="C6525" s="3">
        <v>30.920000076293949</v>
      </c>
      <c r="D6525" s="4">
        <v>-2.6498117393200401E-2</v>
      </c>
      <c r="E6525" s="4">
        <v>8.1118869366427537E-2</v>
      </c>
      <c r="F6525" s="2">
        <v>5</v>
      </c>
      <c r="G6525" s="4">
        <v>0.2836862601307355</v>
      </c>
      <c r="H6525" s="4">
        <v>-3.8404791229490483E-2</v>
      </c>
      <c r="I6525" s="4">
        <v>5.6569339267636298E-2</v>
      </c>
    </row>
    <row r="6526" spans="1:9" x14ac:dyDescent="0.25">
      <c r="A6526" t="s">
        <v>6726</v>
      </c>
      <c r="B6526" s="3">
        <v>79.568145751953125</v>
      </c>
      <c r="C6526" s="3">
        <v>28.60000038146973</v>
      </c>
      <c r="D6526" s="4">
        <v>7.9882039405378968E-3</v>
      </c>
      <c r="E6526" s="4">
        <v>-2.188780419487546E-2</v>
      </c>
      <c r="F6526" s="2">
        <v>5</v>
      </c>
      <c r="G6526" s="4">
        <v>0.30599676342051579</v>
      </c>
      <c r="H6526" s="4">
        <v>-1.223076611254925E-2</v>
      </c>
      <c r="I6526" s="4">
        <v>8.5328501305413473E-2</v>
      </c>
    </row>
    <row r="6527" spans="1:9" x14ac:dyDescent="0.25">
      <c r="A6527" t="s">
        <v>6727</v>
      </c>
      <c r="B6527" s="3">
        <v>78.937576293945313</v>
      </c>
      <c r="C6527" s="3">
        <v>29.239999771118161</v>
      </c>
      <c r="D6527" s="4">
        <v>6.5324124845551612E-3</v>
      </c>
      <c r="E6527" s="4">
        <v>0</v>
      </c>
      <c r="F6527" s="2">
        <v>5</v>
      </c>
      <c r="G6527" s="4">
        <v>0.31666663697333691</v>
      </c>
      <c r="H6527" s="4">
        <v>-2.0058736772955329E-2</v>
      </c>
      <c r="I6527" s="4">
        <v>7.6727383378623282E-2</v>
      </c>
    </row>
    <row r="6528" spans="1:9" x14ac:dyDescent="0.25">
      <c r="A6528" t="s">
        <v>6728</v>
      </c>
      <c r="B6528" s="3">
        <v>78.425270080566406</v>
      </c>
      <c r="C6528" s="3">
        <v>29.239999771118161</v>
      </c>
      <c r="D6528" s="4">
        <v>2.6037632982745199E-2</v>
      </c>
      <c r="E6528" s="4">
        <v>-0.1134020564896757</v>
      </c>
      <c r="F6528" s="2">
        <v>5</v>
      </c>
      <c r="G6528" s="4">
        <v>0.32684964956005658</v>
      </c>
      <c r="H6528" s="4">
        <v>-2.6418572246344359E-2</v>
      </c>
      <c r="I6528" s="4">
        <v>6.9739404338501787E-2</v>
      </c>
    </row>
    <row r="6529" spans="1:9" x14ac:dyDescent="0.25">
      <c r="A6529" t="s">
        <v>6729</v>
      </c>
      <c r="B6529" s="3">
        <v>76.435081481933594</v>
      </c>
      <c r="C6529" s="3">
        <v>32.979999542236328</v>
      </c>
      <c r="D6529" s="4">
        <v>-1.7477111240216E-2</v>
      </c>
      <c r="E6529" s="4">
        <v>9.5317132969372498E-2</v>
      </c>
      <c r="F6529" s="2">
        <v>5</v>
      </c>
      <c r="G6529" s="4">
        <v>0.2824149827968081</v>
      </c>
      <c r="H6529" s="4">
        <v>-5.112503045000083E-2</v>
      </c>
      <c r="I6529" s="4">
        <v>4.2592756786818058E-2</v>
      </c>
    </row>
    <row r="6530" spans="1:9" x14ac:dyDescent="0.25">
      <c r="A6530" t="s">
        <v>6730</v>
      </c>
      <c r="B6530" s="3">
        <v>77.794708251953125</v>
      </c>
      <c r="C6530" s="3">
        <v>30.110000610351559</v>
      </c>
      <c r="D6530" s="4">
        <v>-7.0419558941445803E-3</v>
      </c>
      <c r="E6530" s="4">
        <v>7.1530256284527027E-2</v>
      </c>
      <c r="F6530" s="2">
        <v>5</v>
      </c>
      <c r="G6530" s="4">
        <v>0.31121786270125812</v>
      </c>
      <c r="H6530" s="4">
        <v>-3.4246448194461758E-2</v>
      </c>
      <c r="I6530" s="4">
        <v>6.1138390478473907E-2</v>
      </c>
    </row>
    <row r="6531" spans="1:9" x14ac:dyDescent="0.25">
      <c r="A6531" t="s">
        <v>6731</v>
      </c>
      <c r="B6531" s="3">
        <v>78.346420288085938</v>
      </c>
      <c r="C6531" s="3">
        <v>28.10000038146973</v>
      </c>
      <c r="D6531" s="4">
        <v>-1.8029528283203922E-2</v>
      </c>
      <c r="E6531" s="4">
        <v>0.10369212065711091</v>
      </c>
      <c r="F6531" s="2">
        <v>5</v>
      </c>
      <c r="G6531" s="4">
        <v>0.33895452245296348</v>
      </c>
      <c r="H6531" s="4">
        <v>-2.7397423749977778E-2</v>
      </c>
      <c r="I6531" s="4">
        <v>6.8663874347293374E-2</v>
      </c>
    </row>
    <row r="6532" spans="1:9" x14ac:dyDescent="0.25">
      <c r="A6532" t="s">
        <v>6732</v>
      </c>
      <c r="B6532" s="3">
        <v>79.784904479980469</v>
      </c>
      <c r="C6532" s="3">
        <v>25.45999908447266</v>
      </c>
      <c r="D6532" s="4">
        <v>-9.5398952785166191E-3</v>
      </c>
      <c r="E6532" s="4">
        <v>9.3642540099996507E-2</v>
      </c>
      <c r="F6532" s="2">
        <v>5</v>
      </c>
      <c r="G6532" s="4">
        <v>0.38846507911544831</v>
      </c>
      <c r="H6532" s="4">
        <v>-9.5398952785166191E-3</v>
      </c>
      <c r="I6532" s="4">
        <v>8.8285142096920399E-2</v>
      </c>
    </row>
    <row r="6533" spans="1:9" x14ac:dyDescent="0.25">
      <c r="A6533" t="s">
        <v>6733</v>
      </c>
      <c r="B6533" s="3">
        <v>80.553375244140625</v>
      </c>
      <c r="C6533" s="3">
        <v>23.280000686645511</v>
      </c>
      <c r="D6533" s="4">
        <v>7.3925569889050644E-3</v>
      </c>
      <c r="E6533" s="4">
        <v>-4.4727128233540858E-2</v>
      </c>
      <c r="F6533" s="2">
        <v>4</v>
      </c>
      <c r="G6533" s="4">
        <v>0.35327740932599982</v>
      </c>
      <c r="H6533" s="4">
        <v>0</v>
      </c>
      <c r="I6533" s="4">
        <v>9.8767266757246341E-2</v>
      </c>
    </row>
    <row r="6534" spans="1:9" x14ac:dyDescent="0.25">
      <c r="A6534" t="s">
        <v>6734</v>
      </c>
      <c r="B6534" s="3">
        <v>79.962249755859375</v>
      </c>
      <c r="C6534" s="3">
        <v>24.370000839233398</v>
      </c>
      <c r="D6534" s="4">
        <v>-4.9042645853307754E-3</v>
      </c>
      <c r="E6534" s="4">
        <v>4.4130277631180943E-2</v>
      </c>
      <c r="F6534" s="2">
        <v>5</v>
      </c>
      <c r="G6534" s="4">
        <v>0.33159756267917762</v>
      </c>
      <c r="H6534" s="4">
        <v>-4.9042645853307754E-3</v>
      </c>
      <c r="I6534" s="4">
        <v>9.0704173992966819E-2</v>
      </c>
    </row>
    <row r="6535" spans="1:9" x14ac:dyDescent="0.25">
      <c r="A6535" t="s">
        <v>6735</v>
      </c>
      <c r="B6535" s="3">
        <v>80.356338500976563</v>
      </c>
      <c r="C6535" s="3">
        <v>23.340000152587891</v>
      </c>
      <c r="D6535" s="4">
        <v>2.4108859549859311E-2</v>
      </c>
      <c r="E6535" s="4">
        <v>-4.5789001382086969E-2</v>
      </c>
      <c r="F6535" s="2">
        <v>4</v>
      </c>
      <c r="G6535" s="4">
        <v>0.34163679580559608</v>
      </c>
      <c r="H6535" s="4">
        <v>0</v>
      </c>
      <c r="I6535" s="4">
        <v>9.6079638546994861E-2</v>
      </c>
    </row>
    <row r="6536" spans="1:9" x14ac:dyDescent="0.25">
      <c r="A6536" t="s">
        <v>6736</v>
      </c>
      <c r="B6536" s="3">
        <v>78.464645385742188</v>
      </c>
      <c r="C6536" s="3">
        <v>24.45999908447266</v>
      </c>
      <c r="D6536" s="4">
        <v>1.142924354528407E-2</v>
      </c>
      <c r="E6536" s="4">
        <v>-6.5342032359040458E-2</v>
      </c>
      <c r="F6536" s="2">
        <v>5</v>
      </c>
      <c r="G6536" s="4">
        <v>0.28911901225666831</v>
      </c>
      <c r="H6536" s="4">
        <v>0</v>
      </c>
      <c r="I6536" s="4">
        <v>7.0276492900149146E-2</v>
      </c>
    </row>
    <row r="6537" spans="1:9" x14ac:dyDescent="0.25">
      <c r="A6537" t="s">
        <v>6737</v>
      </c>
      <c r="B6537" s="3">
        <v>77.577987670898438</v>
      </c>
      <c r="C6537" s="3">
        <v>26.170000076293949</v>
      </c>
      <c r="D6537" s="4">
        <v>-2.2805180451558331E-3</v>
      </c>
      <c r="E6537" s="4">
        <v>7.1662571438680489E-2</v>
      </c>
      <c r="F6537" s="2">
        <v>5</v>
      </c>
      <c r="G6537" s="4">
        <v>0.27740986962024999</v>
      </c>
      <c r="H6537" s="4">
        <v>-1.030669556106345E-2</v>
      </c>
      <c r="I6537" s="4">
        <v>5.8182270020780143E-2</v>
      </c>
    </row>
    <row r="6538" spans="1:9" x14ac:dyDescent="0.25">
      <c r="A6538" t="s">
        <v>6738</v>
      </c>
      <c r="B6538" s="3">
        <v>77.75531005859375</v>
      </c>
      <c r="C6538" s="3">
        <v>24.420000076293949</v>
      </c>
      <c r="D6538" s="4">
        <v>0</v>
      </c>
      <c r="E6538" s="4">
        <v>4.6272490001946658E-2</v>
      </c>
      <c r="F6538" s="2">
        <v>5</v>
      </c>
      <c r="G6538" s="4">
        <v>0.2869245294597933</v>
      </c>
      <c r="H6538" s="4">
        <v>-8.0445231962211761E-3</v>
      </c>
      <c r="I6538" s="4">
        <v>6.0600989716538711E-2</v>
      </c>
    </row>
    <row r="6539" spans="1:9" x14ac:dyDescent="0.25">
      <c r="A6539" t="s">
        <v>6739</v>
      </c>
      <c r="B6539" s="3">
        <v>77.75531005859375</v>
      </c>
      <c r="C6539" s="3">
        <v>23.340000152587891</v>
      </c>
      <c r="D6539" s="4">
        <v>-8.0445231962211761E-3</v>
      </c>
      <c r="E6539" s="4">
        <v>5.229936120160561E-2</v>
      </c>
      <c r="F6539" s="2">
        <v>4</v>
      </c>
      <c r="G6539" s="4">
        <v>0.28609669414067279</v>
      </c>
      <c r="H6539" s="4">
        <v>-8.0445231962211761E-3</v>
      </c>
      <c r="I6539" s="4">
        <v>6.8801512832903811E-2</v>
      </c>
    </row>
    <row r="6540" spans="1:9" x14ac:dyDescent="0.25">
      <c r="A6540" t="s">
        <v>6740</v>
      </c>
      <c r="B6540" s="3">
        <v>78.385887145996094</v>
      </c>
      <c r="C6540" s="3">
        <v>22.180000305175781</v>
      </c>
      <c r="D6540" s="4">
        <v>1.583280939278486E-2</v>
      </c>
      <c r="E6540" s="4">
        <v>-5.6170199779754022E-2</v>
      </c>
      <c r="F6540" s="2">
        <v>4</v>
      </c>
      <c r="G6540" s="4">
        <v>0.31686412845090278</v>
      </c>
      <c r="H6540" s="4">
        <v>0</v>
      </c>
      <c r="I6540" s="4">
        <v>7.7469239120221189E-2</v>
      </c>
    </row>
    <row r="6541" spans="1:9" x14ac:dyDescent="0.25">
      <c r="A6541" t="s">
        <v>6741</v>
      </c>
      <c r="B6541" s="3">
        <v>77.164161682128906</v>
      </c>
      <c r="C6541" s="3">
        <v>23.5</v>
      </c>
      <c r="D6541" s="4">
        <v>-2.5472662918434308E-3</v>
      </c>
      <c r="E6541" s="4">
        <v>9.4040991657924566E-2</v>
      </c>
      <c r="F6541" s="2">
        <v>4</v>
      </c>
      <c r="G6541" s="4">
        <v>0.32182586780893141</v>
      </c>
      <c r="H6541" s="4">
        <v>-6.8471554453543026E-3</v>
      </c>
      <c r="I6541" s="4">
        <v>6.0675761953661977E-2</v>
      </c>
    </row>
    <row r="6542" spans="1:9" x14ac:dyDescent="0.25">
      <c r="A6542" t="s">
        <v>6742</v>
      </c>
      <c r="B6542" s="3">
        <v>77.361221313476563</v>
      </c>
      <c r="C6542" s="3">
        <v>21.479999542236332</v>
      </c>
      <c r="D6542" s="4">
        <v>-4.3108700875734707E-3</v>
      </c>
      <c r="E6542" s="4">
        <v>6.2840203626699509E-2</v>
      </c>
      <c r="F6542" s="2">
        <v>4</v>
      </c>
      <c r="G6542" s="4">
        <v>0.33052136271009402</v>
      </c>
      <c r="H6542" s="4">
        <v>-4.3108700875734707E-3</v>
      </c>
      <c r="I6542" s="4">
        <v>6.3384485408612523E-2</v>
      </c>
    </row>
    <row r="6543" spans="1:9" x14ac:dyDescent="0.25">
      <c r="A6543" t="s">
        <v>6743</v>
      </c>
      <c r="B6543" s="3">
        <v>77.696159362792969</v>
      </c>
      <c r="C6543" s="3">
        <v>20.20999908447266</v>
      </c>
      <c r="D6543" s="4">
        <v>2.0973802822493059E-2</v>
      </c>
      <c r="E6543" s="4">
        <v>-0.1128183285648223</v>
      </c>
      <c r="F6543" s="2">
        <v>4</v>
      </c>
      <c r="G6543" s="4">
        <v>0.33227135800471252</v>
      </c>
      <c r="H6543" s="4">
        <v>0</v>
      </c>
      <c r="I6543" s="4">
        <v>6.798844484938793E-2</v>
      </c>
    </row>
    <row r="6544" spans="1:9" x14ac:dyDescent="0.25">
      <c r="A6544" t="s">
        <v>6744</v>
      </c>
      <c r="B6544" s="3">
        <v>76.100051879882813</v>
      </c>
      <c r="C6544" s="3">
        <v>22.780000686645511</v>
      </c>
      <c r="D6544" s="4">
        <v>4.4205400895225289E-3</v>
      </c>
      <c r="E6544" s="4">
        <v>-4.5264035879257307E-2</v>
      </c>
      <c r="F6544" s="2">
        <v>4</v>
      </c>
      <c r="G6544" s="4">
        <v>0.28160414416672791</v>
      </c>
      <c r="H6544" s="4">
        <v>0</v>
      </c>
      <c r="I6544" s="4">
        <v>4.6048823091172641E-2</v>
      </c>
    </row>
    <row r="6545" spans="1:9" x14ac:dyDescent="0.25">
      <c r="A6545" t="s">
        <v>6745</v>
      </c>
      <c r="B6545" s="3">
        <v>75.765129089355469</v>
      </c>
      <c r="C6545" s="3">
        <v>23.860000610351559</v>
      </c>
      <c r="D6545" s="4">
        <v>1.397659315793875E-2</v>
      </c>
      <c r="E6545" s="4">
        <v>-4.7124611103510849E-2</v>
      </c>
      <c r="F6545" s="2">
        <v>4</v>
      </c>
      <c r="G6545" s="4">
        <v>0.2841674337624609</v>
      </c>
      <c r="H6545" s="4">
        <v>0</v>
      </c>
      <c r="I6545" s="4">
        <v>4.1445073393202359E-2</v>
      </c>
    </row>
    <row r="6546" spans="1:9" x14ac:dyDescent="0.25">
      <c r="A6546" t="s">
        <v>6746</v>
      </c>
      <c r="B6546" s="3">
        <v>74.720787048339844</v>
      </c>
      <c r="C6546" s="3">
        <v>25.04000091552734</v>
      </c>
      <c r="D6546" s="4">
        <v>4.2492265720626143E-3</v>
      </c>
      <c r="E6546" s="4">
        <v>-0.1044348449412829</v>
      </c>
      <c r="F6546" s="2">
        <v>5</v>
      </c>
      <c r="G6546" s="4">
        <v>0.25700040352141751</v>
      </c>
      <c r="H6546" s="4">
        <v>-5.0735766648184466E-3</v>
      </c>
      <c r="I6546" s="4">
        <v>2.7089856334568289E-2</v>
      </c>
    </row>
    <row r="6547" spans="1:9" x14ac:dyDescent="0.25">
      <c r="A6547" t="s">
        <v>6747</v>
      </c>
      <c r="B6547" s="3">
        <v>74.404624938964844</v>
      </c>
      <c r="C6547" s="3">
        <v>27.95999908447266</v>
      </c>
      <c r="D6547" s="4">
        <v>1.5956126330150418E-2</v>
      </c>
      <c r="E6547" s="4">
        <v>-6.6755676272251208E-2</v>
      </c>
      <c r="F6547" s="2">
        <v>5</v>
      </c>
      <c r="G6547" s="4">
        <v>0.23956080355173309</v>
      </c>
      <c r="H6547" s="4">
        <v>-9.2833561532368325E-3</v>
      </c>
      <c r="I6547" s="4">
        <v>2.2743985415324412E-2</v>
      </c>
    </row>
    <row r="6548" spans="1:9" x14ac:dyDescent="0.25">
      <c r="A6548" t="s">
        <v>6748</v>
      </c>
      <c r="B6548" s="3">
        <v>73.236061096191406</v>
      </c>
      <c r="C6548" s="3">
        <v>29.95999908447266</v>
      </c>
      <c r="D6548" s="4">
        <v>-1.338941977828467E-3</v>
      </c>
      <c r="E6548" s="4">
        <v>1.835482687893775E-2</v>
      </c>
      <c r="F6548" s="2">
        <v>5</v>
      </c>
      <c r="G6548" s="4">
        <v>0.21382423733058231</v>
      </c>
      <c r="H6548" s="4">
        <v>-2.4843083110840158E-2</v>
      </c>
      <c r="I6548" s="4">
        <v>6.6812521813250916E-3</v>
      </c>
    </row>
    <row r="6549" spans="1:9" x14ac:dyDescent="0.25">
      <c r="A6549" t="s">
        <v>6749</v>
      </c>
      <c r="B6549" s="3">
        <v>73.334251403808594</v>
      </c>
      <c r="C6549" s="3">
        <v>29.420000076293949</v>
      </c>
      <c r="D6549" s="4">
        <v>2.5824186144597139E-2</v>
      </c>
      <c r="E6549" s="4">
        <v>-6.0364082462035618E-2</v>
      </c>
      <c r="F6549" s="2">
        <v>5</v>
      </c>
      <c r="G6549" s="4">
        <v>0.2229127882363531</v>
      </c>
      <c r="H6549" s="4">
        <v>-2.3535654008138729E-2</v>
      </c>
      <c r="I6549" s="4">
        <v>2.0302628226902101E-2</v>
      </c>
    </row>
    <row r="6550" spans="1:9" x14ac:dyDescent="0.25">
      <c r="A6550" t="s">
        <v>6750</v>
      </c>
      <c r="B6550" s="3">
        <v>71.488128662109375</v>
      </c>
      <c r="C6550" s="3">
        <v>31.309999465942379</v>
      </c>
      <c r="D6550" s="4">
        <v>-2.8815295853434449E-2</v>
      </c>
      <c r="E6550" s="4">
        <v>0.12950938822203931</v>
      </c>
      <c r="F6550" s="2">
        <v>5</v>
      </c>
      <c r="G6550" s="4">
        <v>0.20418822061025649</v>
      </c>
      <c r="H6550" s="4">
        <v>-4.8117251298438579E-2</v>
      </c>
      <c r="I6550" s="4">
        <v>-5.3825577445651973E-3</v>
      </c>
    </row>
    <row r="6551" spans="1:9" x14ac:dyDescent="0.25">
      <c r="A6551" t="s">
        <v>6751</v>
      </c>
      <c r="B6551" s="3">
        <v>73.609199523925781</v>
      </c>
      <c r="C6551" s="3">
        <v>27.719999313354489</v>
      </c>
      <c r="D6551" s="4">
        <v>2.0053389852687791E-3</v>
      </c>
      <c r="E6551" s="4">
        <v>3.3942553731420633E-2</v>
      </c>
      <c r="F6551" s="2">
        <v>5</v>
      </c>
      <c r="G6551" s="4">
        <v>0.24234999894411691</v>
      </c>
      <c r="H6551" s="4">
        <v>-1.9874649345889232E-2</v>
      </c>
      <c r="I6551" s="4">
        <v>2.412799337635874E-2</v>
      </c>
    </row>
    <row r="6552" spans="1:9" x14ac:dyDescent="0.25">
      <c r="A6552" t="s">
        <v>6752</v>
      </c>
      <c r="B6552" s="3">
        <v>73.461883544921875</v>
      </c>
      <c r="C6552" s="3">
        <v>26.809999465942379</v>
      </c>
      <c r="D6552" s="4">
        <v>-1.462094440999673E-2</v>
      </c>
      <c r="E6552" s="4">
        <v>4.4816820941885327E-2</v>
      </c>
      <c r="F6552" s="2">
        <v>5</v>
      </c>
      <c r="G6552" s="4">
        <v>0.21874129418157359</v>
      </c>
      <c r="H6552" s="4">
        <v>-2.1836199349312801E-2</v>
      </c>
      <c r="I6552" s="4">
        <v>2.20783797554347E-2</v>
      </c>
    </row>
    <row r="6553" spans="1:9" x14ac:dyDescent="0.25">
      <c r="A6553" t="s">
        <v>6753</v>
      </c>
      <c r="B6553" s="3">
        <v>74.551902770996094</v>
      </c>
      <c r="C6553" s="3">
        <v>25.659999847412109</v>
      </c>
      <c r="D6553" s="4">
        <v>1.8471032026878831E-3</v>
      </c>
      <c r="E6553" s="4">
        <v>3.1274403418553032E-3</v>
      </c>
      <c r="F6553" s="2">
        <v>5</v>
      </c>
      <c r="G6553" s="4">
        <v>0.22618239595320919</v>
      </c>
      <c r="H6553" s="4">
        <v>-7.3223140865276148E-3</v>
      </c>
      <c r="I6553" s="4">
        <v>3.7243864639945563E-2</v>
      </c>
    </row>
    <row r="6554" spans="1:9" x14ac:dyDescent="0.25">
      <c r="A6554" t="s">
        <v>6754</v>
      </c>
      <c r="B6554" s="3">
        <v>74.414451599121094</v>
      </c>
      <c r="C6554" s="3">
        <v>25.579999923706051</v>
      </c>
      <c r="D6554" s="4">
        <v>-4.4661812593698169E-3</v>
      </c>
      <c r="E6554" s="4">
        <v>2.730924962222625E-2</v>
      </c>
      <c r="F6554" s="2">
        <v>5</v>
      </c>
      <c r="G6554" s="4">
        <v>0.21655481774005941</v>
      </c>
      <c r="H6554" s="4">
        <v>-9.1525116556238073E-3</v>
      </c>
      <c r="I6554" s="4">
        <v>3.5331500509510949E-2</v>
      </c>
    </row>
    <row r="6555" spans="1:9" x14ac:dyDescent="0.25">
      <c r="A6555" t="s">
        <v>6755</v>
      </c>
      <c r="B6555" s="3">
        <v>74.748291015625</v>
      </c>
      <c r="C6555" s="3">
        <v>24.89999961853027</v>
      </c>
      <c r="D6555" s="4">
        <v>4.751784752303756E-3</v>
      </c>
      <c r="E6555" s="4">
        <v>-1.6199125091401641E-2</v>
      </c>
      <c r="F6555" s="2">
        <v>5</v>
      </c>
      <c r="G6555" s="4">
        <v>0.21853928384912541</v>
      </c>
      <c r="H6555" s="4">
        <v>-4.7073542937821067E-3</v>
      </c>
      <c r="I6555" s="4">
        <v>3.9976222826086927E-2</v>
      </c>
    </row>
    <row r="6556" spans="1:9" x14ac:dyDescent="0.25">
      <c r="A6556" t="s">
        <v>6756</v>
      </c>
      <c r="B6556" s="3">
        <v>74.394783020019531</v>
      </c>
      <c r="C6556" s="3">
        <v>25.309999465942379</v>
      </c>
      <c r="D6556" s="4">
        <v>2.6280304301251611E-2</v>
      </c>
      <c r="E6556" s="4">
        <v>-0.1181185089505157</v>
      </c>
      <c r="F6556" s="2">
        <v>5</v>
      </c>
      <c r="G6556" s="4">
        <v>0.22829478224257541</v>
      </c>
      <c r="H6556" s="4">
        <v>-9.4144038255354889E-3</v>
      </c>
      <c r="I6556" s="4">
        <v>3.5057850713315242E-2</v>
      </c>
    </row>
    <row r="6557" spans="1:9" x14ac:dyDescent="0.25">
      <c r="A6557" t="s">
        <v>6757</v>
      </c>
      <c r="B6557" s="3">
        <v>72.489730834960938</v>
      </c>
      <c r="C6557" s="3">
        <v>28.70000076293945</v>
      </c>
      <c r="D6557" s="4">
        <v>-1.65204806387097E-2</v>
      </c>
      <c r="E6557" s="4">
        <v>0.12858829801500751</v>
      </c>
      <c r="F6557" s="2">
        <v>5</v>
      </c>
      <c r="G6557" s="4">
        <v>0.1956938844634688</v>
      </c>
      <c r="H6557" s="4">
        <v>-3.4780661752141888E-2</v>
      </c>
      <c r="I6557" s="4">
        <v>8.5527768342390509E-3</v>
      </c>
    </row>
    <row r="6558" spans="1:9" x14ac:dyDescent="0.25">
      <c r="A6558" t="s">
        <v>6758</v>
      </c>
      <c r="B6558" s="3">
        <v>73.707412719726563</v>
      </c>
      <c r="C6558" s="3">
        <v>25.430000305175781</v>
      </c>
      <c r="D6558" s="4">
        <v>-2.9224007445743938E-3</v>
      </c>
      <c r="E6558" s="4">
        <v>1.8422146754936811E-2</v>
      </c>
      <c r="F6558" s="2">
        <v>5</v>
      </c>
      <c r="G6558" s="4">
        <v>0.21928693953422271</v>
      </c>
      <c r="H6558" s="4">
        <v>-1.85669154811593E-2</v>
      </c>
      <c r="I6558" s="4">
        <v>2.5494437839673981E-2</v>
      </c>
    </row>
    <row r="6559" spans="1:9" x14ac:dyDescent="0.25">
      <c r="A6559" t="s">
        <v>6759</v>
      </c>
      <c r="B6559" s="3">
        <v>73.923446655273438</v>
      </c>
      <c r="C6559" s="3">
        <v>24.969999313354489</v>
      </c>
      <c r="D6559" s="4">
        <v>1.291683284138645E-2</v>
      </c>
      <c r="E6559" s="4">
        <v>-3.9984656146696773E-2</v>
      </c>
      <c r="F6559" s="2">
        <v>5</v>
      </c>
      <c r="G6559" s="4">
        <v>0.21545885284186569</v>
      </c>
      <c r="H6559" s="4">
        <v>-1.5690368280530609E-2</v>
      </c>
      <c r="I6559" s="4">
        <v>2.8500127377717451E-2</v>
      </c>
    </row>
    <row r="6560" spans="1:9" x14ac:dyDescent="0.25">
      <c r="A6560" t="s">
        <v>6760</v>
      </c>
      <c r="B6560" s="3">
        <v>72.980766296386719</v>
      </c>
      <c r="C6560" s="3">
        <v>26.010000228881839</v>
      </c>
      <c r="D6560" s="4">
        <v>-2.8242398777863609E-2</v>
      </c>
      <c r="E6560" s="4">
        <v>0.1774558646091593</v>
      </c>
      <c r="F6560" s="2">
        <v>5</v>
      </c>
      <c r="G6560" s="4">
        <v>0.23093777447465411</v>
      </c>
      <c r="H6560" s="4">
        <v>-2.8242398777863609E-2</v>
      </c>
      <c r="I6560" s="4">
        <v>1.538457455842401E-2</v>
      </c>
    </row>
    <row r="6561" spans="1:9" x14ac:dyDescent="0.25">
      <c r="A6561" t="s">
        <v>6761</v>
      </c>
      <c r="B6561" s="3">
        <v>75.101821899414063</v>
      </c>
      <c r="C6561" s="3">
        <v>22.090000152587891</v>
      </c>
      <c r="D6561" s="4">
        <v>7.3763258612886684E-3</v>
      </c>
      <c r="E6561" s="4">
        <v>-2.7087795474356469E-3</v>
      </c>
      <c r="F6561" s="2">
        <v>4</v>
      </c>
      <c r="G6561" s="4">
        <v>0.26795681982968711</v>
      </c>
      <c r="H6561" s="4">
        <v>0</v>
      </c>
      <c r="I6561" s="4">
        <v>4.4894913383152213E-2</v>
      </c>
    </row>
    <row r="6562" spans="1:9" x14ac:dyDescent="0.25">
      <c r="A6562" t="s">
        <v>6762</v>
      </c>
      <c r="B6562" s="3">
        <v>74.551902770996094</v>
      </c>
      <c r="C6562" s="3">
        <v>22.14999961853027</v>
      </c>
      <c r="D6562" s="4">
        <v>0</v>
      </c>
      <c r="E6562" s="4">
        <v>-4.8539563349903843E-2</v>
      </c>
      <c r="F6562" s="2">
        <v>4</v>
      </c>
      <c r="G6562" s="4">
        <v>0.26238888884223738</v>
      </c>
      <c r="H6562" s="4">
        <v>-6.2824371316461134E-3</v>
      </c>
      <c r="I6562" s="4">
        <v>3.7243864639945563E-2</v>
      </c>
    </row>
    <row r="6563" spans="1:9" x14ac:dyDescent="0.25">
      <c r="A6563" t="s">
        <v>6763</v>
      </c>
      <c r="B6563" s="3">
        <v>74.551902770996094</v>
      </c>
      <c r="C6563" s="3">
        <v>23.280000686645511</v>
      </c>
      <c r="D6563" s="4">
        <v>-6.2824371316461134E-3</v>
      </c>
      <c r="E6563" s="4">
        <v>6.5934089926596773E-2</v>
      </c>
      <c r="F6563" s="2">
        <v>4</v>
      </c>
      <c r="G6563" s="4">
        <v>0.26571111633255612</v>
      </c>
      <c r="H6563" s="4">
        <v>-6.2824371316461134E-3</v>
      </c>
      <c r="I6563" s="4">
        <v>3.7243864639945563E-2</v>
      </c>
    </row>
    <row r="6564" spans="1:9" x14ac:dyDescent="0.25">
      <c r="A6564" t="s">
        <v>6764</v>
      </c>
      <c r="B6564" s="3">
        <v>75.023231506347656</v>
      </c>
      <c r="C6564" s="3">
        <v>21.840000152587891</v>
      </c>
      <c r="D6564" s="4">
        <v>2.3579677018131791E-2</v>
      </c>
      <c r="E6564" s="4">
        <v>-2.803734668528346E-2</v>
      </c>
      <c r="F6564" s="2">
        <v>4</v>
      </c>
      <c r="G6564" s="4">
        <v>0.25067368680913132</v>
      </c>
      <c r="H6564" s="4">
        <v>0</v>
      </c>
      <c r="I6564" s="4">
        <v>4.3801481827445699E-2</v>
      </c>
    </row>
    <row r="6565" spans="1:9" x14ac:dyDescent="0.25">
      <c r="A6565" t="s">
        <v>6765</v>
      </c>
      <c r="B6565" s="3">
        <v>73.294960021972656</v>
      </c>
      <c r="C6565" s="3">
        <v>22.469999313354489</v>
      </c>
      <c r="D6565" s="4">
        <v>7.5589070990569329E-3</v>
      </c>
      <c r="E6565" s="4">
        <v>-0.1188235563390395</v>
      </c>
      <c r="F6565" s="2">
        <v>4</v>
      </c>
      <c r="G6565" s="4">
        <v>0.23020714129442291</v>
      </c>
      <c r="H6565" s="4">
        <v>-1.2867258526719111E-2</v>
      </c>
      <c r="I6565" s="4">
        <v>1.9755965523097881E-2</v>
      </c>
    </row>
    <row r="6566" spans="1:9" x14ac:dyDescent="0.25">
      <c r="A6566" t="s">
        <v>6766</v>
      </c>
      <c r="B6566" s="3">
        <v>72.745086669921875</v>
      </c>
      <c r="C6566" s="3">
        <v>25.5</v>
      </c>
      <c r="D6566" s="4">
        <v>8.7151879129081511E-3</v>
      </c>
      <c r="E6566" s="4">
        <v>-6.0081061967881877E-2</v>
      </c>
      <c r="F6566" s="2">
        <v>5</v>
      </c>
      <c r="G6566" s="4">
        <v>0.23952040500415639</v>
      </c>
      <c r="H6566" s="4">
        <v>-2.0272924473057952E-2</v>
      </c>
      <c r="I6566" s="4">
        <v>1.210555366847821E-2</v>
      </c>
    </row>
    <row r="6567" spans="1:9" x14ac:dyDescent="0.25">
      <c r="A6567" t="s">
        <v>6767</v>
      </c>
      <c r="B6567" s="3">
        <v>72.1165771484375</v>
      </c>
      <c r="C6567" s="3">
        <v>27.129999160766602</v>
      </c>
      <c r="D6567" s="4">
        <v>6.0270321903268531E-3</v>
      </c>
      <c r="E6567" s="4">
        <v>-2.933816027869807E-2</v>
      </c>
      <c r="F6567" s="2">
        <v>5</v>
      </c>
      <c r="G6567" s="4">
        <v>0.2349273134235248</v>
      </c>
      <c r="H6567" s="4">
        <v>-2.8737658293759179E-2</v>
      </c>
      <c r="I6567" s="4">
        <v>3.361073369565259E-3</v>
      </c>
    </row>
    <row r="6568" spans="1:9" x14ac:dyDescent="0.25">
      <c r="A6568" t="s">
        <v>6768</v>
      </c>
      <c r="B6568" s="3">
        <v>71.684532165527344</v>
      </c>
      <c r="C6568" s="3">
        <v>27.95000076293945</v>
      </c>
      <c r="D6568" s="4">
        <v>0</v>
      </c>
      <c r="E6568" s="4">
        <v>-3.287193315330339E-2</v>
      </c>
      <c r="F6568" s="2">
        <v>5</v>
      </c>
      <c r="G6568" s="4">
        <v>0.2198379038568834</v>
      </c>
      <c r="H6568" s="4">
        <v>-3.4556417841373643E-2</v>
      </c>
      <c r="I6568" s="4">
        <v>-2.6499872622283149E-3</v>
      </c>
    </row>
    <row r="6569" spans="1:9" x14ac:dyDescent="0.25">
      <c r="A6569" t="s">
        <v>6769</v>
      </c>
      <c r="B6569" s="3">
        <v>71.684532165527344</v>
      </c>
      <c r="C6569" s="3">
        <v>28.89999961853027</v>
      </c>
      <c r="D6569" s="4">
        <v>7.4526643870274079E-3</v>
      </c>
      <c r="E6569" s="4">
        <v>-4.4781627640483324E-3</v>
      </c>
      <c r="F6569" s="2">
        <v>5</v>
      </c>
      <c r="G6569" s="4">
        <v>0.242367211243224</v>
      </c>
      <c r="H6569" s="4">
        <v>-3.4556417841373643E-2</v>
      </c>
      <c r="I6569" s="4">
        <v>-2.6499872622283149E-3</v>
      </c>
    </row>
    <row r="6570" spans="1:9" x14ac:dyDescent="0.25">
      <c r="A6570" t="s">
        <v>6770</v>
      </c>
      <c r="B6570" s="3">
        <v>71.154243469238281</v>
      </c>
      <c r="C6570" s="3">
        <v>29.030000686645511</v>
      </c>
      <c r="D6570" s="4">
        <v>9.7546261554899427E-3</v>
      </c>
      <c r="E6570" s="4">
        <v>-8.5382511658895766E-3</v>
      </c>
      <c r="F6570" s="2">
        <v>5</v>
      </c>
      <c r="G6570" s="4">
        <v>0.24996644335104909</v>
      </c>
      <c r="H6570" s="4">
        <v>-4.1698318653969668E-2</v>
      </c>
      <c r="I6570" s="4">
        <v>-1.002791694972827E-2</v>
      </c>
    </row>
    <row r="6571" spans="1:9" x14ac:dyDescent="0.25">
      <c r="A6571" t="s">
        <v>6771</v>
      </c>
      <c r="B6571" s="3">
        <v>70.466865539550781</v>
      </c>
      <c r="C6571" s="3">
        <v>29.280000686645511</v>
      </c>
      <c r="D6571" s="4">
        <v>-1.1140390550664629E-3</v>
      </c>
      <c r="E6571" s="4">
        <v>2.845104997635417E-2</v>
      </c>
      <c r="F6571" s="2">
        <v>5</v>
      </c>
      <c r="G6571" s="4">
        <v>0.25584428413208848</v>
      </c>
      <c r="H6571" s="4">
        <v>-5.0955889160280488E-2</v>
      </c>
      <c r="I6571" s="4">
        <v>-1.95914359714674E-2</v>
      </c>
    </row>
    <row r="6572" spans="1:9" x14ac:dyDescent="0.25">
      <c r="A6572" t="s">
        <v>6772</v>
      </c>
      <c r="B6572" s="3">
        <v>70.545455932617188</v>
      </c>
      <c r="C6572" s="3">
        <v>28.469999313354489</v>
      </c>
      <c r="D6572" s="4">
        <v>-6.636863912597657E-3</v>
      </c>
      <c r="E6572" s="4">
        <v>1.06496001508003E-2</v>
      </c>
      <c r="F6572" s="2">
        <v>5</v>
      </c>
      <c r="G6572" s="4">
        <v>0.23130883326509771</v>
      </c>
      <c r="H6572" s="4">
        <v>-4.9897437799670603E-2</v>
      </c>
      <c r="I6572" s="4">
        <v>-1.8498004415760879E-2</v>
      </c>
    </row>
    <row r="6573" spans="1:9" x14ac:dyDescent="0.25">
      <c r="A6573" t="s">
        <v>6773</v>
      </c>
      <c r="B6573" s="3">
        <v>71.01678466796875</v>
      </c>
      <c r="C6573" s="3">
        <v>28.170000076293949</v>
      </c>
      <c r="D6573" s="4">
        <v>-2.7581789997639379E-3</v>
      </c>
      <c r="E6573" s="4">
        <v>2.8479858765213528E-3</v>
      </c>
      <c r="F6573" s="2">
        <v>5</v>
      </c>
      <c r="G6573" s="4">
        <v>0.23995436513447241</v>
      </c>
      <c r="H6573" s="4">
        <v>-4.3549606700189258E-2</v>
      </c>
      <c r="I6573" s="4">
        <v>-1.194038722826085E-2</v>
      </c>
    </row>
    <row r="6574" spans="1:9" x14ac:dyDescent="0.25">
      <c r="A6574" t="s">
        <v>6774</v>
      </c>
      <c r="B6574" s="3">
        <v>71.213203430175781</v>
      </c>
      <c r="C6574" s="3">
        <v>28.090000152587891</v>
      </c>
      <c r="D6574" s="4">
        <v>-7.1190427639322706E-3</v>
      </c>
      <c r="E6574" s="4">
        <v>9.2996082439613215E-2</v>
      </c>
      <c r="F6574" s="2">
        <v>5</v>
      </c>
      <c r="G6574" s="4">
        <v>0.23585894187605791</v>
      </c>
      <c r="H6574" s="4">
        <v>-4.0904248940855092E-2</v>
      </c>
      <c r="I6574" s="4">
        <v>-9.207604449728235E-3</v>
      </c>
    </row>
    <row r="6575" spans="1:9" x14ac:dyDescent="0.25">
      <c r="A6575" t="s">
        <v>6775</v>
      </c>
      <c r="B6575" s="3">
        <v>71.723808288574219</v>
      </c>
      <c r="C6575" s="3">
        <v>25.70000076293945</v>
      </c>
      <c r="D6575" s="4">
        <v>3.020911119340663E-3</v>
      </c>
      <c r="E6575" s="4">
        <v>-1.1918472249690891E-2</v>
      </c>
      <c r="F6575" s="2">
        <v>5</v>
      </c>
      <c r="G6575" s="4">
        <v>0.23126518128745949</v>
      </c>
      <c r="H6575" s="4">
        <v>-3.4027449041798892E-2</v>
      </c>
      <c r="I6575" s="4">
        <v>-2.1035368546196138E-3</v>
      </c>
    </row>
    <row r="6576" spans="1:9" x14ac:dyDescent="0.25">
      <c r="A6576" t="s">
        <v>6776</v>
      </c>
      <c r="B6576" s="3">
        <v>71.507789611816406</v>
      </c>
      <c r="C6576" s="3">
        <v>26.010000228881839</v>
      </c>
      <c r="D6576" s="4">
        <v>1.36413276585583E-2</v>
      </c>
      <c r="E6576" s="4">
        <v>-4.9689461770204828E-2</v>
      </c>
      <c r="F6576" s="2">
        <v>5</v>
      </c>
      <c r="G6576" s="4">
        <v>0.22287896462998091</v>
      </c>
      <c r="H6576" s="4">
        <v>-3.6936777439460111E-2</v>
      </c>
      <c r="I6576" s="4">
        <v>-5.1090140964673569E-3</v>
      </c>
    </row>
    <row r="6577" spans="1:9" x14ac:dyDescent="0.25">
      <c r="A6577" t="s">
        <v>6777</v>
      </c>
      <c r="B6577" s="3">
        <v>70.545455932617188</v>
      </c>
      <c r="C6577" s="3">
        <v>27.370000839233398</v>
      </c>
      <c r="D6577" s="4">
        <v>1.069331787322003E-2</v>
      </c>
      <c r="E6577" s="4">
        <v>-1.4048969251905021E-2</v>
      </c>
      <c r="F6577" s="2">
        <v>5</v>
      </c>
      <c r="G6577" s="4">
        <v>0.21043189082602939</v>
      </c>
      <c r="H6577" s="4">
        <v>-4.9897437799670603E-2</v>
      </c>
      <c r="I6577" s="4">
        <v>-1.378130631553076E-2</v>
      </c>
    </row>
    <row r="6578" spans="1:9" x14ac:dyDescent="0.25">
      <c r="A6578" t="s">
        <v>6778</v>
      </c>
      <c r="B6578" s="3">
        <v>69.799072265625</v>
      </c>
      <c r="C6578" s="3">
        <v>27.760000228881839</v>
      </c>
      <c r="D6578" s="4">
        <v>-7.2629813869621307E-3</v>
      </c>
      <c r="E6578" s="4">
        <v>1.8341892729342391E-2</v>
      </c>
      <c r="F6578" s="2">
        <v>5</v>
      </c>
      <c r="G6578" s="4">
        <v>0.19762530277049331</v>
      </c>
      <c r="H6578" s="4">
        <v>-5.9949694532848492E-2</v>
      </c>
      <c r="I6578" s="4">
        <v>-2.0793374616396298E-2</v>
      </c>
    </row>
    <row r="6579" spans="1:9" x14ac:dyDescent="0.25">
      <c r="A6579" t="s">
        <v>6779</v>
      </c>
      <c r="B6579" s="3">
        <v>70.309730529785156</v>
      </c>
      <c r="C6579" s="3">
        <v>27.260000228881839</v>
      </c>
      <c r="D6579" s="4">
        <v>1.704511593843994E-2</v>
      </c>
      <c r="E6579" s="4">
        <v>-2.8163958276866571E-2</v>
      </c>
      <c r="F6579" s="2">
        <v>5</v>
      </c>
      <c r="G6579" s="4">
        <v>0.23177643232564771</v>
      </c>
      <c r="H6579" s="4">
        <v>-5.3072175367747887E-2</v>
      </c>
      <c r="I6579" s="4">
        <v>-3.1407279782343922E-3</v>
      </c>
    </row>
    <row r="6580" spans="1:9" x14ac:dyDescent="0.25">
      <c r="A6580" t="s">
        <v>6780</v>
      </c>
      <c r="B6580" s="3">
        <v>69.131378173828125</v>
      </c>
      <c r="C6580" s="3">
        <v>28.04999923706055</v>
      </c>
      <c r="D6580" s="4">
        <v>5.4274870027253286E-3</v>
      </c>
      <c r="E6580" s="4">
        <v>-4.9152568235235727E-2</v>
      </c>
      <c r="F6580" s="2">
        <v>5</v>
      </c>
      <c r="G6580" s="4">
        <v>0.23974851454912741</v>
      </c>
      <c r="H6580" s="4">
        <v>-6.8942164125619598E-2</v>
      </c>
      <c r="I6580" s="4">
        <v>-1.6142271931287481E-2</v>
      </c>
    </row>
    <row r="6581" spans="1:9" x14ac:dyDescent="0.25">
      <c r="A6581" t="s">
        <v>6781</v>
      </c>
      <c r="B6581" s="3">
        <v>68.758193969726563</v>
      </c>
      <c r="C6581" s="3">
        <v>29.5</v>
      </c>
      <c r="D6581" s="4">
        <v>2.4282089531034719E-2</v>
      </c>
      <c r="E6581" s="4">
        <v>-9.0067807953867818E-2</v>
      </c>
      <c r="F6581" s="2">
        <v>5</v>
      </c>
      <c r="G6581" s="4">
        <v>0.20582274797338099</v>
      </c>
      <c r="H6581" s="4">
        <v>-7.3968189739916479E-2</v>
      </c>
      <c r="I6581" s="4">
        <v>-2.036411084984413E-2</v>
      </c>
    </row>
    <row r="6582" spans="1:9" x14ac:dyDescent="0.25">
      <c r="A6582" t="s">
        <v>6782</v>
      </c>
      <c r="B6582" s="3">
        <v>67.128181457519531</v>
      </c>
      <c r="C6582" s="3">
        <v>32.419998168945313</v>
      </c>
      <c r="D6582" s="4">
        <v>-1.7517456474396289E-3</v>
      </c>
      <c r="E6582" s="4">
        <v>-1.608505559096263E-2</v>
      </c>
      <c r="F6582" s="2">
        <v>5</v>
      </c>
      <c r="G6582" s="4">
        <v>0.1740457186135875</v>
      </c>
      <c r="H6582" s="4">
        <v>-9.592111418831395E-2</v>
      </c>
      <c r="I6582" s="4">
        <v>-4.2308601586881427E-2</v>
      </c>
    </row>
    <row r="6583" spans="1:9" x14ac:dyDescent="0.25">
      <c r="A6583" t="s">
        <v>6783</v>
      </c>
      <c r="B6583" s="3">
        <v>67.245979309082031</v>
      </c>
      <c r="C6583" s="3">
        <v>32.950000762939453</v>
      </c>
      <c r="D6583" s="4">
        <v>-5.8067496132498952E-3</v>
      </c>
      <c r="E6583" s="4">
        <v>1.7603448919756289E-2</v>
      </c>
      <c r="F6583" s="2">
        <v>5</v>
      </c>
      <c r="G6583" s="4">
        <v>0.24397423549921179</v>
      </c>
      <c r="H6583" s="4">
        <v>-9.433461879875793E-2</v>
      </c>
      <c r="I6583" s="4">
        <v>-3.5251585792143048E-2</v>
      </c>
    </row>
    <row r="6584" spans="1:9" x14ac:dyDescent="0.25">
      <c r="A6584" t="s">
        <v>6784</v>
      </c>
      <c r="B6584" s="3">
        <v>67.638740539550781</v>
      </c>
      <c r="C6584" s="3">
        <v>32.380001068115227</v>
      </c>
      <c r="D6584" s="4">
        <v>7.3119649374726592E-3</v>
      </c>
      <c r="E6584" s="4">
        <v>3.4087576322019419E-3</v>
      </c>
      <c r="F6584" s="2">
        <v>5</v>
      </c>
      <c r="G6584" s="4">
        <v>0.16055793420034489</v>
      </c>
      <c r="H6584" s="4">
        <v>-8.9044930803010236E-2</v>
      </c>
      <c r="I6584" s="4">
        <v>-2.9616813599809499E-2</v>
      </c>
    </row>
    <row r="6585" spans="1:9" x14ac:dyDescent="0.25">
      <c r="A6585" t="s">
        <v>6785</v>
      </c>
      <c r="B6585" s="3">
        <v>67.147758483886719</v>
      </c>
      <c r="C6585" s="3">
        <v>32.270000457763672</v>
      </c>
      <c r="D6585" s="4">
        <v>-1.270620991063953E-2</v>
      </c>
      <c r="E6585" s="4">
        <v>2.3469703615693008E-2</v>
      </c>
      <c r="F6585" s="2">
        <v>5</v>
      </c>
      <c r="G6585" s="4">
        <v>0.14075682342735221</v>
      </c>
      <c r="H6585" s="4">
        <v>-9.5657451806863136E-2</v>
      </c>
      <c r="I6585" s="4">
        <v>-3.6660716662463622E-2</v>
      </c>
    </row>
    <row r="6586" spans="1:9" x14ac:dyDescent="0.25">
      <c r="A6586" t="s">
        <v>6786</v>
      </c>
      <c r="B6586" s="3">
        <v>68.011932373046875</v>
      </c>
      <c r="C6586" s="3">
        <v>31.530000686645511</v>
      </c>
      <c r="D6586" s="4">
        <v>1.4947328272520989E-2</v>
      </c>
      <c r="E6586" s="4">
        <v>-5.0587125689281698E-2</v>
      </c>
      <c r="F6586" s="2">
        <v>5</v>
      </c>
      <c r="G6586" s="4">
        <v>0.13269417050284441</v>
      </c>
      <c r="H6586" s="4">
        <v>-8.4018802436421236E-2</v>
      </c>
      <c r="I6586" s="4">
        <v>-2.4262794917058961E-2</v>
      </c>
    </row>
    <row r="6587" spans="1:9" x14ac:dyDescent="0.25">
      <c r="A6587" t="s">
        <v>6787</v>
      </c>
      <c r="B6587" s="3">
        <v>67.010307312011719</v>
      </c>
      <c r="C6587" s="3">
        <v>33.209999084472663</v>
      </c>
      <c r="D6587" s="4">
        <v>-3.5046258451690848E-3</v>
      </c>
      <c r="E6587" s="4">
        <v>3.0201894375632139E-3</v>
      </c>
      <c r="F6587" s="2">
        <v>5</v>
      </c>
      <c r="G6587" s="4">
        <v>0.1086789860163186</v>
      </c>
      <c r="H6587" s="4">
        <v>-9.7508637100790607E-2</v>
      </c>
      <c r="I6587" s="4">
        <v>-3.863266801866172E-2</v>
      </c>
    </row>
    <row r="6588" spans="1:9" x14ac:dyDescent="0.25">
      <c r="A6588" t="s">
        <v>6788</v>
      </c>
      <c r="B6588" s="3">
        <v>67.245979309082031</v>
      </c>
      <c r="C6588" s="3">
        <v>33.110000610351563</v>
      </c>
      <c r="D6588" s="4">
        <v>5.8758970106624897E-3</v>
      </c>
      <c r="E6588" s="4">
        <v>-6.0369626075629235E-4</v>
      </c>
      <c r="F6588" s="2">
        <v>5</v>
      </c>
      <c r="G6588" s="4">
        <v>0.13421138628395449</v>
      </c>
      <c r="H6588" s="4">
        <v>-9.433461879875793E-2</v>
      </c>
      <c r="I6588" s="4">
        <v>-3.5251585792143048E-2</v>
      </c>
    </row>
    <row r="6589" spans="1:9" x14ac:dyDescent="0.25">
      <c r="A6589" t="s">
        <v>6789</v>
      </c>
      <c r="B6589" s="3">
        <v>66.853157043457031</v>
      </c>
      <c r="C6589" s="3">
        <v>33.130001068115227</v>
      </c>
      <c r="D6589" s="4">
        <v>3.5373450042317511E-3</v>
      </c>
      <c r="E6589" s="4">
        <v>-4.8535285511797199E-2</v>
      </c>
      <c r="F6589" s="2">
        <v>5</v>
      </c>
      <c r="G6589" s="4">
        <v>0.1436571504569073</v>
      </c>
      <c r="H6589" s="4">
        <v>-9.9625128812842134E-2</v>
      </c>
      <c r="I6589" s="4">
        <v>-4.0887233628950859E-2</v>
      </c>
    </row>
    <row r="6590" spans="1:9" x14ac:dyDescent="0.25">
      <c r="A6590" t="s">
        <v>6790</v>
      </c>
      <c r="B6590" s="3">
        <v>66.617507934570313</v>
      </c>
      <c r="C6590" s="3">
        <v>34.819999694824219</v>
      </c>
      <c r="D6590" s="4">
        <v>2.9498981282749531E-4</v>
      </c>
      <c r="E6590" s="4">
        <v>4.4391107842314932E-2</v>
      </c>
      <c r="F6590" s="2">
        <v>5</v>
      </c>
      <c r="G6590" s="4">
        <v>0.12803561938969829</v>
      </c>
      <c r="H6590" s="4">
        <v>-0.1027988388579987</v>
      </c>
      <c r="I6590" s="4">
        <v>-4.4267987488791793E-2</v>
      </c>
    </row>
    <row r="6591" spans="1:9" x14ac:dyDescent="0.25">
      <c r="A6591" t="s">
        <v>6791</v>
      </c>
      <c r="B6591" s="3">
        <v>66.597862243652344</v>
      </c>
      <c r="C6591" s="3">
        <v>33.340000152587891</v>
      </c>
      <c r="D6591" s="4">
        <v>5.376013215226183E-2</v>
      </c>
      <c r="E6591" s="4">
        <v>-0.14425048932109941</v>
      </c>
      <c r="F6591" s="2">
        <v>5</v>
      </c>
      <c r="G6591" s="4">
        <v>0.1098604313904166</v>
      </c>
      <c r="H6591" s="4">
        <v>-0.1030634260100781</v>
      </c>
      <c r="I6591" s="4">
        <v>-4.4549835553967743E-2</v>
      </c>
    </row>
    <row r="6592" spans="1:9" x14ac:dyDescent="0.25">
      <c r="A6592" t="s">
        <v>6792</v>
      </c>
      <c r="B6592" s="3">
        <v>63.200210571289063</v>
      </c>
      <c r="C6592" s="3">
        <v>38.959999084472663</v>
      </c>
      <c r="D6592" s="4">
        <v>9.4102243298876953E-3</v>
      </c>
      <c r="E6592" s="4">
        <v>-3.1568492970782569E-2</v>
      </c>
      <c r="F6592" s="2">
        <v>5</v>
      </c>
      <c r="G6592" s="4">
        <v>5.0863525590652443E-2</v>
      </c>
      <c r="H6592" s="4">
        <v>-0.14882282350351819</v>
      </c>
      <c r="I6592" s="4">
        <v>-9.3294445962228245E-2</v>
      </c>
    </row>
    <row r="6593" spans="1:9" x14ac:dyDescent="0.25">
      <c r="A6593" t="s">
        <v>6793</v>
      </c>
      <c r="B6593" s="3">
        <v>62.611026763916023</v>
      </c>
      <c r="C6593" s="3">
        <v>40.229999542236328</v>
      </c>
      <c r="D6593" s="4">
        <v>-3.438307105525062E-3</v>
      </c>
      <c r="E6593" s="4">
        <v>3.9930084509778307E-3</v>
      </c>
      <c r="F6593" s="2">
        <v>5</v>
      </c>
      <c r="G6593" s="4">
        <v>4.1401950409711841E-2</v>
      </c>
      <c r="H6593" s="4">
        <v>-0.15675792063474611</v>
      </c>
      <c r="I6593" s="4">
        <v>-0.1017472062563046</v>
      </c>
    </row>
    <row r="6594" spans="1:9" x14ac:dyDescent="0.25">
      <c r="A6594" t="s">
        <v>6794</v>
      </c>
      <c r="B6594" s="3">
        <v>62.827045440673828</v>
      </c>
      <c r="C6594" s="3">
        <v>40.069999694824219</v>
      </c>
      <c r="D6594" s="4">
        <v>1.458925379169607E-2</v>
      </c>
      <c r="E6594" s="4">
        <v>-5.0473958047551171E-2</v>
      </c>
      <c r="F6594" s="2">
        <v>5</v>
      </c>
      <c r="G6594" s="4">
        <v>4.6006287063328211E-2</v>
      </c>
      <c r="H6594" s="4">
        <v>-0.15384859223708491</v>
      </c>
      <c r="I6594" s="4">
        <v>-9.8648081550521183E-2</v>
      </c>
    </row>
    <row r="6595" spans="1:9" x14ac:dyDescent="0.25">
      <c r="A6595" t="s">
        <v>6795</v>
      </c>
      <c r="B6595" s="3">
        <v>61.923625946044922</v>
      </c>
      <c r="C6595" s="3">
        <v>42.200000762939453</v>
      </c>
      <c r="D6595" s="4">
        <v>2.005837233116825E-2</v>
      </c>
      <c r="E6595" s="4">
        <v>-7.739398307005052E-2</v>
      </c>
      <c r="F6595" s="2">
        <v>5</v>
      </c>
      <c r="G6595" s="4">
        <v>2.7980636895692301E-2</v>
      </c>
      <c r="H6595" s="4">
        <v>-0.16601579939793321</v>
      </c>
      <c r="I6595" s="4">
        <v>-0.111609042692922</v>
      </c>
    </row>
    <row r="6596" spans="1:9" x14ac:dyDescent="0.25">
      <c r="A6596" t="s">
        <v>6796</v>
      </c>
      <c r="B6596" s="3">
        <v>60.705963134765618</v>
      </c>
      <c r="C6596" s="3">
        <v>45.740001678466797</v>
      </c>
      <c r="D6596" s="4">
        <v>-5.4697680371637034E-3</v>
      </c>
      <c r="E6596" s="4">
        <v>5.1252664742805987E-2</v>
      </c>
      <c r="F6596" s="2">
        <v>5</v>
      </c>
      <c r="G6596" s="4">
        <v>4.213623445448178E-3</v>
      </c>
      <c r="H6596" s="4">
        <v>-0.18241521934069399</v>
      </c>
      <c r="I6596" s="4">
        <v>-0.12495908994932441</v>
      </c>
    </row>
    <row r="6597" spans="1:9" x14ac:dyDescent="0.25">
      <c r="A6597" t="s">
        <v>6797</v>
      </c>
      <c r="B6597" s="3">
        <v>61.039836883544922</v>
      </c>
      <c r="C6597" s="3">
        <v>43.509998321533203</v>
      </c>
      <c r="D6597" s="4">
        <v>-1.489736510177053E-2</v>
      </c>
      <c r="E6597" s="4">
        <v>5.606790086935276E-2</v>
      </c>
      <c r="F6597" s="2">
        <v>5</v>
      </c>
      <c r="G6597" s="4">
        <v>2.6666380928588311E-3</v>
      </c>
      <c r="H6597" s="4">
        <v>-0.17791862491128629</v>
      </c>
      <c r="I6597" s="4">
        <v>-0.1201464953723255</v>
      </c>
    </row>
    <row r="6598" spans="1:9" x14ac:dyDescent="0.25">
      <c r="A6598" t="s">
        <v>6798</v>
      </c>
      <c r="B6598" s="3">
        <v>61.962921142578118</v>
      </c>
      <c r="C6598" s="3">
        <v>41.200000762939453</v>
      </c>
      <c r="D6598" s="4">
        <v>-9.5007858891160701E-4</v>
      </c>
      <c r="E6598" s="4">
        <v>-3.7608048556523437E-2</v>
      </c>
      <c r="F6598" s="2">
        <v>5</v>
      </c>
      <c r="G6598" s="4">
        <v>2.7311539951458959E-2</v>
      </c>
      <c r="H6598" s="4">
        <v>-0.16548657371762829</v>
      </c>
      <c r="I6598" s="4">
        <v>-0.1068407763231982</v>
      </c>
    </row>
    <row r="6599" spans="1:9" x14ac:dyDescent="0.25">
      <c r="A6599" t="s">
        <v>6799</v>
      </c>
      <c r="B6599" s="3">
        <v>62.021846771240227</v>
      </c>
      <c r="C6599" s="3">
        <v>42.810001373291023</v>
      </c>
      <c r="D6599" s="4">
        <v>-2.0167595334551262E-2</v>
      </c>
      <c r="E6599" s="4">
        <v>5.7820609884015051E-2</v>
      </c>
      <c r="F6599" s="2">
        <v>5</v>
      </c>
      <c r="G6599" s="4">
        <v>3.5105192513342098E-2</v>
      </c>
      <c r="H6599" s="4">
        <v>-0.164692966389828</v>
      </c>
      <c r="I6599" s="4">
        <v>-0.1059913978920327</v>
      </c>
    </row>
    <row r="6600" spans="1:9" x14ac:dyDescent="0.25">
      <c r="A6600" t="s">
        <v>6800</v>
      </c>
      <c r="B6600" s="3">
        <v>63.298423767089837</v>
      </c>
      <c r="C6600" s="3">
        <v>40.470001220703118</v>
      </c>
      <c r="D6600" s="4">
        <v>1.9291552129244272E-2</v>
      </c>
      <c r="E6600" s="4">
        <v>-6.9227193036405232E-2</v>
      </c>
      <c r="F6600" s="2">
        <v>5</v>
      </c>
      <c r="G6600" s="4">
        <v>6.1731325757275142E-2</v>
      </c>
      <c r="H6600" s="4">
        <v>-0.14750009324770511</v>
      </c>
      <c r="I6600" s="4">
        <v>-8.7590288041948239E-2</v>
      </c>
    </row>
    <row r="6601" spans="1:9" x14ac:dyDescent="0.25">
      <c r="A6601" t="s">
        <v>6801</v>
      </c>
      <c r="B6601" s="3">
        <v>62.100410461425781</v>
      </c>
      <c r="C6601" s="3">
        <v>43.479999542236328</v>
      </c>
      <c r="D6601" s="4">
        <v>-2.886943860460001E-2</v>
      </c>
      <c r="E6601" s="4">
        <v>6.1782630821989537E-2</v>
      </c>
      <c r="F6601" s="2">
        <v>5</v>
      </c>
      <c r="G6601" s="4">
        <v>4.7423107848822532E-2</v>
      </c>
      <c r="H6601" s="4">
        <v>-0.16363487466224039</v>
      </c>
      <c r="I6601" s="4">
        <v>-0.1026357485817905</v>
      </c>
    </row>
    <row r="6602" spans="1:9" x14ac:dyDescent="0.25">
      <c r="A6602" t="s">
        <v>6802</v>
      </c>
      <c r="B6602" s="3">
        <v>63.946510314941413</v>
      </c>
      <c r="C6602" s="3">
        <v>40.950000762939453</v>
      </c>
      <c r="D6602" s="4">
        <v>-3.0375396495694758E-2</v>
      </c>
      <c r="E6602" s="4">
        <v>0.13497779059681389</v>
      </c>
      <c r="F6602" s="2">
        <v>5</v>
      </c>
      <c r="G6602" s="4">
        <v>9.284662160250412E-2</v>
      </c>
      <c r="H6602" s="4">
        <v>-0.13877169704555301</v>
      </c>
      <c r="I6602" s="4">
        <v>-7.533288292899909E-2</v>
      </c>
    </row>
    <row r="6603" spans="1:9" x14ac:dyDescent="0.25">
      <c r="A6603" t="s">
        <v>6803</v>
      </c>
      <c r="B6603" s="3">
        <v>65.949760437011719</v>
      </c>
      <c r="C6603" s="3">
        <v>36.080001831054688</v>
      </c>
      <c r="D6603" s="4">
        <v>-2.3764079735406618E-3</v>
      </c>
      <c r="E6603" s="4">
        <v>3.4700399662573878E-2</v>
      </c>
      <c r="F6603" s="2">
        <v>5</v>
      </c>
      <c r="G6603" s="4">
        <v>0.11526550811948311</v>
      </c>
      <c r="H6603" s="4">
        <v>-0.1117920277168143</v>
      </c>
      <c r="I6603" s="4">
        <v>-3.6350532427226079E-2</v>
      </c>
    </row>
    <row r="6604" spans="1:9" x14ac:dyDescent="0.25">
      <c r="A6604" t="s">
        <v>6804</v>
      </c>
      <c r="B6604" s="3">
        <v>66.106857299804688</v>
      </c>
      <c r="C6604" s="3">
        <v>34.869998931884773</v>
      </c>
      <c r="D6604" s="4">
        <v>8.9925699275252846E-3</v>
      </c>
      <c r="E6604" s="4">
        <v>9.2619305901739946E-3</v>
      </c>
      <c r="F6604" s="2">
        <v>5</v>
      </c>
      <c r="G6604" s="4">
        <v>0.12864613194091981</v>
      </c>
      <c r="H6604" s="4">
        <v>-0.10967625527080729</v>
      </c>
      <c r="I6604" s="4">
        <v>-3.405505315353885E-2</v>
      </c>
    </row>
    <row r="6605" spans="1:9" x14ac:dyDescent="0.25">
      <c r="A6605" t="s">
        <v>6805</v>
      </c>
      <c r="B6605" s="3">
        <v>65.517684936523438</v>
      </c>
      <c r="C6605" s="3">
        <v>34.549999237060547</v>
      </c>
      <c r="D6605" s="4">
        <v>-1.1976276342253729E-3</v>
      </c>
      <c r="E6605" s="4">
        <v>-3.1737048712011662E-3</v>
      </c>
      <c r="F6605" s="2">
        <v>5</v>
      </c>
      <c r="G6605" s="4">
        <v>0.12791452287138921</v>
      </c>
      <c r="H6605" s="4">
        <v>-0.1176111982735971</v>
      </c>
      <c r="I6605" s="4">
        <v>-4.1788885754684653E-2</v>
      </c>
    </row>
    <row r="6606" spans="1:9" x14ac:dyDescent="0.25">
      <c r="A6606" t="s">
        <v>6806</v>
      </c>
      <c r="B6606" s="3">
        <v>65.596244812011719</v>
      </c>
      <c r="C6606" s="3">
        <v>34.659999847412109</v>
      </c>
      <c r="D6606" s="4">
        <v>-2.4532834736299299E-2</v>
      </c>
      <c r="E6606" s="4">
        <v>6.7446829207774339E-2</v>
      </c>
      <c r="F6606" s="2">
        <v>5</v>
      </c>
      <c r="G6606" s="4">
        <v>0.1214115559571627</v>
      </c>
      <c r="H6606" s="4">
        <v>-0.1165531579221555</v>
      </c>
      <c r="I6606" s="4">
        <v>-4.0639929623228932E-2</v>
      </c>
    </row>
    <row r="6607" spans="1:9" x14ac:dyDescent="0.25">
      <c r="A6607" t="s">
        <v>6807</v>
      </c>
      <c r="B6607" s="3">
        <v>67.245979309082031</v>
      </c>
      <c r="C6607" s="3">
        <v>32.470001220703118</v>
      </c>
      <c r="D6607" s="4">
        <v>4.0097504586826822E-2</v>
      </c>
      <c r="E6607" s="4">
        <v>-0.1133259921416401</v>
      </c>
      <c r="F6607" s="2">
        <v>5</v>
      </c>
      <c r="G6607" s="4">
        <v>0.14017363911855929</v>
      </c>
      <c r="H6607" s="4">
        <v>-9.433461879875793E-2</v>
      </c>
      <c r="I6607" s="4">
        <v>-1.6512185607575391E-2</v>
      </c>
    </row>
    <row r="6608" spans="1:9" x14ac:dyDescent="0.25">
      <c r="A6608" t="s">
        <v>6808</v>
      </c>
      <c r="B6608" s="3">
        <v>64.653533935546875</v>
      </c>
      <c r="C6608" s="3">
        <v>36.619998931884773</v>
      </c>
      <c r="D6608" s="4">
        <v>8.2692357801232852E-3</v>
      </c>
      <c r="E6608" s="4">
        <v>-5.0803597878324447E-2</v>
      </c>
      <c r="F6608" s="2">
        <v>5</v>
      </c>
      <c r="G6608" s="4">
        <v>9.1199447026350189E-2</v>
      </c>
      <c r="H6608" s="4">
        <v>-0.1292495393871628</v>
      </c>
      <c r="I6608" s="4">
        <v>-5.356217477698999E-2</v>
      </c>
    </row>
    <row r="6609" spans="1:9" x14ac:dyDescent="0.25">
      <c r="A6609" t="s">
        <v>6809</v>
      </c>
      <c r="B6609" s="3">
        <v>64.123283386230469</v>
      </c>
      <c r="C6609" s="3">
        <v>38.580001831054688</v>
      </c>
      <c r="D6609" s="4">
        <v>-6.1165926726214348E-4</v>
      </c>
      <c r="E6609" s="4">
        <v>-1.2943110452516839E-3</v>
      </c>
      <c r="F6609" s="2">
        <v>5</v>
      </c>
      <c r="G6609" s="4">
        <v>8.8299747683560081E-2</v>
      </c>
      <c r="H6609" s="4">
        <v>-0.13639092643829831</v>
      </c>
      <c r="I6609" s="4">
        <v>-5.9172366639442919E-2</v>
      </c>
    </row>
    <row r="6610" spans="1:9" x14ac:dyDescent="0.25">
      <c r="A6610" t="s">
        <v>6810</v>
      </c>
      <c r="B6610" s="3">
        <v>64.162528991699219</v>
      </c>
      <c r="C6610" s="3">
        <v>38.630001068115227</v>
      </c>
      <c r="D6610" s="4">
        <v>4.453742474803235E-3</v>
      </c>
      <c r="E6610" s="4">
        <v>-1.529437882034934E-2</v>
      </c>
      <c r="F6610" s="2">
        <v>5</v>
      </c>
      <c r="G6610" s="4">
        <v>9.0808144985890404E-2</v>
      </c>
      <c r="H6610" s="4">
        <v>-0.13586236864789181</v>
      </c>
      <c r="I6610" s="4">
        <v>-5.859654849409679E-2</v>
      </c>
    </row>
    <row r="6611" spans="1:9" x14ac:dyDescent="0.25">
      <c r="A6611" t="s">
        <v>6811</v>
      </c>
      <c r="B6611" s="3">
        <v>63.878032684326172</v>
      </c>
      <c r="C6611" s="3">
        <v>39.229999542236328</v>
      </c>
      <c r="D6611" s="4">
        <v>-2.8571532993397319E-2</v>
      </c>
      <c r="E6611" s="4">
        <v>9.1541486957163132E-2</v>
      </c>
      <c r="F6611" s="2">
        <v>5</v>
      </c>
      <c r="G6611" s="4">
        <v>9.062460718219123E-2</v>
      </c>
      <c r="H6611" s="4">
        <v>-0.13969395024302461</v>
      </c>
      <c r="I6611" s="4">
        <v>-6.2770726318919112E-2</v>
      </c>
    </row>
    <row r="6612" spans="1:9" x14ac:dyDescent="0.25">
      <c r="A6612" t="s">
        <v>6812</v>
      </c>
      <c r="B6612" s="3">
        <v>65.756805419921875</v>
      </c>
      <c r="C6612" s="3">
        <v>35.939998626708977</v>
      </c>
      <c r="D6612" s="4">
        <v>9.0093338510937038E-3</v>
      </c>
      <c r="E6612" s="4">
        <v>-1.749598612109338E-2</v>
      </c>
      <c r="F6612" s="2">
        <v>5</v>
      </c>
      <c r="G6612" s="4">
        <v>0.12270192219390499</v>
      </c>
      <c r="H6612" s="4">
        <v>-0.1143907359355488</v>
      </c>
      <c r="I6612" s="4">
        <v>-3.5205055737047242E-2</v>
      </c>
    </row>
    <row r="6613" spans="1:9" x14ac:dyDescent="0.25">
      <c r="A6613" t="s">
        <v>6813</v>
      </c>
      <c r="B6613" s="3">
        <v>65.169670104980469</v>
      </c>
      <c r="C6613" s="3">
        <v>36.580001831054688</v>
      </c>
      <c r="D6613" s="4">
        <v>6.0426732439695652E-3</v>
      </c>
      <c r="E6613" s="4">
        <v>-5.1594448522554022E-2</v>
      </c>
      <c r="F6613" s="2">
        <v>5</v>
      </c>
      <c r="G6613" s="4">
        <v>0.1404947433535377</v>
      </c>
      <c r="H6613" s="4">
        <v>-0.12229824407635601</v>
      </c>
      <c r="I6613" s="4">
        <v>-4.3819604145174267E-2</v>
      </c>
    </row>
    <row r="6614" spans="1:9" x14ac:dyDescent="0.25">
      <c r="A6614" t="s">
        <v>6814</v>
      </c>
      <c r="B6614" s="3">
        <v>64.778236389160156</v>
      </c>
      <c r="C6614" s="3">
        <v>38.569999694824219</v>
      </c>
      <c r="D6614" s="4">
        <v>1.7209486656588831E-2</v>
      </c>
      <c r="E6614" s="4">
        <v>-0.11819848617399049</v>
      </c>
      <c r="F6614" s="2">
        <v>5</v>
      </c>
      <c r="G6614" s="4">
        <v>0.1317324806897924</v>
      </c>
      <c r="H6614" s="4">
        <v>-0.1275700531732836</v>
      </c>
      <c r="I6614" s="4">
        <v>-4.9562785670277387E-2</v>
      </c>
    </row>
    <row r="6615" spans="1:9" x14ac:dyDescent="0.25">
      <c r="A6615" t="s">
        <v>6815</v>
      </c>
      <c r="B6615" s="3">
        <v>63.682296752929688</v>
      </c>
      <c r="C6615" s="3">
        <v>43.740001678466797</v>
      </c>
      <c r="D6615" s="4">
        <v>3.2359921687753923E-2</v>
      </c>
      <c r="E6615" s="4">
        <v>-3.4223872946073208E-2</v>
      </c>
      <c r="F6615" s="2">
        <v>5</v>
      </c>
      <c r="G6615" s="4">
        <v>0.1305052933650839</v>
      </c>
      <c r="H6615" s="4">
        <v>-0.14233011167221851</v>
      </c>
      <c r="I6615" s="4">
        <v>-6.5213992617545902E-2</v>
      </c>
    </row>
    <row r="6616" spans="1:9" x14ac:dyDescent="0.25">
      <c r="A6616" t="s">
        <v>6816</v>
      </c>
      <c r="B6616" s="3">
        <v>61.686138153076172</v>
      </c>
      <c r="C6616" s="3">
        <v>45.290000915527337</v>
      </c>
      <c r="D6616" s="4">
        <v>-1.99004920846968E-2</v>
      </c>
      <c r="E6616" s="4">
        <v>0.1419566588445815</v>
      </c>
      <c r="F6616" s="2">
        <v>5</v>
      </c>
      <c r="G6616" s="4">
        <v>8.9469465226100553E-2</v>
      </c>
      <c r="H6616" s="4">
        <v>-0.16921427274547851</v>
      </c>
      <c r="I6616" s="4">
        <v>-8.1453503537255667E-2</v>
      </c>
    </row>
    <row r="6617" spans="1:9" x14ac:dyDescent="0.25">
      <c r="A6617" t="s">
        <v>6817</v>
      </c>
      <c r="B6617" s="3">
        <v>62.938648223876953</v>
      </c>
      <c r="C6617" s="3">
        <v>39.659999847412109</v>
      </c>
      <c r="D6617" s="4">
        <v>-2.4271290019599712E-2</v>
      </c>
      <c r="E6617" s="4">
        <v>4.6437948566609988E-2</v>
      </c>
      <c r="F6617" s="2">
        <v>5</v>
      </c>
      <c r="G6617" s="4">
        <v>8.8579298492350578E-2</v>
      </c>
      <c r="H6617" s="4">
        <v>-0.1523455317086895</v>
      </c>
      <c r="I6617" s="4">
        <v>-5.2218003216911717E-2</v>
      </c>
    </row>
    <row r="6618" spans="1:9" x14ac:dyDescent="0.25">
      <c r="A6618" t="s">
        <v>6818</v>
      </c>
      <c r="B6618" s="3">
        <v>64.504249572753906</v>
      </c>
      <c r="C6618" s="3">
        <v>37.900001525878913</v>
      </c>
      <c r="D6618" s="4">
        <v>5.370824323113399E-2</v>
      </c>
      <c r="E6618" s="4">
        <v>-0.1249134074317628</v>
      </c>
      <c r="F6618" s="2">
        <v>5</v>
      </c>
      <c r="G6618" s="4">
        <v>0.11621716928140929</v>
      </c>
      <c r="H6618" s="4">
        <v>-0.13126009348609041</v>
      </c>
      <c r="I6618" s="4">
        <v>-2.818456387564738E-2</v>
      </c>
    </row>
    <row r="6619" spans="1:9" x14ac:dyDescent="0.25">
      <c r="A6619" t="s">
        <v>6819</v>
      </c>
      <c r="B6619" s="3">
        <v>61.216423034667969</v>
      </c>
      <c r="C6619" s="3">
        <v>43.310001373291023</v>
      </c>
      <c r="D6619" s="4">
        <v>-8.2435433467075159E-3</v>
      </c>
      <c r="E6619" s="4">
        <v>4.5377771041926973E-2</v>
      </c>
      <c r="F6619" s="2">
        <v>5</v>
      </c>
      <c r="G6619" s="4">
        <v>6.3943337216056495E-2</v>
      </c>
      <c r="H6619" s="4">
        <v>-0.17554037173518719</v>
      </c>
      <c r="I6619" s="4">
        <v>-7.3575059300366563E-2</v>
      </c>
    </row>
    <row r="6620" spans="1:9" x14ac:dyDescent="0.25">
      <c r="A6620" t="s">
        <v>6820</v>
      </c>
      <c r="B6620" s="3">
        <v>61.725257873535163</v>
      </c>
      <c r="C6620" s="3">
        <v>41.430000305175781</v>
      </c>
      <c r="D6620" s="4">
        <v>-7.8640459883837499E-3</v>
      </c>
      <c r="E6620" s="4">
        <v>0.12704032091609199</v>
      </c>
      <c r="F6620" s="2">
        <v>5</v>
      </c>
      <c r="G6620" s="4">
        <v>6.9735441074562532E-2</v>
      </c>
      <c r="H6620" s="4">
        <v>-0.16868741036789131</v>
      </c>
      <c r="I6620" s="4">
        <v>-5.2430677882885579E-2</v>
      </c>
    </row>
    <row r="6621" spans="1:9" x14ac:dyDescent="0.25">
      <c r="A6621" t="s">
        <v>6821</v>
      </c>
      <c r="B6621" s="3">
        <v>62.214515686035163</v>
      </c>
      <c r="C6621" s="3">
        <v>36.759998321533203</v>
      </c>
      <c r="D6621" s="4">
        <v>-7.1831040788548073E-3</v>
      </c>
      <c r="E6621" s="4">
        <v>7.6754052305481046E-3</v>
      </c>
      <c r="F6621" s="2">
        <v>5</v>
      </c>
      <c r="G6621" s="4">
        <v>8.5112089322021633E-2</v>
      </c>
      <c r="H6621" s="4">
        <v>-0.16209811138204611</v>
      </c>
      <c r="I6621" s="4">
        <v>-4.3083632803112233E-2</v>
      </c>
    </row>
    <row r="6622" spans="1:9" x14ac:dyDescent="0.25">
      <c r="A6622" t="s">
        <v>6822</v>
      </c>
      <c r="B6622" s="3">
        <v>62.664642333984382</v>
      </c>
      <c r="C6622" s="3">
        <v>36.479999542236328</v>
      </c>
      <c r="D6622" s="4">
        <v>4.2317143554739589E-2</v>
      </c>
      <c r="E6622" s="4">
        <v>-0.17615174914384679</v>
      </c>
      <c r="F6622" s="2">
        <v>5</v>
      </c>
      <c r="G6622" s="4">
        <v>8.710637034025237E-2</v>
      </c>
      <c r="H6622" s="4">
        <v>-0.15603582890222631</v>
      </c>
      <c r="I6622" s="4">
        <v>-3.6160271719538617E-2</v>
      </c>
    </row>
    <row r="6623" spans="1:9" x14ac:dyDescent="0.25">
      <c r="A6623" t="s">
        <v>6823</v>
      </c>
      <c r="B6623" s="3">
        <v>60.120513916015618</v>
      </c>
      <c r="C6623" s="3">
        <v>44.279998779296882</v>
      </c>
      <c r="D6623" s="4">
        <v>-7.1341489930508373E-2</v>
      </c>
      <c r="E6623" s="4">
        <v>0.1181818304420945</v>
      </c>
      <c r="F6623" s="2">
        <v>5</v>
      </c>
      <c r="G6623" s="4">
        <v>7.6871284003196427E-2</v>
      </c>
      <c r="H6623" s="4">
        <v>-0.1903000192249539</v>
      </c>
      <c r="I6623" s="4">
        <v>-6.6089104217233019E-2</v>
      </c>
    </row>
    <row r="6624" spans="1:9" x14ac:dyDescent="0.25">
      <c r="A6624" t="s">
        <v>6824</v>
      </c>
      <c r="B6624" s="3">
        <v>64.739097595214844</v>
      </c>
      <c r="C6624" s="3">
        <v>39.599998474121087</v>
      </c>
      <c r="D6624" s="4">
        <v>-3.6146123195306412E-3</v>
      </c>
      <c r="E6624" s="4">
        <v>2.723733483374802E-2</v>
      </c>
      <c r="F6624" s="2">
        <v>5</v>
      </c>
      <c r="G6624" s="4">
        <v>0.164228112333866</v>
      </c>
      <c r="H6624" s="4">
        <v>-0.1280971724316011</v>
      </c>
      <c r="I6624" s="4">
        <v>5.6558849742112116E-3</v>
      </c>
    </row>
    <row r="6625" spans="1:9" x14ac:dyDescent="0.25">
      <c r="A6625" t="s">
        <v>6825</v>
      </c>
      <c r="B6625" s="3">
        <v>64.973953247070313</v>
      </c>
      <c r="C6625" s="3">
        <v>38.549999237060547</v>
      </c>
      <c r="D6625" s="4">
        <v>-4.70726484823909E-2</v>
      </c>
      <c r="E6625" s="4">
        <v>0.2379576105539469</v>
      </c>
      <c r="F6625" s="2">
        <v>5</v>
      </c>
      <c r="G6625" s="4">
        <v>0.15067555489379211</v>
      </c>
      <c r="H6625" s="4">
        <v>-0.1249341486248199</v>
      </c>
      <c r="I6625" s="4">
        <v>9.3041281098300566E-3</v>
      </c>
    </row>
    <row r="6626" spans="1:9" x14ac:dyDescent="0.25">
      <c r="A6626" t="s">
        <v>6826</v>
      </c>
      <c r="B6626" s="3">
        <v>68.18353271484375</v>
      </c>
      <c r="C6626" s="3">
        <v>31.139999389648441</v>
      </c>
      <c r="D6626" s="4">
        <v>-5.7074501248963738E-3</v>
      </c>
      <c r="E6626" s="4">
        <v>2.6706213912954361E-2</v>
      </c>
      <c r="F6626" s="2">
        <v>5</v>
      </c>
      <c r="G6626" s="4">
        <v>0.21478440111670499</v>
      </c>
      <c r="H6626" s="4">
        <v>-8.1707697883189767E-2</v>
      </c>
      <c r="I6626" s="4">
        <v>5.9161673240291313E-2</v>
      </c>
    </row>
    <row r="6627" spans="1:9" x14ac:dyDescent="0.25">
      <c r="A6627" t="s">
        <v>6827</v>
      </c>
      <c r="B6627" s="3">
        <v>68.574920654296875</v>
      </c>
      <c r="C6627" s="3">
        <v>30.329999923706051</v>
      </c>
      <c r="D6627" s="4">
        <v>2.2884275061805241E-3</v>
      </c>
      <c r="E6627" s="4">
        <v>-4.6226394610768273E-2</v>
      </c>
      <c r="F6627" s="2">
        <v>5</v>
      </c>
      <c r="G6627" s="4">
        <v>0.20374766443943429</v>
      </c>
      <c r="H6627" s="4">
        <v>-7.6436505300014557E-2</v>
      </c>
      <c r="I6627" s="4">
        <v>6.5241485891990303E-2</v>
      </c>
    </row>
    <row r="6628" spans="1:9" x14ac:dyDescent="0.25">
      <c r="A6628" t="s">
        <v>6828</v>
      </c>
      <c r="B6628" s="3">
        <v>68.418350219726563</v>
      </c>
      <c r="C6628" s="3">
        <v>31.79999923706055</v>
      </c>
      <c r="D6628" s="4">
        <v>6.3325223404577802E-3</v>
      </c>
      <c r="E6628" s="4">
        <v>-4.0434525566299562E-2</v>
      </c>
      <c r="F6628" s="2">
        <v>5</v>
      </c>
      <c r="G6628" s="4">
        <v>0.19653937797826249</v>
      </c>
      <c r="H6628" s="4">
        <v>-7.8545187837868791E-2</v>
      </c>
      <c r="I6628" s="4">
        <v>6.2809323801577666E-2</v>
      </c>
    </row>
    <row r="6629" spans="1:9" x14ac:dyDescent="0.25">
      <c r="A6629" t="s">
        <v>6829</v>
      </c>
      <c r="B6629" s="3">
        <v>67.987815856933594</v>
      </c>
      <c r="C6629" s="3">
        <v>33.139999389648438</v>
      </c>
      <c r="D6629" s="4">
        <v>-7.995437666833638E-3</v>
      </c>
      <c r="E6629" s="4">
        <v>0.1046666463216146</v>
      </c>
      <c r="F6629" s="2">
        <v>5</v>
      </c>
      <c r="G6629" s="4">
        <v>0.18860870622996259</v>
      </c>
      <c r="H6629" s="4">
        <v>-8.4343602431653508E-2</v>
      </c>
      <c r="I6629" s="4">
        <v>5.6121411369842278E-2</v>
      </c>
    </row>
    <row r="6630" spans="1:9" x14ac:dyDescent="0.25">
      <c r="A6630" t="s">
        <v>6830</v>
      </c>
      <c r="B6630" s="3">
        <v>68.535789489746094</v>
      </c>
      <c r="C6630" s="3">
        <v>30</v>
      </c>
      <c r="D6630" s="4">
        <v>-5.9607236480287984E-3</v>
      </c>
      <c r="E6630" s="4">
        <v>4.5660489423389627E-2</v>
      </c>
      <c r="F6630" s="2">
        <v>5</v>
      </c>
      <c r="G6630" s="4">
        <v>0.1771325702671234</v>
      </c>
      <c r="H6630" s="4">
        <v>-7.6963521806040047E-2</v>
      </c>
      <c r="I6630" s="4">
        <v>6.4633623141686858E-2</v>
      </c>
    </row>
    <row r="6631" spans="1:9" x14ac:dyDescent="0.25">
      <c r="A6631" t="s">
        <v>6831</v>
      </c>
      <c r="B6631" s="3">
        <v>68.946762084960938</v>
      </c>
      <c r="C6631" s="3">
        <v>28.690000534057621</v>
      </c>
      <c r="D6631" s="4">
        <v>-2.5478820592415019E-3</v>
      </c>
      <c r="E6631" s="4">
        <v>1.0211299979670629E-2</v>
      </c>
      <c r="F6631" s="2">
        <v>5</v>
      </c>
      <c r="G6631" s="4">
        <v>0.2021280763328894</v>
      </c>
      <c r="H6631" s="4">
        <v>-7.1428564089122015E-2</v>
      </c>
      <c r="I6631" s="4">
        <v>7.1017663455703817E-2</v>
      </c>
    </row>
    <row r="6632" spans="1:9" x14ac:dyDescent="0.25">
      <c r="A6632" t="s">
        <v>6832</v>
      </c>
      <c r="B6632" s="3">
        <v>69.122879028320313</v>
      </c>
      <c r="C6632" s="3">
        <v>28.39999961853027</v>
      </c>
      <c r="D6632" s="4">
        <v>1.845398823211886E-2</v>
      </c>
      <c r="E6632" s="4">
        <v>-0.1086001545994041</v>
      </c>
      <c r="F6632" s="2">
        <v>5</v>
      </c>
      <c r="G6632" s="4">
        <v>0.21915013549814599</v>
      </c>
      <c r="H6632" s="4">
        <v>-6.9056630178985223E-2</v>
      </c>
      <c r="I6632" s="4">
        <v>7.3753460634101931E-2</v>
      </c>
    </row>
    <row r="6633" spans="1:9" x14ac:dyDescent="0.25">
      <c r="A6633" t="s">
        <v>6833</v>
      </c>
      <c r="B6633" s="3">
        <v>67.870399475097656</v>
      </c>
      <c r="C6633" s="3">
        <v>31.860000610351559</v>
      </c>
      <c r="D6633" s="4">
        <v>2.120127835136754E-2</v>
      </c>
      <c r="E6633" s="4">
        <v>-7.2218972953307703E-2</v>
      </c>
      <c r="F6633" s="2">
        <v>5</v>
      </c>
      <c r="G6633" s="4">
        <v>0.2237260569859674</v>
      </c>
      <c r="H6633" s="4">
        <v>-8.5924960206606116E-2</v>
      </c>
      <c r="I6633" s="4">
        <v>5.4297467574332632E-2</v>
      </c>
    </row>
    <row r="6634" spans="1:9" x14ac:dyDescent="0.25">
      <c r="A6634" t="s">
        <v>6834</v>
      </c>
      <c r="B6634" s="3">
        <v>66.461334228515625</v>
      </c>
      <c r="C6634" s="3">
        <v>34.340000152587891</v>
      </c>
      <c r="D6634" s="4">
        <v>-1.1641033821649721E-2</v>
      </c>
      <c r="E6634" s="4">
        <v>0.1477272749005096</v>
      </c>
      <c r="F6634" s="2">
        <v>5</v>
      </c>
      <c r="G6634" s="4">
        <v>0.1615297617984095</v>
      </c>
      <c r="H6634" s="4">
        <v>-0.1049021782766653</v>
      </c>
      <c r="I6634" s="4">
        <v>3.2409075394417508E-2</v>
      </c>
    </row>
    <row r="6635" spans="1:9" x14ac:dyDescent="0.25">
      <c r="A6635" t="s">
        <v>6835</v>
      </c>
      <c r="B6635" s="3">
        <v>67.244125366210938</v>
      </c>
      <c r="C6635" s="3">
        <v>29.920000076293949</v>
      </c>
      <c r="D6635" s="4">
        <v>-1.2076360619362351E-2</v>
      </c>
      <c r="E6635" s="4">
        <v>4.7986020169661137E-2</v>
      </c>
      <c r="F6635" s="2">
        <v>5</v>
      </c>
      <c r="G6635" s="4">
        <v>0.17958792550806679</v>
      </c>
      <c r="H6635" s="4">
        <v>-9.4359587605730821E-2</v>
      </c>
      <c r="I6635" s="4">
        <v>4.4568937727548441E-2</v>
      </c>
    </row>
    <row r="6636" spans="1:9" x14ac:dyDescent="0.25">
      <c r="A6636" t="s">
        <v>6836</v>
      </c>
      <c r="B6636" s="3">
        <v>68.066116333007813</v>
      </c>
      <c r="C6636" s="3">
        <v>28.54999923706055</v>
      </c>
      <c r="D6636" s="4">
        <v>1.6959272440600911E-2</v>
      </c>
      <c r="E6636" s="4">
        <v>-0.10529616503975189</v>
      </c>
      <c r="F6636" s="2">
        <v>5</v>
      </c>
      <c r="G6636" s="4">
        <v>0.19037930959947549</v>
      </c>
      <c r="H6636" s="4">
        <v>-8.3289055658142264E-2</v>
      </c>
      <c r="I6636" s="4">
        <v>5.733772944478166E-2</v>
      </c>
    </row>
    <row r="6637" spans="1:9" x14ac:dyDescent="0.25">
      <c r="A6637" t="s">
        <v>6837</v>
      </c>
      <c r="B6637" s="3">
        <v>66.931015014648438</v>
      </c>
      <c r="C6637" s="3">
        <v>31.909999847412109</v>
      </c>
      <c r="D6637" s="4">
        <v>-1.49764797755263E-2</v>
      </c>
      <c r="E6637" s="4">
        <v>0.109913038170856</v>
      </c>
      <c r="F6637" s="2">
        <v>5</v>
      </c>
      <c r="G6637" s="4">
        <v>0.1518619254415767</v>
      </c>
      <c r="H6637" s="4">
        <v>-9.8576541672270923E-2</v>
      </c>
      <c r="I6637" s="4">
        <v>3.9705087606189293E-2</v>
      </c>
    </row>
    <row r="6638" spans="1:9" x14ac:dyDescent="0.25">
      <c r="A6638" t="s">
        <v>6838</v>
      </c>
      <c r="B6638" s="3">
        <v>67.948646545410156</v>
      </c>
      <c r="C6638" s="3">
        <v>28.75</v>
      </c>
      <c r="D6638" s="4">
        <v>-5.7275107510837966E-3</v>
      </c>
      <c r="E6638" s="4">
        <v>6.4026628901823202E-2</v>
      </c>
      <c r="F6638" s="2">
        <v>5</v>
      </c>
      <c r="G6638" s="4">
        <v>0.17798453041070911</v>
      </c>
      <c r="H6638" s="4">
        <v>-8.4871132699139373E-2</v>
      </c>
      <c r="I6638" s="4">
        <v>5.5512956045206341E-2</v>
      </c>
    </row>
    <row r="6639" spans="1:9" x14ac:dyDescent="0.25">
      <c r="A6639" t="s">
        <v>6839</v>
      </c>
      <c r="B6639" s="3">
        <v>68.340065002441406</v>
      </c>
      <c r="C6639" s="3">
        <v>27.020000457763668</v>
      </c>
      <c r="D6639" s="4">
        <v>1.720852226679614E-3</v>
      </c>
      <c r="E6639" s="4">
        <v>-4.1843981320970107E-2</v>
      </c>
      <c r="F6639" s="2">
        <v>5</v>
      </c>
      <c r="G6639" s="4">
        <v>0.16068624491659439</v>
      </c>
      <c r="H6639" s="4">
        <v>-7.9599529106795908E-2</v>
      </c>
      <c r="I6639" s="4">
        <v>6.1593242756371458E-2</v>
      </c>
    </row>
    <row r="6640" spans="1:9" x14ac:dyDescent="0.25">
      <c r="A6640" t="s">
        <v>6840</v>
      </c>
      <c r="B6640" s="3">
        <v>68.222663879394531</v>
      </c>
      <c r="C6640" s="3">
        <v>28.20000076293945</v>
      </c>
      <c r="D6640" s="4">
        <v>4.3212828600007747E-3</v>
      </c>
      <c r="E6640" s="4">
        <v>-5.4642948874808139E-2</v>
      </c>
      <c r="F6640" s="2">
        <v>5</v>
      </c>
      <c r="G6640" s="4">
        <v>0.15001990846222821</v>
      </c>
      <c r="H6640" s="4">
        <v>-8.1180681377164277E-2</v>
      </c>
      <c r="I6640" s="4">
        <v>5.9769535990594758E-2</v>
      </c>
    </row>
    <row r="6641" spans="1:9" x14ac:dyDescent="0.25">
      <c r="A6641" t="s">
        <v>6841</v>
      </c>
      <c r="B6641" s="3">
        <v>67.929122924804688</v>
      </c>
      <c r="C6641" s="3">
        <v>29.829999923706051</v>
      </c>
      <c r="D6641" s="4">
        <v>1.372690691903777E-2</v>
      </c>
      <c r="E6641" s="4">
        <v>-3.960075864086976E-2</v>
      </c>
      <c r="F6641" s="2">
        <v>5</v>
      </c>
      <c r="G6641" s="4">
        <v>0.1544643500246001</v>
      </c>
      <c r="H6641" s="4">
        <v>-8.5134075814545684E-2</v>
      </c>
      <c r="I6641" s="4">
        <v>5.5209676501820397E-2</v>
      </c>
    </row>
    <row r="6642" spans="1:9" x14ac:dyDescent="0.25">
      <c r="A6642" t="s">
        <v>6842</v>
      </c>
      <c r="B6642" s="3">
        <v>67.009292602539063</v>
      </c>
      <c r="C6642" s="3">
        <v>31.059999465942379</v>
      </c>
      <c r="D6642" s="4">
        <v>-3.8742550372473213E-2</v>
      </c>
      <c r="E6642" s="4">
        <v>0.19553502745245899</v>
      </c>
      <c r="F6642" s="2">
        <v>5</v>
      </c>
      <c r="G6642" s="4">
        <v>0.13957938265142381</v>
      </c>
      <c r="H6642" s="4">
        <v>-9.7522303155635925E-2</v>
      </c>
      <c r="I6642" s="4">
        <v>4.0921050136529143E-2</v>
      </c>
    </row>
    <row r="6643" spans="1:9" x14ac:dyDescent="0.25">
      <c r="A6643" t="s">
        <v>6843</v>
      </c>
      <c r="B6643" s="3">
        <v>69.710037231445313</v>
      </c>
      <c r="C6643" s="3">
        <v>25.979999542236332</v>
      </c>
      <c r="D6643" s="4">
        <v>-4.1933363922005418E-3</v>
      </c>
      <c r="E6643" s="4">
        <v>4.758065893052188E-2</v>
      </c>
      <c r="F6643" s="2">
        <v>5</v>
      </c>
      <c r="G6643" s="4">
        <v>0.18863001631514489</v>
      </c>
      <c r="H6643" s="4">
        <v>-6.114881378130177E-2</v>
      </c>
      <c r="I6643" s="4">
        <v>8.2874364760315622E-2</v>
      </c>
    </row>
    <row r="6644" spans="1:9" x14ac:dyDescent="0.25">
      <c r="A6644" t="s">
        <v>6844</v>
      </c>
      <c r="B6644" s="3">
        <v>70.003585815429688</v>
      </c>
      <c r="C6644" s="3">
        <v>24.79999923706055</v>
      </c>
      <c r="D6644" s="4">
        <v>-2.1340314868784741E-2</v>
      </c>
      <c r="E6644" s="4">
        <v>9.4439514742222563E-2</v>
      </c>
      <c r="F6644" s="2">
        <v>5</v>
      </c>
      <c r="G6644" s="4">
        <v>0.18893944786129449</v>
      </c>
      <c r="H6644" s="4">
        <v>-5.7195316591628353E-2</v>
      </c>
      <c r="I6644" s="4">
        <v>8.7434342763956341E-2</v>
      </c>
    </row>
    <row r="6645" spans="1:9" x14ac:dyDescent="0.25">
      <c r="A6645" t="s">
        <v>6845</v>
      </c>
      <c r="B6645" s="3">
        <v>71.530059814453125</v>
      </c>
      <c r="C6645" s="3">
        <v>22.659999847412109</v>
      </c>
      <c r="D6645" s="4">
        <v>1.499544119707164E-2</v>
      </c>
      <c r="E6645" s="4">
        <v>-8.5921782551492298E-2</v>
      </c>
      <c r="F6645" s="2">
        <v>4</v>
      </c>
      <c r="G6645" s="4">
        <v>0.2136721201463927</v>
      </c>
      <c r="H6645" s="4">
        <v>-3.6636843498908722E-2</v>
      </c>
      <c r="I6645" s="4">
        <v>0.1165667873475609</v>
      </c>
    </row>
    <row r="6646" spans="1:9" x14ac:dyDescent="0.25">
      <c r="A6646" t="s">
        <v>6846</v>
      </c>
      <c r="B6646" s="3">
        <v>70.473281860351563</v>
      </c>
      <c r="C6646" s="3">
        <v>24.79000091552734</v>
      </c>
      <c r="D6646" s="4">
        <v>-3.8723249975034508E-3</v>
      </c>
      <c r="E6646" s="4">
        <v>-1.8217785523669591E-2</v>
      </c>
      <c r="F6646" s="2">
        <v>5</v>
      </c>
      <c r="G6646" s="4">
        <v>0.2100096615294611</v>
      </c>
      <c r="H6646" s="4">
        <v>-5.086947448264989E-2</v>
      </c>
      <c r="I6646" s="4">
        <v>0.1095424450338254</v>
      </c>
    </row>
    <row r="6647" spans="1:9" x14ac:dyDescent="0.25">
      <c r="A6647" t="s">
        <v>6847</v>
      </c>
      <c r="B6647" s="3">
        <v>70.747238159179688</v>
      </c>
      <c r="C6647" s="3">
        <v>25.25</v>
      </c>
      <c r="D6647" s="4">
        <v>-1.6861603679635628E-2</v>
      </c>
      <c r="E6647" s="4">
        <v>9.1655897801733222E-2</v>
      </c>
      <c r="F6647" s="2">
        <v>5</v>
      </c>
      <c r="G6647" s="4">
        <v>0.2187521809240007</v>
      </c>
      <c r="H6647" s="4">
        <v>-4.7179845179011408E-2</v>
      </c>
      <c r="I6647" s="4">
        <v>0.12408720014585389</v>
      </c>
    </row>
    <row r="6648" spans="1:9" x14ac:dyDescent="0.25">
      <c r="A6648" t="s">
        <v>6848</v>
      </c>
      <c r="B6648" s="3">
        <v>71.960609436035156</v>
      </c>
      <c r="C6648" s="3">
        <v>23.129999160766602</v>
      </c>
      <c r="D6648" s="4">
        <v>7.1210517942239537E-3</v>
      </c>
      <c r="E6648" s="4">
        <v>5.215077387706657E-3</v>
      </c>
      <c r="F6648" s="2">
        <v>4</v>
      </c>
      <c r="G6648" s="4">
        <v>0.23883055286630639</v>
      </c>
      <c r="H6648" s="4">
        <v>-3.083822340053988E-2</v>
      </c>
      <c r="I6648" s="4">
        <v>0.143366187662922</v>
      </c>
    </row>
    <row r="6649" spans="1:9" x14ac:dyDescent="0.25">
      <c r="A6649" t="s">
        <v>6849</v>
      </c>
      <c r="B6649" s="3">
        <v>71.451797485351563</v>
      </c>
      <c r="C6649" s="3">
        <v>23.010000228881839</v>
      </c>
      <c r="D6649" s="4">
        <v>-8.2054654523877613E-4</v>
      </c>
      <c r="E6649" s="4">
        <v>0</v>
      </c>
      <c r="F6649" s="2">
        <v>4</v>
      </c>
      <c r="G6649" s="4">
        <v>0.22925508257408889</v>
      </c>
      <c r="H6649" s="4">
        <v>-3.7690876510959592E-2</v>
      </c>
      <c r="I6649" s="4">
        <v>0.13528178725484111</v>
      </c>
    </row>
    <row r="6650" spans="1:9" x14ac:dyDescent="0.25">
      <c r="A6650" t="s">
        <v>6850</v>
      </c>
      <c r="B6650" s="3">
        <v>71.510475158691406</v>
      </c>
      <c r="C6650" s="3">
        <v>23.010000228881839</v>
      </c>
      <c r="D6650" s="4">
        <v>-1.9850364645591419E-2</v>
      </c>
      <c r="E6650" s="4">
        <v>0.13238191803431951</v>
      </c>
      <c r="F6650" s="2">
        <v>4</v>
      </c>
      <c r="G6650" s="4">
        <v>0.23601105457959659</v>
      </c>
      <c r="H6650" s="4">
        <v>-3.6900608632651648E-2</v>
      </c>
      <c r="I6650" s="4">
        <v>0.13621410381237589</v>
      </c>
    </row>
    <row r="6651" spans="1:9" x14ac:dyDescent="0.25">
      <c r="A6651" t="s">
        <v>6851</v>
      </c>
      <c r="B6651" s="3">
        <v>72.958732604980469</v>
      </c>
      <c r="C6651" s="3">
        <v>20.319999694824219</v>
      </c>
      <c r="D6651" s="4">
        <v>0</v>
      </c>
      <c r="E6651" s="4">
        <v>1.094523926264745E-2</v>
      </c>
      <c r="F6651" s="2">
        <v>4</v>
      </c>
      <c r="G6651" s="4">
        <v>0.25999229867947721</v>
      </c>
      <c r="H6651" s="4">
        <v>-1.73955520382304E-2</v>
      </c>
      <c r="I6651" s="4">
        <v>0.18391452503010911</v>
      </c>
    </row>
    <row r="6652" spans="1:9" x14ac:dyDescent="0.25">
      <c r="A6652" t="s">
        <v>6852</v>
      </c>
      <c r="B6652" s="3">
        <v>72.958732604980469</v>
      </c>
      <c r="C6652" s="3">
        <v>20.10000038146973</v>
      </c>
      <c r="D6652" s="4">
        <v>-1.73955520382304E-2</v>
      </c>
      <c r="E6652" s="4">
        <v>0.15916956197200041</v>
      </c>
      <c r="F6652" s="2">
        <v>4</v>
      </c>
      <c r="G6652" s="4">
        <v>0.29341080306771722</v>
      </c>
      <c r="H6652" s="4">
        <v>-1.73955520382304E-2</v>
      </c>
      <c r="I6652" s="4">
        <v>0.18391452503010911</v>
      </c>
    </row>
    <row r="6653" spans="1:9" x14ac:dyDescent="0.25">
      <c r="A6653" t="s">
        <v>6853</v>
      </c>
      <c r="B6653" s="3">
        <v>74.250358581542969</v>
      </c>
      <c r="C6653" s="3">
        <v>17.340000152587891</v>
      </c>
      <c r="D6653" s="4">
        <v>0</v>
      </c>
      <c r="E6653" s="4">
        <v>6.8391906448483919E-2</v>
      </c>
      <c r="F6653" s="2">
        <v>3</v>
      </c>
      <c r="G6653" s="4">
        <v>0.31653388452346659</v>
      </c>
      <c r="H6653" s="4">
        <v>0</v>
      </c>
      <c r="I6653" s="4">
        <v>0.2048739729256466</v>
      </c>
    </row>
    <row r="6654" spans="1:9" x14ac:dyDescent="0.25">
      <c r="A6654" t="s">
        <v>6854</v>
      </c>
      <c r="B6654" s="3">
        <v>74.250358581542969</v>
      </c>
      <c r="C6654" s="3">
        <v>16.229999542236332</v>
      </c>
      <c r="D6654" s="4">
        <v>1.319434005612852E-3</v>
      </c>
      <c r="E6654" s="4">
        <v>-4.360635244904365E-2</v>
      </c>
      <c r="F6654" s="2">
        <v>3</v>
      </c>
      <c r="G6654" s="4">
        <v>0.28852738921203841</v>
      </c>
      <c r="H6654" s="4">
        <v>0</v>
      </c>
      <c r="I6654" s="4">
        <v>0.2048739729256466</v>
      </c>
    </row>
    <row r="6655" spans="1:9" x14ac:dyDescent="0.25">
      <c r="A6655" t="s">
        <v>6855</v>
      </c>
      <c r="B6655" s="3">
        <v>74.152519226074219</v>
      </c>
      <c r="C6655" s="3">
        <v>16.969999313354489</v>
      </c>
      <c r="D6655" s="4">
        <v>6.9096244616617666E-3</v>
      </c>
      <c r="E6655" s="4">
        <v>-5.1425383324846703E-2</v>
      </c>
      <c r="F6655" s="2">
        <v>3</v>
      </c>
      <c r="G6655" s="4">
        <v>0.28039600733486458</v>
      </c>
      <c r="H6655" s="4">
        <v>0</v>
      </c>
      <c r="I6655" s="4">
        <v>0.20328631604177241</v>
      </c>
    </row>
    <row r="6656" spans="1:9" x14ac:dyDescent="0.25">
      <c r="A6656" t="s">
        <v>6856</v>
      </c>
      <c r="B6656" s="3">
        <v>73.643669128417969</v>
      </c>
      <c r="C6656" s="3">
        <v>17.889999389648441</v>
      </c>
      <c r="D6656" s="4">
        <v>-1.85697219226022E-3</v>
      </c>
      <c r="E6656" s="4">
        <v>5.5929694358036741E-4</v>
      </c>
      <c r="F6656" s="2">
        <v>3</v>
      </c>
      <c r="G6656" s="4">
        <v>0.28835801014122708</v>
      </c>
      <c r="H6656" s="4">
        <v>-1.85697219226022E-3</v>
      </c>
      <c r="I6656" s="4">
        <v>0.19502911364572759</v>
      </c>
    </row>
    <row r="6657" spans="1:9" x14ac:dyDescent="0.25">
      <c r="A6657" t="s">
        <v>6857</v>
      </c>
      <c r="B6657" s="3">
        <v>73.780677795410156</v>
      </c>
      <c r="C6657" s="3">
        <v>17.879999160766602</v>
      </c>
      <c r="D6657" s="4">
        <v>1.1265891841624191E-2</v>
      </c>
      <c r="E6657" s="4">
        <v>-2.081057302037637E-2</v>
      </c>
      <c r="F6657" s="2">
        <v>3</v>
      </c>
      <c r="G6657" s="4">
        <v>0.29732639374723568</v>
      </c>
      <c r="H6657" s="4">
        <v>0</v>
      </c>
      <c r="I6657" s="4">
        <v>0.22204021193225931</v>
      </c>
    </row>
    <row r="6658" spans="1:9" x14ac:dyDescent="0.25">
      <c r="A6658" t="s">
        <v>6858</v>
      </c>
      <c r="B6658" s="3">
        <v>72.958732604980469</v>
      </c>
      <c r="C6658" s="3">
        <v>18.260000228881839</v>
      </c>
      <c r="D6658" s="4">
        <v>2.6840215261447748E-4</v>
      </c>
      <c r="E6658" s="4">
        <v>1.8973222719885548E-2</v>
      </c>
      <c r="F6658" s="2">
        <v>3</v>
      </c>
      <c r="G6658" s="4">
        <v>0.28680474528111333</v>
      </c>
      <c r="H6658" s="4">
        <v>-1.0718567052623309E-3</v>
      </c>
      <c r="I6658" s="4">
        <v>0.20842621291893121</v>
      </c>
    </row>
    <row r="6659" spans="1:9" x14ac:dyDescent="0.25">
      <c r="A6659" t="s">
        <v>6859</v>
      </c>
      <c r="B6659" s="3">
        <v>72.939155578613281</v>
      </c>
      <c r="C6659" s="3">
        <v>17.920000076293949</v>
      </c>
      <c r="D6659" s="4">
        <v>5.3945826389023574E-3</v>
      </c>
      <c r="E6659" s="4">
        <v>-1.3215846538256691E-2</v>
      </c>
      <c r="F6659" s="2">
        <v>3</v>
      </c>
      <c r="G6659" s="4">
        <v>0.29085487929815201</v>
      </c>
      <c r="H6659" s="4">
        <v>-1.3398992260402749E-3</v>
      </c>
      <c r="I6659" s="4">
        <v>0.20810195575342921</v>
      </c>
    </row>
    <row r="6660" spans="1:9" x14ac:dyDescent="0.25">
      <c r="A6660" t="s">
        <v>6860</v>
      </c>
      <c r="B6660" s="3">
        <v>72.54779052734375</v>
      </c>
      <c r="C6660" s="3">
        <v>18.159999847412109</v>
      </c>
      <c r="D6660" s="4">
        <v>-6.698347078085809E-3</v>
      </c>
      <c r="E6660" s="4">
        <v>1.907969463583337E-2</v>
      </c>
      <c r="F6660" s="2">
        <v>3</v>
      </c>
      <c r="G6660" s="4">
        <v>0.2896559356551609</v>
      </c>
      <c r="H6660" s="4">
        <v>-6.698347078085809E-3</v>
      </c>
      <c r="I6660" s="4">
        <v>0.20161971887939961</v>
      </c>
    </row>
    <row r="6661" spans="1:9" x14ac:dyDescent="0.25">
      <c r="A6661" t="s">
        <v>6861</v>
      </c>
      <c r="B6661" s="3">
        <v>73.037017822265625</v>
      </c>
      <c r="C6661" s="3">
        <v>17.819999694824219</v>
      </c>
      <c r="D6661" s="4">
        <v>7.2877864393003922E-3</v>
      </c>
      <c r="E6661" s="4">
        <v>-4.2964613767553228E-2</v>
      </c>
      <c r="F6661" s="2">
        <v>3</v>
      </c>
      <c r="G6661" s="4">
        <v>0.2840331680012298</v>
      </c>
      <c r="H6661" s="4">
        <v>0</v>
      </c>
      <c r="I6661" s="4">
        <v>0.20972286248058999</v>
      </c>
    </row>
    <row r="6662" spans="1:9" x14ac:dyDescent="0.25">
      <c r="A6662" t="s">
        <v>6862</v>
      </c>
      <c r="B6662" s="3">
        <v>72.508590698242188</v>
      </c>
      <c r="C6662" s="3">
        <v>18.620000839233398</v>
      </c>
      <c r="D6662" s="4">
        <v>-1.88588232711806E-3</v>
      </c>
      <c r="E6662" s="4">
        <v>-5.3667858205053154E-4</v>
      </c>
      <c r="F6662" s="2">
        <v>3</v>
      </c>
      <c r="G6662" s="4">
        <v>0.28807592235503238</v>
      </c>
      <c r="H6662" s="4">
        <v>-1.88588232711806E-3</v>
      </c>
      <c r="I6662" s="4">
        <v>0.2009704463476967</v>
      </c>
    </row>
    <row r="6663" spans="1:9" x14ac:dyDescent="0.25">
      <c r="A6663" t="s">
        <v>6863</v>
      </c>
      <c r="B6663" s="3">
        <v>72.645591735839844</v>
      </c>
      <c r="C6663" s="3">
        <v>18.629999160766602</v>
      </c>
      <c r="D6663" s="4">
        <v>1.0067575788724531E-2</v>
      </c>
      <c r="E6663" s="4">
        <v>5.4329319769533591E-2</v>
      </c>
      <c r="F6663" s="2">
        <v>3</v>
      </c>
      <c r="G6663" s="4">
        <v>0.27736754885374609</v>
      </c>
      <c r="H6663" s="4">
        <v>0</v>
      </c>
      <c r="I6663" s="4">
        <v>0.20323961467229551</v>
      </c>
    </row>
    <row r="6664" spans="1:9" x14ac:dyDescent="0.25">
      <c r="A6664" t="s">
        <v>6864</v>
      </c>
      <c r="B6664" s="3">
        <v>71.921516418457031</v>
      </c>
      <c r="C6664" s="3">
        <v>17.670000076293949</v>
      </c>
      <c r="D6664" s="4">
        <v>1.9087170092948471E-3</v>
      </c>
      <c r="E6664" s="4">
        <v>-1.83333290947808E-2</v>
      </c>
      <c r="F6664" s="2">
        <v>3</v>
      </c>
      <c r="G6664" s="4">
        <v>0.28204233057088968</v>
      </c>
      <c r="H6664" s="4">
        <v>0</v>
      </c>
      <c r="I6664" s="4">
        <v>0.19124664875291139</v>
      </c>
    </row>
    <row r="6665" spans="1:9" x14ac:dyDescent="0.25">
      <c r="A6665" t="s">
        <v>6865</v>
      </c>
      <c r="B6665" s="3">
        <v>71.784500122070313</v>
      </c>
      <c r="C6665" s="3">
        <v>18</v>
      </c>
      <c r="D6665" s="4">
        <v>1.1583127813279189E-2</v>
      </c>
      <c r="E6665" s="4">
        <v>-8.6757948447586553E-2</v>
      </c>
      <c r="F6665" s="2">
        <v>3</v>
      </c>
      <c r="G6665" s="4">
        <v>0.30063617411111498</v>
      </c>
      <c r="H6665" s="4">
        <v>0</v>
      </c>
      <c r="I6665" s="4">
        <v>0.18897722769474631</v>
      </c>
    </row>
    <row r="6666" spans="1:9" x14ac:dyDescent="0.25">
      <c r="A6666" t="s">
        <v>6866</v>
      </c>
      <c r="B6666" s="3">
        <v>70.962532043457031</v>
      </c>
      <c r="C6666" s="3">
        <v>19.70999908447266</v>
      </c>
      <c r="D6666" s="4">
        <v>-6.847489623964087E-3</v>
      </c>
      <c r="E6666" s="4">
        <v>7.1537757706487959E-3</v>
      </c>
      <c r="F6666" s="2">
        <v>4</v>
      </c>
      <c r="G6666" s="4">
        <v>0.30075739056448941</v>
      </c>
      <c r="H6666" s="4">
        <v>-6.847489623964087E-3</v>
      </c>
      <c r="I6666" s="4">
        <v>0.17536284958106879</v>
      </c>
    </row>
    <row r="6667" spans="1:9" x14ac:dyDescent="0.25">
      <c r="A6667" t="s">
        <v>6867</v>
      </c>
      <c r="B6667" s="3">
        <v>71.451797485351563</v>
      </c>
      <c r="C6667" s="3">
        <v>19.569999694824219</v>
      </c>
      <c r="D6667" s="4">
        <v>3.573194770458699E-3</v>
      </c>
      <c r="E6667" s="4">
        <v>1.0847059806412099E-2</v>
      </c>
      <c r="F6667" s="2">
        <v>4</v>
      </c>
      <c r="G6667" s="4">
        <v>0.30097906164305011</v>
      </c>
      <c r="H6667" s="4">
        <v>0</v>
      </c>
      <c r="I6667" s="4">
        <v>0.18346662501617489</v>
      </c>
    </row>
    <row r="6668" spans="1:9" x14ac:dyDescent="0.25">
      <c r="A6668" t="s">
        <v>6868</v>
      </c>
      <c r="B6668" s="3">
        <v>71.197395324707031</v>
      </c>
      <c r="C6668" s="3">
        <v>19.360000610351559</v>
      </c>
      <c r="D6668" s="4">
        <v>4.1403100035326554E-3</v>
      </c>
      <c r="E6668" s="4">
        <v>-4.3950587143132713E-2</v>
      </c>
      <c r="F6668" s="2">
        <v>3</v>
      </c>
      <c r="G6668" s="4">
        <v>0.30137879855015681</v>
      </c>
      <c r="H6668" s="4">
        <v>0</v>
      </c>
      <c r="I6668" s="4">
        <v>0.17925292463282869</v>
      </c>
    </row>
    <row r="6669" spans="1:9" x14ac:dyDescent="0.25">
      <c r="A6669" t="s">
        <v>6869</v>
      </c>
      <c r="B6669" s="3">
        <v>70.903831481933594</v>
      </c>
      <c r="C6669" s="3">
        <v>20.25</v>
      </c>
      <c r="D6669" s="4">
        <v>-1.6530426006523551E-3</v>
      </c>
      <c r="E6669" s="4">
        <v>1.1488488360505309E-2</v>
      </c>
      <c r="F6669" s="2">
        <v>4</v>
      </c>
      <c r="G6669" s="4">
        <v>0.28964197700640942</v>
      </c>
      <c r="H6669" s="4">
        <v>-1.6530426006523551E-3</v>
      </c>
      <c r="I6669" s="4">
        <v>0.17439058355169521</v>
      </c>
    </row>
    <row r="6670" spans="1:9" x14ac:dyDescent="0.25">
      <c r="A6670" t="s">
        <v>6870</v>
      </c>
      <c r="B6670" s="3">
        <v>71.021232604980469</v>
      </c>
      <c r="C6670" s="3">
        <v>20.020000457763668</v>
      </c>
      <c r="D6670" s="4">
        <v>1.3403774163322829E-2</v>
      </c>
      <c r="E6670" s="4">
        <v>-7.436768367024893E-3</v>
      </c>
      <c r="F6670" s="2">
        <v>4</v>
      </c>
      <c r="G6670" s="4">
        <v>0.28276945180107188</v>
      </c>
      <c r="H6670" s="4">
        <v>0</v>
      </c>
      <c r="I6670" s="4">
        <v>0.17633511561044249</v>
      </c>
    </row>
    <row r="6671" spans="1:9" x14ac:dyDescent="0.25">
      <c r="A6671" t="s">
        <v>6871</v>
      </c>
      <c r="B6671" s="3">
        <v>70.081871032714844</v>
      </c>
      <c r="C6671" s="3">
        <v>20.170000076293949</v>
      </c>
      <c r="D6671" s="4">
        <v>1.1867766537582151E-2</v>
      </c>
      <c r="E6671" s="4">
        <v>-8.0674585901494789E-2</v>
      </c>
      <c r="F6671" s="2">
        <v>4</v>
      </c>
      <c r="G6671" s="4">
        <v>0.29793501529802779</v>
      </c>
      <c r="H6671" s="4">
        <v>-7.3515736938799536E-3</v>
      </c>
      <c r="I6671" s="4">
        <v>0.1607763318048008</v>
      </c>
    </row>
    <row r="6672" spans="1:9" x14ac:dyDescent="0.25">
      <c r="A6672" t="s">
        <v>6872</v>
      </c>
      <c r="B6672" s="3">
        <v>69.259910583496094</v>
      </c>
      <c r="C6672" s="3">
        <v>21.940000534057621</v>
      </c>
      <c r="D6672" s="4">
        <v>4.8268694849158411E-3</v>
      </c>
      <c r="E6672" s="4">
        <v>9.1242963932747223E-4</v>
      </c>
      <c r="F6672" s="2">
        <v>4</v>
      </c>
      <c r="G6672" s="4">
        <v>0.25161112600516788</v>
      </c>
      <c r="H6672" s="4">
        <v>-1.8993924766698589E-2</v>
      </c>
      <c r="I6672" s="4">
        <v>0.14716208005790629</v>
      </c>
    </row>
    <row r="6673" spans="1:9" x14ac:dyDescent="0.25">
      <c r="A6673" t="s">
        <v>6873</v>
      </c>
      <c r="B6673" s="3">
        <v>68.927207946777344</v>
      </c>
      <c r="C6673" s="3">
        <v>21.920000076293949</v>
      </c>
      <c r="D6673" s="4">
        <v>-5.0099576901418974E-3</v>
      </c>
      <c r="E6673" s="4">
        <v>-2.142855135761923E-2</v>
      </c>
      <c r="F6673" s="2">
        <v>4</v>
      </c>
      <c r="G6673" s="4">
        <v>0.24135523643305731</v>
      </c>
      <c r="H6673" s="4">
        <v>-2.3706366713526661E-2</v>
      </c>
      <c r="I6673" s="4">
        <v>0.14165147737933489</v>
      </c>
    </row>
    <row r="6674" spans="1:9" x14ac:dyDescent="0.25">
      <c r="A6674" t="s">
        <v>6874</v>
      </c>
      <c r="B6674" s="3">
        <v>69.274269104003906</v>
      </c>
      <c r="C6674" s="3">
        <v>22.39999961853027</v>
      </c>
      <c r="D6674" s="4">
        <v>-4.4861029155885968E-3</v>
      </c>
      <c r="E6674" s="4">
        <v>-2.1406718400340249E-2</v>
      </c>
      <c r="F6674" s="2">
        <v>4</v>
      </c>
      <c r="G6674" s="4">
        <v>0.26048317204878008</v>
      </c>
      <c r="H6674" s="4">
        <v>-1.8790548878239281E-2</v>
      </c>
      <c r="I6674" s="4">
        <v>0.14739990234375</v>
      </c>
    </row>
    <row r="6675" spans="1:9" x14ac:dyDescent="0.25">
      <c r="A6675" t="s">
        <v>6875</v>
      </c>
      <c r="B6675" s="3">
        <v>69.586441040039063</v>
      </c>
      <c r="C6675" s="3">
        <v>22.889999389648441</v>
      </c>
      <c r="D6675" s="4">
        <v>2.0893267085806411E-2</v>
      </c>
      <c r="E6675" s="4">
        <v>-7.7016125248820511E-2</v>
      </c>
      <c r="F6675" s="2">
        <v>4</v>
      </c>
      <c r="G6675" s="4">
        <v>0.26174838680091161</v>
      </c>
      <c r="H6675" s="4">
        <v>-1.436890635534527E-2</v>
      </c>
      <c r="I6675" s="4">
        <v>0.1525704520089286</v>
      </c>
    </row>
    <row r="6676" spans="1:9" x14ac:dyDescent="0.25">
      <c r="A6676" t="s">
        <v>6876</v>
      </c>
      <c r="B6676" s="3">
        <v>68.162307739257813</v>
      </c>
      <c r="C6676" s="3">
        <v>24.79999923706055</v>
      </c>
      <c r="D6676" s="4">
        <v>1.540270907561125E-2</v>
      </c>
      <c r="E6676" s="4">
        <v>-4.3947620413512301E-2</v>
      </c>
      <c r="F6676" s="2">
        <v>5</v>
      </c>
      <c r="G6676" s="4">
        <v>0.23420449649966571</v>
      </c>
      <c r="H6676" s="4">
        <v>-3.4540509353940041E-2</v>
      </c>
      <c r="I6676" s="4">
        <v>0.1289823228034421</v>
      </c>
    </row>
    <row r="6677" spans="1:9" x14ac:dyDescent="0.25">
      <c r="A6677" t="s">
        <v>6877</v>
      </c>
      <c r="B6677" s="3">
        <v>67.128349304199219</v>
      </c>
      <c r="C6677" s="3">
        <v>25.940000534057621</v>
      </c>
      <c r="D6677" s="4">
        <v>-2.6316191354748501E-2</v>
      </c>
      <c r="E6677" s="4">
        <v>0.13871816295706349</v>
      </c>
      <c r="F6677" s="2">
        <v>5</v>
      </c>
      <c r="G6677" s="4">
        <v>0.21590563453017569</v>
      </c>
      <c r="H6677" s="4">
        <v>-4.9185626533356452E-2</v>
      </c>
      <c r="I6677" s="4">
        <v>0.1118567172538172</v>
      </c>
    </row>
    <row r="6678" spans="1:9" x14ac:dyDescent="0.25">
      <c r="A6678" t="s">
        <v>6878</v>
      </c>
      <c r="B6678" s="3">
        <v>68.942657470703125</v>
      </c>
      <c r="C6678" s="3">
        <v>22.780000686645511</v>
      </c>
      <c r="D6678" s="4">
        <v>9.4258635795001489E-3</v>
      </c>
      <c r="E6678" s="4">
        <v>-3.3517141213717849E-2</v>
      </c>
      <c r="F6678" s="2">
        <v>4</v>
      </c>
      <c r="G6678" s="4">
        <v>0.25929593604724333</v>
      </c>
      <c r="H6678" s="4">
        <v>-2.3487537715582981E-2</v>
      </c>
      <c r="I6678" s="4">
        <v>0.1419073701151656</v>
      </c>
    </row>
    <row r="6679" spans="1:9" x14ac:dyDescent="0.25">
      <c r="A6679" t="s">
        <v>6879</v>
      </c>
      <c r="B6679" s="3">
        <v>68.298881530761719</v>
      </c>
      <c r="C6679" s="3">
        <v>23.569999694824219</v>
      </c>
      <c r="D6679" s="4">
        <v>-1.8777675440053151E-2</v>
      </c>
      <c r="E6679" s="4">
        <v>9.7299822957551907E-2</v>
      </c>
      <c r="F6679" s="2">
        <v>4</v>
      </c>
      <c r="G6679" s="4">
        <v>0.27165617769350647</v>
      </c>
      <c r="H6679" s="4">
        <v>-3.2606061012118159E-2</v>
      </c>
      <c r="I6679" s="4">
        <v>0.13124441458818589</v>
      </c>
    </row>
    <row r="6680" spans="1:9" x14ac:dyDescent="0.25">
      <c r="A6680" t="s">
        <v>6880</v>
      </c>
      <c r="B6680" s="3">
        <v>69.605918884277344</v>
      </c>
      <c r="C6680" s="3">
        <v>21.479999542236332</v>
      </c>
      <c r="D6680" s="4">
        <v>-6.4050016777027494E-3</v>
      </c>
      <c r="E6680" s="4">
        <v>4.6783580070995701E-2</v>
      </c>
      <c r="F6680" s="2">
        <v>4</v>
      </c>
      <c r="G6680" s="4">
        <v>0.29901583399387222</v>
      </c>
      <c r="H6680" s="4">
        <v>-1.4093019722382191E-2</v>
      </c>
      <c r="I6680" s="4">
        <v>0.15289306640625</v>
      </c>
    </row>
    <row r="6681" spans="1:9" x14ac:dyDescent="0.25">
      <c r="A6681" t="s">
        <v>6881</v>
      </c>
      <c r="B6681" s="3">
        <v>70.054618835449219</v>
      </c>
      <c r="C6681" s="3">
        <v>20.520000457763668</v>
      </c>
      <c r="D6681" s="4">
        <v>3.072183364000836E-3</v>
      </c>
      <c r="E6681" s="4">
        <v>-2.915425955530182E-3</v>
      </c>
      <c r="F6681" s="2">
        <v>4</v>
      </c>
      <c r="G6681" s="4">
        <v>0.31138910757992039</v>
      </c>
      <c r="H6681" s="4">
        <v>-7.7375772398823317E-3</v>
      </c>
      <c r="I6681" s="4">
        <v>0.1603249496554735</v>
      </c>
    </row>
    <row r="6682" spans="1:9" x14ac:dyDescent="0.25">
      <c r="A6682" t="s">
        <v>6882</v>
      </c>
      <c r="B6682" s="3">
        <v>69.840057373046875</v>
      </c>
      <c r="C6682" s="3">
        <v>20.579999923706051</v>
      </c>
      <c r="D6682" s="4">
        <v>-1.115960482755751E-3</v>
      </c>
      <c r="E6682" s="4">
        <v>4.044485385688934E-2</v>
      </c>
      <c r="F6682" s="2">
        <v>4</v>
      </c>
      <c r="G6682" s="4">
        <v>0.31399534091034692</v>
      </c>
      <c r="H6682" s="4">
        <v>-1.077665275058326E-2</v>
      </c>
      <c r="I6682" s="4">
        <v>0.15677113661361289</v>
      </c>
    </row>
    <row r="6683" spans="1:9" x14ac:dyDescent="0.25">
      <c r="A6683" t="s">
        <v>6883</v>
      </c>
      <c r="B6683" s="3">
        <v>69.918083190917969</v>
      </c>
      <c r="C6683" s="3">
        <v>19.780000686645511</v>
      </c>
      <c r="D6683" s="4">
        <v>1.9339786862252462E-2</v>
      </c>
      <c r="E6683" s="4">
        <v>-6.7860446432848942E-2</v>
      </c>
      <c r="F6683" s="2">
        <v>4</v>
      </c>
      <c r="G6683" s="4">
        <v>0.34118048225434983</v>
      </c>
      <c r="H6683" s="4">
        <v>-9.6714852631907267E-3</v>
      </c>
      <c r="I6683" s="4">
        <v>0.15806348970464529</v>
      </c>
    </row>
    <row r="6684" spans="1:9" x14ac:dyDescent="0.25">
      <c r="A6684" t="s">
        <v>6884</v>
      </c>
      <c r="B6684" s="3">
        <v>68.591537475585938</v>
      </c>
      <c r="C6684" s="3">
        <v>21.219999313354489</v>
      </c>
      <c r="D6684" s="4">
        <v>1.8539939017413239E-2</v>
      </c>
      <c r="E6684" s="4">
        <v>-7.1334837676286789E-2</v>
      </c>
      <c r="F6684" s="2">
        <v>4</v>
      </c>
      <c r="G6684" s="4">
        <v>0.32060559576550962</v>
      </c>
      <c r="H6684" s="4">
        <v>-2.8460845440700488E-2</v>
      </c>
      <c r="I6684" s="4">
        <v>0.1360917180221273</v>
      </c>
    </row>
    <row r="6685" spans="1:9" x14ac:dyDescent="0.25">
      <c r="A6685" t="s">
        <v>6885</v>
      </c>
      <c r="B6685" s="3">
        <v>67.343002319335938</v>
      </c>
      <c r="C6685" s="3">
        <v>22.85000038146973</v>
      </c>
      <c r="D6685" s="4">
        <v>-1.5963150828469771E-2</v>
      </c>
      <c r="E6685" s="4">
        <v>3.8636380975896722E-2</v>
      </c>
      <c r="F6685" s="2">
        <v>4</v>
      </c>
      <c r="G6685" s="4">
        <v>0.29512908949824213</v>
      </c>
      <c r="H6685" s="4">
        <v>-4.6145254258223127E-2</v>
      </c>
      <c r="I6685" s="4">
        <v>0.1154120466970756</v>
      </c>
    </row>
    <row r="6686" spans="1:9" x14ac:dyDescent="0.25">
      <c r="A6686" t="s">
        <v>6886</v>
      </c>
      <c r="B6686" s="3">
        <v>68.435447692871094</v>
      </c>
      <c r="C6686" s="3">
        <v>22</v>
      </c>
      <c r="D6686" s="4">
        <v>8.5603035560399832E-4</v>
      </c>
      <c r="E6686" s="4">
        <v>-3.6355669140594522E-2</v>
      </c>
      <c r="F6686" s="2">
        <v>4</v>
      </c>
      <c r="G6686" s="4">
        <v>0.31177285577822472</v>
      </c>
      <c r="H6686" s="4">
        <v>-3.0671720733998931E-2</v>
      </c>
      <c r="I6686" s="4">
        <v>0.13350638000614651</v>
      </c>
    </row>
    <row r="6687" spans="1:9" x14ac:dyDescent="0.25">
      <c r="A6687" t="s">
        <v>6887</v>
      </c>
      <c r="B6687" s="3">
        <v>68.376914978027344</v>
      </c>
      <c r="C6687" s="3">
        <v>22.829999923706051</v>
      </c>
      <c r="D6687" s="4">
        <v>4.585608810466546E-3</v>
      </c>
      <c r="E6687" s="4">
        <v>7.0825527696813939E-2</v>
      </c>
      <c r="F6687" s="2">
        <v>4</v>
      </c>
      <c r="G6687" s="4">
        <v>0.30487917093870998</v>
      </c>
      <c r="H6687" s="4">
        <v>-3.1500785461022973E-2</v>
      </c>
      <c r="I6687" s="4">
        <v>0.13253689404600169</v>
      </c>
    </row>
    <row r="6688" spans="1:9" x14ac:dyDescent="0.25">
      <c r="A6688" t="s">
        <v>6888</v>
      </c>
      <c r="B6688" s="3">
        <v>68.064796447753906</v>
      </c>
      <c r="C6688" s="3">
        <v>21.319999694824219</v>
      </c>
      <c r="D6688" s="4">
        <v>-9.9319878125178063E-3</v>
      </c>
      <c r="E6688" s="4">
        <v>2.7965281104474379E-2</v>
      </c>
      <c r="F6688" s="2">
        <v>4</v>
      </c>
      <c r="G6688" s="4">
        <v>0.30731856928347101</v>
      </c>
      <c r="H6688" s="4">
        <v>-3.5921671537998301E-2</v>
      </c>
      <c r="I6688" s="4">
        <v>0.12736722894830479</v>
      </c>
    </row>
    <row r="6689" spans="1:9" x14ac:dyDescent="0.25">
      <c r="A6689" t="s">
        <v>6889</v>
      </c>
      <c r="B6689" s="3">
        <v>68.747596740722656</v>
      </c>
      <c r="C6689" s="3">
        <v>20.739999771118161</v>
      </c>
      <c r="D6689" s="4">
        <v>4.5612187597929843E-3</v>
      </c>
      <c r="E6689" s="4">
        <v>-8.1894659981124107E-2</v>
      </c>
      <c r="F6689" s="2">
        <v>4</v>
      </c>
      <c r="G6689" s="4">
        <v>0.31267498489697959</v>
      </c>
      <c r="H6689" s="4">
        <v>-2.625040240221288E-2</v>
      </c>
      <c r="I6689" s="4">
        <v>0.13867655057097569</v>
      </c>
    </row>
    <row r="6690" spans="1:9" x14ac:dyDescent="0.25">
      <c r="A6690" t="s">
        <v>6890</v>
      </c>
      <c r="B6690" s="3">
        <v>68.435447692871094</v>
      </c>
      <c r="C6690" s="3">
        <v>22.590000152587891</v>
      </c>
      <c r="D6690" s="4">
        <v>1.427121994090008E-3</v>
      </c>
      <c r="E6690" s="4">
        <v>2.3561416626825871E-2</v>
      </c>
      <c r="F6690" s="2">
        <v>4</v>
      </c>
      <c r="G6690" s="4">
        <v>0.3064760127970978</v>
      </c>
      <c r="H6690" s="4">
        <v>-3.0671720733998931E-2</v>
      </c>
      <c r="I6690" s="4">
        <v>0.13350638000614651</v>
      </c>
    </row>
    <row r="6691" spans="1:9" x14ac:dyDescent="0.25">
      <c r="A6691" t="s">
        <v>6891</v>
      </c>
      <c r="B6691" s="3">
        <v>68.337921142578125</v>
      </c>
      <c r="C6691" s="3">
        <v>22.069999694824219</v>
      </c>
      <c r="D6691" s="4">
        <v>-1.6010557478684628E-2</v>
      </c>
      <c r="E6691" s="4">
        <v>0.16219062458286171</v>
      </c>
      <c r="F6691" s="2">
        <v>4</v>
      </c>
      <c r="G6691" s="4">
        <v>0.30990346373499361</v>
      </c>
      <c r="H6691" s="4">
        <v>-3.2053099045462503E-2</v>
      </c>
      <c r="I6691" s="4">
        <v>0.13189103341744299</v>
      </c>
    </row>
    <row r="6692" spans="1:9" x14ac:dyDescent="0.25">
      <c r="A6692" t="s">
        <v>6892</v>
      </c>
      <c r="B6692" s="3">
        <v>69.449851989746094</v>
      </c>
      <c r="C6692" s="3">
        <v>18.989999771118161</v>
      </c>
      <c r="D6692" s="4">
        <v>-3.9182648722104751E-3</v>
      </c>
      <c r="E6692" s="4">
        <v>-2.0123808386842579E-2</v>
      </c>
      <c r="F6692" s="2">
        <v>3</v>
      </c>
      <c r="G6692" s="4">
        <v>0.34359692908358119</v>
      </c>
      <c r="H6692" s="4">
        <v>-1.630357082457257E-2</v>
      </c>
      <c r="I6692" s="4">
        <v>0.15030810749061849</v>
      </c>
    </row>
    <row r="6693" spans="1:9" x14ac:dyDescent="0.25">
      <c r="A6693" t="s">
        <v>6893</v>
      </c>
      <c r="B6693" s="3">
        <v>69.723045349121094</v>
      </c>
      <c r="C6693" s="3">
        <v>19.379999160766602</v>
      </c>
      <c r="D6693" s="4">
        <v>-6.393554627191822E-3</v>
      </c>
      <c r="E6693" s="4">
        <v>-2.5641037935237979E-2</v>
      </c>
      <c r="F6693" s="2">
        <v>3</v>
      </c>
      <c r="G6693" s="4">
        <v>0.34438188185151047</v>
      </c>
      <c r="H6693" s="4">
        <v>-1.2434025758712551E-2</v>
      </c>
      <c r="I6693" s="4">
        <v>0.15483304926080479</v>
      </c>
    </row>
    <row r="6694" spans="1:9" x14ac:dyDescent="0.25">
      <c r="A6694" t="s">
        <v>6894</v>
      </c>
      <c r="B6694" s="3">
        <v>70.17169189453125</v>
      </c>
      <c r="C6694" s="3">
        <v>19.889999389648441</v>
      </c>
      <c r="D6694" s="4">
        <v>9.5426154465043656E-3</v>
      </c>
      <c r="E6694" s="4">
        <v>-2.4521825157770238E-2</v>
      </c>
      <c r="F6694" s="2">
        <v>4</v>
      </c>
      <c r="G6694" s="4">
        <v>0.35002943703271189</v>
      </c>
      <c r="H6694" s="4">
        <v>-6.0793397221314827E-3</v>
      </c>
      <c r="I6694" s="4">
        <v>0.16226404794254659</v>
      </c>
    </row>
    <row r="6695" spans="1:9" x14ac:dyDescent="0.25">
      <c r="A6695" t="s">
        <v>6895</v>
      </c>
      <c r="B6695" s="3">
        <v>69.508399963378906</v>
      </c>
      <c r="C6695" s="3">
        <v>20.389999389648441</v>
      </c>
      <c r="D6695" s="4">
        <v>6.781454968915579E-3</v>
      </c>
      <c r="E6695" s="4">
        <v>-5.9935505412640262E-2</v>
      </c>
      <c r="F6695" s="2">
        <v>4</v>
      </c>
      <c r="G6695" s="4">
        <v>0.35328913575574328</v>
      </c>
      <c r="H6695" s="4">
        <v>-1.547428997014311E-2</v>
      </c>
      <c r="I6695" s="4">
        <v>0.1512778461843296</v>
      </c>
    </row>
    <row r="6696" spans="1:9" x14ac:dyDescent="0.25">
      <c r="A6696" t="s">
        <v>6896</v>
      </c>
      <c r="B6696" s="3">
        <v>69.040206909179688</v>
      </c>
      <c r="C6696" s="3">
        <v>21.690000534057621</v>
      </c>
      <c r="D6696" s="4">
        <v>-3.9402159705493878E-3</v>
      </c>
      <c r="E6696" s="4">
        <v>6.1154597227980563E-2</v>
      </c>
      <c r="F6696" s="2">
        <v>4</v>
      </c>
      <c r="G6696" s="4">
        <v>0.34821179285551462</v>
      </c>
      <c r="H6696" s="4">
        <v>-2.2105835213011349E-2</v>
      </c>
      <c r="I6696" s="4">
        <v>0.1435230958042184</v>
      </c>
    </row>
    <row r="6697" spans="1:9" x14ac:dyDescent="0.25">
      <c r="A6697" t="s">
        <v>6897</v>
      </c>
      <c r="B6697" s="3">
        <v>69.313316345214844</v>
      </c>
      <c r="C6697" s="3">
        <v>20.440000534057621</v>
      </c>
      <c r="D6697" s="4">
        <v>-5.5974196638549634E-3</v>
      </c>
      <c r="E6697" s="4">
        <v>4.0733257091180697E-2</v>
      </c>
      <c r="F6697" s="2">
        <v>4</v>
      </c>
      <c r="G6697" s="4">
        <v>0.33499640279735399</v>
      </c>
      <c r="H6697" s="4">
        <v>-1.8237478847880961E-2</v>
      </c>
      <c r="I6697" s="4">
        <v>0.14804664753979041</v>
      </c>
    </row>
    <row r="6698" spans="1:9" x14ac:dyDescent="0.25">
      <c r="A6698" t="s">
        <v>6898</v>
      </c>
      <c r="B6698" s="3">
        <v>69.703475952148438</v>
      </c>
      <c r="C6698" s="3">
        <v>19.639999389648441</v>
      </c>
      <c r="D6698" s="4">
        <v>-5.0124158711872813E-3</v>
      </c>
      <c r="E6698" s="4">
        <v>-3.913899821461353E-2</v>
      </c>
      <c r="F6698" s="2">
        <v>4</v>
      </c>
      <c r="G6698" s="4">
        <v>0.35152182364396228</v>
      </c>
      <c r="H6698" s="4">
        <v>-1.2711209156107911E-2</v>
      </c>
      <c r="I6698" s="4">
        <v>0.154508918462086</v>
      </c>
    </row>
    <row r="6699" spans="1:9" x14ac:dyDescent="0.25">
      <c r="A6699" t="s">
        <v>6899</v>
      </c>
      <c r="B6699" s="3">
        <v>70.054618835449219</v>
      </c>
      <c r="C6699" s="3">
        <v>20.440000534057621</v>
      </c>
      <c r="D6699" s="4">
        <v>2.5122311593308582E-3</v>
      </c>
      <c r="E6699" s="4">
        <v>-2.5738752143039889E-2</v>
      </c>
      <c r="F6699" s="2">
        <v>4</v>
      </c>
      <c r="G6699" s="4">
        <v>0.36086730215905177</v>
      </c>
      <c r="H6699" s="4">
        <v>-7.7375772398823317E-3</v>
      </c>
      <c r="I6699" s="4">
        <v>0.1603249496554735</v>
      </c>
    </row>
    <row r="6700" spans="1:9" x14ac:dyDescent="0.25">
      <c r="A6700" t="s">
        <v>6900</v>
      </c>
      <c r="B6700" s="3">
        <v>69.879066467285156</v>
      </c>
      <c r="C6700" s="3">
        <v>20.979999542236332</v>
      </c>
      <c r="D6700" s="4">
        <v>1.072210681387431E-2</v>
      </c>
      <c r="E6700" s="4">
        <v>-3.3254012998241711E-3</v>
      </c>
      <c r="F6700" s="2">
        <v>4</v>
      </c>
      <c r="G6700" s="4">
        <v>0.35190063654180359</v>
      </c>
      <c r="H6700" s="4">
        <v>-1.022412303873832E-2</v>
      </c>
      <c r="I6700" s="4">
        <v>0.15741724997573761</v>
      </c>
    </row>
    <row r="6701" spans="1:9" x14ac:dyDescent="0.25">
      <c r="A6701" t="s">
        <v>6901</v>
      </c>
      <c r="B6701" s="3">
        <v>69.137763977050781</v>
      </c>
      <c r="C6701" s="3">
        <v>21.04999923706055</v>
      </c>
      <c r="D6701" s="4">
        <v>-3.3739142255059251E-3</v>
      </c>
      <c r="E6701" s="4">
        <v>2.333493190848723E-2</v>
      </c>
      <c r="F6701" s="2">
        <v>4</v>
      </c>
      <c r="G6701" s="4">
        <v>0.3598188153717925</v>
      </c>
      <c r="H6701" s="4">
        <v>-2.072402464673706E-2</v>
      </c>
      <c r="I6701" s="4">
        <v>0.14513894786005441</v>
      </c>
    </row>
    <row r="6702" spans="1:9" x14ac:dyDescent="0.25">
      <c r="A6702" t="s">
        <v>6902</v>
      </c>
      <c r="B6702" s="3">
        <v>69.371818542480469</v>
      </c>
      <c r="C6702" s="3">
        <v>20.569999694824219</v>
      </c>
      <c r="D6702" s="4">
        <v>1.6289894285856699E-2</v>
      </c>
      <c r="E6702" s="4">
        <v>-0.12056433383543599</v>
      </c>
      <c r="F6702" s="2">
        <v>4</v>
      </c>
      <c r="G6702" s="4">
        <v>0.37377513136502238</v>
      </c>
      <c r="H6702" s="4">
        <v>-1.7408846375667641E-2</v>
      </c>
      <c r="I6702" s="4">
        <v>0.1490156280328028</v>
      </c>
    </row>
    <row r="6703" spans="1:9" x14ac:dyDescent="0.25">
      <c r="A6703" t="s">
        <v>6903</v>
      </c>
      <c r="B6703" s="3">
        <v>68.259872436523438</v>
      </c>
      <c r="C6703" s="3">
        <v>23.389999389648441</v>
      </c>
      <c r="D6703" s="4">
        <v>-7.9385249428067794E-3</v>
      </c>
      <c r="E6703" s="4">
        <v>2.6327268539612089E-2</v>
      </c>
      <c r="F6703" s="2">
        <v>4</v>
      </c>
      <c r="G6703" s="4">
        <v>0.36108424781372822</v>
      </c>
      <c r="H6703" s="4">
        <v>-3.3158590723963099E-2</v>
      </c>
      <c r="I6703" s="4">
        <v>0.130598301226061</v>
      </c>
    </row>
    <row r="6704" spans="1:9" x14ac:dyDescent="0.25">
      <c r="A6704" t="s">
        <v>6904</v>
      </c>
      <c r="B6704" s="3">
        <v>68.80609130859375</v>
      </c>
      <c r="C6704" s="3">
        <v>22.79000091552734</v>
      </c>
      <c r="D6704" s="4">
        <v>-1.1767985477889041E-2</v>
      </c>
      <c r="E6704" s="4">
        <v>6.1975856840413852E-2</v>
      </c>
      <c r="F6704" s="2">
        <v>4</v>
      </c>
      <c r="G6704" s="4">
        <v>0.34212761530887242</v>
      </c>
      <c r="H6704" s="4">
        <v>-2.542187799370221E-2</v>
      </c>
      <c r="I6704" s="4">
        <v>0.13964540469720491</v>
      </c>
    </row>
    <row r="6705" spans="1:9" x14ac:dyDescent="0.25">
      <c r="A6705" t="s">
        <v>6905</v>
      </c>
      <c r="B6705" s="3">
        <v>69.625442504882813</v>
      </c>
      <c r="C6705" s="3">
        <v>21.45999908447266</v>
      </c>
      <c r="D6705" s="4">
        <v>-6.9560280008282849E-3</v>
      </c>
      <c r="E6705" s="4">
        <v>5.6102333010310527E-2</v>
      </c>
      <c r="F6705" s="2">
        <v>4</v>
      </c>
      <c r="G6705" s="4">
        <v>0.35709174974491181</v>
      </c>
      <c r="H6705" s="4">
        <v>-1.3816484707202981E-2</v>
      </c>
      <c r="I6705" s="4">
        <v>0.15321643900427029</v>
      </c>
    </row>
    <row r="6706" spans="1:9" x14ac:dyDescent="0.25">
      <c r="A6706" t="s">
        <v>6906</v>
      </c>
      <c r="B6706" s="3">
        <v>70.113151550292969</v>
      </c>
      <c r="C6706" s="3">
        <v>20.319999694824219</v>
      </c>
      <c r="D6706" s="4">
        <v>-2.4984562388628011E-3</v>
      </c>
      <c r="E6706" s="4">
        <v>5.0672157937144302E-2</v>
      </c>
      <c r="F6706" s="2">
        <v>4</v>
      </c>
      <c r="G6706" s="4">
        <v>0.39911163537512362</v>
      </c>
      <c r="H6706" s="4">
        <v>-6.9085125128581781E-3</v>
      </c>
      <c r="I6706" s="4">
        <v>0.16129443561561849</v>
      </c>
    </row>
    <row r="6707" spans="1:9" x14ac:dyDescent="0.25">
      <c r="A6707" t="s">
        <v>6907</v>
      </c>
      <c r="B6707" s="3">
        <v>70.288764953613281</v>
      </c>
      <c r="C6707" s="3">
        <v>19.340000152587891</v>
      </c>
      <c r="D6707" s="4">
        <v>1.1226916324437401E-2</v>
      </c>
      <c r="E6707" s="4">
        <v>-8.6874415773178559E-2</v>
      </c>
      <c r="F6707" s="2">
        <v>3</v>
      </c>
      <c r="G6707" s="4">
        <v>0.42781895353697469</v>
      </c>
      <c r="H6707" s="4">
        <v>-4.4211022043806336E-3</v>
      </c>
      <c r="I6707" s="4">
        <v>0.1642031462296196</v>
      </c>
    </row>
    <row r="6708" spans="1:9" x14ac:dyDescent="0.25">
      <c r="A6708" t="s">
        <v>6908</v>
      </c>
      <c r="B6708" s="3">
        <v>69.508399963378906</v>
      </c>
      <c r="C6708" s="3">
        <v>21.180000305175781</v>
      </c>
      <c r="D6708" s="4">
        <v>1.8582359436863038E-2</v>
      </c>
      <c r="E6708" s="4">
        <v>-7.0237064672597049E-2</v>
      </c>
      <c r="F6708" s="2">
        <v>4</v>
      </c>
      <c r="G6708" s="4">
        <v>0.41031419202760988</v>
      </c>
      <c r="H6708" s="4">
        <v>-1.547428997014311E-2</v>
      </c>
      <c r="I6708" s="4">
        <v>0.1512778461843296</v>
      </c>
    </row>
    <row r="6709" spans="1:9" x14ac:dyDescent="0.25">
      <c r="A6709" t="s">
        <v>6909</v>
      </c>
      <c r="B6709" s="3">
        <v>68.240333557128906</v>
      </c>
      <c r="C6709" s="3">
        <v>22.780000686645511</v>
      </c>
      <c r="D6709" s="4">
        <v>6.9076608492861791E-3</v>
      </c>
      <c r="E6709" s="4">
        <v>-5.7509283626844383E-2</v>
      </c>
      <c r="F6709" s="2">
        <v>4</v>
      </c>
      <c r="G6709" s="4">
        <v>0.3910991800826582</v>
      </c>
      <c r="H6709" s="4">
        <v>-3.3435341866547619E-2</v>
      </c>
      <c r="I6709" s="4">
        <v>0.13027467589447461</v>
      </c>
    </row>
    <row r="6710" spans="1:9" x14ac:dyDescent="0.25">
      <c r="A6710" t="s">
        <v>6910</v>
      </c>
      <c r="B6710" s="3">
        <v>67.772186279296875</v>
      </c>
      <c r="C6710" s="3">
        <v>24.170000076293949</v>
      </c>
      <c r="D6710" s="4">
        <v>-1.4371916880971951E-3</v>
      </c>
      <c r="E6710" s="4">
        <v>-7.3591416828853395E-2</v>
      </c>
      <c r="F6710" s="2">
        <v>4</v>
      </c>
      <c r="G6710" s="4">
        <v>0.42513030552260211</v>
      </c>
      <c r="H6710" s="4">
        <v>-4.0066238727199721E-2</v>
      </c>
      <c r="I6710" s="4">
        <v>0.1225206837150621</v>
      </c>
    </row>
    <row r="6711" spans="1:9" x14ac:dyDescent="0.25">
      <c r="A6711" t="s">
        <v>6911</v>
      </c>
      <c r="B6711" s="3">
        <v>67.869728088378906</v>
      </c>
      <c r="C6711" s="3">
        <v>26.090000152587891</v>
      </c>
      <c r="D6711" s="4">
        <v>-1.8894058719313381E-2</v>
      </c>
      <c r="E6711" s="4">
        <v>0.18752849194351359</v>
      </c>
      <c r="F6711" s="2">
        <v>5</v>
      </c>
      <c r="G6711" s="4">
        <v>0.44116759604892453</v>
      </c>
      <c r="H6711" s="4">
        <v>-3.8684644288330849E-2</v>
      </c>
      <c r="I6711" s="4">
        <v>0.1241362830373318</v>
      </c>
    </row>
    <row r="6712" spans="1:9" x14ac:dyDescent="0.25">
      <c r="A6712" t="s">
        <v>6912</v>
      </c>
      <c r="B6712" s="3">
        <v>69.1767578125</v>
      </c>
      <c r="C6712" s="3">
        <v>21.969999313354489</v>
      </c>
      <c r="D6712" s="4">
        <v>-1.0602770336161971E-2</v>
      </c>
      <c r="E6712" s="4">
        <v>6.6504801287145421E-2</v>
      </c>
      <c r="F6712" s="2">
        <v>4</v>
      </c>
      <c r="G6712" s="4">
        <v>0.45202407149802132</v>
      </c>
      <c r="H6712" s="4">
        <v>-2.0171711062297541E-2</v>
      </c>
      <c r="I6712" s="4">
        <v>0.14578480848861289</v>
      </c>
    </row>
    <row r="6713" spans="1:9" x14ac:dyDescent="0.25">
      <c r="A6713" t="s">
        <v>6913</v>
      </c>
      <c r="B6713" s="3">
        <v>69.918083190917969</v>
      </c>
      <c r="C6713" s="3">
        <v>20.60000038146973</v>
      </c>
      <c r="D6713" s="4">
        <v>-9.6714852631907267E-3</v>
      </c>
      <c r="E6713" s="4">
        <v>5.967077240455132E-2</v>
      </c>
      <c r="F6713" s="2">
        <v>4</v>
      </c>
      <c r="G6713" s="4">
        <v>0.46021689813754407</v>
      </c>
      <c r="H6713" s="4">
        <v>-9.6714852631907267E-3</v>
      </c>
      <c r="I6713" s="4">
        <v>0.15806348970464529</v>
      </c>
    </row>
    <row r="6714" spans="1:9" x14ac:dyDescent="0.25">
      <c r="A6714" t="s">
        <v>6914</v>
      </c>
      <c r="B6714" s="3">
        <v>70.600898742675781</v>
      </c>
      <c r="C6714" s="3">
        <v>19.440000534057621</v>
      </c>
      <c r="D6714" s="4">
        <v>2.7716058907976131E-3</v>
      </c>
      <c r="E6714" s="4">
        <v>-2.3606193719563628E-2</v>
      </c>
      <c r="F6714" s="2">
        <v>3</v>
      </c>
      <c r="G6714" s="4">
        <v>0.47595959573404367</v>
      </c>
      <c r="H6714" s="4">
        <v>0</v>
      </c>
      <c r="I6714" s="4">
        <v>0.16937306406088259</v>
      </c>
    </row>
    <row r="6715" spans="1:9" x14ac:dyDescent="0.25">
      <c r="A6715" t="s">
        <v>6915</v>
      </c>
      <c r="B6715" s="3">
        <v>70.40576171875</v>
      </c>
      <c r="C6715" s="3">
        <v>19.909999847412109</v>
      </c>
      <c r="D6715" s="4">
        <v>4.7328431441930876E-3</v>
      </c>
      <c r="E6715" s="4">
        <v>-2.3540929701057919E-2</v>
      </c>
      <c r="F6715" s="2">
        <v>4</v>
      </c>
      <c r="G6715" s="4">
        <v>0.50423258900784429</v>
      </c>
      <c r="H6715" s="4">
        <v>0</v>
      </c>
      <c r="I6715" s="4">
        <v>0.1661409808488612</v>
      </c>
    </row>
    <row r="6716" spans="1:9" x14ac:dyDescent="0.25">
      <c r="A6716" t="s">
        <v>6916</v>
      </c>
      <c r="B6716" s="3">
        <v>70.074111938476563</v>
      </c>
      <c r="C6716" s="3">
        <v>20.389999389648441</v>
      </c>
      <c r="D6716" s="4">
        <v>-2.7831865058225441E-4</v>
      </c>
      <c r="E6716" s="4">
        <v>-1.782277625983086E-2</v>
      </c>
      <c r="F6716" s="2">
        <v>4</v>
      </c>
      <c r="G6716" s="4">
        <v>0.48736920901335878</v>
      </c>
      <c r="H6716" s="4">
        <v>-3.0538737631594648E-3</v>
      </c>
      <c r="I6716" s="4">
        <v>0.1606478167863612</v>
      </c>
    </row>
    <row r="6717" spans="1:9" x14ac:dyDescent="0.25">
      <c r="A6717" t="s">
        <v>6917</v>
      </c>
      <c r="B6717" s="3">
        <v>70.093620300292969</v>
      </c>
      <c r="C6717" s="3">
        <v>20.760000228881839</v>
      </c>
      <c r="D6717" s="4">
        <v>1.3253909503508019E-2</v>
      </c>
      <c r="E6717" s="4">
        <v>-5.8930157231760982E-2</v>
      </c>
      <c r="F6717" s="2">
        <v>4</v>
      </c>
      <c r="G6717" s="4">
        <v>0.49510644644577201</v>
      </c>
      <c r="H6717" s="4">
        <v>-2.7763278163885912E-3</v>
      </c>
      <c r="I6717" s="4">
        <v>0.16097093665081519</v>
      </c>
    </row>
    <row r="6718" spans="1:9" x14ac:dyDescent="0.25">
      <c r="A6718" t="s">
        <v>6918</v>
      </c>
      <c r="B6718" s="3">
        <v>69.1767578125</v>
      </c>
      <c r="C6718" s="3">
        <v>22.059999465942379</v>
      </c>
      <c r="D6718" s="4">
        <v>-1.170609864217631E-2</v>
      </c>
      <c r="E6718" s="4">
        <v>5.6007664455639539E-2</v>
      </c>
      <c r="F6718" s="2">
        <v>4</v>
      </c>
      <c r="G6718" s="4">
        <v>0.46952189716045528</v>
      </c>
      <c r="H6718" s="4">
        <v>-1.5820553140279862E-2</v>
      </c>
      <c r="I6718" s="4">
        <v>0.14578480848861289</v>
      </c>
    </row>
    <row r="6719" spans="1:9" x14ac:dyDescent="0.25">
      <c r="A6719" t="s">
        <v>6919</v>
      </c>
      <c r="B6719" s="3">
        <v>69.996139526367188</v>
      </c>
      <c r="C6719" s="3">
        <v>20.889999389648441</v>
      </c>
      <c r="D6719" s="4">
        <v>2.7952903936623308E-3</v>
      </c>
      <c r="E6719" s="4">
        <v>-3.3317963922603111E-2</v>
      </c>
      <c r="F6719" s="2">
        <v>4</v>
      </c>
      <c r="G6719" s="4">
        <v>0.50413132495780633</v>
      </c>
      <c r="H6719" s="4">
        <v>-4.1631892015631111E-3</v>
      </c>
      <c r="I6719" s="4">
        <v>0.15935634826281059</v>
      </c>
    </row>
    <row r="6720" spans="1:9" x14ac:dyDescent="0.25">
      <c r="A6720" t="s">
        <v>6920</v>
      </c>
      <c r="B6720" s="3">
        <v>69.801025390625</v>
      </c>
      <c r="C6720" s="3">
        <v>21.610000610351559</v>
      </c>
      <c r="D6720" s="4">
        <v>8.4555659792846516E-3</v>
      </c>
      <c r="E6720" s="4">
        <v>-5.0944217131826841E-2</v>
      </c>
      <c r="F6720" s="2">
        <v>4</v>
      </c>
      <c r="G6720" s="4">
        <v>0.52546863471711003</v>
      </c>
      <c r="H6720" s="4">
        <v>-6.9390828436117769E-3</v>
      </c>
      <c r="I6720" s="4">
        <v>0.1561246441511388</v>
      </c>
    </row>
    <row r="6721" spans="1:9" x14ac:dyDescent="0.25">
      <c r="A6721" t="s">
        <v>6921</v>
      </c>
      <c r="B6721" s="3">
        <v>69.215766906738281</v>
      </c>
      <c r="C6721" s="3">
        <v>22.770000457763668</v>
      </c>
      <c r="D6721" s="4">
        <v>-2.8108925410939012E-3</v>
      </c>
      <c r="E6721" s="4">
        <v>5.8577415875152417E-2</v>
      </c>
      <c r="F6721" s="2">
        <v>4</v>
      </c>
      <c r="G6721" s="4">
        <v>0.53297154372942379</v>
      </c>
      <c r="H6721" s="4">
        <v>-1.5265569790323121E-2</v>
      </c>
      <c r="I6721" s="4">
        <v>0.14643092185073761</v>
      </c>
    </row>
    <row r="6722" spans="1:9" x14ac:dyDescent="0.25">
      <c r="A6722" t="s">
        <v>6922</v>
      </c>
      <c r="B6722" s="3">
        <v>69.410873413085938</v>
      </c>
      <c r="C6722" s="3">
        <v>21.510000228881839</v>
      </c>
      <c r="D6722" s="4">
        <v>7.9323322723137135E-3</v>
      </c>
      <c r="E6722" s="4">
        <v>-7.1644360895385395E-2</v>
      </c>
      <c r="F6722" s="2">
        <v>4</v>
      </c>
      <c r="G6722" s="4">
        <v>0.48848012783706157</v>
      </c>
      <c r="H6722" s="4">
        <v>-1.2489784691859461E-2</v>
      </c>
      <c r="I6722" s="4">
        <v>0.14966249959562641</v>
      </c>
    </row>
    <row r="6723" spans="1:9" x14ac:dyDescent="0.25">
      <c r="A6723" t="s">
        <v>6923</v>
      </c>
      <c r="B6723" s="3">
        <v>68.864616394042969</v>
      </c>
      <c r="C6723" s="3">
        <v>23.170000076293949</v>
      </c>
      <c r="D6723" s="4">
        <v>-5.6341233789626299E-3</v>
      </c>
      <c r="E6723" s="4">
        <v>-2.071004963137224E-2</v>
      </c>
      <c r="F6723" s="2">
        <v>4</v>
      </c>
      <c r="G6723" s="4">
        <v>0.47130572385890851</v>
      </c>
      <c r="H6723" s="4">
        <v>-2.0261396832198849E-2</v>
      </c>
      <c r="I6723" s="4">
        <v>0.14061476429056691</v>
      </c>
    </row>
    <row r="6724" spans="1:9" x14ac:dyDescent="0.25">
      <c r="A6724" t="s">
        <v>6924</v>
      </c>
      <c r="B6724" s="3">
        <v>69.254806518554688</v>
      </c>
      <c r="C6724" s="3">
        <v>23.659999847412109</v>
      </c>
      <c r="D6724" s="4">
        <v>-6.7156967717318938E-3</v>
      </c>
      <c r="E6724" s="4">
        <v>5.2959526943570978E-2</v>
      </c>
      <c r="F6724" s="2">
        <v>4</v>
      </c>
      <c r="G6724" s="4">
        <v>0.46758319149046251</v>
      </c>
      <c r="H6724" s="4">
        <v>-1.471015226602645E-2</v>
      </c>
      <c r="I6724" s="4">
        <v>0.1470775406799949</v>
      </c>
    </row>
    <row r="6725" spans="1:9" x14ac:dyDescent="0.25">
      <c r="A6725" t="s">
        <v>6925</v>
      </c>
      <c r="B6725" s="3">
        <v>69.723045349121094</v>
      </c>
      <c r="C6725" s="3">
        <v>22.469999313354489</v>
      </c>
      <c r="D6725" s="4">
        <v>-8.0485068256005432E-3</v>
      </c>
      <c r="E6725" s="4">
        <v>2.9789167168707831E-2</v>
      </c>
      <c r="F6725" s="2">
        <v>4</v>
      </c>
      <c r="G6725" s="4">
        <v>0.48811707267825161</v>
      </c>
      <c r="H6725" s="4">
        <v>-8.0485068256005432E-3</v>
      </c>
      <c r="I6725" s="4">
        <v>0.15483304926080479</v>
      </c>
    </row>
    <row r="6726" spans="1:9" x14ac:dyDescent="0.25">
      <c r="A6726" t="s">
        <v>6926</v>
      </c>
      <c r="B6726" s="3">
        <v>70.288764953613281</v>
      </c>
      <c r="C6726" s="3">
        <v>21.819999694824219</v>
      </c>
      <c r="D6726" s="4">
        <v>5.0214588248229663E-3</v>
      </c>
      <c r="E6726" s="4">
        <v>-7.2793380684407216E-3</v>
      </c>
      <c r="F6726" s="2">
        <v>4</v>
      </c>
      <c r="G6726" s="4">
        <v>0.5060635604732755</v>
      </c>
      <c r="H6726" s="4">
        <v>0</v>
      </c>
      <c r="I6726" s="4">
        <v>0.1642031462296196</v>
      </c>
    </row>
    <row r="6727" spans="1:9" x14ac:dyDescent="0.25">
      <c r="A6727" t="s">
        <v>6927</v>
      </c>
      <c r="B6727" s="3">
        <v>69.937576293945313</v>
      </c>
      <c r="C6727" s="3">
        <v>21.979999542236332</v>
      </c>
      <c r="D6727" s="4">
        <v>1.085570200037189E-2</v>
      </c>
      <c r="E6727" s="4">
        <v>-5.9478016563163538E-2</v>
      </c>
      <c r="F6727" s="2">
        <v>4</v>
      </c>
      <c r="G6727" s="4">
        <v>0.51729393461167916</v>
      </c>
      <c r="H6727" s="4">
        <v>0</v>
      </c>
      <c r="I6727" s="4">
        <v>0.15838635683553301</v>
      </c>
    </row>
    <row r="6728" spans="1:9" x14ac:dyDescent="0.25">
      <c r="A6728" t="s">
        <v>6928</v>
      </c>
      <c r="B6728" s="3">
        <v>69.186508178710938</v>
      </c>
      <c r="C6728" s="3">
        <v>23.370000839233398</v>
      </c>
      <c r="D6728" s="4">
        <v>8.101349802535518E-3</v>
      </c>
      <c r="E6728" s="4">
        <v>-3.5094900834799707E-2</v>
      </c>
      <c r="F6728" s="2">
        <v>4</v>
      </c>
      <c r="G6728" s="4">
        <v>0.5091847121642008</v>
      </c>
      <c r="H6728" s="4">
        <v>0</v>
      </c>
      <c r="I6728" s="4">
        <v>0.14594630523744831</v>
      </c>
    </row>
    <row r="6729" spans="1:9" x14ac:dyDescent="0.25">
      <c r="A6729" t="s">
        <v>6929</v>
      </c>
      <c r="B6729" s="3">
        <v>68.630508422851563</v>
      </c>
      <c r="C6729" s="3">
        <v>24.219999313354489</v>
      </c>
      <c r="D6729" s="4">
        <v>3.4223635692125498E-3</v>
      </c>
      <c r="E6729" s="4">
        <v>-1.7842681945668851E-2</v>
      </c>
      <c r="F6729" s="2">
        <v>4</v>
      </c>
      <c r="G6729" s="4">
        <v>0.47022995096884318</v>
      </c>
      <c r="H6729" s="4">
        <v>-5.6531235768260144E-3</v>
      </c>
      <c r="I6729" s="4">
        <v>0.13673719955033639</v>
      </c>
    </row>
    <row r="6730" spans="1:9" x14ac:dyDescent="0.25">
      <c r="A6730" t="s">
        <v>6930</v>
      </c>
      <c r="B6730" s="3">
        <v>68.396430969238281</v>
      </c>
      <c r="C6730" s="3">
        <v>24.659999847412109</v>
      </c>
      <c r="D6730" s="4">
        <v>-5.7012447420401458E-4</v>
      </c>
      <c r="E6730" s="4">
        <v>5.0703049376763509E-2</v>
      </c>
      <c r="F6730" s="2">
        <v>5</v>
      </c>
      <c r="G6730" s="4">
        <v>0.47463027970062138</v>
      </c>
      <c r="H6730" s="4">
        <v>-9.0445334642100805E-3</v>
      </c>
      <c r="I6730" s="4">
        <v>0.13286014027723869</v>
      </c>
    </row>
    <row r="6731" spans="1:9" x14ac:dyDescent="0.25">
      <c r="A6731" t="s">
        <v>6931</v>
      </c>
      <c r="B6731" s="3">
        <v>68.435447692871094</v>
      </c>
      <c r="C6731" s="3">
        <v>23.469999313354489</v>
      </c>
      <c r="D6731" s="4">
        <v>-4.2580594025817256E-3</v>
      </c>
      <c r="E6731" s="4">
        <v>2.8934671760845632E-2</v>
      </c>
      <c r="F6731" s="2">
        <v>4</v>
      </c>
      <c r="G6731" s="4">
        <v>0.44433394976696561</v>
      </c>
      <c r="H6731" s="4">
        <v>-8.4792432140852192E-3</v>
      </c>
      <c r="I6731" s="4">
        <v>0.13350638000614651</v>
      </c>
    </row>
    <row r="6732" spans="1:9" x14ac:dyDescent="0.25">
      <c r="A6732" t="s">
        <v>6932</v>
      </c>
      <c r="B6732" s="3">
        <v>68.728096008300781</v>
      </c>
      <c r="C6732" s="3">
        <v>22.809999465942379</v>
      </c>
      <c r="D6732" s="4">
        <v>-5.6682034091759537E-4</v>
      </c>
      <c r="E6732" s="4">
        <v>1.197863972707491E-2</v>
      </c>
      <c r="F6732" s="2">
        <v>4</v>
      </c>
      <c r="G6732" s="4">
        <v>0.4121129724362731</v>
      </c>
      <c r="H6732" s="4">
        <v>-4.2392347247830484E-3</v>
      </c>
      <c r="I6732" s="4">
        <v>0.13835355707330479</v>
      </c>
    </row>
    <row r="6733" spans="1:9" x14ac:dyDescent="0.25">
      <c r="A6733" t="s">
        <v>6933</v>
      </c>
      <c r="B6733" s="3">
        <v>68.767074584960938</v>
      </c>
      <c r="C6733" s="3">
        <v>22.54000091552734</v>
      </c>
      <c r="D6733" s="4">
        <v>-3.6744971636003538E-3</v>
      </c>
      <c r="E6733" s="4">
        <v>9.8976141589062205E-2</v>
      </c>
      <c r="F6733" s="2">
        <v>4</v>
      </c>
      <c r="G6733" s="4">
        <v>0.41908137956724462</v>
      </c>
      <c r="H6733" s="4">
        <v>-3.6744971636003538E-3</v>
      </c>
      <c r="I6733" s="4">
        <v>0.13899916496829709</v>
      </c>
    </row>
    <row r="6734" spans="1:9" x14ac:dyDescent="0.25">
      <c r="A6734" t="s">
        <v>6934</v>
      </c>
      <c r="B6734" s="3">
        <v>69.02069091796875</v>
      </c>
      <c r="C6734" s="3">
        <v>20.510000228881839</v>
      </c>
      <c r="D6734" s="4">
        <v>8.5517556299792297E-3</v>
      </c>
      <c r="E6734" s="4">
        <v>2.6526561500921138E-2</v>
      </c>
      <c r="F6734" s="2">
        <v>4</v>
      </c>
      <c r="G6734" s="4">
        <v>0.410323034950419</v>
      </c>
      <c r="H6734" s="4">
        <v>0</v>
      </c>
      <c r="I6734" s="4">
        <v>0.1431998495729814</v>
      </c>
    </row>
    <row r="6735" spans="1:9" x14ac:dyDescent="0.25">
      <c r="A6735" t="s">
        <v>6935</v>
      </c>
      <c r="B6735" s="3">
        <v>68.435447692871094</v>
      </c>
      <c r="C6735" s="3">
        <v>19.979999542236332</v>
      </c>
      <c r="D6735" s="4">
        <v>-2.2756419882029588E-3</v>
      </c>
      <c r="E6735" s="4">
        <v>6.9020811734490151E-2</v>
      </c>
      <c r="F6735" s="2">
        <v>4</v>
      </c>
      <c r="G6735" s="4">
        <v>0.41786474253737599</v>
      </c>
      <c r="H6735" s="4">
        <v>-2.2756419882029588E-3</v>
      </c>
      <c r="I6735" s="4">
        <v>0.13350638000614651</v>
      </c>
    </row>
    <row r="6736" spans="1:9" x14ac:dyDescent="0.25">
      <c r="A6736" t="s">
        <v>6936</v>
      </c>
      <c r="B6736" s="3">
        <v>68.591537475585938</v>
      </c>
      <c r="C6736" s="3">
        <v>18.690000534057621</v>
      </c>
      <c r="D6736" s="4">
        <v>8.6109264697220578E-3</v>
      </c>
      <c r="E6736" s="4">
        <v>5.2364881373333949E-2</v>
      </c>
      <c r="F6736" s="2">
        <v>3</v>
      </c>
      <c r="G6736" s="4">
        <v>0.42767840660289541</v>
      </c>
      <c r="H6736" s="4">
        <v>0</v>
      </c>
      <c r="I6736" s="4">
        <v>0.1360917180221273</v>
      </c>
    </row>
    <row r="6737" spans="1:9" x14ac:dyDescent="0.25">
      <c r="A6737" t="s">
        <v>6937</v>
      </c>
      <c r="B6737" s="3">
        <v>68.005943298339844</v>
      </c>
      <c r="C6737" s="3">
        <v>17.760000228881839</v>
      </c>
      <c r="D6737" s="4">
        <v>2.5806651893978132E-3</v>
      </c>
      <c r="E6737" s="4">
        <v>-2.8977619470514249E-2</v>
      </c>
      <c r="F6737" s="2">
        <v>3</v>
      </c>
      <c r="G6737" s="4">
        <v>0.40819020265787032</v>
      </c>
      <c r="H6737" s="4">
        <v>0</v>
      </c>
      <c r="I6737" s="4">
        <v>0.1263924355832686</v>
      </c>
    </row>
    <row r="6738" spans="1:9" x14ac:dyDescent="0.25">
      <c r="A6738" t="s">
        <v>6938</v>
      </c>
      <c r="B6738" s="3">
        <v>67.830894470214844</v>
      </c>
      <c r="C6738" s="3">
        <v>18.29000091552734</v>
      </c>
      <c r="D6738" s="4">
        <v>3.7421035191871339E-3</v>
      </c>
      <c r="E6738" s="4">
        <v>-1.9828453103448381E-2</v>
      </c>
      <c r="F6738" s="2">
        <v>3</v>
      </c>
      <c r="G6738" s="4">
        <v>0.39984517946106291</v>
      </c>
      <c r="H6738" s="4">
        <v>0</v>
      </c>
      <c r="I6738" s="4">
        <v>0.123493076111219</v>
      </c>
    </row>
    <row r="6739" spans="1:9" x14ac:dyDescent="0.25">
      <c r="A6739" t="s">
        <v>6939</v>
      </c>
      <c r="B6739" s="3">
        <v>67.578010559082031</v>
      </c>
      <c r="C6739" s="3">
        <v>18.659999847412109</v>
      </c>
      <c r="D6739" s="4">
        <v>2.8872004741802289E-3</v>
      </c>
      <c r="E6739" s="4">
        <v>8.1037070056986238E-3</v>
      </c>
      <c r="F6739" s="2">
        <v>3</v>
      </c>
      <c r="G6739" s="4">
        <v>0.37962736322681589</v>
      </c>
      <c r="H6739" s="4">
        <v>0</v>
      </c>
      <c r="I6739" s="4">
        <v>0.1193045227177147</v>
      </c>
    </row>
    <row r="6740" spans="1:9" x14ac:dyDescent="0.25">
      <c r="A6740" t="s">
        <v>6940</v>
      </c>
      <c r="B6740" s="3">
        <v>67.383460998535156</v>
      </c>
      <c r="C6740" s="3">
        <v>18.510000228881839</v>
      </c>
      <c r="D6740" s="4">
        <v>1.0796488980913571E-2</v>
      </c>
      <c r="E6740" s="4">
        <v>-1.068941022860859E-2</v>
      </c>
      <c r="F6740" s="2">
        <v>3</v>
      </c>
      <c r="G6740" s="4">
        <v>0.37943251860603372</v>
      </c>
      <c r="H6740" s="4">
        <v>0</v>
      </c>
      <c r="I6740" s="4">
        <v>0.1160821697479943</v>
      </c>
    </row>
    <row r="6741" spans="1:9" x14ac:dyDescent="0.25">
      <c r="A6741" t="s">
        <v>6941</v>
      </c>
      <c r="B6741" s="3">
        <v>66.663726806640625</v>
      </c>
      <c r="C6741" s="3">
        <v>18.70999908447266</v>
      </c>
      <c r="D6741" s="4">
        <v>-3.778863084849315E-3</v>
      </c>
      <c r="E6741" s="4">
        <v>2.5205429286172979E-2</v>
      </c>
      <c r="F6741" s="2">
        <v>3</v>
      </c>
      <c r="G6741" s="4">
        <v>0.37169092391024511</v>
      </c>
      <c r="H6741" s="4">
        <v>-3.778863084849315E-3</v>
      </c>
      <c r="I6741" s="4">
        <v>0.1041611065282091</v>
      </c>
    </row>
    <row r="6742" spans="1:9" x14ac:dyDescent="0.25">
      <c r="A6742" t="s">
        <v>6942</v>
      </c>
      <c r="B6742" s="3">
        <v>66.916595458984375</v>
      </c>
      <c r="C6742" s="3">
        <v>18.25</v>
      </c>
      <c r="D6742" s="4">
        <v>4.0857669919940331E-3</v>
      </c>
      <c r="E6742" s="4">
        <v>-3.3880328762697198E-2</v>
      </c>
      <c r="F6742" s="2">
        <v>3</v>
      </c>
      <c r="G6742" s="4">
        <v>0.35552102273473668</v>
      </c>
      <c r="H6742" s="4">
        <v>0</v>
      </c>
      <c r="I6742" s="4">
        <v>0.10834940718814701</v>
      </c>
    </row>
    <row r="6743" spans="1:9" x14ac:dyDescent="0.25">
      <c r="A6743" t="s">
        <v>6943</v>
      </c>
      <c r="B6743" s="3">
        <v>66.644302368164063</v>
      </c>
      <c r="C6743" s="3">
        <v>18.889999389648441</v>
      </c>
      <c r="D6743" s="4">
        <v>4.6926746658366714E-3</v>
      </c>
      <c r="E6743" s="4">
        <v>-2.7792120794949079E-2</v>
      </c>
      <c r="F6743" s="2">
        <v>3</v>
      </c>
      <c r="G6743" s="4">
        <v>0.33806437036030013</v>
      </c>
      <c r="H6743" s="4">
        <v>0</v>
      </c>
      <c r="I6743" s="4">
        <v>0.1038393766983696</v>
      </c>
    </row>
    <row r="6744" spans="1:9" x14ac:dyDescent="0.25">
      <c r="A6744" t="s">
        <v>6944</v>
      </c>
      <c r="B6744" s="3">
        <v>66.333023071289063</v>
      </c>
      <c r="C6744" s="3">
        <v>19.430000305175781</v>
      </c>
      <c r="D6744" s="4">
        <v>9.4730965914500143E-3</v>
      </c>
      <c r="E6744" s="4">
        <v>-3.9545193038205577E-2</v>
      </c>
      <c r="F6744" s="2">
        <v>3</v>
      </c>
      <c r="G6744" s="4">
        <v>0.32468190782855522</v>
      </c>
      <c r="H6744" s="4">
        <v>0</v>
      </c>
      <c r="I6744" s="4">
        <v>9.8683611946816852E-2</v>
      </c>
    </row>
    <row r="6745" spans="1:9" x14ac:dyDescent="0.25">
      <c r="A6745" t="s">
        <v>6945</v>
      </c>
      <c r="B6745" s="3">
        <v>65.710540771484375</v>
      </c>
      <c r="C6745" s="3">
        <v>20.229999542236332</v>
      </c>
      <c r="D6745" s="4">
        <v>-3.5395768751346202E-3</v>
      </c>
      <c r="E6745" s="4">
        <v>5.6948808116336742E-2</v>
      </c>
      <c r="F6745" s="2">
        <v>4</v>
      </c>
      <c r="G6745" s="4">
        <v>0.32594617554013888</v>
      </c>
      <c r="H6745" s="4">
        <v>-3.5395768751346202E-3</v>
      </c>
      <c r="I6745" s="4">
        <v>8.837334611154235E-2</v>
      </c>
    </row>
    <row r="6746" spans="1:9" x14ac:dyDescent="0.25">
      <c r="A6746" t="s">
        <v>6946</v>
      </c>
      <c r="B6746" s="3">
        <v>65.943954467773438</v>
      </c>
      <c r="C6746" s="3">
        <v>19.139999389648441</v>
      </c>
      <c r="D6746" s="4">
        <v>2.0162578634576041E-2</v>
      </c>
      <c r="E6746" s="4">
        <v>-8.552321497504678E-2</v>
      </c>
      <c r="F6746" s="2">
        <v>3</v>
      </c>
      <c r="G6746" s="4">
        <v>0.34259264005497481</v>
      </c>
      <c r="H6746" s="4">
        <v>0</v>
      </c>
      <c r="I6746" s="4">
        <v>9.2239411474508204E-2</v>
      </c>
    </row>
    <row r="6747" spans="1:9" x14ac:dyDescent="0.25">
      <c r="A6747" t="s">
        <v>6947</v>
      </c>
      <c r="B6747" s="3">
        <v>64.640632629394531</v>
      </c>
      <c r="C6747" s="3">
        <v>20.930000305175781</v>
      </c>
      <c r="D6747" s="4">
        <v>-9.2426964397493983E-3</v>
      </c>
      <c r="E6747" s="4">
        <v>6.8947925777836261E-2</v>
      </c>
      <c r="F6747" s="2">
        <v>4</v>
      </c>
      <c r="G6747" s="4">
        <v>0.30840294367525162</v>
      </c>
      <c r="H6747" s="4">
        <v>-1.569872208707845E-2</v>
      </c>
      <c r="I6747" s="4">
        <v>7.0652300279826497E-2</v>
      </c>
    </row>
    <row r="6748" spans="1:9" x14ac:dyDescent="0.25">
      <c r="A6748" t="s">
        <v>6948</v>
      </c>
      <c r="B6748" s="3">
        <v>65.243659973144531</v>
      </c>
      <c r="C6748" s="3">
        <v>19.579999923706051</v>
      </c>
      <c r="D6748" s="4">
        <v>-6.5162533994245209E-3</v>
      </c>
      <c r="E6748" s="4">
        <v>2.8361291082624751E-2</v>
      </c>
      <c r="F6748" s="2">
        <v>4</v>
      </c>
      <c r="G6748" s="4">
        <v>0.34300148204777958</v>
      </c>
      <c r="H6748" s="4">
        <v>-6.5162533994245209E-3</v>
      </c>
      <c r="I6748" s="4">
        <v>8.0640330818128936E-2</v>
      </c>
    </row>
    <row r="6749" spans="1:9" x14ac:dyDescent="0.25">
      <c r="A6749" t="s">
        <v>6949</v>
      </c>
      <c r="B6749" s="3">
        <v>65.671592712402344</v>
      </c>
      <c r="C6749" s="3">
        <v>19.04000091552734</v>
      </c>
      <c r="D6749" s="4">
        <v>5.6592456270794234E-3</v>
      </c>
      <c r="E6749" s="4">
        <v>-7.8165510346943634E-3</v>
      </c>
      <c r="F6749" s="2">
        <v>3</v>
      </c>
      <c r="G6749" s="4">
        <v>0.34438821030739469</v>
      </c>
      <c r="H6749" s="4">
        <v>0</v>
      </c>
      <c r="I6749" s="4">
        <v>8.7728243683682816E-2</v>
      </c>
    </row>
    <row r="6750" spans="1:9" x14ac:dyDescent="0.25">
      <c r="A6750" t="s">
        <v>6950</v>
      </c>
      <c r="B6750" s="3">
        <v>65.302032470703125</v>
      </c>
      <c r="C6750" s="3">
        <v>19.190000534057621</v>
      </c>
      <c r="D6750" s="4">
        <v>-2.0806532360418961E-3</v>
      </c>
      <c r="E6750" s="4">
        <v>3.4501419046876869E-2</v>
      </c>
      <c r="F6750" s="2">
        <v>3</v>
      </c>
      <c r="G6750" s="4">
        <v>0.34579389290652501</v>
      </c>
      <c r="H6750" s="4">
        <v>-2.0806532360418961E-3</v>
      </c>
      <c r="I6750" s="4">
        <v>8.160716307582816E-2</v>
      </c>
    </row>
    <row r="6751" spans="1:9" x14ac:dyDescent="0.25">
      <c r="A6751" t="s">
        <v>6951</v>
      </c>
      <c r="B6751" s="3">
        <v>65.438186645507813</v>
      </c>
      <c r="C6751" s="3">
        <v>18.54999923706055</v>
      </c>
      <c r="D6751" s="4">
        <v>0</v>
      </c>
      <c r="E6751" s="4">
        <v>-4.2941453199057964E-3</v>
      </c>
      <c r="F6751" s="2">
        <v>3</v>
      </c>
      <c r="G6751" s="4">
        <v>0.3446190790398822</v>
      </c>
      <c r="H6751" s="4">
        <v>0</v>
      </c>
      <c r="I6751" s="4">
        <v>8.38623046875E-2</v>
      </c>
    </row>
    <row r="6752" spans="1:9" x14ac:dyDescent="0.25">
      <c r="A6752" t="s">
        <v>6952</v>
      </c>
      <c r="B6752" s="3">
        <v>65.438186645507813</v>
      </c>
      <c r="C6752" s="3">
        <v>18.629999160766602</v>
      </c>
      <c r="D6752" s="4">
        <v>5.6798995201128299E-3</v>
      </c>
      <c r="E6752" s="4">
        <v>5.3696676061032456E-4</v>
      </c>
      <c r="F6752" s="2">
        <v>3</v>
      </c>
      <c r="G6752" s="4">
        <v>0.32454638132391272</v>
      </c>
      <c r="H6752" s="4">
        <v>0</v>
      </c>
      <c r="I6752" s="4">
        <v>8.38623046875E-2</v>
      </c>
    </row>
    <row r="6753" spans="1:9" x14ac:dyDescent="0.25">
      <c r="A6753" t="s">
        <v>6953</v>
      </c>
      <c r="B6753" s="3">
        <v>65.068603515625</v>
      </c>
      <c r="C6753" s="3">
        <v>18.620000839233398</v>
      </c>
      <c r="D6753" s="4">
        <v>1.240958712422824E-2</v>
      </c>
      <c r="E6753" s="4">
        <v>-3.7726073790437908E-2</v>
      </c>
      <c r="F6753" s="2">
        <v>3</v>
      </c>
      <c r="G6753" s="4">
        <v>0.30417001807466582</v>
      </c>
      <c r="H6753" s="4">
        <v>0</v>
      </c>
      <c r="I6753" s="4">
        <v>7.7740844979296009E-2</v>
      </c>
    </row>
    <row r="6754" spans="1:9" x14ac:dyDescent="0.25">
      <c r="A6754" t="s">
        <v>6954</v>
      </c>
      <c r="B6754" s="3">
        <v>64.271026611328125</v>
      </c>
      <c r="C6754" s="3">
        <v>19.35000038146973</v>
      </c>
      <c r="D6754" s="4">
        <v>-7.8080887814109268E-3</v>
      </c>
      <c r="E6754" s="4">
        <v>1.8957378340735302E-2</v>
      </c>
      <c r="F6754" s="2">
        <v>3</v>
      </c>
      <c r="G6754" s="4">
        <v>0.28917459227278658</v>
      </c>
      <c r="H6754" s="4">
        <v>-7.8080887814109268E-3</v>
      </c>
      <c r="I6754" s="4">
        <v>6.4530461471273393E-2</v>
      </c>
    </row>
    <row r="6755" spans="1:9" x14ac:dyDescent="0.25">
      <c r="A6755" t="s">
        <v>6955</v>
      </c>
      <c r="B6755" s="3">
        <v>64.776809692382813</v>
      </c>
      <c r="C6755" s="3">
        <v>18.989999771118161</v>
      </c>
      <c r="D6755" s="4">
        <v>3.9186334621572616E-3</v>
      </c>
      <c r="E6755" s="4">
        <v>-5.2632783588613119E-4</v>
      </c>
      <c r="F6755" s="2">
        <v>3</v>
      </c>
      <c r="G6755" s="4">
        <v>0.31472800083803909</v>
      </c>
      <c r="H6755" s="4">
        <v>0</v>
      </c>
      <c r="I6755" s="4">
        <v>7.2907820991847894E-2</v>
      </c>
    </row>
    <row r="6756" spans="1:9" x14ac:dyDescent="0.25">
      <c r="A6756" t="s">
        <v>6956</v>
      </c>
      <c r="B6756" s="3">
        <v>64.523963928222656</v>
      </c>
      <c r="C6756" s="3">
        <v>19</v>
      </c>
      <c r="D6756" s="4">
        <v>7.4417381304383579E-3</v>
      </c>
      <c r="E6756" s="4">
        <v>-4.426555321507708E-2</v>
      </c>
      <c r="F6756" s="2">
        <v>3</v>
      </c>
      <c r="G6756" s="4">
        <v>0.31010577698141017</v>
      </c>
      <c r="H6756" s="4">
        <v>0</v>
      </c>
      <c r="I6756" s="4">
        <v>6.8719899432259313E-2</v>
      </c>
    </row>
    <row r="6757" spans="1:9" x14ac:dyDescent="0.25">
      <c r="A6757" t="s">
        <v>6957</v>
      </c>
      <c r="B6757" s="3">
        <v>64.047340393066406</v>
      </c>
      <c r="C6757" s="3">
        <v>19.879999160766602</v>
      </c>
      <c r="D6757" s="4">
        <v>-5.2869671797817208E-3</v>
      </c>
      <c r="E6757" s="4">
        <v>1.119019913845265E-2</v>
      </c>
      <c r="F6757" s="2">
        <v>4</v>
      </c>
      <c r="G6757" s="4">
        <v>0.28468780243249842</v>
      </c>
      <c r="H6757" s="4">
        <v>-5.2869671797817208E-3</v>
      </c>
      <c r="I6757" s="4">
        <v>6.0825513756793459E-2</v>
      </c>
    </row>
    <row r="6758" spans="1:9" x14ac:dyDescent="0.25">
      <c r="A6758" t="s">
        <v>6958</v>
      </c>
      <c r="B6758" s="3">
        <v>64.38775634765625</v>
      </c>
      <c r="C6758" s="3">
        <v>19.659999847412109</v>
      </c>
      <c r="D6758" s="4">
        <v>9.1459408139118459E-3</v>
      </c>
      <c r="E6758" s="4">
        <v>-5.2986530315128677E-2</v>
      </c>
      <c r="F6758" s="2">
        <v>4</v>
      </c>
      <c r="G6758" s="4">
        <v>0.28288967546331167</v>
      </c>
      <c r="H6758" s="4">
        <v>0</v>
      </c>
      <c r="I6758" s="4">
        <v>6.6463873253105543E-2</v>
      </c>
    </row>
    <row r="6759" spans="1:9" x14ac:dyDescent="0.25">
      <c r="A6759" t="s">
        <v>6959</v>
      </c>
      <c r="B6759" s="3">
        <v>63.804206848144531</v>
      </c>
      <c r="C6759" s="3">
        <v>20.760000228881839</v>
      </c>
      <c r="D6759" s="4">
        <v>4.9019784550867751E-3</v>
      </c>
      <c r="E6759" s="4">
        <v>4.6370971230760949E-2</v>
      </c>
      <c r="F6759" s="2">
        <v>4</v>
      </c>
      <c r="G6759" s="4">
        <v>0.28202801210537948</v>
      </c>
      <c r="H6759" s="4">
        <v>-9.140925619817164E-4</v>
      </c>
      <c r="I6759" s="4">
        <v>5.6798457112124723E-2</v>
      </c>
    </row>
    <row r="6760" spans="1:9" x14ac:dyDescent="0.25">
      <c r="A6760" t="s">
        <v>6960</v>
      </c>
      <c r="B6760" s="3">
        <v>63.492965698242188</v>
      </c>
      <c r="C6760" s="3">
        <v>19.840000152587891</v>
      </c>
      <c r="D6760" s="4">
        <v>-5.7876998371620969E-3</v>
      </c>
      <c r="E6760" s="4">
        <v>5.5752971568034937E-3</v>
      </c>
      <c r="F6760" s="2">
        <v>4</v>
      </c>
      <c r="G6760" s="4">
        <v>0.2728343622988425</v>
      </c>
      <c r="H6760" s="4">
        <v>-5.7876998371620969E-3</v>
      </c>
      <c r="I6760" s="4">
        <v>5.1643324194487583E-2</v>
      </c>
    </row>
    <row r="6761" spans="1:9" x14ac:dyDescent="0.25">
      <c r="A6761" t="s">
        <v>6961</v>
      </c>
      <c r="B6761" s="3">
        <v>63.862583160400391</v>
      </c>
      <c r="C6761" s="3">
        <v>19.729999542236332</v>
      </c>
      <c r="D6761" s="4">
        <v>4.2831965579896991E-3</v>
      </c>
      <c r="E6761" s="4">
        <v>-3.1893996334483872E-2</v>
      </c>
      <c r="F6761" s="2">
        <v>4</v>
      </c>
      <c r="G6761" s="4">
        <v>0.29415990502130729</v>
      </c>
      <c r="H6761" s="4">
        <v>0</v>
      </c>
      <c r="I6761" s="4">
        <v>5.7765352553215583E-2</v>
      </c>
    </row>
    <row r="6762" spans="1:9" x14ac:dyDescent="0.25">
      <c r="A6762" t="s">
        <v>6962</v>
      </c>
      <c r="B6762" s="3">
        <v>63.590213775634773</v>
      </c>
      <c r="C6762" s="3">
        <v>20.379999160766602</v>
      </c>
      <c r="D6762" s="4">
        <v>-9.1692631961515225E-4</v>
      </c>
      <c r="E6762" s="4">
        <v>-1.355279229010165E-2</v>
      </c>
      <c r="F6762" s="2">
        <v>4</v>
      </c>
      <c r="G6762" s="4">
        <v>0.30690439816814719</v>
      </c>
      <c r="H6762" s="4">
        <v>-9.1692631961515225E-4</v>
      </c>
      <c r="I6762" s="4">
        <v>5.3254058395606929E-2</v>
      </c>
    </row>
    <row r="6763" spans="1:9" x14ac:dyDescent="0.25">
      <c r="A6763" t="s">
        <v>6963</v>
      </c>
      <c r="B6763" s="3">
        <v>63.648574829101563</v>
      </c>
      <c r="C6763" s="3">
        <v>20.659999847412109</v>
      </c>
      <c r="D6763" s="4">
        <v>9.5650084579721462E-3</v>
      </c>
      <c r="E6763" s="4">
        <v>-4.1299277083864723E-2</v>
      </c>
      <c r="F6763" s="2">
        <v>4</v>
      </c>
      <c r="G6763" s="4">
        <v>0.32321168550068552</v>
      </c>
      <c r="H6763" s="4">
        <v>0</v>
      </c>
      <c r="I6763" s="4">
        <v>5.4220701103131493E-2</v>
      </c>
    </row>
    <row r="6764" spans="1:9" x14ac:dyDescent="0.25">
      <c r="A6764" t="s">
        <v>6964</v>
      </c>
      <c r="B6764" s="3">
        <v>63.045543670654297</v>
      </c>
      <c r="C6764" s="3">
        <v>21.54999923706055</v>
      </c>
      <c r="D6764" s="4">
        <v>-3.382058452776282E-3</v>
      </c>
      <c r="E6764" s="4">
        <v>5.0706923284876471E-2</v>
      </c>
      <c r="F6764" s="2">
        <v>4</v>
      </c>
      <c r="G6764" s="4">
        <v>0.29826572803853058</v>
      </c>
      <c r="H6764" s="4">
        <v>-3.382058452776282E-3</v>
      </c>
      <c r="I6764" s="4">
        <v>4.4232607381437639E-2</v>
      </c>
    </row>
    <row r="6765" spans="1:9" x14ac:dyDescent="0.25">
      <c r="A6765" t="s">
        <v>6965</v>
      </c>
      <c r="B6765" s="3">
        <v>63.259490966796882</v>
      </c>
      <c r="C6765" s="3">
        <v>20.510000228881839</v>
      </c>
      <c r="D6765" s="4">
        <v>1.1192999606818081E-2</v>
      </c>
      <c r="E6765" s="4">
        <v>-3.6636949417725662E-2</v>
      </c>
      <c r="F6765" s="2">
        <v>4</v>
      </c>
      <c r="G6765" s="4">
        <v>0.320380940794041</v>
      </c>
      <c r="H6765" s="4">
        <v>0</v>
      </c>
      <c r="I6765" s="4">
        <v>4.7776247897256763E-2</v>
      </c>
    </row>
    <row r="6766" spans="1:9" x14ac:dyDescent="0.25">
      <c r="A6766" t="s">
        <v>6966</v>
      </c>
      <c r="B6766" s="3">
        <v>62.55926513671875</v>
      </c>
      <c r="C6766" s="3">
        <v>21.29000091552734</v>
      </c>
      <c r="D6766" s="4">
        <v>-6.213995072315015E-4</v>
      </c>
      <c r="E6766" s="4">
        <v>3.6009815374214327E-2</v>
      </c>
      <c r="F6766" s="2">
        <v>4</v>
      </c>
      <c r="G6766" s="4">
        <v>0.31443728189442061</v>
      </c>
      <c r="H6766" s="4">
        <v>-1.8615200703634429E-3</v>
      </c>
      <c r="I6766" s="4">
        <v>3.6178304541925499E-2</v>
      </c>
    </row>
    <row r="6767" spans="1:9" x14ac:dyDescent="0.25">
      <c r="A6767" t="s">
        <v>6967</v>
      </c>
      <c r="B6767" s="3">
        <v>62.598163604736328</v>
      </c>
      <c r="C6767" s="3">
        <v>20.54999923706055</v>
      </c>
      <c r="D6767" s="4">
        <v>-1.240891652593445E-3</v>
      </c>
      <c r="E6767" s="4">
        <v>-5.8055558195679868E-3</v>
      </c>
      <c r="F6767" s="2">
        <v>4</v>
      </c>
      <c r="G6767" s="4">
        <v>0.29058065277231632</v>
      </c>
      <c r="H6767" s="4">
        <v>-1.240891652593445E-3</v>
      </c>
      <c r="I6767" s="4">
        <v>3.6822585585694963E-2</v>
      </c>
    </row>
    <row r="6768" spans="1:9" x14ac:dyDescent="0.25">
      <c r="A6768" t="s">
        <v>6968</v>
      </c>
      <c r="B6768" s="3">
        <v>62.675937652587891</v>
      </c>
      <c r="C6768" s="3">
        <v>20.670000076293949</v>
      </c>
      <c r="D6768" s="4">
        <v>7.5044115552240784E-3</v>
      </c>
      <c r="E6768" s="4">
        <v>-3.2303394866160517E-2</v>
      </c>
      <c r="F6768" s="2">
        <v>4</v>
      </c>
      <c r="G6768" s="4">
        <v>0.30014315713107442</v>
      </c>
      <c r="H6768" s="4">
        <v>0</v>
      </c>
      <c r="I6768" s="4">
        <v>3.8110768572884313E-2</v>
      </c>
    </row>
    <row r="6769" spans="1:9" x14ac:dyDescent="0.25">
      <c r="A6769" t="s">
        <v>6969</v>
      </c>
      <c r="B6769" s="3">
        <v>62.209095001220703</v>
      </c>
      <c r="C6769" s="3">
        <v>21.360000610351559</v>
      </c>
      <c r="D6769" s="4">
        <v>1.6528702556409591E-2</v>
      </c>
      <c r="E6769" s="4">
        <v>-5.1233677932401864E-3</v>
      </c>
      <c r="F6769" s="2">
        <v>4</v>
      </c>
      <c r="G6769" s="4">
        <v>0.29431682867974818</v>
      </c>
      <c r="H6769" s="4">
        <v>0</v>
      </c>
      <c r="I6769" s="4">
        <v>3.0378385113386312E-2</v>
      </c>
    </row>
    <row r="6770" spans="1:9" x14ac:dyDescent="0.25">
      <c r="A6770" t="s">
        <v>6970</v>
      </c>
      <c r="B6770" s="3">
        <v>61.197578430175781</v>
      </c>
      <c r="C6770" s="3">
        <v>21.469999313354489</v>
      </c>
      <c r="D6770" s="4">
        <v>6.362125443899469E-4</v>
      </c>
      <c r="E6770" s="4">
        <v>-8.3141020021875178E-3</v>
      </c>
      <c r="F6770" s="2">
        <v>4</v>
      </c>
      <c r="G6770" s="4">
        <v>0.27175009084734397</v>
      </c>
      <c r="H6770" s="4">
        <v>-2.3630991373568828E-3</v>
      </c>
      <c r="I6770" s="4">
        <v>1.362448745632761E-2</v>
      </c>
    </row>
    <row r="6771" spans="1:9" x14ac:dyDescent="0.25">
      <c r="A6771" t="s">
        <v>6971</v>
      </c>
      <c r="B6771" s="3">
        <v>61.158668518066413</v>
      </c>
      <c r="C6771" s="3">
        <v>21.64999961853027</v>
      </c>
      <c r="D6771" s="4">
        <v>5.4361380924443647E-3</v>
      </c>
      <c r="E6771" s="4">
        <v>-1.858566896364133E-2</v>
      </c>
      <c r="F6771" s="2">
        <v>4</v>
      </c>
      <c r="G6771" s="4">
        <v>0.28734094001776639</v>
      </c>
      <c r="H6771" s="4">
        <v>-2.9974046952789819E-3</v>
      </c>
      <c r="I6771" s="4">
        <v>1.2980016862383479E-2</v>
      </c>
    </row>
    <row r="6772" spans="1:9" x14ac:dyDescent="0.25">
      <c r="A6772" t="s">
        <v>6972</v>
      </c>
      <c r="B6772" s="3">
        <v>60.827999114990227</v>
      </c>
      <c r="C6772" s="3">
        <v>22.059999465942379</v>
      </c>
      <c r="D6772" s="4">
        <v>9.0357443163611162E-3</v>
      </c>
      <c r="E6772" s="4">
        <v>-9.4297704312834574E-3</v>
      </c>
      <c r="F6772" s="2">
        <v>4</v>
      </c>
      <c r="G6772" s="4">
        <v>0.29289275652424268</v>
      </c>
      <c r="H6772" s="4">
        <v>-8.3879447616870273E-3</v>
      </c>
      <c r="I6772" s="4">
        <v>7.5030909315152439E-3</v>
      </c>
    </row>
    <row r="6773" spans="1:9" x14ac:dyDescent="0.25">
      <c r="A6773" t="s">
        <v>6973</v>
      </c>
      <c r="B6773" s="3">
        <v>60.283294677734382</v>
      </c>
      <c r="C6773" s="3">
        <v>22.270000457763668</v>
      </c>
      <c r="D6773" s="4">
        <v>1.0104300310441291E-2</v>
      </c>
      <c r="E6773" s="4">
        <v>-7.0921940103840342E-2</v>
      </c>
      <c r="F6773" s="2">
        <v>4</v>
      </c>
      <c r="G6773" s="4">
        <v>0.28497667504756602</v>
      </c>
      <c r="H6773" s="4">
        <v>-1.726766289122195E-2</v>
      </c>
      <c r="I6773" s="4">
        <v>-1.518928733178049E-3</v>
      </c>
    </row>
    <row r="6774" spans="1:9" x14ac:dyDescent="0.25">
      <c r="A6774" t="s">
        <v>6974</v>
      </c>
      <c r="B6774" s="3">
        <v>59.680267333984382</v>
      </c>
      <c r="C6774" s="3">
        <v>23.969999313354489</v>
      </c>
      <c r="D6774" s="4">
        <v>-6.5167569827095928E-4</v>
      </c>
      <c r="E6774" s="4">
        <v>2.7873054332609559E-2</v>
      </c>
      <c r="F6774" s="2">
        <v>4</v>
      </c>
      <c r="G6774" s="4">
        <v>0.26849783761050428</v>
      </c>
      <c r="H6774" s="4">
        <v>-2.70981553026266E-2</v>
      </c>
      <c r="I6774" s="4">
        <v>-1.150695927148038E-2</v>
      </c>
    </row>
    <row r="6775" spans="1:9" x14ac:dyDescent="0.25">
      <c r="A6775" t="s">
        <v>6975</v>
      </c>
      <c r="B6775" s="3">
        <v>59.719184875488281</v>
      </c>
      <c r="C6775" s="3">
        <v>23.319999694824219</v>
      </c>
      <c r="D6775" s="4">
        <v>-1.463773223263853E-3</v>
      </c>
      <c r="E6775" s="4">
        <v>6.9084563241044172E-3</v>
      </c>
      <c r="F6775" s="2">
        <v>4</v>
      </c>
      <c r="G6775" s="4">
        <v>0.25299860757709541</v>
      </c>
      <c r="H6775" s="4">
        <v>-2.6463725371065672E-2</v>
      </c>
      <c r="I6775" s="4">
        <v>-1.0862362310753101E-2</v>
      </c>
    </row>
    <row r="6776" spans="1:9" x14ac:dyDescent="0.25">
      <c r="A6776" t="s">
        <v>6976</v>
      </c>
      <c r="B6776" s="3">
        <v>59.806728363037109</v>
      </c>
      <c r="C6776" s="3">
        <v>23.159999847412109</v>
      </c>
      <c r="D6776" s="4">
        <v>-8.8647886611624704E-3</v>
      </c>
      <c r="E6776" s="4">
        <v>2.7962678276349569E-2</v>
      </c>
      <c r="F6776" s="2">
        <v>4</v>
      </c>
      <c r="G6776" s="4">
        <v>0.23742827928290919</v>
      </c>
      <c r="H6776" s="4">
        <v>-2.503660005256025E-2</v>
      </c>
      <c r="I6776" s="4">
        <v>-9.4123666577704546E-3</v>
      </c>
    </row>
    <row r="6777" spans="1:9" x14ac:dyDescent="0.25">
      <c r="A6777" t="s">
        <v>6977</v>
      </c>
      <c r="B6777" s="3">
        <v>60.341644287109382</v>
      </c>
      <c r="C6777" s="3">
        <v>22.530000686645511</v>
      </c>
      <c r="D6777" s="4">
        <v>-9.5786273051049475E-3</v>
      </c>
      <c r="E6777" s="4">
        <v>4.0646701321973122E-2</v>
      </c>
      <c r="F6777" s="2">
        <v>4</v>
      </c>
      <c r="G6777" s="4">
        <v>0.25746706027267557</v>
      </c>
      <c r="H6777" s="4">
        <v>-1.6316453301616352E-2</v>
      </c>
      <c r="I6777" s="4">
        <v>-5.5247557582815965E-4</v>
      </c>
    </row>
    <row r="6778" spans="1:9" x14ac:dyDescent="0.25">
      <c r="A6778" t="s">
        <v>6978</v>
      </c>
      <c r="B6778" s="3">
        <v>60.925224304199219</v>
      </c>
      <c r="C6778" s="3">
        <v>21.64999961853027</v>
      </c>
      <c r="D6778" s="4">
        <v>1.6223374945565801E-2</v>
      </c>
      <c r="E6778" s="4">
        <v>0</v>
      </c>
      <c r="F6778" s="2">
        <v>4</v>
      </c>
      <c r="G6778" s="4">
        <v>0.2798466477350996</v>
      </c>
      <c r="H6778" s="4">
        <v>-6.8029892955340232E-3</v>
      </c>
      <c r="I6778" s="4">
        <v>9.1134460322852551E-3</v>
      </c>
    </row>
    <row r="6779" spans="1:9" x14ac:dyDescent="0.25">
      <c r="A6779" t="s">
        <v>6979</v>
      </c>
      <c r="B6779" s="3">
        <v>59.952590942382813</v>
      </c>
      <c r="C6779" s="3">
        <v>21.64999961853027</v>
      </c>
      <c r="D6779" s="4">
        <v>1.431686751474626E-2</v>
      </c>
      <c r="E6779" s="4">
        <v>-7.6759108138448995E-2</v>
      </c>
      <c r="F6779" s="2">
        <v>4</v>
      </c>
      <c r="G6779" s="4">
        <v>0.26093713419396192</v>
      </c>
      <c r="H6779" s="4">
        <v>-2.2658762639004681E-2</v>
      </c>
      <c r="I6779" s="4">
        <v>-6.9964233145703991E-3</v>
      </c>
    </row>
    <row r="6780" spans="1:9" x14ac:dyDescent="0.25">
      <c r="A6780" t="s">
        <v>6980</v>
      </c>
      <c r="B6780" s="3">
        <v>59.106372833251953</v>
      </c>
      <c r="C6780" s="3">
        <v>23.45000076293945</v>
      </c>
      <c r="D6780" s="4">
        <v>-8.323185760552132E-3</v>
      </c>
      <c r="E6780" s="4">
        <v>-1.263154682360201E-2</v>
      </c>
      <c r="F6780" s="2">
        <v>4</v>
      </c>
      <c r="G6780" s="4">
        <v>0.25069769844671602</v>
      </c>
      <c r="H6780" s="4">
        <v>-3.6453726974241867E-2</v>
      </c>
      <c r="I6780" s="4">
        <v>-2.10124582484148E-2</v>
      </c>
    </row>
    <row r="6781" spans="1:9" x14ac:dyDescent="0.25">
      <c r="A6781" t="s">
        <v>6981</v>
      </c>
      <c r="B6781" s="3">
        <v>59.602455139160163</v>
      </c>
      <c r="C6781" s="3">
        <v>23.75</v>
      </c>
      <c r="D6781" s="4">
        <v>4.5902297905346936E-3</v>
      </c>
      <c r="E6781" s="4">
        <v>-5.6416371553028137E-2</v>
      </c>
      <c r="F6781" s="2">
        <v>4</v>
      </c>
      <c r="G6781" s="4">
        <v>0.26632810765699938</v>
      </c>
      <c r="H6781" s="4">
        <v>-2.8366642044831969E-2</v>
      </c>
      <c r="I6781" s="4">
        <v>-1.2795774092585369E-2</v>
      </c>
    </row>
    <row r="6782" spans="1:9" x14ac:dyDescent="0.25">
      <c r="A6782" t="s">
        <v>6982</v>
      </c>
      <c r="B6782" s="3">
        <v>59.330116271972663</v>
      </c>
      <c r="C6782" s="3">
        <v>25.170000076293949</v>
      </c>
      <c r="D6782" s="4">
        <v>1.3962440248190379E-2</v>
      </c>
      <c r="E6782" s="4">
        <v>-0.1017130740510056</v>
      </c>
      <c r="F6782" s="2">
        <v>5</v>
      </c>
      <c r="G6782" s="4">
        <v>0.25747131826818143</v>
      </c>
      <c r="H6782" s="4">
        <v>-3.2806283455731562E-2</v>
      </c>
      <c r="I6782" s="4">
        <v>-1.7306562783061641E-2</v>
      </c>
    </row>
    <row r="6783" spans="1:9" x14ac:dyDescent="0.25">
      <c r="A6783" t="s">
        <v>6983</v>
      </c>
      <c r="B6783" s="3">
        <v>58.513130187988281</v>
      </c>
      <c r="C6783" s="3">
        <v>28.020000457763668</v>
      </c>
      <c r="D6783" s="4">
        <v>1.8280819727535921E-2</v>
      </c>
      <c r="E6783" s="4">
        <v>-2.335308692304117E-2</v>
      </c>
      <c r="F6783" s="2">
        <v>5</v>
      </c>
      <c r="G6783" s="4">
        <v>0.25570561464703068</v>
      </c>
      <c r="H6783" s="4">
        <v>-4.6124710193874867E-2</v>
      </c>
      <c r="I6783" s="4">
        <v>-2.3000174267871151E-2</v>
      </c>
    </row>
    <row r="6784" spans="1:9" x14ac:dyDescent="0.25">
      <c r="A6784" t="s">
        <v>6984</v>
      </c>
      <c r="B6784" s="3">
        <v>57.462665557861328</v>
      </c>
      <c r="C6784" s="3">
        <v>28.690000534057621</v>
      </c>
      <c r="D6784" s="4">
        <v>-3.4640982535795839E-2</v>
      </c>
      <c r="E6784" s="4">
        <v>0.10303730417502539</v>
      </c>
      <c r="F6784" s="2">
        <v>5</v>
      </c>
      <c r="G6784" s="4">
        <v>0.2313902098240517</v>
      </c>
      <c r="H6784" s="4">
        <v>-6.3249281213647923E-2</v>
      </c>
      <c r="I6784" s="4">
        <v>-4.0038998772350509E-2</v>
      </c>
    </row>
    <row r="6785" spans="1:9" x14ac:dyDescent="0.25">
      <c r="A6785" t="s">
        <v>6985</v>
      </c>
      <c r="B6785" s="3">
        <v>59.524658203125</v>
      </c>
      <c r="C6785" s="3">
        <v>26.010000228881839</v>
      </c>
      <c r="D6785" s="4">
        <v>-8.7461267710987611E-3</v>
      </c>
      <c r="E6785" s="4">
        <v>3.7495035719991687E-2</v>
      </c>
      <c r="F6785" s="2">
        <v>5</v>
      </c>
      <c r="G6785" s="4">
        <v>0.28933890613484919</v>
      </c>
      <c r="H6785" s="4">
        <v>-2.9634880039759781E-2</v>
      </c>
      <c r="I6785" s="4">
        <v>-2.4671052631578538E-3</v>
      </c>
    </row>
    <row r="6786" spans="1:9" x14ac:dyDescent="0.25">
      <c r="A6786" t="s">
        <v>6986</v>
      </c>
      <c r="B6786" s="3">
        <v>60.049861907958977</v>
      </c>
      <c r="C6786" s="3">
        <v>25.069999694824219</v>
      </c>
      <c r="D6786" s="4">
        <v>2.5980006267147799E-3</v>
      </c>
      <c r="E6786" s="4">
        <v>-2.2992991274214392E-2</v>
      </c>
      <c r="F6786" s="2">
        <v>5</v>
      </c>
      <c r="G6786" s="4">
        <v>0.31160026835724158</v>
      </c>
      <c r="H6786" s="4">
        <v>-2.1073060931018791E-2</v>
      </c>
      <c r="I6786" s="4">
        <v>6.3344231760604766E-3</v>
      </c>
    </row>
    <row r="6787" spans="1:9" x14ac:dyDescent="0.25">
      <c r="A6787" t="s">
        <v>6987</v>
      </c>
      <c r="B6787" s="3">
        <v>59.894256591796882</v>
      </c>
      <c r="C6787" s="3">
        <v>25.659999847412109</v>
      </c>
      <c r="D6787" s="4">
        <v>-1.597943229225884E-2</v>
      </c>
      <c r="E6787" s="4">
        <v>5.3366141399361133E-2</v>
      </c>
      <c r="F6787" s="2">
        <v>5</v>
      </c>
      <c r="G6787" s="4">
        <v>0.29680660675165499</v>
      </c>
      <c r="H6787" s="4">
        <v>-2.3609723481332608E-2</v>
      </c>
      <c r="I6787" s="4">
        <v>4.2526648873459916E-3</v>
      </c>
    </row>
    <row r="6788" spans="1:9" x14ac:dyDescent="0.25">
      <c r="A6788" t="s">
        <v>6988</v>
      </c>
      <c r="B6788" s="3">
        <v>60.866874694824219</v>
      </c>
      <c r="C6788" s="3">
        <v>24.360000610351559</v>
      </c>
      <c r="D6788" s="4">
        <v>2.24237315805409E-3</v>
      </c>
      <c r="E6788" s="4">
        <v>4.0136658027132073E-2</v>
      </c>
      <c r="F6788" s="2">
        <v>5</v>
      </c>
      <c r="G6788" s="4">
        <v>0.33390955918220971</v>
      </c>
      <c r="H6788" s="4">
        <v>-7.7541988851396182E-3</v>
      </c>
      <c r="I6788" s="4">
        <v>2.0560644608003779E-2</v>
      </c>
    </row>
    <row r="6789" spans="1:9" x14ac:dyDescent="0.25">
      <c r="A6789" t="s">
        <v>6989</v>
      </c>
      <c r="B6789" s="3">
        <v>60.730693817138672</v>
      </c>
      <c r="C6789" s="3">
        <v>23.420000076293949</v>
      </c>
      <c r="D6789" s="4">
        <v>5.1508958744090894E-3</v>
      </c>
      <c r="E6789" s="4">
        <v>-2.4573100664871061E-2</v>
      </c>
      <c r="F6789" s="2">
        <v>4</v>
      </c>
      <c r="G6789" s="4">
        <v>0.31929463978210021</v>
      </c>
      <c r="H6789" s="4">
        <v>-9.9742061510476043E-3</v>
      </c>
      <c r="I6789" s="4">
        <v>1.8277286952285809E-2</v>
      </c>
    </row>
    <row r="6790" spans="1:9" x14ac:dyDescent="0.25">
      <c r="A6790" t="s">
        <v>6990</v>
      </c>
      <c r="B6790" s="3">
        <v>60.419479370117188</v>
      </c>
      <c r="C6790" s="3">
        <v>24.010000228881839</v>
      </c>
      <c r="D6790" s="4">
        <v>-6.4326640775747013E-4</v>
      </c>
      <c r="E6790" s="4">
        <v>-1.51763307884023E-2</v>
      </c>
      <c r="F6790" s="2">
        <v>4</v>
      </c>
      <c r="G6790" s="4">
        <v>0.33137073335404538</v>
      </c>
      <c r="H6790" s="4">
        <v>-1.50475934384946E-2</v>
      </c>
      <c r="I6790" s="4">
        <v>1.3059124885381079E-2</v>
      </c>
    </row>
    <row r="6791" spans="1:9" x14ac:dyDescent="0.25">
      <c r="A6791" t="s">
        <v>6991</v>
      </c>
      <c r="B6791" s="3">
        <v>60.458370208740227</v>
      </c>
      <c r="C6791" s="3">
        <v>24.379999160766602</v>
      </c>
      <c r="D6791" s="4">
        <v>1.5686138044320948E-2</v>
      </c>
      <c r="E6791" s="4">
        <v>-8.9959002329257798E-2</v>
      </c>
      <c r="F6791" s="2">
        <v>5</v>
      </c>
      <c r="G6791" s="4">
        <v>0.33561084176826372</v>
      </c>
      <c r="H6791" s="4">
        <v>-1.4413598814669529E-2</v>
      </c>
      <c r="I6791" s="4">
        <v>1.371121125474839E-2</v>
      </c>
    </row>
    <row r="6792" spans="1:9" x14ac:dyDescent="0.25">
      <c r="A6792" t="s">
        <v>6992</v>
      </c>
      <c r="B6792" s="3">
        <v>59.524658203125</v>
      </c>
      <c r="C6792" s="3">
        <v>26.79000091552734</v>
      </c>
      <c r="D6792" s="4">
        <v>1.966030952939346E-2</v>
      </c>
      <c r="E6792" s="4">
        <v>-8.4728373879424557E-2</v>
      </c>
      <c r="F6792" s="2">
        <v>5</v>
      </c>
      <c r="G6792" s="4">
        <v>0.29094576806193162</v>
      </c>
      <c r="H6792" s="4">
        <v>-2.9634880039759781E-2</v>
      </c>
      <c r="I6792" s="4">
        <v>-1.9444262509824559E-3</v>
      </c>
    </row>
    <row r="6793" spans="1:9" x14ac:dyDescent="0.25">
      <c r="A6793" t="s">
        <v>6993</v>
      </c>
      <c r="B6793" s="3">
        <v>58.376949310302727</v>
      </c>
      <c r="C6793" s="3">
        <v>29.270000457763668</v>
      </c>
      <c r="D6793" s="4">
        <v>4.0143734606659098E-3</v>
      </c>
      <c r="E6793" s="4">
        <v>-3.3036008750489398E-2</v>
      </c>
      <c r="F6793" s="2">
        <v>5</v>
      </c>
      <c r="G6793" s="4">
        <v>0.25510463520018711</v>
      </c>
      <c r="H6793" s="4">
        <v>-4.834471745978286E-2</v>
      </c>
      <c r="I6793" s="4">
        <v>-2.1188169803674332E-2</v>
      </c>
    </row>
    <row r="6794" spans="1:9" x14ac:dyDescent="0.25">
      <c r="A6794" t="s">
        <v>6994</v>
      </c>
      <c r="B6794" s="3">
        <v>58.143539428710938</v>
      </c>
      <c r="C6794" s="3">
        <v>30.270000457763668</v>
      </c>
      <c r="D6794" s="4">
        <v>-3.001269700022791E-3</v>
      </c>
      <c r="E6794" s="4">
        <v>1.3730738078751911E-2</v>
      </c>
      <c r="F6794" s="2">
        <v>5</v>
      </c>
      <c r="G6794" s="4">
        <v>0.2516325976403222</v>
      </c>
      <c r="H6794" s="4">
        <v>-5.2149742378663211E-2</v>
      </c>
      <c r="I6794" s="4">
        <v>-2.510177536350533E-2</v>
      </c>
    </row>
    <row r="6795" spans="1:9" x14ac:dyDescent="0.25">
      <c r="A6795" t="s">
        <v>6995</v>
      </c>
      <c r="B6795" s="3">
        <v>58.318569183349609</v>
      </c>
      <c r="C6795" s="3">
        <v>29.860000610351559</v>
      </c>
      <c r="D6795" s="4">
        <v>-1.785454673240661E-2</v>
      </c>
      <c r="E6795" s="4">
        <v>4.5518248204430962E-2</v>
      </c>
      <c r="F6795" s="2">
        <v>5</v>
      </c>
      <c r="G6795" s="4">
        <v>0.26505173080205968</v>
      </c>
      <c r="H6795" s="4">
        <v>-4.9296424543943673E-2</v>
      </c>
      <c r="I6795" s="4">
        <v>-2.216703491370842E-2</v>
      </c>
    </row>
    <row r="6796" spans="1:9" x14ac:dyDescent="0.25">
      <c r="A6796" t="s">
        <v>6996</v>
      </c>
      <c r="B6796" s="3">
        <v>59.378749847412109</v>
      </c>
      <c r="C6796" s="3">
        <v>28.559999465942379</v>
      </c>
      <c r="D6796" s="4">
        <v>6.4294448920472203E-3</v>
      </c>
      <c r="E6796" s="4">
        <v>-2.1247458284756271E-2</v>
      </c>
      <c r="F6796" s="2">
        <v>5</v>
      </c>
      <c r="G6796" s="4">
        <v>0.29748376663971521</v>
      </c>
      <c r="H6796" s="4">
        <v>-3.2013463695148237E-2</v>
      </c>
      <c r="I6796" s="4">
        <v>-4.3908854507793693E-3</v>
      </c>
    </row>
    <row r="6797" spans="1:9" x14ac:dyDescent="0.25">
      <c r="A6797" t="s">
        <v>6997</v>
      </c>
      <c r="B6797" s="3">
        <v>58.999416351318359</v>
      </c>
      <c r="C6797" s="3">
        <v>29.180000305175781</v>
      </c>
      <c r="D6797" s="4">
        <v>-7.4744513443526506E-3</v>
      </c>
      <c r="E6797" s="4">
        <v>7.3188662450577535E-2</v>
      </c>
      <c r="F6797" s="2">
        <v>5</v>
      </c>
      <c r="G6797" s="4">
        <v>0.28596602833469248</v>
      </c>
      <c r="H6797" s="4">
        <v>-3.8197321016694818E-2</v>
      </c>
      <c r="I6797" s="4">
        <v>-1.0751206055966691E-2</v>
      </c>
    </row>
    <row r="6798" spans="1:9" x14ac:dyDescent="0.25">
      <c r="A6798" t="s">
        <v>6998</v>
      </c>
      <c r="B6798" s="3">
        <v>59.4437255859375</v>
      </c>
      <c r="C6798" s="3">
        <v>27.190000534057621</v>
      </c>
      <c r="D6798" s="4">
        <v>-9.6837083197782725E-3</v>
      </c>
      <c r="E6798" s="4">
        <v>3.2662385599829369E-2</v>
      </c>
      <c r="F6798" s="2">
        <v>5</v>
      </c>
      <c r="G6798" s="4">
        <v>0.29849344483470902</v>
      </c>
      <c r="H6798" s="4">
        <v>-3.0954235600237801E-2</v>
      </c>
      <c r="I6798" s="4">
        <v>-3.3014310977207422E-3</v>
      </c>
    </row>
    <row r="6799" spans="1:9" x14ac:dyDescent="0.25">
      <c r="A6799" t="s">
        <v>6999</v>
      </c>
      <c r="B6799" s="3">
        <v>60.024990081787109</v>
      </c>
      <c r="C6799" s="3">
        <v>26.329999923706051</v>
      </c>
      <c r="D6799" s="4">
        <v>-5.1378144012440563E-3</v>
      </c>
      <c r="E6799" s="4">
        <v>8.4258639682786018E-3</v>
      </c>
      <c r="F6799" s="2">
        <v>5</v>
      </c>
      <c r="G6799" s="4">
        <v>0.33821659523219672</v>
      </c>
      <c r="H6799" s="4">
        <v>-2.1478518993533698E-2</v>
      </c>
      <c r="I6799" s="4">
        <v>6.4446856783795248E-3</v>
      </c>
    </row>
    <row r="6800" spans="1:9" x14ac:dyDescent="0.25">
      <c r="A6800" t="s">
        <v>7000</v>
      </c>
      <c r="B6800" s="3">
        <v>60.334980010986328</v>
      </c>
      <c r="C6800" s="3">
        <v>26.110000610351559</v>
      </c>
      <c r="D6800" s="4">
        <v>6.1385671905549444E-3</v>
      </c>
      <c r="E6800" s="4">
        <v>-4.6035812577531747E-2</v>
      </c>
      <c r="F6800" s="2">
        <v>5</v>
      </c>
      <c r="G6800" s="4">
        <v>0.35578680914478422</v>
      </c>
      <c r="H6800" s="4">
        <v>-1.6425093675115351E-2</v>
      </c>
      <c r="I6800" s="4">
        <v>1.164231613914724E-2</v>
      </c>
    </row>
    <row r="6801" spans="1:9" x14ac:dyDescent="0.25">
      <c r="A6801" t="s">
        <v>7001</v>
      </c>
      <c r="B6801" s="3">
        <v>59.966869354248047</v>
      </c>
      <c r="C6801" s="3">
        <v>27.370000839233398</v>
      </c>
      <c r="D6801" s="4">
        <v>1.0117330732895001E-2</v>
      </c>
      <c r="E6801" s="4">
        <v>-1.9699113021404809E-2</v>
      </c>
      <c r="F6801" s="2">
        <v>5</v>
      </c>
      <c r="G6801" s="4">
        <v>0.35827993227244348</v>
      </c>
      <c r="H6801" s="4">
        <v>-2.2425997373974989E-2</v>
      </c>
      <c r="I6801" s="4">
        <v>5.4701699428543193E-3</v>
      </c>
    </row>
    <row r="6802" spans="1:9" x14ac:dyDescent="0.25">
      <c r="A6802" t="s">
        <v>7002</v>
      </c>
      <c r="B6802" s="3">
        <v>59.366241455078118</v>
      </c>
      <c r="C6802" s="3">
        <v>27.920000076293949</v>
      </c>
      <c r="D6802" s="4">
        <v>1.9623971737359192E-3</v>
      </c>
      <c r="E6802" s="4">
        <v>1.04958713114669E-2</v>
      </c>
      <c r="F6802" s="2">
        <v>5</v>
      </c>
      <c r="G6802" s="4">
        <v>0.32747994087693749</v>
      </c>
      <c r="H6802" s="4">
        <v>-3.2217374275974382E-2</v>
      </c>
      <c r="I6802" s="4">
        <v>-4.6006148480481901E-3</v>
      </c>
    </row>
    <row r="6803" spans="1:9" x14ac:dyDescent="0.25">
      <c r="A6803" t="s">
        <v>7003</v>
      </c>
      <c r="B6803" s="3">
        <v>59.249969482421882</v>
      </c>
      <c r="C6803" s="3">
        <v>27.629999160766602</v>
      </c>
      <c r="D6803" s="4">
        <v>-1.7036032801024059E-2</v>
      </c>
      <c r="E6803" s="4">
        <v>0.12545824926367019</v>
      </c>
      <c r="F6803" s="2">
        <v>5</v>
      </c>
      <c r="G6803" s="4">
        <v>0.3282763357828129</v>
      </c>
      <c r="H6803" s="4">
        <v>-3.4112828531412287E-2</v>
      </c>
      <c r="I6803" s="4">
        <v>-6.5501580102174106E-3</v>
      </c>
    </row>
    <row r="6804" spans="1:9" x14ac:dyDescent="0.25">
      <c r="A6804" t="s">
        <v>7004</v>
      </c>
      <c r="B6804" s="3">
        <v>60.276847839355469</v>
      </c>
      <c r="C6804" s="3">
        <v>24.54999923706055</v>
      </c>
      <c r="D6804" s="4">
        <v>-8.6046504916001965E-3</v>
      </c>
      <c r="E6804" s="4">
        <v>5.094172070276648E-2</v>
      </c>
      <c r="F6804" s="2">
        <v>5</v>
      </c>
      <c r="G6804" s="4">
        <v>0.3288651572927479</v>
      </c>
      <c r="H6804" s="4">
        <v>-1.7372758616014949E-2</v>
      </c>
      <c r="I6804" s="4">
        <v>1.066760851945237E-2</v>
      </c>
    </row>
    <row r="6805" spans="1:9" x14ac:dyDescent="0.25">
      <c r="A6805" t="s">
        <v>7005</v>
      </c>
      <c r="B6805" s="3">
        <v>60.800010681152337</v>
      </c>
      <c r="C6805" s="3">
        <v>23.360000610351559</v>
      </c>
      <c r="D6805" s="4">
        <v>-6.0190685638732422E-3</v>
      </c>
      <c r="E6805" s="4">
        <v>6.0293411342415837E-3</v>
      </c>
      <c r="F6805" s="2">
        <v>4</v>
      </c>
      <c r="G6805" s="4">
        <v>0.32812024376267068</v>
      </c>
      <c r="H6805" s="4">
        <v>-8.8442094556551165E-3</v>
      </c>
      <c r="I6805" s="4">
        <v>1.9439529366976679E-2</v>
      </c>
    </row>
    <row r="6806" spans="1:9" x14ac:dyDescent="0.25">
      <c r="A6806" t="s">
        <v>7006</v>
      </c>
      <c r="B6806" s="3">
        <v>61.168186187744141</v>
      </c>
      <c r="C6806" s="3">
        <v>23.219999313354489</v>
      </c>
      <c r="D6806" s="4">
        <v>-2.842248580865681E-3</v>
      </c>
      <c r="E6806" s="4">
        <v>2.5165549864199391E-2</v>
      </c>
      <c r="F6806" s="2">
        <v>4</v>
      </c>
      <c r="G6806" s="4">
        <v>0.32979467757800812</v>
      </c>
      <c r="H6806" s="4">
        <v>-2.842248580865681E-3</v>
      </c>
      <c r="I6806" s="4">
        <v>2.5612762906896739E-2</v>
      </c>
    </row>
    <row r="6807" spans="1:9" x14ac:dyDescent="0.25">
      <c r="A6807" t="s">
        <v>7007</v>
      </c>
      <c r="B6807" s="3">
        <v>61.342536926269531</v>
      </c>
      <c r="C6807" s="3">
        <v>22.64999961853027</v>
      </c>
      <c r="D6807" s="4">
        <v>1.2795722729424201E-2</v>
      </c>
      <c r="E6807" s="4">
        <v>-4.9916129464807953E-2</v>
      </c>
      <c r="F6807" s="2">
        <v>4</v>
      </c>
      <c r="G6807" s="4">
        <v>0.35321255672159357</v>
      </c>
      <c r="H6807" s="4">
        <v>0</v>
      </c>
      <c r="I6807" s="4">
        <v>2.8536118229303131E-2</v>
      </c>
    </row>
    <row r="6808" spans="1:9" x14ac:dyDescent="0.25">
      <c r="A6808" t="s">
        <v>7008</v>
      </c>
      <c r="B6808" s="3">
        <v>60.567531585693359</v>
      </c>
      <c r="C6808" s="3">
        <v>23.840000152587891</v>
      </c>
      <c r="D6808" s="4">
        <v>-9.5880782145052468E-4</v>
      </c>
      <c r="E6808" s="4">
        <v>-3.3444784051376302E-3</v>
      </c>
      <c r="F6808" s="2">
        <v>4</v>
      </c>
      <c r="G6808" s="4">
        <v>0.3282957240904818</v>
      </c>
      <c r="H6808" s="4">
        <v>-5.0916520554875611E-3</v>
      </c>
      <c r="I6808" s="4">
        <v>1.554153038626538E-2</v>
      </c>
    </row>
    <row r="6809" spans="1:9" x14ac:dyDescent="0.25">
      <c r="A6809" t="s">
        <v>7009</v>
      </c>
      <c r="B6809" s="3">
        <v>60.625659942626953</v>
      </c>
      <c r="C6809" s="3">
        <v>23.920000076293949</v>
      </c>
      <c r="D6809" s="4">
        <v>2.885227429841208E-3</v>
      </c>
      <c r="E6809" s="4">
        <v>-6.780981221609983E-2</v>
      </c>
      <c r="F6809" s="2">
        <v>4</v>
      </c>
      <c r="G6809" s="4">
        <v>0.32596797233102559</v>
      </c>
      <c r="H6809" s="4">
        <v>-4.1368106404349181E-3</v>
      </c>
      <c r="I6809" s="4">
        <v>1.651617404457029E-2</v>
      </c>
    </row>
    <row r="6810" spans="1:9" x14ac:dyDescent="0.25">
      <c r="A6810" t="s">
        <v>7010</v>
      </c>
      <c r="B6810" s="3">
        <v>60.451244354248047</v>
      </c>
      <c r="C6810" s="3">
        <v>25.659999847412109</v>
      </c>
      <c r="D6810" s="4">
        <v>-6.0528365470073897E-3</v>
      </c>
      <c r="E6810" s="4">
        <v>-1.345637748519057E-2</v>
      </c>
      <c r="F6810" s="2">
        <v>5</v>
      </c>
      <c r="G6810" s="4">
        <v>0.32574544957456242</v>
      </c>
      <c r="H6810" s="4">
        <v>-7.0018361804689011E-3</v>
      </c>
      <c r="I6810" s="4">
        <v>1.359173137853675E-2</v>
      </c>
    </row>
    <row r="6811" spans="1:9" x14ac:dyDescent="0.25">
      <c r="A6811" t="s">
        <v>7011</v>
      </c>
      <c r="B6811" s="3">
        <v>60.819374084472663</v>
      </c>
      <c r="C6811" s="3">
        <v>26.010000228881839</v>
      </c>
      <c r="D6811" s="4">
        <v>2.5816372994000639E-2</v>
      </c>
      <c r="E6811" s="4">
        <v>-5.1768139281646468E-2</v>
      </c>
      <c r="F6811" s="2">
        <v>5</v>
      </c>
      <c r="G6811" s="4">
        <v>0.3110726499335601</v>
      </c>
      <c r="H6811" s="4">
        <v>-9.5477875319316396E-4</v>
      </c>
      <c r="I6811" s="4">
        <v>1.9764197381778811E-2</v>
      </c>
    </row>
    <row r="6812" spans="1:9" x14ac:dyDescent="0.25">
      <c r="A6812" t="s">
        <v>7012</v>
      </c>
      <c r="B6812" s="3">
        <v>59.288753509521477</v>
      </c>
      <c r="C6812" s="3">
        <v>27.430000305175781</v>
      </c>
      <c r="D6812" s="4">
        <v>9.8209937281912296E-4</v>
      </c>
      <c r="E6812" s="4">
        <v>-5.2504332217825363E-2</v>
      </c>
      <c r="F6812" s="2">
        <v>5</v>
      </c>
      <c r="G6812" s="4">
        <v>0.27860346495470928</v>
      </c>
      <c r="H6812" s="4">
        <v>-2.6097411244332291E-2</v>
      </c>
      <c r="I6812" s="4">
        <v>-5.8998625597654897E-3</v>
      </c>
    </row>
    <row r="6813" spans="1:9" x14ac:dyDescent="0.25">
      <c r="A6813" t="s">
        <v>7013</v>
      </c>
      <c r="B6813" s="3">
        <v>59.230583190917969</v>
      </c>
      <c r="C6813" s="3">
        <v>28.95000076293945</v>
      </c>
      <c r="D6813" s="4">
        <v>2.9526721744543849E-3</v>
      </c>
      <c r="E6813" s="4">
        <v>0</v>
      </c>
      <c r="F6813" s="2">
        <v>5</v>
      </c>
      <c r="G6813" s="4">
        <v>0.28209211924500371</v>
      </c>
      <c r="H6813" s="4">
        <v>-2.7052941939839429E-2</v>
      </c>
      <c r="I6813" s="4">
        <v>-6.8752097933586498E-3</v>
      </c>
    </row>
    <row r="6814" spans="1:9" x14ac:dyDescent="0.25">
      <c r="A6814" t="s">
        <v>7014</v>
      </c>
      <c r="B6814" s="3">
        <v>59.056209564208977</v>
      </c>
      <c r="C6814" s="3">
        <v>28.95000076293945</v>
      </c>
      <c r="D6814" s="4">
        <v>2.631698931828907E-3</v>
      </c>
      <c r="E6814" s="4">
        <v>-2.85234394591527E-2</v>
      </c>
      <c r="F6814" s="2">
        <v>5</v>
      </c>
      <c r="G6814" s="4">
        <v>0.27594848676959832</v>
      </c>
      <c r="H6814" s="4">
        <v>-2.9917278199419028E-2</v>
      </c>
      <c r="I6814" s="4">
        <v>-9.7989488841040417E-3</v>
      </c>
    </row>
    <row r="6815" spans="1:9" x14ac:dyDescent="0.25">
      <c r="A6815" t="s">
        <v>7015</v>
      </c>
      <c r="B6815" s="3">
        <v>58.901199340820313</v>
      </c>
      <c r="C6815" s="3">
        <v>29.79999923706055</v>
      </c>
      <c r="D6815" s="4">
        <v>-1.8088415308657121E-2</v>
      </c>
      <c r="E6815" s="4">
        <v>0.11819886167428</v>
      </c>
      <c r="F6815" s="2">
        <v>5</v>
      </c>
      <c r="G6815" s="4">
        <v>0.26842042570949531</v>
      </c>
      <c r="H6815" s="4">
        <v>-3.2463542860179273E-2</v>
      </c>
      <c r="I6815" s="4">
        <v>-1.2398019960047191E-2</v>
      </c>
    </row>
    <row r="6816" spans="1:9" x14ac:dyDescent="0.25">
      <c r="A6816" t="s">
        <v>7016</v>
      </c>
      <c r="B6816" s="3">
        <v>59.986255645751953</v>
      </c>
      <c r="C6816" s="3">
        <v>26.64999961853027</v>
      </c>
      <c r="D6816" s="4">
        <v>6.8293925365978669E-3</v>
      </c>
      <c r="E6816" s="4">
        <v>-2.452416119246437E-2</v>
      </c>
      <c r="F6816" s="2">
        <v>5</v>
      </c>
      <c r="G6816" s="4">
        <v>0.30816490975055988</v>
      </c>
      <c r="H6816" s="4">
        <v>-1.463994088229525E-2</v>
      </c>
      <c r="I6816" s="4">
        <v>5.7952217259955594E-3</v>
      </c>
    </row>
    <row r="6817" spans="1:9" x14ac:dyDescent="0.25">
      <c r="A6817" t="s">
        <v>7017</v>
      </c>
      <c r="B6817" s="3">
        <v>59.579364776611328</v>
      </c>
      <c r="C6817" s="3">
        <v>27.319999694824219</v>
      </c>
      <c r="D6817" s="4">
        <v>1.518661587258174E-2</v>
      </c>
      <c r="E6817" s="4">
        <v>-8.7203494277954152E-2</v>
      </c>
      <c r="F6817" s="2">
        <v>5</v>
      </c>
      <c r="G6817" s="4">
        <v>0.30936172110641008</v>
      </c>
      <c r="H6817" s="4">
        <v>-2.1323705463944909E-2</v>
      </c>
      <c r="I6817" s="4">
        <v>-1.0271559593594271E-3</v>
      </c>
    </row>
    <row r="6818" spans="1:9" x14ac:dyDescent="0.25">
      <c r="A6818" t="s">
        <v>7018</v>
      </c>
      <c r="B6818" s="3">
        <v>58.688091278076172</v>
      </c>
      <c r="C6818" s="3">
        <v>29.930000305175781</v>
      </c>
      <c r="D6818" s="4">
        <v>4.9773541361077811E-3</v>
      </c>
      <c r="E6818" s="4">
        <v>-5.1347035532787522E-2</v>
      </c>
      <c r="F6818" s="2">
        <v>5</v>
      </c>
      <c r="G6818" s="4">
        <v>0.28788624078142783</v>
      </c>
      <c r="H6818" s="4">
        <v>-3.5964147641116218E-2</v>
      </c>
      <c r="I6818" s="4">
        <v>-1.5971223003176549E-2</v>
      </c>
    </row>
    <row r="6819" spans="1:9" x14ac:dyDescent="0.25">
      <c r="A6819" t="s">
        <v>7019</v>
      </c>
      <c r="B6819" s="3">
        <v>58.397426605224609</v>
      </c>
      <c r="C6819" s="3">
        <v>31.54999923706055</v>
      </c>
      <c r="D6819" s="4">
        <v>-6.2654758454286918E-3</v>
      </c>
      <c r="E6819" s="4">
        <v>-9.4999007973362026E-4</v>
      </c>
      <c r="F6819" s="2">
        <v>5</v>
      </c>
      <c r="G6819" s="4">
        <v>0.28365558044477601</v>
      </c>
      <c r="H6819" s="4">
        <v>-4.0738730687536528E-2</v>
      </c>
      <c r="I6819" s="4">
        <v>-2.084482506304031E-2</v>
      </c>
    </row>
    <row r="6820" spans="1:9" x14ac:dyDescent="0.25">
      <c r="A6820" t="s">
        <v>7020</v>
      </c>
      <c r="B6820" s="3">
        <v>58.765621185302727</v>
      </c>
      <c r="C6820" s="3">
        <v>31.579999923706051</v>
      </c>
      <c r="D6820" s="4">
        <v>1.8469099308283221E-2</v>
      </c>
      <c r="E6820" s="4">
        <v>-6.1794412749112682E-2</v>
      </c>
      <c r="F6820" s="2">
        <v>5</v>
      </c>
      <c r="G6820" s="4">
        <v>0.30101712911094181</v>
      </c>
      <c r="H6820" s="4">
        <v>-3.4690608008649322E-2</v>
      </c>
      <c r="I6820" s="4">
        <v>-1.467127171617111E-2</v>
      </c>
    </row>
    <row r="6821" spans="1:9" x14ac:dyDescent="0.25">
      <c r="A6821" t="s">
        <v>7021</v>
      </c>
      <c r="B6821" s="3">
        <v>57.699954986572273</v>
      </c>
      <c r="C6821" s="3">
        <v>33.659999847412109</v>
      </c>
      <c r="D6821" s="4">
        <v>1.361498625534407E-2</v>
      </c>
      <c r="E6821" s="4">
        <v>-8.1331866590539259E-2</v>
      </c>
      <c r="F6821" s="2">
        <v>5</v>
      </c>
      <c r="G6821" s="4">
        <v>0.27769283213140011</v>
      </c>
      <c r="H6821" s="4">
        <v>-5.2195699754697622E-2</v>
      </c>
      <c r="I6821" s="4">
        <v>-3.2539397657682767E-2</v>
      </c>
    </row>
    <row r="6822" spans="1:9" x14ac:dyDescent="0.25">
      <c r="A6822" t="s">
        <v>7022</v>
      </c>
      <c r="B6822" s="3">
        <v>56.924922943115227</v>
      </c>
      <c r="C6822" s="3">
        <v>36.639999389648438</v>
      </c>
      <c r="D6822" s="4">
        <v>1.4502895160654949E-2</v>
      </c>
      <c r="E6822" s="4">
        <v>-3.1712493607307317E-2</v>
      </c>
      <c r="F6822" s="2">
        <v>5</v>
      </c>
      <c r="G6822" s="4">
        <v>0.26212950994278827</v>
      </c>
      <c r="H6822" s="4">
        <v>-6.4926709749201561E-2</v>
      </c>
      <c r="I6822" s="4">
        <v>-4.5534433230449263E-2</v>
      </c>
    </row>
    <row r="6823" spans="1:9" x14ac:dyDescent="0.25">
      <c r="A6823" t="s">
        <v>7023</v>
      </c>
      <c r="B6823" s="3">
        <v>56.111148834228523</v>
      </c>
      <c r="C6823" s="3">
        <v>37.840000152587891</v>
      </c>
      <c r="D6823" s="4">
        <v>-2.0629290847153699E-2</v>
      </c>
      <c r="E6823" s="4">
        <v>4.013191428276941E-2</v>
      </c>
      <c r="F6823" s="2">
        <v>5</v>
      </c>
      <c r="G6823" s="4">
        <v>0.25229068411988731</v>
      </c>
      <c r="H6823" s="4">
        <v>-7.8294113588781911E-2</v>
      </c>
      <c r="I6823" s="4">
        <v>-5.9179060678379643E-2</v>
      </c>
    </row>
    <row r="6824" spans="1:9" x14ac:dyDescent="0.25">
      <c r="A6824" t="s">
        <v>7024</v>
      </c>
      <c r="B6824" s="3">
        <v>57.293064117431641</v>
      </c>
      <c r="C6824" s="3">
        <v>36.380001068115227</v>
      </c>
      <c r="D6824" s="4">
        <v>3.3795216837884112E-4</v>
      </c>
      <c r="E6824" s="4">
        <v>-6.8250066259925024E-3</v>
      </c>
      <c r="F6824" s="2">
        <v>5</v>
      </c>
      <c r="G6824" s="4">
        <v>0.28440608385881633</v>
      </c>
      <c r="H6824" s="4">
        <v>-5.8879464336347283E-2</v>
      </c>
      <c r="I6824" s="4">
        <v>-3.072796629245966E-2</v>
      </c>
    </row>
    <row r="6825" spans="1:9" x14ac:dyDescent="0.25">
      <c r="A6825" t="s">
        <v>7025</v>
      </c>
      <c r="B6825" s="3">
        <v>57.273708343505859</v>
      </c>
      <c r="C6825" s="3">
        <v>36.630001068115227</v>
      </c>
      <c r="D6825" s="4">
        <v>-6.0519513052835761E-3</v>
      </c>
      <c r="E6825" s="4">
        <v>9.9255750153843803E-3</v>
      </c>
      <c r="F6825" s="2">
        <v>5</v>
      </c>
      <c r="G6825" s="4">
        <v>0.28014269358310312</v>
      </c>
      <c r="H6825" s="4">
        <v>-5.9197410611447572E-2</v>
      </c>
      <c r="I6825" s="4">
        <v>-3.054288971584895E-2</v>
      </c>
    </row>
    <row r="6826" spans="1:9" x14ac:dyDescent="0.25">
      <c r="A6826" t="s">
        <v>7026</v>
      </c>
      <c r="B6826" s="3">
        <v>57.6224365234375</v>
      </c>
      <c r="C6826" s="3">
        <v>36.270000457763672</v>
      </c>
      <c r="D6826" s="4">
        <v>-1.0809639850681511E-2</v>
      </c>
      <c r="E6826" s="4">
        <v>0.1136014982378839</v>
      </c>
      <c r="F6826" s="2">
        <v>5</v>
      </c>
      <c r="G6826" s="4">
        <v>0.28656688959222693</v>
      </c>
      <c r="H6826" s="4">
        <v>-5.3469051401585983E-2</v>
      </c>
      <c r="I6826" s="4">
        <v>-2.4640058846865931E-2</v>
      </c>
    </row>
    <row r="6827" spans="1:9" x14ac:dyDescent="0.25">
      <c r="A6827" t="s">
        <v>7027</v>
      </c>
      <c r="B6827" s="3">
        <v>58.252120971679688</v>
      </c>
      <c r="C6827" s="3">
        <v>32.569999694824219</v>
      </c>
      <c r="D6827" s="4">
        <v>-3.8107209291129429E-3</v>
      </c>
      <c r="E6827" s="4">
        <v>1.2119309693906731E-2</v>
      </c>
      <c r="F6827" s="2">
        <v>5</v>
      </c>
      <c r="G6827" s="4">
        <v>0.30786303449317809</v>
      </c>
      <c r="H6827" s="4">
        <v>-4.312558357773022E-2</v>
      </c>
      <c r="I6827" s="4">
        <v>-1.398155456559114E-2</v>
      </c>
    </row>
    <row r="6828" spans="1:9" x14ac:dyDescent="0.25">
      <c r="A6828" t="s">
        <v>7028</v>
      </c>
      <c r="B6828" s="3">
        <v>58.474952697753913</v>
      </c>
      <c r="C6828" s="3">
        <v>32.180000305175781</v>
      </c>
      <c r="D6828" s="4">
        <v>3.3239791874288831E-3</v>
      </c>
      <c r="E6828" s="4">
        <v>-1.8610846826069281E-3</v>
      </c>
      <c r="F6828" s="2">
        <v>5</v>
      </c>
      <c r="G6828" s="4">
        <v>0.31596298752205892</v>
      </c>
      <c r="H6828" s="4">
        <v>-3.9465253716929223E-2</v>
      </c>
      <c r="I6828" s="4">
        <v>-1.020974010678388E-2</v>
      </c>
    </row>
    <row r="6829" spans="1:9" x14ac:dyDescent="0.25">
      <c r="A6829" t="s">
        <v>7029</v>
      </c>
      <c r="B6829" s="3">
        <v>58.281227111816413</v>
      </c>
      <c r="C6829" s="3">
        <v>32.240001678466797</v>
      </c>
      <c r="D6829" s="4">
        <v>0</v>
      </c>
      <c r="E6829" s="4">
        <v>4.6744009088703908E-3</v>
      </c>
      <c r="F6829" s="2">
        <v>5</v>
      </c>
      <c r="G6829" s="4">
        <v>0.33683760774252552</v>
      </c>
      <c r="H6829" s="4">
        <v>-4.2647473589749407E-2</v>
      </c>
      <c r="I6829" s="4">
        <v>-1.034796095615553E-2</v>
      </c>
    </row>
    <row r="6830" spans="1:9" x14ac:dyDescent="0.25">
      <c r="A6830" t="s">
        <v>7030</v>
      </c>
      <c r="B6830" s="3">
        <v>58.281227111816413</v>
      </c>
      <c r="C6830" s="3">
        <v>32.090000152587891</v>
      </c>
      <c r="D6830" s="4">
        <v>2.1045614346964611E-2</v>
      </c>
      <c r="E6830" s="4">
        <v>-8.5494442489443823E-2</v>
      </c>
      <c r="F6830" s="2">
        <v>5</v>
      </c>
      <c r="G6830" s="4">
        <v>0.34447990184763461</v>
      </c>
      <c r="H6830" s="4">
        <v>-4.2647473589749407E-2</v>
      </c>
      <c r="I6830" s="4">
        <v>-5.8639298624066924E-3</v>
      </c>
    </row>
    <row r="6831" spans="1:9" x14ac:dyDescent="0.25">
      <c r="A6831" t="s">
        <v>7031</v>
      </c>
      <c r="B6831" s="3">
        <v>57.079944610595703</v>
      </c>
      <c r="C6831" s="3">
        <v>35.090000152587891</v>
      </c>
      <c r="D6831" s="4">
        <v>2.3627452697344561E-2</v>
      </c>
      <c r="E6831" s="4">
        <v>-8.1413626917222315E-2</v>
      </c>
      <c r="F6831" s="2">
        <v>5</v>
      </c>
      <c r="G6831" s="4">
        <v>0.32551183964982711</v>
      </c>
      <c r="H6831" s="4">
        <v>-6.2380257102862768E-2</v>
      </c>
      <c r="I6831" s="4">
        <v>-2.6354889371501881E-2</v>
      </c>
    </row>
    <row r="6832" spans="1:9" x14ac:dyDescent="0.25">
      <c r="A6832" t="s">
        <v>7032</v>
      </c>
      <c r="B6832" s="3">
        <v>55.762420654296882</v>
      </c>
      <c r="C6832" s="3">
        <v>38.200000762939453</v>
      </c>
      <c r="D6832" s="4">
        <v>-2.2086075492083301E-2</v>
      </c>
      <c r="E6832" s="4">
        <v>0.1318518744574653</v>
      </c>
      <c r="F6832" s="2">
        <v>5</v>
      </c>
      <c r="G6832" s="4">
        <v>0.29034679575621652</v>
      </c>
      <c r="H6832" s="4">
        <v>-8.4022472798643499E-2</v>
      </c>
      <c r="I6832" s="4">
        <v>-4.8828645555703647E-2</v>
      </c>
    </row>
    <row r="6833" spans="1:9" x14ac:dyDescent="0.25">
      <c r="A6833" t="s">
        <v>7033</v>
      </c>
      <c r="B6833" s="3">
        <v>57.021808624267578</v>
      </c>
      <c r="C6833" s="3">
        <v>33.75</v>
      </c>
      <c r="D6833" s="4">
        <v>-2.7108014941532592E-3</v>
      </c>
      <c r="E6833" s="4">
        <v>8.1037820060530619E-2</v>
      </c>
      <c r="F6833" s="2">
        <v>5</v>
      </c>
      <c r="G6833" s="4">
        <v>0.33212261186103048</v>
      </c>
      <c r="H6833" s="4">
        <v>-6.333522384163448E-2</v>
      </c>
      <c r="I6833" s="4">
        <v>-2.734654798690694E-2</v>
      </c>
    </row>
    <row r="6834" spans="1:9" x14ac:dyDescent="0.25">
      <c r="A6834" t="s">
        <v>7034</v>
      </c>
      <c r="B6834" s="3">
        <v>57.176803588867188</v>
      </c>
      <c r="C6834" s="3">
        <v>31.219999313354489</v>
      </c>
      <c r="D6834" s="4">
        <v>5.7705921804361848E-2</v>
      </c>
      <c r="E6834" s="4">
        <v>3.213318490500328E-3</v>
      </c>
      <c r="F6834" s="2">
        <v>5</v>
      </c>
      <c r="G6834" s="4">
        <v>0.33129661152814971</v>
      </c>
      <c r="H6834" s="4">
        <v>-6.0789209828312152E-2</v>
      </c>
      <c r="I6834" s="4">
        <v>-1.8160603786557591E-2</v>
      </c>
    </row>
    <row r="6835" spans="1:9" x14ac:dyDescent="0.25">
      <c r="A6835" t="s">
        <v>7035</v>
      </c>
      <c r="B6835" s="3">
        <v>54.057373046875</v>
      </c>
      <c r="C6835" s="3">
        <v>31.120000839233398</v>
      </c>
      <c r="D6835" s="4">
        <v>-7.2473663892451357E-2</v>
      </c>
      <c r="E6835" s="4">
        <v>0.34311613020119852</v>
      </c>
      <c r="F6835" s="2">
        <v>5</v>
      </c>
      <c r="G6835" s="4">
        <v>0.26880146710488079</v>
      </c>
      <c r="H6835" s="4">
        <v>-0.11203031881539501</v>
      </c>
      <c r="I6835" s="4">
        <v>-7.1727428226455614E-2</v>
      </c>
    </row>
    <row r="6836" spans="1:9" x14ac:dyDescent="0.25">
      <c r="A6836" t="s">
        <v>7036</v>
      </c>
      <c r="B6836" s="3">
        <v>58.281227111816413</v>
      </c>
      <c r="C6836" s="3">
        <v>23.170000076293949</v>
      </c>
      <c r="D6836" s="4">
        <v>-9.8745065112197938E-3</v>
      </c>
      <c r="E6836" s="4">
        <v>7.8295044353116072E-3</v>
      </c>
      <c r="F6836" s="2">
        <v>4</v>
      </c>
      <c r="G6836" s="4">
        <v>0.35882114165326051</v>
      </c>
      <c r="H6836" s="4">
        <v>-4.2647473589749407E-2</v>
      </c>
      <c r="I6836" s="4">
        <v>8.0454391098738753E-4</v>
      </c>
    </row>
    <row r="6837" spans="1:9" x14ac:dyDescent="0.25">
      <c r="A6837" t="s">
        <v>7037</v>
      </c>
      <c r="B6837" s="3">
        <v>58.862464904785163</v>
      </c>
      <c r="C6837" s="3">
        <v>22.989999771118161</v>
      </c>
      <c r="D6837" s="4">
        <v>-1.9684215214255781E-2</v>
      </c>
      <c r="E6837" s="4">
        <v>0.15760317545686101</v>
      </c>
      <c r="F6837" s="2">
        <v>4</v>
      </c>
      <c r="G6837" s="4">
        <v>0.37359369799376507</v>
      </c>
      <c r="H6837" s="4">
        <v>-3.3099811381536733E-2</v>
      </c>
      <c r="I6837" s="4">
        <v>2.5087824192176811E-2</v>
      </c>
    </row>
    <row r="6838" spans="1:9" x14ac:dyDescent="0.25">
      <c r="A6838" t="s">
        <v>7038</v>
      </c>
      <c r="B6838" s="3">
        <v>60.044391632080078</v>
      </c>
      <c r="C6838" s="3">
        <v>19.860000610351559</v>
      </c>
      <c r="D6838" s="4">
        <v>-6.5714081766570231E-3</v>
      </c>
      <c r="E6838" s="4">
        <v>1.6897076912634649E-2</v>
      </c>
      <c r="F6838" s="2">
        <v>4</v>
      </c>
      <c r="G6838" s="4">
        <v>0.38912465153353493</v>
      </c>
      <c r="H6838" s="4">
        <v>-1.368497414352365E-2</v>
      </c>
      <c r="I6838" s="4">
        <v>4.8238151787540977E-2</v>
      </c>
    </row>
    <row r="6839" spans="1:9" x14ac:dyDescent="0.25">
      <c r="A6839" t="s">
        <v>7039</v>
      </c>
      <c r="B6839" s="3">
        <v>60.441577911376953</v>
      </c>
      <c r="C6839" s="3">
        <v>19.530000686645511</v>
      </c>
      <c r="D6839" s="4">
        <v>1.9444234085142838E-2</v>
      </c>
      <c r="E6839" s="4">
        <v>-5.7432368057174783E-2</v>
      </c>
      <c r="F6839" s="2">
        <v>3</v>
      </c>
      <c r="G6839" s="4">
        <v>0.40295448932859551</v>
      </c>
      <c r="H6839" s="4">
        <v>-7.1606213324405532E-3</v>
      </c>
      <c r="I6839" s="4">
        <v>5.5172118474665847E-2</v>
      </c>
    </row>
    <row r="6840" spans="1:9" x14ac:dyDescent="0.25">
      <c r="A6840" t="s">
        <v>7040</v>
      </c>
      <c r="B6840" s="3">
        <v>59.288753509521477</v>
      </c>
      <c r="C6840" s="3">
        <v>20.719999313354489</v>
      </c>
      <c r="D6840" s="4">
        <v>1.425287737368763E-2</v>
      </c>
      <c r="E6840" s="4">
        <v>-4.4721124795733869E-2</v>
      </c>
      <c r="F6840" s="2">
        <v>4</v>
      </c>
      <c r="G6840" s="4">
        <v>0.366521135976414</v>
      </c>
      <c r="H6840" s="4">
        <v>-2.6097411244332291E-2</v>
      </c>
      <c r="I6840" s="4">
        <v>3.5046433335890637E-2</v>
      </c>
    </row>
    <row r="6841" spans="1:9" x14ac:dyDescent="0.25">
      <c r="A6841" t="s">
        <v>7041</v>
      </c>
      <c r="B6841" s="3">
        <v>58.455593109130859</v>
      </c>
      <c r="C6841" s="3">
        <v>21.690000534057621</v>
      </c>
      <c r="D6841" s="4">
        <v>-1.0170250673218421E-2</v>
      </c>
      <c r="E6841" s="4">
        <v>5.6502669684111329E-2</v>
      </c>
      <c r="F6841" s="2">
        <v>4</v>
      </c>
      <c r="G6841" s="4">
        <v>0.34554470790141129</v>
      </c>
      <c r="H6841" s="4">
        <v>-3.9783262653888873E-2</v>
      </c>
      <c r="I6841" s="4">
        <v>2.050135269622877E-2</v>
      </c>
    </row>
    <row r="6842" spans="1:9" x14ac:dyDescent="0.25">
      <c r="A6842" t="s">
        <v>7042</v>
      </c>
      <c r="B6842" s="3">
        <v>59.056209564208977</v>
      </c>
      <c r="C6842" s="3">
        <v>20.530000686645511</v>
      </c>
      <c r="D6842" s="4">
        <v>-1.5822009670242051E-2</v>
      </c>
      <c r="E6842" s="4">
        <v>2.394022283540664E-2</v>
      </c>
      <c r="F6842" s="2">
        <v>4</v>
      </c>
      <c r="G6842" s="4">
        <v>0.36656532995779689</v>
      </c>
      <c r="H6842" s="4">
        <v>-2.9917278199419028E-2</v>
      </c>
      <c r="I6842" s="4">
        <v>3.0986746347347219E-2</v>
      </c>
    </row>
    <row r="6843" spans="1:9" x14ac:dyDescent="0.25">
      <c r="A6843" t="s">
        <v>7043</v>
      </c>
      <c r="B6843" s="3">
        <v>60.005619049072273</v>
      </c>
      <c r="C6843" s="3">
        <v>20.04999923706055</v>
      </c>
      <c r="D6843" s="4">
        <v>-2.2546472684713552E-3</v>
      </c>
      <c r="E6843" s="4">
        <v>3.001474068502485E-3</v>
      </c>
      <c r="F6843" s="2">
        <v>4</v>
      </c>
      <c r="G6843" s="4">
        <v>0.39221862472445679</v>
      </c>
      <c r="H6843" s="4">
        <v>-1.4321869283476009E-2</v>
      </c>
      <c r="I6843" s="4">
        <v>4.7561270905789772E-2</v>
      </c>
    </row>
    <row r="6844" spans="1:9" x14ac:dyDescent="0.25">
      <c r="A6844" t="s">
        <v>7044</v>
      </c>
      <c r="B6844" s="3">
        <v>60.141216278076172</v>
      </c>
      <c r="C6844" s="3">
        <v>19.989999771118161</v>
      </c>
      <c r="D6844" s="4">
        <v>3.2187889460444369E-4</v>
      </c>
      <c r="E6844" s="4">
        <v>-1.3326774665025409E-2</v>
      </c>
      <c r="F6844" s="2">
        <v>4</v>
      </c>
      <c r="G6844" s="4">
        <v>0.40218660816121199</v>
      </c>
      <c r="H6844" s="4">
        <v>-1.2094490825708459E-2</v>
      </c>
      <c r="I6844" s="4">
        <v>4.9928489306294337E-2</v>
      </c>
    </row>
    <row r="6845" spans="1:9" x14ac:dyDescent="0.25">
      <c r="A6845" t="s">
        <v>7045</v>
      </c>
      <c r="B6845" s="3">
        <v>60.121864318847663</v>
      </c>
      <c r="C6845" s="3">
        <v>20.260000228881839</v>
      </c>
      <c r="D6845" s="4">
        <v>9.6777791129154522E-4</v>
      </c>
      <c r="E6845" s="4">
        <v>2.582279639908025E-2</v>
      </c>
      <c r="F6845" s="2">
        <v>4</v>
      </c>
      <c r="G6845" s="4">
        <v>0.39986898921403752</v>
      </c>
      <c r="H6845" s="4">
        <v>-1.241237443894916E-2</v>
      </c>
      <c r="I6845" s="4">
        <v>4.9590648228655221E-2</v>
      </c>
    </row>
    <row r="6846" spans="1:9" x14ac:dyDescent="0.25">
      <c r="A6846" t="s">
        <v>7046</v>
      </c>
      <c r="B6846" s="3">
        <v>60.063735961914063</v>
      </c>
      <c r="C6846" s="3">
        <v>19.75</v>
      </c>
      <c r="D6846" s="4">
        <v>-2.8949919330952811E-3</v>
      </c>
      <c r="E6846" s="4">
        <v>-0.1147467291449461</v>
      </c>
      <c r="F6846" s="2">
        <v>4</v>
      </c>
      <c r="G6846" s="4">
        <v>0.4003801621256633</v>
      </c>
      <c r="H6846" s="4">
        <v>-1.3367215854001911E-2</v>
      </c>
      <c r="I6846" s="4">
        <v>4.8575859673349653E-2</v>
      </c>
    </row>
    <row r="6847" spans="1:9" x14ac:dyDescent="0.25">
      <c r="A6847" t="s">
        <v>7047</v>
      </c>
      <c r="B6847" s="3">
        <v>60.238124847412109</v>
      </c>
      <c r="C6847" s="3">
        <v>22.309999465942379</v>
      </c>
      <c r="D6847" s="4">
        <v>-3.5254775830095841E-3</v>
      </c>
      <c r="E6847" s="4">
        <v>7.4145352635419437E-2</v>
      </c>
      <c r="F6847" s="2">
        <v>4</v>
      </c>
      <c r="G6847" s="4">
        <v>0.42182450032175728</v>
      </c>
      <c r="H6847" s="4">
        <v>-1.050262894698439E-2</v>
      </c>
      <c r="I6847" s="4">
        <v>5.1620291935181362E-2</v>
      </c>
    </row>
    <row r="6848" spans="1:9" x14ac:dyDescent="0.25">
      <c r="A6848" t="s">
        <v>7048</v>
      </c>
      <c r="B6848" s="3">
        <v>60.451244354248047</v>
      </c>
      <c r="C6848" s="3">
        <v>20.770000457763668</v>
      </c>
      <c r="D6848" s="4">
        <v>-7.0018361804689011E-3</v>
      </c>
      <c r="E6848" s="4">
        <v>2.3656950250258379E-2</v>
      </c>
      <c r="F6848" s="2">
        <v>4</v>
      </c>
      <c r="G6848" s="4">
        <v>0.4239715653736269</v>
      </c>
      <c r="H6848" s="4">
        <v>-7.0018361804689011E-3</v>
      </c>
      <c r="I6848" s="4">
        <v>5.534087252369746E-2</v>
      </c>
    </row>
    <row r="6849" spans="1:9" x14ac:dyDescent="0.25">
      <c r="A6849" t="s">
        <v>7049</v>
      </c>
      <c r="B6849" s="3">
        <v>60.877498626708977</v>
      </c>
      <c r="C6849" s="3">
        <v>20.29000091552734</v>
      </c>
      <c r="D6849" s="4">
        <v>9.3158248412930078E-3</v>
      </c>
      <c r="E6849" s="4">
        <v>-6.1082816175022092E-2</v>
      </c>
      <c r="F6849" s="2">
        <v>4</v>
      </c>
      <c r="G6849" s="4">
        <v>0.42283106512856161</v>
      </c>
      <c r="H6849" s="4">
        <v>0</v>
      </c>
      <c r="I6849" s="4">
        <v>6.2782300084390341E-2</v>
      </c>
    </row>
    <row r="6850" spans="1:9" x14ac:dyDescent="0.25">
      <c r="A6850" t="s">
        <v>7050</v>
      </c>
      <c r="B6850" s="3">
        <v>60.315608978271477</v>
      </c>
      <c r="C6850" s="3">
        <v>21.610000610351559</v>
      </c>
      <c r="D6850" s="4">
        <v>6.6291684813808427E-3</v>
      </c>
      <c r="E6850" s="4">
        <v>3.2497535677336038E-3</v>
      </c>
      <c r="F6850" s="2">
        <v>4</v>
      </c>
      <c r="G6850" s="4">
        <v>0.40406846072244718</v>
      </c>
      <c r="H6850" s="4">
        <v>0</v>
      </c>
      <c r="I6850" s="4">
        <v>5.3260293208560627E-2</v>
      </c>
    </row>
    <row r="6851" spans="1:9" x14ac:dyDescent="0.25">
      <c r="A6851" t="s">
        <v>7051</v>
      </c>
      <c r="B6851" s="3">
        <v>59.918399810791023</v>
      </c>
      <c r="C6851" s="3">
        <v>21.54000091552734</v>
      </c>
      <c r="D6851" s="4">
        <v>5.0367494528595902E-3</v>
      </c>
      <c r="E6851" s="4">
        <v>-3.2779502794389903E-2</v>
      </c>
      <c r="F6851" s="2">
        <v>4</v>
      </c>
      <c r="G6851" s="4">
        <v>0.39637219240916122</v>
      </c>
      <c r="H6851" s="4">
        <v>0</v>
      </c>
      <c r="I6851" s="4">
        <v>4.6324034895122823E-2</v>
      </c>
    </row>
    <row r="6852" spans="1:9" x14ac:dyDescent="0.25">
      <c r="A6852" t="s">
        <v>7052</v>
      </c>
      <c r="B6852" s="3">
        <v>59.618118286132813</v>
      </c>
      <c r="C6852" s="3">
        <v>22.270000457763668</v>
      </c>
      <c r="D6852" s="4">
        <v>5.5552656636377318E-3</v>
      </c>
      <c r="E6852" s="4">
        <v>-2.2401092179289428E-3</v>
      </c>
      <c r="F6852" s="2">
        <v>4</v>
      </c>
      <c r="G6852" s="4">
        <v>0.40814001199779509</v>
      </c>
      <c r="H6852" s="4">
        <v>0</v>
      </c>
      <c r="I6852" s="4">
        <v>4.1080373891541511E-2</v>
      </c>
    </row>
    <row r="6853" spans="1:9" x14ac:dyDescent="0.25">
      <c r="A6853" t="s">
        <v>7053</v>
      </c>
      <c r="B6853" s="3">
        <v>59.288753509521477</v>
      </c>
      <c r="C6853" s="3">
        <v>22.319999694824219</v>
      </c>
      <c r="D6853" s="4">
        <v>1.324550241742983E-2</v>
      </c>
      <c r="E6853" s="4">
        <v>-2.575295314349535E-2</v>
      </c>
      <c r="F6853" s="2">
        <v>4</v>
      </c>
      <c r="G6853" s="4">
        <v>0.3991001651407613</v>
      </c>
      <c r="H6853" s="4">
        <v>-5.7776980982016113E-4</v>
      </c>
      <c r="I6853" s="4">
        <v>3.5328847096691707E-2</v>
      </c>
    </row>
    <row r="6854" spans="1:9" x14ac:dyDescent="0.25">
      <c r="A6854" t="s">
        <v>7054</v>
      </c>
      <c r="B6854" s="3">
        <v>58.513710021972663</v>
      </c>
      <c r="C6854" s="3">
        <v>22.909999847412109</v>
      </c>
      <c r="D6854" s="4">
        <v>-1.048431249512549E-2</v>
      </c>
      <c r="E6854" s="4">
        <v>3.0589308105193561E-2</v>
      </c>
      <c r="F6854" s="2">
        <v>4</v>
      </c>
      <c r="G6854" s="4">
        <v>0.39019170557081129</v>
      </c>
      <c r="H6854" s="4">
        <v>-1.3642569539435431E-2</v>
      </c>
      <c r="I6854" s="4">
        <v>2.1794663412346479E-2</v>
      </c>
    </row>
    <row r="6855" spans="1:9" x14ac:dyDescent="0.25">
      <c r="A6855" t="s">
        <v>7055</v>
      </c>
      <c r="B6855" s="3">
        <v>59.133686065673828</v>
      </c>
      <c r="C6855" s="3">
        <v>22.229999542236332</v>
      </c>
      <c r="D6855" s="4">
        <v>9.5927831321762635E-3</v>
      </c>
      <c r="E6855" s="4">
        <v>-1.3477397276295819E-3</v>
      </c>
      <c r="F6855" s="2">
        <v>4</v>
      </c>
      <c r="G6855" s="4">
        <v>0.41259863514618861</v>
      </c>
      <c r="H6855" s="4">
        <v>-3.1917200345491499E-3</v>
      </c>
      <c r="I6855" s="4">
        <v>3.2620984502899082E-2</v>
      </c>
    </row>
    <row r="6856" spans="1:9" x14ac:dyDescent="0.25">
      <c r="A6856" t="s">
        <v>7056</v>
      </c>
      <c r="B6856" s="3">
        <v>58.571819305419922</v>
      </c>
      <c r="C6856" s="3">
        <v>22.260000228881839</v>
      </c>
      <c r="D6856" s="4">
        <v>8.3385224857652762E-3</v>
      </c>
      <c r="E6856" s="4">
        <v>-3.0487756250139109E-2</v>
      </c>
      <c r="F6856" s="2">
        <v>4</v>
      </c>
      <c r="G6856" s="4">
        <v>0.39790341586691858</v>
      </c>
      <c r="H6856" s="4">
        <v>-1.266302947121167E-2</v>
      </c>
      <c r="I6856" s="4">
        <v>2.2809395783594869E-2</v>
      </c>
    </row>
    <row r="6857" spans="1:9" x14ac:dyDescent="0.25">
      <c r="A6857" t="s">
        <v>7057</v>
      </c>
      <c r="B6857" s="3">
        <v>58.087455749511719</v>
      </c>
      <c r="C6857" s="3">
        <v>22.95999908447266</v>
      </c>
      <c r="D6857" s="4">
        <v>-6.9562012225947711E-3</v>
      </c>
      <c r="E6857" s="4">
        <v>1.4134262519924329E-2</v>
      </c>
      <c r="F6857" s="2">
        <v>4</v>
      </c>
      <c r="G6857" s="4">
        <v>0.38760605282994648</v>
      </c>
      <c r="H6857" s="4">
        <v>-2.082787822605825E-2</v>
      </c>
      <c r="I6857" s="4">
        <v>1.435120544849933E-2</v>
      </c>
    </row>
    <row r="6858" spans="1:9" x14ac:dyDescent="0.25">
      <c r="A6858" t="s">
        <v>7058</v>
      </c>
      <c r="B6858" s="3">
        <v>58.494354248046882</v>
      </c>
      <c r="C6858" s="3">
        <v>22.639999389648441</v>
      </c>
      <c r="D6858" s="4">
        <v>-8.2125141736418827E-3</v>
      </c>
      <c r="E6858" s="4">
        <v>2.909088134765625E-2</v>
      </c>
      <c r="F6858" s="2">
        <v>4</v>
      </c>
      <c r="G6858" s="4">
        <v>0.39669026736323509</v>
      </c>
      <c r="H6858" s="4">
        <v>-1.3968847114842029E-2</v>
      </c>
      <c r="I6858" s="4">
        <v>2.1456663540245561E-2</v>
      </c>
    </row>
    <row r="6859" spans="1:9" x14ac:dyDescent="0.25">
      <c r="A6859" t="s">
        <v>7059</v>
      </c>
      <c r="B6859" s="3">
        <v>58.978717803955078</v>
      </c>
      <c r="C6859" s="3">
        <v>22</v>
      </c>
      <c r="D6859" s="4">
        <v>-4.5780897582955449E-3</v>
      </c>
      <c r="E6859" s="4">
        <v>-3.623184962974757E-3</v>
      </c>
      <c r="F6859" s="2">
        <v>4</v>
      </c>
      <c r="G6859" s="4">
        <v>0.40921750410480889</v>
      </c>
      <c r="H6859" s="4">
        <v>-5.8039983599954548E-3</v>
      </c>
      <c r="I6859" s="4">
        <v>2.99148538753411E-2</v>
      </c>
    </row>
    <row r="6860" spans="1:9" x14ac:dyDescent="0.25">
      <c r="A6860" t="s">
        <v>7060</v>
      </c>
      <c r="B6860" s="3">
        <v>59.249969482421882</v>
      </c>
      <c r="C6860" s="3">
        <v>22.079999923706051</v>
      </c>
      <c r="D6860" s="4">
        <v>5.5899110715977862E-3</v>
      </c>
      <c r="E6860" s="4">
        <v>-2.9023740283866121E-2</v>
      </c>
      <c r="F6860" s="2">
        <v>4</v>
      </c>
      <c r="G6860" s="4">
        <v>0.41537643924935219</v>
      </c>
      <c r="H6860" s="4">
        <v>-1.2315467331859291E-3</v>
      </c>
      <c r="I6860" s="4">
        <v>3.4651581684856707E-2</v>
      </c>
    </row>
    <row r="6861" spans="1:9" x14ac:dyDescent="0.25">
      <c r="A6861" t="s">
        <v>7061</v>
      </c>
      <c r="B6861" s="3">
        <v>58.920608520507813</v>
      </c>
      <c r="C6861" s="3">
        <v>22.739999771118161</v>
      </c>
      <c r="D6861" s="4">
        <v>1.6918081581509541E-3</v>
      </c>
      <c r="E6861" s="4">
        <v>-3.1516174852858743E-2</v>
      </c>
      <c r="F6861" s="2">
        <v>4</v>
      </c>
      <c r="G6861" s="4">
        <v>0.40718826807712699</v>
      </c>
      <c r="H6861" s="4">
        <v>-6.7835384282192157E-3</v>
      </c>
      <c r="I6861" s="4">
        <v>2.8900121504092709E-2</v>
      </c>
    </row>
    <row r="6862" spans="1:9" x14ac:dyDescent="0.25">
      <c r="A6862" t="s">
        <v>7062</v>
      </c>
      <c r="B6862" s="3">
        <v>58.821094512939453</v>
      </c>
      <c r="C6862" s="3">
        <v>23.479999542236332</v>
      </c>
      <c r="D6862" s="4">
        <v>4.2847345382026614E-3</v>
      </c>
      <c r="E6862" s="4">
        <v>-2.572617549459089E-2</v>
      </c>
      <c r="F6862" s="2">
        <v>4</v>
      </c>
      <c r="G6862" s="4">
        <v>0.40979546368625802</v>
      </c>
      <c r="H6862" s="4">
        <v>-8.4610321431639601E-3</v>
      </c>
      <c r="I6862" s="4">
        <v>2.7162359843963198E-2</v>
      </c>
    </row>
    <row r="6863" spans="1:9" x14ac:dyDescent="0.25">
      <c r="A6863" t="s">
        <v>7063</v>
      </c>
      <c r="B6863" s="3">
        <v>58.570137023925781</v>
      </c>
      <c r="C6863" s="3">
        <v>24.10000038146973</v>
      </c>
      <c r="D6863" s="4">
        <v>0</v>
      </c>
      <c r="E6863" s="4">
        <v>1.388304237908722E-2</v>
      </c>
      <c r="F6863" s="2">
        <v>4</v>
      </c>
      <c r="G6863" s="4">
        <v>0.40922441217341188</v>
      </c>
      <c r="H6863" s="4">
        <v>-1.2691387455199489E-2</v>
      </c>
      <c r="I6863" s="4">
        <v>2.278001897169157E-2</v>
      </c>
    </row>
    <row r="6864" spans="1:9" x14ac:dyDescent="0.25">
      <c r="A6864" t="s">
        <v>7064</v>
      </c>
      <c r="B6864" s="3">
        <v>58.570137023925781</v>
      </c>
      <c r="C6864" s="3">
        <v>23.770000457763668</v>
      </c>
      <c r="D6864" s="4">
        <v>2.5000330455543951E-2</v>
      </c>
      <c r="E6864" s="4">
        <v>-7.653455053892233E-2</v>
      </c>
      <c r="F6864" s="2">
        <v>4</v>
      </c>
      <c r="G6864" s="4">
        <v>0.40569675869086402</v>
      </c>
      <c r="H6864" s="4">
        <v>-1.2691387455199489E-2</v>
      </c>
      <c r="I6864" s="4">
        <v>2.278001897169157E-2</v>
      </c>
    </row>
    <row r="6865" spans="1:9" x14ac:dyDescent="0.25">
      <c r="A6865" t="s">
        <v>7065</v>
      </c>
      <c r="B6865" s="3">
        <v>57.141578674316413</v>
      </c>
      <c r="C6865" s="3">
        <v>25.739999771118161</v>
      </c>
      <c r="D6865" s="4">
        <v>-1.6866128446094699E-3</v>
      </c>
      <c r="E6865" s="4">
        <v>2.2645994958143231E-2</v>
      </c>
      <c r="F6865" s="2">
        <v>5</v>
      </c>
      <c r="G6865" s="4">
        <v>0.36829738010345281</v>
      </c>
      <c r="H6865" s="4">
        <v>-3.6772395862537999E-2</v>
      </c>
      <c r="I6865" s="4">
        <v>-2.1661568468621661E-3</v>
      </c>
    </row>
    <row r="6866" spans="1:9" x14ac:dyDescent="0.25">
      <c r="A6866" t="s">
        <v>7066</v>
      </c>
      <c r="B6866" s="3">
        <v>57.238117218017578</v>
      </c>
      <c r="C6866" s="3">
        <v>25.170000076293949</v>
      </c>
      <c r="D6866" s="4">
        <v>1.610648165328854E-2</v>
      </c>
      <c r="E6866" s="4">
        <v>-3.1550584919029401E-2</v>
      </c>
      <c r="F6866" s="2">
        <v>5</v>
      </c>
      <c r="G6866" s="4">
        <v>0.3756069024261246</v>
      </c>
      <c r="H6866" s="4">
        <v>-3.5145059126075129E-2</v>
      </c>
      <c r="I6866" s="4">
        <v>-4.8035417377212403E-4</v>
      </c>
    </row>
    <row r="6867" spans="1:9" x14ac:dyDescent="0.25">
      <c r="A6867" t="s">
        <v>7067</v>
      </c>
      <c r="B6867" s="3">
        <v>56.330825805664063</v>
      </c>
      <c r="C6867" s="3">
        <v>25.989999771118161</v>
      </c>
      <c r="D6867" s="4">
        <v>-5.1133608988778168E-3</v>
      </c>
      <c r="E6867" s="4">
        <v>5.4788977877851641E-2</v>
      </c>
      <c r="F6867" s="2">
        <v>5</v>
      </c>
      <c r="G6867" s="4">
        <v>0.3744754193224773</v>
      </c>
      <c r="H6867" s="4">
        <v>-5.043914363775448E-2</v>
      </c>
      <c r="I6867" s="4">
        <v>-1.632391498976804E-2</v>
      </c>
    </row>
    <row r="6868" spans="1:9" x14ac:dyDescent="0.25">
      <c r="A6868" t="s">
        <v>7068</v>
      </c>
      <c r="B6868" s="3">
        <v>56.620346069335938</v>
      </c>
      <c r="C6868" s="3">
        <v>24.639999389648441</v>
      </c>
      <c r="D6868" s="4">
        <v>-2.0701296518008672E-2</v>
      </c>
      <c r="E6868" s="4">
        <v>3.1393889458405599E-2</v>
      </c>
      <c r="F6868" s="2">
        <v>5</v>
      </c>
      <c r="G6868" s="4">
        <v>0.3911961270254809</v>
      </c>
      <c r="H6868" s="4">
        <v>-4.5558741023829952E-2</v>
      </c>
      <c r="I6868" s="4">
        <v>-1.1268172322646651E-2</v>
      </c>
    </row>
    <row r="6869" spans="1:9" x14ac:dyDescent="0.25">
      <c r="A6869" t="s">
        <v>7069</v>
      </c>
      <c r="B6869" s="3">
        <v>57.817237854003913</v>
      </c>
      <c r="C6869" s="3">
        <v>23.889999389648441</v>
      </c>
      <c r="D6869" s="4">
        <v>5.0142433291622268E-4</v>
      </c>
      <c r="E6869" s="4">
        <v>-2.0901649051441869E-2</v>
      </c>
      <c r="F6869" s="2">
        <v>4</v>
      </c>
      <c r="G6869" s="4">
        <v>0.4285928921187443</v>
      </c>
      <c r="H6869" s="4">
        <v>-2.5382903518036182E-2</v>
      </c>
      <c r="I6869" s="4">
        <v>9.6325300562756233E-3</v>
      </c>
    </row>
    <row r="6870" spans="1:9" x14ac:dyDescent="0.25">
      <c r="A6870" t="s">
        <v>7070</v>
      </c>
      <c r="B6870" s="3">
        <v>57.788261413574219</v>
      </c>
      <c r="C6870" s="3">
        <v>24.39999961853027</v>
      </c>
      <c r="D6870" s="4">
        <v>4.3617815672247762E-3</v>
      </c>
      <c r="E6870" s="4">
        <v>3.7021865308544122E-3</v>
      </c>
      <c r="F6870" s="2">
        <v>5</v>
      </c>
      <c r="G6870" s="4">
        <v>0.42720793403404073</v>
      </c>
      <c r="H6870" s="4">
        <v>-2.5871355323867421E-2</v>
      </c>
      <c r="I6870" s="4">
        <v>9.1265294594133906E-3</v>
      </c>
    </row>
    <row r="6871" spans="1:9" x14ac:dyDescent="0.25">
      <c r="A6871" t="s">
        <v>7071</v>
      </c>
      <c r="B6871" s="3">
        <v>57.537296295166023</v>
      </c>
      <c r="C6871" s="3">
        <v>24.309999465942379</v>
      </c>
      <c r="D6871" s="4">
        <v>-2.844424617029051E-3</v>
      </c>
      <c r="E6871" s="4">
        <v>-3.7989749680687017E-2</v>
      </c>
      <c r="F6871" s="2">
        <v>4</v>
      </c>
      <c r="G6871" s="4">
        <v>0.43784606649586322</v>
      </c>
      <c r="H6871" s="4">
        <v>-3.0101839243540152E-2</v>
      </c>
      <c r="I6871" s="4">
        <v>4.7440553589699341E-3</v>
      </c>
    </row>
    <row r="6872" spans="1:9" x14ac:dyDescent="0.25">
      <c r="A6872" t="s">
        <v>7072</v>
      </c>
      <c r="B6872" s="3">
        <v>57.701423645019531</v>
      </c>
      <c r="C6872" s="3">
        <v>25.270000457763668</v>
      </c>
      <c r="D6872" s="4">
        <v>6.3971675722040988E-3</v>
      </c>
      <c r="E6872" s="4">
        <v>1.2825638678919169E-2</v>
      </c>
      <c r="F6872" s="2">
        <v>5</v>
      </c>
      <c r="G6872" s="4">
        <v>0.46239397797816378</v>
      </c>
      <c r="H6872" s="4">
        <v>-2.7335167449715651E-2</v>
      </c>
      <c r="I6872" s="4">
        <v>9.2623977264962853E-3</v>
      </c>
    </row>
    <row r="6873" spans="1:9" x14ac:dyDescent="0.25">
      <c r="A6873" t="s">
        <v>7073</v>
      </c>
      <c r="B6873" s="3">
        <v>57.334644317626953</v>
      </c>
      <c r="C6873" s="3">
        <v>24.95000076293945</v>
      </c>
      <c r="D6873" s="4">
        <v>-5.3584484422639633E-3</v>
      </c>
      <c r="E6873" s="4">
        <v>1.712189419230636E-2</v>
      </c>
      <c r="F6873" s="2">
        <v>5</v>
      </c>
      <c r="G6873" s="4">
        <v>0.43550312077668418</v>
      </c>
      <c r="H6873" s="4">
        <v>-3.3517915301067958E-2</v>
      </c>
      <c r="I6873" s="4">
        <v>2.8470173074952592E-3</v>
      </c>
    </row>
    <row r="6874" spans="1:9" x14ac:dyDescent="0.25">
      <c r="A6874" t="s">
        <v>7074</v>
      </c>
      <c r="B6874" s="3">
        <v>57.643524169921882</v>
      </c>
      <c r="C6874" s="3">
        <v>24.530000686645511</v>
      </c>
      <c r="D6874" s="4">
        <v>3.2503746958105539E-2</v>
      </c>
      <c r="E6874" s="4">
        <v>-9.2891575165674478E-3</v>
      </c>
      <c r="F6874" s="2">
        <v>5</v>
      </c>
      <c r="G6874" s="4">
        <v>0.44460933398889751</v>
      </c>
      <c r="H6874" s="4">
        <v>-2.831117080791834E-2</v>
      </c>
      <c r="I6874" s="4">
        <v>8.2496711874828765E-3</v>
      </c>
    </row>
    <row r="6875" spans="1:9" x14ac:dyDescent="0.25">
      <c r="A6875" t="s">
        <v>7075</v>
      </c>
      <c r="B6875" s="3">
        <v>55.828876495361328</v>
      </c>
      <c r="C6875" s="3">
        <v>24.760000228881839</v>
      </c>
      <c r="D6875" s="4">
        <v>3.9921764482444564E-3</v>
      </c>
      <c r="E6875" s="4">
        <v>1.01999183054029E-2</v>
      </c>
      <c r="F6875" s="2">
        <v>5</v>
      </c>
      <c r="G6875" s="4">
        <v>0.40816768150820287</v>
      </c>
      <c r="H6875" s="4">
        <v>-5.8900432996192742E-2</v>
      </c>
      <c r="I6875" s="4">
        <v>-1.5960315146481659E-2</v>
      </c>
    </row>
    <row r="6876" spans="1:9" x14ac:dyDescent="0.25">
      <c r="A6876" t="s">
        <v>7076</v>
      </c>
      <c r="B6876" s="3">
        <v>55.606884002685547</v>
      </c>
      <c r="C6876" s="3">
        <v>24.510000228881839</v>
      </c>
      <c r="D6876" s="4">
        <v>-1.521334460913315E-2</v>
      </c>
      <c r="E6876" s="4">
        <v>1.030502875685757E-2</v>
      </c>
      <c r="F6876" s="2">
        <v>5</v>
      </c>
      <c r="G6876" s="4">
        <v>0.38796158233404371</v>
      </c>
      <c r="H6876" s="4">
        <v>-6.2642529413852732E-2</v>
      </c>
      <c r="I6876" s="4">
        <v>-1.3078043213567651E-2</v>
      </c>
    </row>
    <row r="6877" spans="1:9" x14ac:dyDescent="0.25">
      <c r="A6877" t="s">
        <v>7077</v>
      </c>
      <c r="B6877" s="3">
        <v>56.465919494628913</v>
      </c>
      <c r="C6877" s="3">
        <v>24.260000228881839</v>
      </c>
      <c r="D6877" s="4">
        <v>6.0188357159407513E-3</v>
      </c>
      <c r="E6877" s="4">
        <v>-1.9005229359255749E-2</v>
      </c>
      <c r="F6877" s="2">
        <v>4</v>
      </c>
      <c r="G6877" s="4">
        <v>0.39552982128844988</v>
      </c>
      <c r="H6877" s="4">
        <v>-4.8161888207039823E-2</v>
      </c>
      <c r="I6877" s="4">
        <v>3.0027331824173942E-3</v>
      </c>
    </row>
    <row r="6878" spans="1:9" x14ac:dyDescent="0.25">
      <c r="A6878" t="s">
        <v>7078</v>
      </c>
      <c r="B6878" s="3">
        <v>56.128093719482422</v>
      </c>
      <c r="C6878" s="3">
        <v>24.729999542236332</v>
      </c>
      <c r="D6878" s="4">
        <v>-1.4740942029349389E-2</v>
      </c>
      <c r="E6878" s="4">
        <v>2.6141043601435099E-2</v>
      </c>
      <c r="F6878" s="2">
        <v>5</v>
      </c>
      <c r="G6878" s="4">
        <v>0.384908740544879</v>
      </c>
      <c r="H6878" s="4">
        <v>-5.3856570075472072E-2</v>
      </c>
      <c r="I6878" s="4">
        <v>-1.6125630775778439E-3</v>
      </c>
    </row>
    <row r="6879" spans="1:9" x14ac:dyDescent="0.25">
      <c r="A6879" t="s">
        <v>7079</v>
      </c>
      <c r="B6879" s="3">
        <v>56.967853546142578</v>
      </c>
      <c r="C6879" s="3">
        <v>24.10000038146973</v>
      </c>
      <c r="D6879" s="4">
        <v>-3.7134799663016689E-3</v>
      </c>
      <c r="E6879" s="4">
        <v>-2.5869013563839301E-2</v>
      </c>
      <c r="F6879" s="2">
        <v>4</v>
      </c>
      <c r="G6879" s="4">
        <v>0.41091105432994213</v>
      </c>
      <c r="H6879" s="4">
        <v>-3.9700856063875863E-2</v>
      </c>
      <c r="I6879" s="4">
        <v>2.1558595391741431E-2</v>
      </c>
    </row>
    <row r="6880" spans="1:9" x14ac:dyDescent="0.25">
      <c r="A6880" t="s">
        <v>7080</v>
      </c>
      <c r="B6880" s="3">
        <v>57.180191040039063</v>
      </c>
      <c r="C6880" s="3">
        <v>24.739999771118161</v>
      </c>
      <c r="D6880" s="4">
        <v>-3.3745697756992771E-4</v>
      </c>
      <c r="E6880" s="4">
        <v>3.8187152762297893E-2</v>
      </c>
      <c r="F6880" s="2">
        <v>5</v>
      </c>
      <c r="G6880" s="4">
        <v>0.40921979821367471</v>
      </c>
      <c r="H6880" s="4">
        <v>-3.6121512611007711E-2</v>
      </c>
      <c r="I6880" s="4">
        <v>2.5366272502801879E-2</v>
      </c>
    </row>
    <row r="6881" spans="1:9" x14ac:dyDescent="0.25">
      <c r="A6881" t="s">
        <v>7081</v>
      </c>
      <c r="B6881" s="3">
        <v>57.199493408203118</v>
      </c>
      <c r="C6881" s="3">
        <v>23.829999923706051</v>
      </c>
      <c r="D6881" s="4">
        <v>-1.7573340952769859E-2</v>
      </c>
      <c r="E6881" s="4">
        <v>0.12991938128468661</v>
      </c>
      <c r="F6881" s="2">
        <v>4</v>
      </c>
      <c r="G6881" s="4">
        <v>0.40215933134004112</v>
      </c>
      <c r="H6881" s="4">
        <v>-3.5796135289061122E-2</v>
      </c>
      <c r="I6881" s="4">
        <v>2.571240631129168E-2</v>
      </c>
    </row>
    <row r="6882" spans="1:9" x14ac:dyDescent="0.25">
      <c r="A6882" t="s">
        <v>7082</v>
      </c>
      <c r="B6882" s="3">
        <v>58.222660064697273</v>
      </c>
      <c r="C6882" s="3">
        <v>21.090000152587891</v>
      </c>
      <c r="D6882" s="4">
        <v>1.5146936941149439E-2</v>
      </c>
      <c r="E6882" s="4">
        <v>-6.84628656734525E-2</v>
      </c>
      <c r="F6882" s="2">
        <v>4</v>
      </c>
      <c r="G6882" s="4">
        <v>0.4406358093315792</v>
      </c>
      <c r="H6882" s="4">
        <v>-1.8548757984605199E-2</v>
      </c>
      <c r="I6882" s="4">
        <v>4.4352646900399417E-2</v>
      </c>
    </row>
    <row r="6883" spans="1:9" x14ac:dyDescent="0.25">
      <c r="A6883" t="s">
        <v>7083</v>
      </c>
      <c r="B6883" s="3">
        <v>57.353923797607422</v>
      </c>
      <c r="C6883" s="3">
        <v>22.639999389648441</v>
      </c>
      <c r="D6883" s="4">
        <v>1.157597820188117E-2</v>
      </c>
      <c r="E6883" s="4">
        <v>-7.0988977841963008E-2</v>
      </c>
      <c r="F6883" s="2">
        <v>4</v>
      </c>
      <c r="G6883" s="4">
        <v>0.4141627843389073</v>
      </c>
      <c r="H6883" s="4">
        <v>-3.3192923802032759E-2</v>
      </c>
      <c r="I6883" s="4">
        <v>2.8769933589370741E-2</v>
      </c>
    </row>
    <row r="6884" spans="1:9" x14ac:dyDescent="0.25">
      <c r="A6884" t="s">
        <v>7084</v>
      </c>
      <c r="B6884" s="3">
        <v>56.697593688964837</v>
      </c>
      <c r="C6884" s="3">
        <v>24.370000839233398</v>
      </c>
      <c r="D6884" s="4">
        <v>2.2276622830936791E-2</v>
      </c>
      <c r="E6884" s="4">
        <v>-3.2719804175759259E-3</v>
      </c>
      <c r="F6884" s="2">
        <v>5</v>
      </c>
      <c r="G6884" s="4">
        <v>0.39699969414941871</v>
      </c>
      <c r="H6884" s="4">
        <v>-4.4256588697857979E-2</v>
      </c>
      <c r="I6884" s="4">
        <v>1.6997196214616039E-2</v>
      </c>
    </row>
    <row r="6885" spans="1:9" x14ac:dyDescent="0.25">
      <c r="A6885" t="s">
        <v>7085</v>
      </c>
      <c r="B6885" s="3">
        <v>55.462085723876953</v>
      </c>
      <c r="C6885" s="3">
        <v>24.45000076293945</v>
      </c>
      <c r="D6885" s="4">
        <v>-3.070162572725443E-2</v>
      </c>
      <c r="E6885" s="4">
        <v>5.798356197306509E-2</v>
      </c>
      <c r="F6885" s="2">
        <v>5</v>
      </c>
      <c r="G6885" s="4">
        <v>0.36719646943181189</v>
      </c>
      <c r="H6885" s="4">
        <v>-6.508337375900064E-2</v>
      </c>
      <c r="I6885" s="4">
        <v>-5.1643816344940641E-3</v>
      </c>
    </row>
    <row r="6886" spans="1:9" x14ac:dyDescent="0.25">
      <c r="A6886" t="s">
        <v>7086</v>
      </c>
      <c r="B6886" s="3">
        <v>57.218795776367188</v>
      </c>
      <c r="C6886" s="3">
        <v>23.110000610351559</v>
      </c>
      <c r="D6886" s="4">
        <v>3.724864325912236E-3</v>
      </c>
      <c r="E6886" s="4">
        <v>-5.7504071006885593E-2</v>
      </c>
      <c r="F6886" s="2">
        <v>4</v>
      </c>
      <c r="G6886" s="4">
        <v>0.42247166567454292</v>
      </c>
      <c r="H6886" s="4">
        <v>-3.5470757967114519E-2</v>
      </c>
      <c r="I6886" s="4">
        <v>2.6346112580577289E-2</v>
      </c>
    </row>
    <row r="6887" spans="1:9" x14ac:dyDescent="0.25">
      <c r="A6887" t="s">
        <v>7087</v>
      </c>
      <c r="B6887" s="3">
        <v>57.006454467773438</v>
      </c>
      <c r="C6887" s="3">
        <v>24.520000457763668</v>
      </c>
      <c r="D6887" s="4">
        <v>-3.0384048934704029E-3</v>
      </c>
      <c r="E6887" s="4">
        <v>3.2421071905838872E-2</v>
      </c>
      <c r="F6887" s="2">
        <v>5</v>
      </c>
      <c r="G6887" s="4">
        <v>0.41452533384119272</v>
      </c>
      <c r="H6887" s="4">
        <v>-3.9050165723801163E-2</v>
      </c>
      <c r="I6887" s="4">
        <v>2.2537299870375671E-2</v>
      </c>
    </row>
    <row r="6888" spans="1:9" x14ac:dyDescent="0.25">
      <c r="A6888" t="s">
        <v>7088</v>
      </c>
      <c r="B6888" s="3">
        <v>57.180191040039063</v>
      </c>
      <c r="C6888" s="3">
        <v>23.75</v>
      </c>
      <c r="D6888" s="4">
        <v>-1.5946718661270291E-2</v>
      </c>
      <c r="E6888" s="4">
        <v>4.3039065548291948E-2</v>
      </c>
      <c r="F6888" s="2">
        <v>4</v>
      </c>
      <c r="G6888" s="4">
        <v>0.42386080261232578</v>
      </c>
      <c r="H6888" s="4">
        <v>-3.6121512611007711E-2</v>
      </c>
      <c r="I6888" s="4">
        <v>2.565365094240479E-2</v>
      </c>
    </row>
    <row r="6889" spans="1:9" x14ac:dyDescent="0.25">
      <c r="A6889" t="s">
        <v>7089</v>
      </c>
      <c r="B6889" s="3">
        <v>58.106803894042969</v>
      </c>
      <c r="C6889" s="3">
        <v>22.770000457763668</v>
      </c>
      <c r="D6889" s="4">
        <v>7.362465314844524E-3</v>
      </c>
      <c r="E6889" s="4">
        <v>1.380237693354713E-2</v>
      </c>
      <c r="F6889" s="2">
        <v>4</v>
      </c>
      <c r="G6889" s="4">
        <v>0.43541136519637141</v>
      </c>
      <c r="H6889" s="4">
        <v>-2.0501729258288859E-2</v>
      </c>
      <c r="I6889" s="4">
        <v>4.4030165417953349E-2</v>
      </c>
    </row>
    <row r="6890" spans="1:9" x14ac:dyDescent="0.25">
      <c r="A6890" t="s">
        <v>7090</v>
      </c>
      <c r="B6890" s="3">
        <v>57.682121276855469</v>
      </c>
      <c r="C6890" s="3">
        <v>22.45999908447266</v>
      </c>
      <c r="D6890" s="4">
        <v>-2.032805000602211E-2</v>
      </c>
      <c r="E6890" s="4">
        <v>0.13606467194858471</v>
      </c>
      <c r="F6890" s="2">
        <v>4</v>
      </c>
      <c r="G6890" s="4">
        <v>0.43534347574167698</v>
      </c>
      <c r="H6890" s="4">
        <v>-2.766054477166224E-2</v>
      </c>
      <c r="I6890" s="4">
        <v>3.6399708511720918E-2</v>
      </c>
    </row>
    <row r="6891" spans="1:9" x14ac:dyDescent="0.25">
      <c r="A6891" t="s">
        <v>7091</v>
      </c>
      <c r="B6891" s="3">
        <v>58.879016876220703</v>
      </c>
      <c r="C6891" s="3">
        <v>19.770000457763668</v>
      </c>
      <c r="D6891" s="4">
        <v>-7.484642962049981E-3</v>
      </c>
      <c r="E6891" s="4">
        <v>-1.3965026930241599E-2</v>
      </c>
      <c r="F6891" s="2">
        <v>4</v>
      </c>
      <c r="G6891" s="4">
        <v>0.46030275954305072</v>
      </c>
      <c r="H6891" s="4">
        <v>-7.484642962049981E-3</v>
      </c>
      <c r="I6891" s="4">
        <v>6.2378652404320611E-2</v>
      </c>
    </row>
    <row r="6892" spans="1:9" x14ac:dyDescent="0.25">
      <c r="A6892" t="s">
        <v>7092</v>
      </c>
      <c r="B6892" s="3">
        <v>59.323028564453118</v>
      </c>
      <c r="C6892" s="3">
        <v>20.04999923706055</v>
      </c>
      <c r="D6892" s="4">
        <v>8.2026480595707163E-3</v>
      </c>
      <c r="E6892" s="4">
        <v>-2.8585279555957351E-2</v>
      </c>
      <c r="F6892" s="2">
        <v>4</v>
      </c>
      <c r="G6892" s="4">
        <v>0.46889618485194218</v>
      </c>
      <c r="H6892" s="4">
        <v>0</v>
      </c>
      <c r="I6892" s="4">
        <v>7.039014043557934E-2</v>
      </c>
    </row>
    <row r="6893" spans="1:9" x14ac:dyDescent="0.25">
      <c r="A6893" t="s">
        <v>7093</v>
      </c>
      <c r="B6893" s="3">
        <v>58.840381622314453</v>
      </c>
      <c r="C6893" s="3">
        <v>20.639999389648441</v>
      </c>
      <c r="D6893" s="4">
        <v>6.5652329525645037E-4</v>
      </c>
      <c r="E6893" s="4">
        <v>-5.925255755537373E-2</v>
      </c>
      <c r="F6893" s="2">
        <v>4</v>
      </c>
      <c r="G6893" s="4">
        <v>0.46071893989477458</v>
      </c>
      <c r="H6893" s="4">
        <v>-1.6374808154743241E-3</v>
      </c>
      <c r="I6893" s="4">
        <v>6.1681540408267573E-2</v>
      </c>
    </row>
    <row r="6894" spans="1:9" x14ac:dyDescent="0.25">
      <c r="A6894" t="s">
        <v>7094</v>
      </c>
      <c r="B6894" s="3">
        <v>58.801776885986328</v>
      </c>
      <c r="C6894" s="3">
        <v>21.940000534057621</v>
      </c>
      <c r="D6894" s="4">
        <v>2.632616409238508E-3</v>
      </c>
      <c r="E6894" s="4">
        <v>-1.5702125037864612E-2</v>
      </c>
      <c r="F6894" s="2">
        <v>4</v>
      </c>
      <c r="G6894" s="4">
        <v>0.4642403900554406</v>
      </c>
      <c r="H6894" s="4">
        <v>-2.2924990317122469E-3</v>
      </c>
      <c r="I6894" s="4">
        <v>6.0984979053601673E-2</v>
      </c>
    </row>
    <row r="6895" spans="1:9" x14ac:dyDescent="0.25">
      <c r="A6895" t="s">
        <v>7095</v>
      </c>
      <c r="B6895" s="3">
        <v>58.647380828857422</v>
      </c>
      <c r="C6895" s="3">
        <v>22.29000091552734</v>
      </c>
      <c r="D6895" s="4">
        <v>-3.9341018184838594E-3</v>
      </c>
      <c r="E6895" s="4">
        <v>3.7709561943812142E-2</v>
      </c>
      <c r="F6895" s="2">
        <v>4</v>
      </c>
      <c r="G6895" s="4">
        <v>0.45182625897330753</v>
      </c>
      <c r="H6895" s="4">
        <v>-4.9121835459423613E-3</v>
      </c>
      <c r="I6895" s="4">
        <v>5.8199146615978359E-2</v>
      </c>
    </row>
    <row r="6896" spans="1:9" x14ac:dyDescent="0.25">
      <c r="A6896" t="s">
        <v>7096</v>
      </c>
      <c r="B6896" s="3">
        <v>58.879016876220703</v>
      </c>
      <c r="C6896" s="3">
        <v>21.479999542236332</v>
      </c>
      <c r="D6896" s="4">
        <v>-9.8194479827506953E-4</v>
      </c>
      <c r="E6896" s="4">
        <v>4.2075808862083166E-3</v>
      </c>
      <c r="F6896" s="2">
        <v>4</v>
      </c>
      <c r="G6896" s="4">
        <v>0.48901801076526569</v>
      </c>
      <c r="H6896" s="4">
        <v>-9.8194479827506953E-4</v>
      </c>
      <c r="I6896" s="4">
        <v>6.2378652404320611E-2</v>
      </c>
    </row>
    <row r="6897" spans="1:9" x14ac:dyDescent="0.25">
      <c r="A6897" t="s">
        <v>7097</v>
      </c>
      <c r="B6897" s="3">
        <v>58.9368896484375</v>
      </c>
      <c r="C6897" s="3">
        <v>21.389999389648441</v>
      </c>
      <c r="D6897" s="4">
        <v>1.1932522688809399E-2</v>
      </c>
      <c r="E6897" s="4">
        <v>-2.8610402135260341E-2</v>
      </c>
      <c r="F6897" s="2">
        <v>4</v>
      </c>
      <c r="G6897" s="4">
        <v>0.51519019667916344</v>
      </c>
      <c r="H6897" s="4">
        <v>0</v>
      </c>
      <c r="I6897" s="4">
        <v>6.3422874964758957E-2</v>
      </c>
    </row>
    <row r="6898" spans="1:9" x14ac:dyDescent="0.25">
      <c r="A6898" t="s">
        <v>7098</v>
      </c>
      <c r="B6898" s="3">
        <v>58.241916656494141</v>
      </c>
      <c r="C6898" s="3">
        <v>22.020000457763668</v>
      </c>
      <c r="D6898" s="4">
        <v>3.3248617647403389E-3</v>
      </c>
      <c r="E6898" s="4">
        <v>8.2417721574261638E-3</v>
      </c>
      <c r="F6898" s="2">
        <v>4</v>
      </c>
      <c r="G6898" s="4">
        <v>0.50835461095905154</v>
      </c>
      <c r="H6898" s="4">
        <v>0</v>
      </c>
      <c r="I6898" s="4">
        <v>5.0883187486784547E-2</v>
      </c>
    </row>
    <row r="6899" spans="1:9" x14ac:dyDescent="0.25">
      <c r="A6899" t="s">
        <v>7099</v>
      </c>
      <c r="B6899" s="3">
        <v>58.048912048339837</v>
      </c>
      <c r="C6899" s="3">
        <v>21.840000152587891</v>
      </c>
      <c r="D6899" s="4">
        <v>-6.6485859802567493E-4</v>
      </c>
      <c r="E6899" s="4">
        <v>4.8991377171693218E-2</v>
      </c>
      <c r="F6899" s="2">
        <v>4</v>
      </c>
      <c r="G6899" s="4">
        <v>0.51789397686168304</v>
      </c>
      <c r="H6899" s="4">
        <v>-1.327850598202174E-3</v>
      </c>
      <c r="I6899" s="4">
        <v>4.7400724864322008E-2</v>
      </c>
    </row>
    <row r="6900" spans="1:9" x14ac:dyDescent="0.25">
      <c r="A6900" t="s">
        <v>7100</v>
      </c>
      <c r="B6900" s="3">
        <v>58.087532043457031</v>
      </c>
      <c r="C6900" s="3">
        <v>20.819999694824219</v>
      </c>
      <c r="D6900" s="4">
        <v>-6.6343308937011347E-4</v>
      </c>
      <c r="E6900" s="4">
        <v>-6.6793604849033628E-3</v>
      </c>
      <c r="F6900" s="2">
        <v>4</v>
      </c>
      <c r="G6900" s="4">
        <v>0.50214307931233249</v>
      </c>
      <c r="H6900" s="4">
        <v>-6.6343308937011347E-4</v>
      </c>
      <c r="I6900" s="4">
        <v>4.8097561539681477E-2</v>
      </c>
    </row>
    <row r="6901" spans="1:9" x14ac:dyDescent="0.25">
      <c r="A6901" t="s">
        <v>7101</v>
      </c>
      <c r="B6901" s="3">
        <v>58.126094818115227</v>
      </c>
      <c r="C6901" s="3">
        <v>20.95999908447266</v>
      </c>
      <c r="D6901" s="4">
        <v>4.6709324095468574E-3</v>
      </c>
      <c r="E6901" s="4">
        <v>-1.596244905005972E-2</v>
      </c>
      <c r="F6901" s="2">
        <v>4</v>
      </c>
      <c r="G6901" s="4">
        <v>0.51129263594550767</v>
      </c>
      <c r="H6901" s="4">
        <v>0</v>
      </c>
      <c r="I6901" s="4">
        <v>4.87933657624402E-2</v>
      </c>
    </row>
    <row r="6902" spans="1:9" x14ac:dyDescent="0.25">
      <c r="A6902" t="s">
        <v>7102</v>
      </c>
      <c r="B6902" s="3">
        <v>57.855854034423828</v>
      </c>
      <c r="C6902" s="3">
        <v>21.29999923706055</v>
      </c>
      <c r="D6902" s="4">
        <v>-8.3337642954528501E-4</v>
      </c>
      <c r="E6902" s="4">
        <v>-2.1589398751505891E-2</v>
      </c>
      <c r="F6902" s="2">
        <v>4</v>
      </c>
      <c r="G6902" s="4">
        <v>0.51773758448142604</v>
      </c>
      <c r="H6902" s="4">
        <v>-9.994902428502872E-4</v>
      </c>
      <c r="I6902" s="4">
        <v>4.3917298619431833E-2</v>
      </c>
    </row>
    <row r="6903" spans="1:9" x14ac:dyDescent="0.25">
      <c r="A6903" t="s">
        <v>7103</v>
      </c>
      <c r="B6903" s="3">
        <v>57.904109954833977</v>
      </c>
      <c r="C6903" s="3">
        <v>21.770000457763668</v>
      </c>
      <c r="D6903" s="4">
        <v>2.6522784641829888E-2</v>
      </c>
      <c r="E6903" s="4">
        <v>-7.4011048667732005E-2</v>
      </c>
      <c r="F6903" s="2">
        <v>4</v>
      </c>
      <c r="G6903" s="4">
        <v>0.52203250980899418</v>
      </c>
      <c r="H6903" s="4">
        <v>-1.6625236410661159E-4</v>
      </c>
      <c r="I6903" s="4">
        <v>4.4788000312764309E-2</v>
      </c>
    </row>
    <row r="6904" spans="1:9" x14ac:dyDescent="0.25">
      <c r="A6904" t="s">
        <v>7104</v>
      </c>
      <c r="B6904" s="3">
        <v>56.408012390136719</v>
      </c>
      <c r="C6904" s="3">
        <v>23.510000228881839</v>
      </c>
      <c r="D6904" s="4">
        <v>1.7105760745406151E-4</v>
      </c>
      <c r="E6904" s="4">
        <v>5.5206440948342587E-2</v>
      </c>
      <c r="F6904" s="2">
        <v>4</v>
      </c>
      <c r="G6904" s="4">
        <v>0.46373535957481149</v>
      </c>
      <c r="H6904" s="4">
        <v>-2.5999458955262011E-2</v>
      </c>
      <c r="I6904" s="4">
        <v>1.7793288122004421E-2</v>
      </c>
    </row>
    <row r="6905" spans="1:9" x14ac:dyDescent="0.25">
      <c r="A6905" t="s">
        <v>7105</v>
      </c>
      <c r="B6905" s="3">
        <v>56.398365020751953</v>
      </c>
      <c r="C6905" s="3">
        <v>22.280000686645511</v>
      </c>
      <c r="D6905" s="4">
        <v>-2.1272901245200648E-2</v>
      </c>
      <c r="E6905" s="4">
        <v>8.4712740679714349E-2</v>
      </c>
      <c r="F6905" s="2">
        <v>4</v>
      </c>
      <c r="G6905" s="4">
        <v>0.45276114166474152</v>
      </c>
      <c r="H6905" s="4">
        <v>-2.6166040662403689E-2</v>
      </c>
      <c r="I6905" s="4">
        <v>1.7619216613511401E-2</v>
      </c>
    </row>
    <row r="6906" spans="1:9" x14ac:dyDescent="0.25">
      <c r="A6906" t="s">
        <v>7106</v>
      </c>
      <c r="B6906" s="3">
        <v>57.624198913574219</v>
      </c>
      <c r="C6906" s="3">
        <v>20.54000091552734</v>
      </c>
      <c r="D6906" s="4">
        <v>-4.9994931410690668E-3</v>
      </c>
      <c r="E6906" s="4">
        <v>6.0950427064803359E-2</v>
      </c>
      <c r="F6906" s="2">
        <v>4</v>
      </c>
      <c r="G6906" s="4">
        <v>0.47353974751728911</v>
      </c>
      <c r="H6906" s="4">
        <v>-4.9994931410690668E-3</v>
      </c>
      <c r="I6906" s="4">
        <v>4.4153094696701478E-2</v>
      </c>
    </row>
    <row r="6907" spans="1:9" x14ac:dyDescent="0.25">
      <c r="A6907" t="s">
        <v>7107</v>
      </c>
      <c r="B6907" s="3">
        <v>57.913738250732422</v>
      </c>
      <c r="C6907" s="3">
        <v>19.360000610351559</v>
      </c>
      <c r="D6907" s="4">
        <v>1.317098204930733E-2</v>
      </c>
      <c r="E6907" s="4">
        <v>1.8947400544819141E-2</v>
      </c>
      <c r="F6907" s="2">
        <v>3</v>
      </c>
      <c r="G6907" s="4">
        <v>0.50133017648399081</v>
      </c>
      <c r="H6907" s="4">
        <v>0</v>
      </c>
      <c r="I6907" s="4">
        <v>5.2379116424439147E-2</v>
      </c>
    </row>
    <row r="6908" spans="1:9" x14ac:dyDescent="0.25">
      <c r="A6908" t="s">
        <v>7108</v>
      </c>
      <c r="B6908" s="3">
        <v>57.160873413085938</v>
      </c>
      <c r="C6908" s="3">
        <v>19</v>
      </c>
      <c r="D6908" s="4">
        <v>5.0911971027491898E-3</v>
      </c>
      <c r="E6908" s="4">
        <v>-2.9622059548827351E-2</v>
      </c>
      <c r="F6908" s="2">
        <v>3</v>
      </c>
      <c r="G6908" s="4">
        <v>0.49950609819374342</v>
      </c>
      <c r="H6908" s="4">
        <v>0</v>
      </c>
      <c r="I6908" s="4">
        <v>5.4567857721965929E-2</v>
      </c>
    </row>
    <row r="6909" spans="1:9" x14ac:dyDescent="0.25">
      <c r="A6909" t="s">
        <v>7109</v>
      </c>
      <c r="B6909" s="3">
        <v>56.871330261230469</v>
      </c>
      <c r="C6909" s="3">
        <v>19.579999923706051</v>
      </c>
      <c r="D6909" s="4">
        <v>3.0642671224940798E-3</v>
      </c>
      <c r="E6909" s="4">
        <v>2.7282291308184051E-2</v>
      </c>
      <c r="F6909" s="2">
        <v>4</v>
      </c>
      <c r="G6909" s="4">
        <v>0.49563157760095661</v>
      </c>
      <c r="H6909" s="4">
        <v>-1.6900277231612909E-4</v>
      </c>
      <c r="I6909" s="4">
        <v>4.9226041141179122E-2</v>
      </c>
    </row>
    <row r="6910" spans="1:9" x14ac:dyDescent="0.25">
      <c r="A6910" t="s">
        <v>7110</v>
      </c>
      <c r="B6910" s="3">
        <v>56.697593688964837</v>
      </c>
      <c r="C6910" s="3">
        <v>19.059999465942379</v>
      </c>
      <c r="D6910" s="4">
        <v>3.4166817160710128E-3</v>
      </c>
      <c r="E6910" s="4">
        <v>-4.3172721237838663E-2</v>
      </c>
      <c r="F6910" s="2">
        <v>3</v>
      </c>
      <c r="G6910" s="4">
        <v>0.4470377264456642</v>
      </c>
      <c r="H6910" s="4">
        <v>-3.2233925589688628E-3</v>
      </c>
      <c r="I6910" s="4">
        <v>4.6020754134837187E-2</v>
      </c>
    </row>
    <row r="6911" spans="1:9" x14ac:dyDescent="0.25">
      <c r="A6911" t="s">
        <v>7111</v>
      </c>
      <c r="B6911" s="3">
        <v>56.504535675048828</v>
      </c>
      <c r="C6911" s="3">
        <v>19.920000076293949</v>
      </c>
      <c r="D6911" s="4">
        <v>4.4607739955884176E-3</v>
      </c>
      <c r="E6911" s="4">
        <v>-2.3529389765297951E-2</v>
      </c>
      <c r="F6911" s="2">
        <v>4</v>
      </c>
      <c r="G6911" s="4">
        <v>0.44315837419285692</v>
      </c>
      <c r="H6911" s="4">
        <v>-6.6174645050586234E-3</v>
      </c>
      <c r="I6911" s="4">
        <v>4.2459003517764549E-2</v>
      </c>
    </row>
    <row r="6912" spans="1:9" x14ac:dyDescent="0.25">
      <c r="A6912" t="s">
        <v>7112</v>
      </c>
      <c r="B6912" s="3">
        <v>56.25360107421875</v>
      </c>
      <c r="C6912" s="3">
        <v>20.39999961853027</v>
      </c>
      <c r="D6912" s="4">
        <v>-1.1029040443838791E-2</v>
      </c>
      <c r="E6912" s="4">
        <v>8.7420009042621816E-2</v>
      </c>
      <c r="F6912" s="2">
        <v>4</v>
      </c>
      <c r="G6912" s="4">
        <v>0.40776863728230678</v>
      </c>
      <c r="H6912" s="4">
        <v>-1.1029040443838791E-2</v>
      </c>
      <c r="I6912" s="4">
        <v>3.782948075814363E-2</v>
      </c>
    </row>
    <row r="6913" spans="1:9" x14ac:dyDescent="0.25">
      <c r="A6913" t="s">
        <v>7113</v>
      </c>
      <c r="B6913" s="3">
        <v>56.880943298339837</v>
      </c>
      <c r="C6913" s="3">
        <v>18.760000228881839</v>
      </c>
      <c r="D6913" s="4">
        <v>1.045921314823728E-2</v>
      </c>
      <c r="E6913" s="4">
        <v>-1.934129368095272E-2</v>
      </c>
      <c r="F6913" s="2">
        <v>3</v>
      </c>
      <c r="G6913" s="4">
        <v>0.42923411502062853</v>
      </c>
      <c r="H6913" s="4">
        <v>0</v>
      </c>
      <c r="I6913" s="4">
        <v>4.940339322391174E-2</v>
      </c>
    </row>
    <row r="6914" spans="1:9" x14ac:dyDescent="0.25">
      <c r="A6914" t="s">
        <v>7114</v>
      </c>
      <c r="B6914" s="3">
        <v>56.292171478271477</v>
      </c>
      <c r="C6914" s="3">
        <v>19.129999160766602</v>
      </c>
      <c r="D6914" s="4">
        <v>-1.018366864813436E-2</v>
      </c>
      <c r="E6914" s="4">
        <v>7.3512878135619131E-2</v>
      </c>
      <c r="F6914" s="2">
        <v>3</v>
      </c>
      <c r="G6914" s="4">
        <v>0.42019263370809828</v>
      </c>
      <c r="H6914" s="4">
        <v>-1.018366864813436E-2</v>
      </c>
      <c r="I6914" s="4">
        <v>3.8541070801203503E-2</v>
      </c>
    </row>
    <row r="6915" spans="1:9" x14ac:dyDescent="0.25">
      <c r="A6915" t="s">
        <v>7115</v>
      </c>
      <c r="B6915" s="3">
        <v>56.871330261230469</v>
      </c>
      <c r="C6915" s="3">
        <v>17.819999694824219</v>
      </c>
      <c r="D6915" s="4">
        <v>1.3764119857511799E-2</v>
      </c>
      <c r="E6915" s="4">
        <v>-9.5431522604404129E-2</v>
      </c>
      <c r="F6915" s="2">
        <v>3</v>
      </c>
      <c r="G6915" s="4">
        <v>0.4289925704929014</v>
      </c>
      <c r="H6915" s="4">
        <v>0</v>
      </c>
      <c r="I6915" s="4">
        <v>4.9226041141179122E-2</v>
      </c>
    </row>
    <row r="6916" spans="1:9" x14ac:dyDescent="0.25">
      <c r="A6916" t="s">
        <v>7116</v>
      </c>
      <c r="B6916" s="3">
        <v>56.099174499511719</v>
      </c>
      <c r="C6916" s="3">
        <v>19.70000076293945</v>
      </c>
      <c r="D6916" s="4">
        <v>1.64396989288722E-2</v>
      </c>
      <c r="E6916" s="4">
        <v>-6.1904725574311703E-2</v>
      </c>
      <c r="F6916" s="2">
        <v>4</v>
      </c>
      <c r="G6916" s="4">
        <v>0.37359046684038999</v>
      </c>
      <c r="H6916" s="4">
        <v>0</v>
      </c>
      <c r="I6916" s="4">
        <v>3.498044622910057E-2</v>
      </c>
    </row>
    <row r="6917" spans="1:9" x14ac:dyDescent="0.25">
      <c r="A6917" t="s">
        <v>7117</v>
      </c>
      <c r="B6917" s="3">
        <v>55.191837310791023</v>
      </c>
      <c r="C6917" s="3">
        <v>21</v>
      </c>
      <c r="D6917" s="4">
        <v>1.167740515346671E-2</v>
      </c>
      <c r="E6917" s="4">
        <v>-2.4616844855664729E-2</v>
      </c>
      <c r="F6917" s="2">
        <v>4</v>
      </c>
      <c r="G6917" s="4">
        <v>0.34855632084700189</v>
      </c>
      <c r="H6917" s="4">
        <v>-6.0140502569844267E-3</v>
      </c>
      <c r="I6917" s="4">
        <v>1.8240872842497868E-2</v>
      </c>
    </row>
    <row r="6918" spans="1:9" x14ac:dyDescent="0.25">
      <c r="A6918" t="s">
        <v>7118</v>
      </c>
      <c r="B6918" s="3">
        <v>54.554779052734382</v>
      </c>
      <c r="C6918" s="3">
        <v>21.530000686645511</v>
      </c>
      <c r="D6918" s="4">
        <v>-6.6782396241199526E-3</v>
      </c>
      <c r="E6918" s="4">
        <v>1.460892475599285E-2</v>
      </c>
      <c r="F6918" s="2">
        <v>4</v>
      </c>
      <c r="G6918" s="4">
        <v>0.32806670900643842</v>
      </c>
      <c r="H6918" s="4">
        <v>-1.748724971056104E-2</v>
      </c>
      <c r="I6918" s="4">
        <v>6.4877080931105002E-3</v>
      </c>
    </row>
    <row r="6919" spans="1:9" x14ac:dyDescent="0.25">
      <c r="A6919" t="s">
        <v>7119</v>
      </c>
      <c r="B6919" s="3">
        <v>54.921558380126953</v>
      </c>
      <c r="C6919" s="3">
        <v>21.219999313354489</v>
      </c>
      <c r="D6919" s="4">
        <v>3.881551189682142E-3</v>
      </c>
      <c r="E6919" s="4">
        <v>-2.749772639144665E-2</v>
      </c>
      <c r="F6919" s="2">
        <v>4</v>
      </c>
      <c r="G6919" s="4">
        <v>0.3485133563859053</v>
      </c>
      <c r="H6919" s="4">
        <v>-1.0881680556712009E-2</v>
      </c>
      <c r="I6919" s="4">
        <v>1.3254464205282529E-2</v>
      </c>
    </row>
    <row r="6920" spans="1:9" x14ac:dyDescent="0.25">
      <c r="A6920" t="s">
        <v>7120</v>
      </c>
      <c r="B6920" s="3">
        <v>54.709201812744141</v>
      </c>
      <c r="C6920" s="3">
        <v>21.819999694824219</v>
      </c>
      <c r="D6920" s="4">
        <v>-4.9157892940160366E-3</v>
      </c>
      <c r="E6920" s="4">
        <v>1.488370673601014E-2</v>
      </c>
      <c r="F6920" s="2">
        <v>4</v>
      </c>
      <c r="G6920" s="4">
        <v>0.34800673585619651</v>
      </c>
      <c r="H6920" s="4">
        <v>-1.470614907595269E-2</v>
      </c>
      <c r="I6920" s="4">
        <v>9.3366722443426475E-3</v>
      </c>
    </row>
    <row r="6921" spans="1:9" x14ac:dyDescent="0.25">
      <c r="A6921" t="s">
        <v>7121</v>
      </c>
      <c r="B6921" s="3">
        <v>54.979469299316413</v>
      </c>
      <c r="C6921" s="3">
        <v>21.5</v>
      </c>
      <c r="D6921" s="4">
        <v>-6.9732514266130918E-3</v>
      </c>
      <c r="E6921" s="4">
        <v>3.6644177303231551E-2</v>
      </c>
      <c r="F6921" s="2">
        <v>4</v>
      </c>
      <c r="G6921" s="4">
        <v>0.36422889111603229</v>
      </c>
      <c r="H6921" s="4">
        <v>-9.8387248803702976E-3</v>
      </c>
      <c r="I6921" s="4">
        <v>1.6961281837066581E-2</v>
      </c>
    </row>
    <row r="6922" spans="1:9" x14ac:dyDescent="0.25">
      <c r="A6922" t="s">
        <v>7122</v>
      </c>
      <c r="B6922" s="3">
        <v>55.365547180175781</v>
      </c>
      <c r="C6922" s="3">
        <v>20.739999771118161</v>
      </c>
      <c r="D6922" s="4">
        <v>2.5384757389536938E-2</v>
      </c>
      <c r="E6922" s="4">
        <v>-2.1236467748841689E-2</v>
      </c>
      <c r="F6922" s="2">
        <v>4</v>
      </c>
      <c r="G6922" s="4">
        <v>0.36449745630621982</v>
      </c>
      <c r="H6922" s="4">
        <v>-2.8855954362496661E-3</v>
      </c>
      <c r="I6922" s="4">
        <v>2.4102606800939341E-2</v>
      </c>
    </row>
    <row r="6923" spans="1:9" x14ac:dyDescent="0.25">
      <c r="A6923" t="s">
        <v>7123</v>
      </c>
      <c r="B6923" s="3">
        <v>53.994899749755859</v>
      </c>
      <c r="C6923" s="3">
        <v>21.190000534057621</v>
      </c>
      <c r="D6923" s="4">
        <v>-2.4246252919191139E-2</v>
      </c>
      <c r="E6923" s="4">
        <v>4.9009887808246777E-2</v>
      </c>
      <c r="F6923" s="2">
        <v>4</v>
      </c>
      <c r="G6923" s="4">
        <v>0.32916450882114717</v>
      </c>
      <c r="H6923" s="4">
        <v>-2.757048280857843E-2</v>
      </c>
      <c r="I6923" s="4">
        <v>-1.2504092530708499E-3</v>
      </c>
    </row>
    <row r="6924" spans="1:9" x14ac:dyDescent="0.25">
      <c r="A6924" t="s">
        <v>7124</v>
      </c>
      <c r="B6924" s="3">
        <v>55.336605072021477</v>
      </c>
      <c r="C6924" s="3">
        <v>20.20000076293945</v>
      </c>
      <c r="D6924" s="4">
        <v>-3.4068328195844271E-3</v>
      </c>
      <c r="E6924" s="4">
        <v>4.975143262281545E-3</v>
      </c>
      <c r="F6924" s="2">
        <v>4</v>
      </c>
      <c r="G6924" s="4">
        <v>0.36474068423693812</v>
      </c>
      <c r="H6924" s="4">
        <v>-3.4068328195844271E-3</v>
      </c>
      <c r="I6924" s="4">
        <v>2.3567261447796198E-2</v>
      </c>
    </row>
    <row r="6925" spans="1:9" x14ac:dyDescent="0.25">
      <c r="A6925" t="s">
        <v>7125</v>
      </c>
      <c r="B6925" s="3">
        <v>55.525772094726563</v>
      </c>
      <c r="C6925" s="3">
        <v>20.10000038146973</v>
      </c>
      <c r="D6925" s="4">
        <v>1.0321757929212749E-2</v>
      </c>
      <c r="E6925" s="4">
        <v>-1.7114932440687961E-2</v>
      </c>
      <c r="F6925" s="2">
        <v>4</v>
      </c>
      <c r="G6925" s="4">
        <v>0.38118539755456871</v>
      </c>
      <c r="H6925" s="4">
        <v>0</v>
      </c>
      <c r="I6925" s="4">
        <v>2.706630464234094E-2</v>
      </c>
    </row>
    <row r="6926" spans="1:9" x14ac:dyDescent="0.25">
      <c r="A6926" t="s">
        <v>7126</v>
      </c>
      <c r="B6926" s="3">
        <v>54.958503723144531</v>
      </c>
      <c r="C6926" s="3">
        <v>20.45000076293945</v>
      </c>
      <c r="D6926" s="4">
        <v>-3.486852075535007E-3</v>
      </c>
      <c r="E6926" s="4">
        <v>1.3882036965116029E-2</v>
      </c>
      <c r="F6926" s="2">
        <v>4</v>
      </c>
      <c r="G6926" s="4">
        <v>0.36611280169224147</v>
      </c>
      <c r="H6926" s="4">
        <v>-4.8747663375816597E-3</v>
      </c>
      <c r="I6926" s="4">
        <v>1.6573479272037561E-2</v>
      </c>
    </row>
    <row r="6927" spans="1:9" x14ac:dyDescent="0.25">
      <c r="A6927" t="s">
        <v>7127</v>
      </c>
      <c r="B6927" s="3">
        <v>55.150806427001953</v>
      </c>
      <c r="C6927" s="3">
        <v>20.170000076293949</v>
      </c>
      <c r="D6927" s="4">
        <v>-1.392770647268837E-3</v>
      </c>
      <c r="E6927" s="4">
        <v>2.0232656007511229E-2</v>
      </c>
      <c r="F6927" s="2">
        <v>4</v>
      </c>
      <c r="G6927" s="4">
        <v>0.3770273656683174</v>
      </c>
      <c r="H6927" s="4">
        <v>-1.392770647268837E-3</v>
      </c>
      <c r="I6927" s="4">
        <v>2.013052350523847E-2</v>
      </c>
    </row>
    <row r="6928" spans="1:9" x14ac:dyDescent="0.25">
      <c r="A6928" t="s">
        <v>7128</v>
      </c>
      <c r="B6928" s="3">
        <v>55.227725982666023</v>
      </c>
      <c r="C6928" s="3">
        <v>19.770000457763668</v>
      </c>
      <c r="D6928" s="4">
        <v>3.4789922074729418E-4</v>
      </c>
      <c r="E6928" s="4">
        <v>2.5947067364939121E-2</v>
      </c>
      <c r="F6928" s="2">
        <v>4</v>
      </c>
      <c r="G6928" s="4">
        <v>0.36767386416441927</v>
      </c>
      <c r="H6928" s="4">
        <v>0</v>
      </c>
      <c r="I6928" s="4">
        <v>2.1553312974169181E-2</v>
      </c>
    </row>
    <row r="6929" spans="1:9" x14ac:dyDescent="0.25">
      <c r="A6929" t="s">
        <v>7129</v>
      </c>
      <c r="B6929" s="3">
        <v>55.208518981933587</v>
      </c>
      <c r="C6929" s="3">
        <v>19.270000457763668</v>
      </c>
      <c r="D6929" s="4">
        <v>8.430283075176126E-3</v>
      </c>
      <c r="E6929" s="4">
        <v>4.1058898945661733E-2</v>
      </c>
      <c r="F6929" s="2">
        <v>3</v>
      </c>
      <c r="G6929" s="4">
        <v>0.36624067449850828</v>
      </c>
      <c r="H6929" s="4">
        <v>0</v>
      </c>
      <c r="I6929" s="4">
        <v>2.119803897218198E-2</v>
      </c>
    </row>
    <row r="6930" spans="1:9" x14ac:dyDescent="0.25">
      <c r="A6930" t="s">
        <v>7130</v>
      </c>
      <c r="B6930" s="3">
        <v>54.746986389160163</v>
      </c>
      <c r="C6930" s="3">
        <v>18.510000228881839</v>
      </c>
      <c r="D6930" s="4">
        <v>1.9333580455799689E-2</v>
      </c>
      <c r="E6930" s="4">
        <v>-1.803714300834303E-2</v>
      </c>
      <c r="F6930" s="2">
        <v>3</v>
      </c>
      <c r="G6930" s="4">
        <v>0.34915076866730538</v>
      </c>
      <c r="H6930" s="4">
        <v>0</v>
      </c>
      <c r="I6930" s="4">
        <v>1.9437628427771299E-2</v>
      </c>
    </row>
    <row r="6931" spans="1:9" x14ac:dyDescent="0.25">
      <c r="A6931" t="s">
        <v>7131</v>
      </c>
      <c r="B6931" s="3">
        <v>53.708606719970703</v>
      </c>
      <c r="C6931" s="3">
        <v>18.85000038146973</v>
      </c>
      <c r="D6931" s="4">
        <v>2.3333025311296218E-3</v>
      </c>
      <c r="E6931" s="4">
        <v>-9.979019166047931E-3</v>
      </c>
      <c r="F6931" s="2">
        <v>3</v>
      </c>
      <c r="G6931" s="4">
        <v>0.32356158428924392</v>
      </c>
      <c r="H6931" s="4">
        <v>0</v>
      </c>
      <c r="I6931" s="4">
        <v>1.020745062918493E-4</v>
      </c>
    </row>
    <row r="6932" spans="1:9" x14ac:dyDescent="0.25">
      <c r="A6932" t="s">
        <v>7132</v>
      </c>
      <c r="B6932" s="3">
        <v>53.583580017089837</v>
      </c>
      <c r="C6932" s="3">
        <v>19.04000091552734</v>
      </c>
      <c r="D6932" s="4">
        <v>3.0591037059650721E-3</v>
      </c>
      <c r="E6932" s="4">
        <v>-2.1582640735087869E-2</v>
      </c>
      <c r="F6932" s="2">
        <v>3</v>
      </c>
      <c r="G6932" s="4">
        <v>0.31802943414100637</v>
      </c>
      <c r="H6932" s="4">
        <v>0</v>
      </c>
      <c r="I6932" s="4">
        <v>-1.9356457817957251E-3</v>
      </c>
    </row>
    <row r="6933" spans="1:9" x14ac:dyDescent="0.25">
      <c r="A6933" t="s">
        <v>7133</v>
      </c>
      <c r="B6933" s="3">
        <v>53.420162200927727</v>
      </c>
      <c r="C6933" s="3">
        <v>19.45999908447266</v>
      </c>
      <c r="D6933" s="4">
        <v>5.0656726662960949E-3</v>
      </c>
      <c r="E6933" s="4">
        <v>2.745504412631794E-2</v>
      </c>
      <c r="F6933" s="2">
        <v>3</v>
      </c>
      <c r="G6933" s="4">
        <v>0.31279146660586948</v>
      </c>
      <c r="H6933" s="4">
        <v>0</v>
      </c>
      <c r="I6933" s="4">
        <v>-2.6574151518742322E-3</v>
      </c>
    </row>
    <row r="6934" spans="1:9" x14ac:dyDescent="0.25">
      <c r="A6934" t="s">
        <v>7134</v>
      </c>
      <c r="B6934" s="3">
        <v>53.150917053222663</v>
      </c>
      <c r="C6934" s="3">
        <v>18.940000534057621</v>
      </c>
      <c r="D6934" s="4">
        <v>1.954986910970824E-2</v>
      </c>
      <c r="E6934" s="4">
        <v>-6.9744598905953858E-2</v>
      </c>
      <c r="F6934" s="2">
        <v>3</v>
      </c>
      <c r="G6934" s="4">
        <v>0.30194973906704031</v>
      </c>
      <c r="H6934" s="4">
        <v>0</v>
      </c>
      <c r="I6934" s="4">
        <v>-9.8129474118946458E-4</v>
      </c>
    </row>
    <row r="6935" spans="1:9" x14ac:dyDescent="0.25">
      <c r="A6935" t="s">
        <v>7135</v>
      </c>
      <c r="B6935" s="3">
        <v>52.131748199462891</v>
      </c>
      <c r="C6935" s="3">
        <v>20.360000610351559</v>
      </c>
      <c r="D6935" s="4">
        <v>3.7022192971496448E-3</v>
      </c>
      <c r="E6935" s="4">
        <v>1.293533452474604E-2</v>
      </c>
      <c r="F6935" s="2">
        <v>4</v>
      </c>
      <c r="G6935" s="4">
        <v>0.27698485234854608</v>
      </c>
      <c r="H6935" s="4">
        <v>-5.1374445313817629E-3</v>
      </c>
      <c r="I6935" s="4">
        <v>-1.172041328032436E-2</v>
      </c>
    </row>
    <row r="6936" spans="1:9" x14ac:dyDescent="0.25">
      <c r="A6936" t="s">
        <v>7136</v>
      </c>
      <c r="B6936" s="3">
        <v>51.939456939697273</v>
      </c>
      <c r="C6936" s="3">
        <v>20.10000038146973</v>
      </c>
      <c r="D6936" s="4">
        <v>-1.109257701912947E-3</v>
      </c>
      <c r="E6936" s="4">
        <v>4.497758698572385E-3</v>
      </c>
      <c r="F6936" s="2">
        <v>4</v>
      </c>
      <c r="G6936" s="4">
        <v>0.26293669982463452</v>
      </c>
      <c r="H6936" s="4">
        <v>-8.8070581678313387E-3</v>
      </c>
      <c r="I6936" s="4">
        <v>-1.536574521900913E-2</v>
      </c>
    </row>
    <row r="6937" spans="1:9" x14ac:dyDescent="0.25">
      <c r="A6937" t="s">
        <v>7137</v>
      </c>
      <c r="B6937" s="3">
        <v>51.997135162353523</v>
      </c>
      <c r="C6937" s="3">
        <v>20.010000228881839</v>
      </c>
      <c r="D6937" s="4">
        <v>-3.3172459057052568E-3</v>
      </c>
      <c r="E6937" s="4">
        <v>-4.0287776365435228E-2</v>
      </c>
      <c r="F6937" s="2">
        <v>4</v>
      </c>
      <c r="G6937" s="4">
        <v>0.27545527922913138</v>
      </c>
      <c r="H6937" s="4">
        <v>-7.7063487926702923E-3</v>
      </c>
      <c r="I6937" s="4">
        <v>-1.4272319197089709E-2</v>
      </c>
    </row>
    <row r="6938" spans="1:9" x14ac:dyDescent="0.25">
      <c r="A6938" t="s">
        <v>7138</v>
      </c>
      <c r="B6938" s="3">
        <v>52.170196533203118</v>
      </c>
      <c r="C6938" s="3">
        <v>20.85000038146973</v>
      </c>
      <c r="D6938" s="4">
        <v>-4.4037110795134282E-3</v>
      </c>
      <c r="E6938" s="4">
        <v>8.6503376822007372E-2</v>
      </c>
      <c r="F6938" s="2">
        <v>4</v>
      </c>
      <c r="G6938" s="4">
        <v>0.28864542968262308</v>
      </c>
      <c r="H6938" s="4">
        <v>-4.4037110795134282E-3</v>
      </c>
      <c r="I6938" s="4">
        <v>-1.0991534915580581E-2</v>
      </c>
    </row>
    <row r="6939" spans="1:9" x14ac:dyDescent="0.25">
      <c r="A6939" t="s">
        <v>7139</v>
      </c>
      <c r="B6939" s="3">
        <v>52.400955200195313</v>
      </c>
      <c r="C6939" s="3">
        <v>19.190000534057621</v>
      </c>
      <c r="D6939" s="4">
        <v>6.4636252014709239E-3</v>
      </c>
      <c r="E6939" s="4">
        <v>8.9379638381950066E-3</v>
      </c>
      <c r="F6939" s="2">
        <v>3</v>
      </c>
      <c r="G6939" s="4">
        <v>0.29797371433798081</v>
      </c>
      <c r="H6939" s="4">
        <v>0</v>
      </c>
      <c r="I6939" s="4">
        <v>-6.6169630294727888E-3</v>
      </c>
    </row>
    <row r="6940" spans="1:9" x14ac:dyDescent="0.25">
      <c r="A6940" t="s">
        <v>7140</v>
      </c>
      <c r="B6940" s="3">
        <v>52.064430236816413</v>
      </c>
      <c r="C6940" s="3">
        <v>19.020000457763668</v>
      </c>
      <c r="D6940" s="4">
        <v>-5.8754281617027226E-3</v>
      </c>
      <c r="E6940" s="4">
        <v>-1.348548856961029E-2</v>
      </c>
      <c r="F6940" s="2">
        <v>3</v>
      </c>
      <c r="G6940" s="4">
        <v>0.28006810584054298</v>
      </c>
      <c r="H6940" s="4">
        <v>-6.0570725040456352E-3</v>
      </c>
      <c r="I6940" s="4">
        <v>-1.299658318831454E-2</v>
      </c>
    </row>
    <row r="6941" spans="1:9" x14ac:dyDescent="0.25">
      <c r="A6941" t="s">
        <v>7141</v>
      </c>
      <c r="B6941" s="3">
        <v>52.372138977050781</v>
      </c>
      <c r="C6941" s="3">
        <v>19.280000686645511</v>
      </c>
      <c r="D6941" s="4">
        <v>-1.8271788816859311E-4</v>
      </c>
      <c r="E6941" s="4">
        <v>-4.1322273338814108E-3</v>
      </c>
      <c r="F6941" s="2">
        <v>3</v>
      </c>
      <c r="G6941" s="4">
        <v>0.29423649377521199</v>
      </c>
      <c r="H6941" s="4">
        <v>-1.8271788816859311E-4</v>
      </c>
      <c r="I6941" s="4">
        <v>-7.1632421412174407E-3</v>
      </c>
    </row>
    <row r="6942" spans="1:9" x14ac:dyDescent="0.25">
      <c r="A6942" t="s">
        <v>7142</v>
      </c>
      <c r="B6942" s="3">
        <v>52.381710052490227</v>
      </c>
      <c r="C6942" s="3">
        <v>19.360000610351559</v>
      </c>
      <c r="D6942" s="4">
        <v>4.0542979199338358E-3</v>
      </c>
      <c r="E6942" s="4">
        <v>7.0796498453918888E-2</v>
      </c>
      <c r="F6942" s="2">
        <v>3</v>
      </c>
      <c r="G6942" s="4">
        <v>0.28578124954644579</v>
      </c>
      <c r="H6942" s="4">
        <v>0</v>
      </c>
      <c r="I6942" s="4">
        <v>-1.361500339775112E-3</v>
      </c>
    </row>
    <row r="6943" spans="1:9" x14ac:dyDescent="0.25">
      <c r="A6943" t="s">
        <v>7143</v>
      </c>
      <c r="B6943" s="3">
        <v>52.170196533203118</v>
      </c>
      <c r="C6943" s="3">
        <v>18.079999923706051</v>
      </c>
      <c r="D6943" s="4">
        <v>9.2997154558065454E-3</v>
      </c>
      <c r="E6943" s="4">
        <v>-3.6760816048473699E-2</v>
      </c>
      <c r="F6943" s="2">
        <v>3</v>
      </c>
      <c r="G6943" s="4">
        <v>0.26767489743785361</v>
      </c>
      <c r="H6943" s="4">
        <v>0</v>
      </c>
      <c r="I6943" s="4">
        <v>-3.9103287216587512E-3</v>
      </c>
    </row>
    <row r="6944" spans="1:9" x14ac:dyDescent="0.25">
      <c r="A6944" t="s">
        <v>7144</v>
      </c>
      <c r="B6944" s="3">
        <v>51.689498901367188</v>
      </c>
      <c r="C6944" s="3">
        <v>18.770000457763668</v>
      </c>
      <c r="D6944" s="4">
        <v>-3.3363365437454329E-3</v>
      </c>
      <c r="E6944" s="4">
        <v>-2.6452293087058539E-2</v>
      </c>
      <c r="F6944" s="2">
        <v>3</v>
      </c>
      <c r="G6944" s="4">
        <v>0.26090730923927968</v>
      </c>
      <c r="H6944" s="4">
        <v>-5.5484880256374547E-3</v>
      </c>
      <c r="I6944" s="4">
        <v>-1.2793813880184969E-2</v>
      </c>
    </row>
    <row r="6945" spans="1:9" x14ac:dyDescent="0.25">
      <c r="A6945" t="s">
        <v>7145</v>
      </c>
      <c r="B6945" s="3">
        <v>51.862529754638672</v>
      </c>
      <c r="C6945" s="3">
        <v>19.280000686645511</v>
      </c>
      <c r="D6945" s="4">
        <v>-2.2195566699207969E-3</v>
      </c>
      <c r="E6945" s="4">
        <v>1.0384453544127761E-3</v>
      </c>
      <c r="F6945" s="2">
        <v>3</v>
      </c>
      <c r="G6945" s="4">
        <v>0.25991037927836369</v>
      </c>
      <c r="H6945" s="4">
        <v>-2.2195566699207969E-3</v>
      </c>
      <c r="I6945" s="4">
        <v>-9.4891362886079245E-3</v>
      </c>
    </row>
    <row r="6946" spans="1:9" x14ac:dyDescent="0.25">
      <c r="A6946" t="s">
        <v>7146</v>
      </c>
      <c r="B6946" s="3">
        <v>51.977897644042969</v>
      </c>
      <c r="C6946" s="3">
        <v>19.260000228881839</v>
      </c>
      <c r="D6946" s="4">
        <v>1.198019546079632E-2</v>
      </c>
      <c r="E6946" s="4">
        <v>-0.1033519255430749</v>
      </c>
      <c r="F6946" s="2">
        <v>3</v>
      </c>
      <c r="G6946" s="4">
        <v>0.27468902446211813</v>
      </c>
      <c r="H6946" s="4">
        <v>0</v>
      </c>
      <c r="I6946" s="4">
        <v>-7.2857507553715228E-3</v>
      </c>
    </row>
    <row r="6947" spans="1:9" x14ac:dyDescent="0.25">
      <c r="A6947" t="s">
        <v>7147</v>
      </c>
      <c r="B6947" s="3">
        <v>51.362564086914063</v>
      </c>
      <c r="C6947" s="3">
        <v>21.479999542236332</v>
      </c>
      <c r="D6947" s="4">
        <v>3.004158205490715E-3</v>
      </c>
      <c r="E6947" s="4">
        <v>-4.1724688855460101E-3</v>
      </c>
      <c r="F6947" s="2">
        <v>4</v>
      </c>
      <c r="G6947" s="4">
        <v>0.25785228845167191</v>
      </c>
      <c r="H6947" s="4">
        <v>-1.074076512265165E-2</v>
      </c>
      <c r="I6947" s="4">
        <v>-1.9037868826469739E-2</v>
      </c>
    </row>
    <row r="6948" spans="1:9" x14ac:dyDescent="0.25">
      <c r="A6948" t="s">
        <v>7148</v>
      </c>
      <c r="B6948" s="3">
        <v>51.208724975585938</v>
      </c>
      <c r="C6948" s="3">
        <v>21.569999694824219</v>
      </c>
      <c r="D6948" s="4">
        <v>-1.37037550798732E-2</v>
      </c>
      <c r="E6948" s="4">
        <v>8.3375181322659531E-2</v>
      </c>
      <c r="F6948" s="2">
        <v>4</v>
      </c>
      <c r="G6948" s="4">
        <v>0.26254284246556669</v>
      </c>
      <c r="H6948" s="4">
        <v>-1.37037550798732E-2</v>
      </c>
      <c r="I6948" s="4">
        <v>-1.9635537410260251E-2</v>
      </c>
    </row>
    <row r="6949" spans="1:9" x14ac:dyDescent="0.25">
      <c r="A6949" t="s">
        <v>7149</v>
      </c>
      <c r="B6949" s="3">
        <v>51.92022705078125</v>
      </c>
      <c r="C6949" s="3">
        <v>19.909999847412109</v>
      </c>
      <c r="D6949" s="4">
        <v>6.7119177220544826E-3</v>
      </c>
      <c r="E6949" s="4">
        <v>-5.5950701594992047E-2</v>
      </c>
      <c r="F6949" s="2">
        <v>4</v>
      </c>
      <c r="G6949" s="4">
        <v>0.28696849670380747</v>
      </c>
      <c r="H6949" s="4">
        <v>0</v>
      </c>
      <c r="I6949" s="4">
        <v>2.6927490969286261E-4</v>
      </c>
    </row>
    <row r="6950" spans="1:9" x14ac:dyDescent="0.25">
      <c r="A6950" t="s">
        <v>7150</v>
      </c>
      <c r="B6950" s="3">
        <v>51.574066162109382</v>
      </c>
      <c r="C6950" s="3">
        <v>21.090000152587891</v>
      </c>
      <c r="D6950" s="4">
        <v>1.8677061716707579E-3</v>
      </c>
      <c r="E6950" s="4">
        <v>1.3455103019284429E-2</v>
      </c>
      <c r="F6950" s="2">
        <v>4</v>
      </c>
      <c r="G6950" s="4">
        <v>0.28108403797779119</v>
      </c>
      <c r="H6950" s="4">
        <v>-2.2331951694497532E-3</v>
      </c>
      <c r="I6950" s="4">
        <v>-6.3996886288379962E-3</v>
      </c>
    </row>
    <row r="6951" spans="1:9" x14ac:dyDescent="0.25">
      <c r="A6951" t="s">
        <v>7151</v>
      </c>
      <c r="B6951" s="3">
        <v>51.477920532226563</v>
      </c>
      <c r="C6951" s="3">
        <v>20.809999465942379</v>
      </c>
      <c r="D6951" s="4">
        <v>-4.0932563409901146E-3</v>
      </c>
      <c r="E6951" s="4">
        <v>2.765429461443869E-2</v>
      </c>
      <c r="F6951" s="2">
        <v>4</v>
      </c>
      <c r="G6951" s="4">
        <v>0.27719973313881868</v>
      </c>
      <c r="H6951" s="4">
        <v>-4.0932563409901146E-3</v>
      </c>
      <c r="I6951" s="4">
        <v>-8.2519825218242415E-3</v>
      </c>
    </row>
    <row r="6952" spans="1:9" x14ac:dyDescent="0.25">
      <c r="A6952" t="s">
        <v>7152</v>
      </c>
      <c r="B6952" s="3">
        <v>51.689498901367188</v>
      </c>
      <c r="C6952" s="3">
        <v>20.25</v>
      </c>
      <c r="D6952" s="4">
        <v>1.6641978565431041E-2</v>
      </c>
      <c r="E6952" s="4">
        <v>6.9616800298042403E-3</v>
      </c>
      <c r="F6952" s="2">
        <v>4</v>
      </c>
      <c r="G6952" s="4">
        <v>0.29029988651151561</v>
      </c>
      <c r="H6952" s="4">
        <v>0</v>
      </c>
      <c r="I6952" s="4">
        <v>-4.1758188779349448E-3</v>
      </c>
    </row>
    <row r="6953" spans="1:9" x14ac:dyDescent="0.25">
      <c r="A6953" t="s">
        <v>7153</v>
      </c>
      <c r="B6953" s="3">
        <v>50.843364715576172</v>
      </c>
      <c r="C6953" s="3">
        <v>20.110000610351559</v>
      </c>
      <c r="D6953" s="4">
        <v>6.8548224436228988E-3</v>
      </c>
      <c r="E6953" s="4">
        <v>-5.4092173384268971E-2</v>
      </c>
      <c r="F6953" s="2">
        <v>4</v>
      </c>
      <c r="G6953" s="4">
        <v>0.28828967807844008</v>
      </c>
      <c r="H6953" s="4">
        <v>-8.9957305486267902E-3</v>
      </c>
      <c r="I6953" s="4">
        <v>-2.0477019326648142E-2</v>
      </c>
    </row>
    <row r="6954" spans="1:9" x14ac:dyDescent="0.25">
      <c r="A6954" t="s">
        <v>7154</v>
      </c>
      <c r="B6954" s="3">
        <v>50.497215270996087</v>
      </c>
      <c r="C6954" s="3">
        <v>21.260000228881839</v>
      </c>
      <c r="D6954" s="4">
        <v>6.9014460542138334E-3</v>
      </c>
      <c r="E6954" s="4">
        <v>-3.7488248891297542E-3</v>
      </c>
      <c r="F6954" s="2">
        <v>4</v>
      </c>
      <c r="G6954" s="4">
        <v>0.29217991304279067</v>
      </c>
      <c r="H6954" s="4">
        <v>-1.5742639990322101E-2</v>
      </c>
      <c r="I6954" s="4">
        <v>-2.7145762388997571E-2</v>
      </c>
    </row>
    <row r="6955" spans="1:9" x14ac:dyDescent="0.25">
      <c r="A6955" t="s">
        <v>7155</v>
      </c>
      <c r="B6955" s="3">
        <v>50.151100158691413</v>
      </c>
      <c r="C6955" s="3">
        <v>21.340000152587891</v>
      </c>
      <c r="D6955" s="4">
        <v>-2.175555708838639E-2</v>
      </c>
      <c r="E6955" s="4">
        <v>2.3501187633245602E-2</v>
      </c>
      <c r="F6955" s="2">
        <v>4</v>
      </c>
      <c r="G6955" s="4">
        <v>0.28239491271941097</v>
      </c>
      <c r="H6955" s="4">
        <v>-2.2488880250666421E-2</v>
      </c>
      <c r="I6955" s="4">
        <v>-3.3813844022802519E-2</v>
      </c>
    </row>
    <row r="6956" spans="1:9" x14ac:dyDescent="0.25">
      <c r="A6956" t="s">
        <v>7156</v>
      </c>
      <c r="B6956" s="3">
        <v>51.266429901123047</v>
      </c>
      <c r="C6956" s="3">
        <v>20.85000038146973</v>
      </c>
      <c r="D6956" s="4">
        <v>-7.4963182013831897E-4</v>
      </c>
      <c r="E6956" s="4">
        <v>3.5767573309511518E-2</v>
      </c>
      <c r="F6956" s="2">
        <v>4</v>
      </c>
      <c r="G6956" s="4">
        <v>0.32724138114930651</v>
      </c>
      <c r="H6956" s="4">
        <v>-7.4963182013831897E-4</v>
      </c>
      <c r="I6956" s="4">
        <v>-1.2326455848321821E-2</v>
      </c>
    </row>
    <row r="6957" spans="1:9" x14ac:dyDescent="0.25">
      <c r="A6957" t="s">
        <v>7157</v>
      </c>
      <c r="B6957" s="3">
        <v>51.304889678955078</v>
      </c>
      <c r="C6957" s="3">
        <v>20.129999160766602</v>
      </c>
      <c r="D6957" s="4">
        <v>2.3791778208309688E-2</v>
      </c>
      <c r="E6957" s="4">
        <v>0.1496287205960862</v>
      </c>
      <c r="F6957" s="2">
        <v>4</v>
      </c>
      <c r="G6957" s="4">
        <v>0.32274590617395948</v>
      </c>
      <c r="H6957" s="4">
        <v>0</v>
      </c>
      <c r="I6957" s="4">
        <v>-1.15855088943031E-2</v>
      </c>
    </row>
    <row r="6958" spans="1:9" x14ac:dyDescent="0.25">
      <c r="A6958" t="s">
        <v>7158</v>
      </c>
      <c r="B6958" s="3">
        <v>50.112621307373047</v>
      </c>
      <c r="C6958" s="3">
        <v>17.510000228881839</v>
      </c>
      <c r="D6958" s="4">
        <v>1.7968526852169209E-2</v>
      </c>
      <c r="E6958" s="4">
        <v>-0.1187720438185252</v>
      </c>
      <c r="F6958" s="2">
        <v>3</v>
      </c>
      <c r="G6958" s="4">
        <v>0.29075101441098822</v>
      </c>
      <c r="H6958" s="4">
        <v>-1.534326829019883E-3</v>
      </c>
      <c r="I6958" s="4">
        <v>-3.4555158437123763E-2</v>
      </c>
    </row>
    <row r="6959" spans="1:9" x14ac:dyDescent="0.25">
      <c r="A6959" t="s">
        <v>7159</v>
      </c>
      <c r="B6959" s="3">
        <v>49.228065490722663</v>
      </c>
      <c r="C6959" s="3">
        <v>19.870000839233398</v>
      </c>
      <c r="D6959" s="4">
        <v>-1.170514006810341E-3</v>
      </c>
      <c r="E6959" s="4">
        <v>-9.4715170372542401E-3</v>
      </c>
      <c r="F6959" s="2">
        <v>4</v>
      </c>
      <c r="G6959" s="4">
        <v>0.26612161450583999</v>
      </c>
      <c r="H6959" s="4">
        <v>-1.915860182976092E-2</v>
      </c>
      <c r="I6959" s="4">
        <v>-5.1596570919250413E-2</v>
      </c>
    </row>
    <row r="6960" spans="1:9" x14ac:dyDescent="0.25">
      <c r="A6960" t="s">
        <v>7160</v>
      </c>
      <c r="B6960" s="3">
        <v>49.285755157470703</v>
      </c>
      <c r="C6960" s="3">
        <v>20.059999465942379</v>
      </c>
      <c r="D6960" s="4">
        <v>4.7045495742552568E-3</v>
      </c>
      <c r="E6960" s="4">
        <v>1.261988928519675E-2</v>
      </c>
      <c r="F6960" s="2">
        <v>4</v>
      </c>
      <c r="G6960" s="4">
        <v>0.24584360088347151</v>
      </c>
      <c r="H6960" s="4">
        <v>-1.8009167806118609E-2</v>
      </c>
      <c r="I6960" s="4">
        <v>-5.0485150488222441E-2</v>
      </c>
    </row>
    <row r="6961" spans="1:9" x14ac:dyDescent="0.25">
      <c r="A6961" t="s">
        <v>7161</v>
      </c>
      <c r="B6961" s="3">
        <v>49.054973602294922</v>
      </c>
      <c r="C6961" s="3">
        <v>19.809999465942379</v>
      </c>
      <c r="D6961" s="4">
        <v>3.1540125164854833E-2</v>
      </c>
      <c r="E6961" s="4">
        <v>-7.1696376556022012E-2</v>
      </c>
      <c r="F6961" s="2">
        <v>4</v>
      </c>
      <c r="G6961" s="4">
        <v>0.24267753800107911</v>
      </c>
      <c r="H6961" s="4">
        <v>-2.260735993481755E-2</v>
      </c>
      <c r="I6961" s="4">
        <v>-5.1791509952620052E-2</v>
      </c>
    </row>
    <row r="6962" spans="1:9" x14ac:dyDescent="0.25">
      <c r="A6962" t="s">
        <v>7162</v>
      </c>
      <c r="B6962" s="3">
        <v>47.555080413818359</v>
      </c>
      <c r="C6962" s="3">
        <v>21.340000152587891</v>
      </c>
      <c r="D6962" s="4">
        <v>9.7998452366112598E-3</v>
      </c>
      <c r="E6962" s="4">
        <v>8.9834769496237588E-3</v>
      </c>
      <c r="F6962" s="2">
        <v>4</v>
      </c>
      <c r="G6962" s="4">
        <v>0.203818198743561</v>
      </c>
      <c r="H6962" s="4">
        <v>-5.2491884492635421E-2</v>
      </c>
      <c r="I6962" s="4">
        <v>-7.4635102923571006E-2</v>
      </c>
    </row>
    <row r="6963" spans="1:9" x14ac:dyDescent="0.25">
      <c r="A6963" t="s">
        <v>7163</v>
      </c>
      <c r="B6963" s="3">
        <v>47.093570709228523</v>
      </c>
      <c r="C6963" s="3">
        <v>21.14999961853027</v>
      </c>
      <c r="D6963" s="4">
        <v>-1.1503278775552239E-2</v>
      </c>
      <c r="E6963" s="4">
        <v>1.5362443398765359E-2</v>
      </c>
      <c r="F6963" s="2">
        <v>4</v>
      </c>
      <c r="G6963" s="4">
        <v>0.19213545577588051</v>
      </c>
      <c r="H6963" s="4">
        <v>-6.1687204670397573E-2</v>
      </c>
      <c r="I6963" s="4">
        <v>-8.3615528917414084E-2</v>
      </c>
    </row>
    <row r="6964" spans="1:9" x14ac:dyDescent="0.25">
      <c r="A6964" t="s">
        <v>7164</v>
      </c>
      <c r="B6964" s="3">
        <v>47.641605377197273</v>
      </c>
      <c r="C6964" s="3">
        <v>20.829999923706051</v>
      </c>
      <c r="D6964" s="4">
        <v>-5.0202458178891804E-3</v>
      </c>
      <c r="E6964" s="4">
        <v>1.7089862758439711E-2</v>
      </c>
      <c r="F6964" s="2">
        <v>4</v>
      </c>
      <c r="G6964" s="4">
        <v>0.20860589308744751</v>
      </c>
      <c r="H6964" s="4">
        <v>-5.0767923471392577E-2</v>
      </c>
      <c r="I6964" s="4">
        <v>-6.8988475071564914E-2</v>
      </c>
    </row>
    <row r="6965" spans="1:9" x14ac:dyDescent="0.25">
      <c r="A6965" t="s">
        <v>7165</v>
      </c>
      <c r="B6965" s="3">
        <v>47.881984710693359</v>
      </c>
      <c r="C6965" s="3">
        <v>20.479999542236332</v>
      </c>
      <c r="D6965" s="4">
        <v>1.005313744256275E-3</v>
      </c>
      <c r="E6965" s="4">
        <v>4.9180279813509697E-2</v>
      </c>
      <c r="F6965" s="2">
        <v>4</v>
      </c>
      <c r="G6965" s="4">
        <v>0.2202522812453791</v>
      </c>
      <c r="H6965" s="4">
        <v>-4.5978501031017187E-2</v>
      </c>
      <c r="I6965" s="4">
        <v>-6.4290985806297662E-2</v>
      </c>
    </row>
    <row r="6966" spans="1:9" x14ac:dyDescent="0.25">
      <c r="A6966" t="s">
        <v>7166</v>
      </c>
      <c r="B6966" s="3">
        <v>47.833896636962891</v>
      </c>
      <c r="C6966" s="3">
        <v>19.520000457763668</v>
      </c>
      <c r="D6966" s="4">
        <v>2.198036672033021E-2</v>
      </c>
      <c r="E6966" s="4">
        <v>-2.885571704967527E-2</v>
      </c>
      <c r="F6966" s="2">
        <v>3</v>
      </c>
      <c r="G6966" s="4">
        <v>0.21464648715083451</v>
      </c>
      <c r="H6966" s="4">
        <v>-4.693662873729465E-2</v>
      </c>
      <c r="I6966" s="4">
        <v>-6.4373659912706271E-2</v>
      </c>
    </row>
    <row r="6967" spans="1:9" x14ac:dyDescent="0.25">
      <c r="A6967" t="s">
        <v>7167</v>
      </c>
      <c r="B6967" s="3">
        <v>46.805103302001953</v>
      </c>
      <c r="C6967" s="3">
        <v>20.10000038146973</v>
      </c>
      <c r="D6967" s="4">
        <v>-6.5308349935446763E-3</v>
      </c>
      <c r="E6967" s="4">
        <v>7.2000020345052151E-2</v>
      </c>
      <c r="F6967" s="2">
        <v>4</v>
      </c>
      <c r="G6967" s="4">
        <v>0.192235263846569</v>
      </c>
      <c r="H6967" s="4">
        <v>-6.7434754817050524E-2</v>
      </c>
      <c r="I6967" s="4">
        <v>-8.4496756929057115E-2</v>
      </c>
    </row>
    <row r="6968" spans="1:9" x14ac:dyDescent="0.25">
      <c r="A6968" t="s">
        <v>7168</v>
      </c>
      <c r="B6968" s="3">
        <v>47.112789154052727</v>
      </c>
      <c r="C6968" s="3">
        <v>18.75</v>
      </c>
      <c r="D6968" s="4">
        <v>4.9221950941273906E-3</v>
      </c>
      <c r="E6968" s="4">
        <v>2.1379432113677321E-3</v>
      </c>
      <c r="F6968" s="2">
        <v>3</v>
      </c>
      <c r="G6968" s="4">
        <v>0.20937089155537339</v>
      </c>
      <c r="H6968" s="4">
        <v>-6.1304288012914883E-2</v>
      </c>
      <c r="I6968" s="4">
        <v>-7.3665589597734282E-2</v>
      </c>
    </row>
    <row r="6969" spans="1:9" x14ac:dyDescent="0.25">
      <c r="A6969" t="s">
        <v>7169</v>
      </c>
      <c r="B6969" s="3">
        <v>46.882026672363281</v>
      </c>
      <c r="C6969" s="3">
        <v>18.70999908447266</v>
      </c>
      <c r="D6969" s="4">
        <v>-4.0850864240790097E-3</v>
      </c>
      <c r="E6969" s="4">
        <v>6.0657581170445951E-2</v>
      </c>
      <c r="F6969" s="2">
        <v>3</v>
      </c>
      <c r="G6969" s="4">
        <v>0.2063680561411059</v>
      </c>
      <c r="H6969" s="4">
        <v>-6.5902100113172435E-2</v>
      </c>
      <c r="I6969" s="4">
        <v>-7.4506567849706995E-2</v>
      </c>
    </row>
    <row r="6970" spans="1:9" x14ac:dyDescent="0.25">
      <c r="A6970" t="s">
        <v>7170</v>
      </c>
      <c r="B6970" s="3">
        <v>47.074329376220703</v>
      </c>
      <c r="C6970" s="3">
        <v>17.639999389648441</v>
      </c>
      <c r="D6970" s="4">
        <v>1.1569693632643711E-2</v>
      </c>
      <c r="E6970" s="4">
        <v>-3.3424690978167797E-2</v>
      </c>
      <c r="F6970" s="2">
        <v>3</v>
      </c>
      <c r="G6970" s="4">
        <v>0.21308276053047789</v>
      </c>
      <c r="H6970" s="4">
        <v>-6.2070577362009827E-2</v>
      </c>
      <c r="I6970" s="4">
        <v>-6.6679962801076464E-2</v>
      </c>
    </row>
    <row r="6971" spans="1:9" x14ac:dyDescent="0.25">
      <c r="A6971" t="s">
        <v>7171</v>
      </c>
      <c r="B6971" s="3">
        <v>46.535923004150391</v>
      </c>
      <c r="C6971" s="3">
        <v>18.25</v>
      </c>
      <c r="D6971" s="4">
        <v>1.7020746230705489E-2</v>
      </c>
      <c r="E6971" s="4">
        <v>-4.4002102979240558E-2</v>
      </c>
      <c r="F6971" s="2">
        <v>3</v>
      </c>
      <c r="G6971" s="4">
        <v>0.19630063220259661</v>
      </c>
      <c r="H6971" s="4">
        <v>-7.2798020203832081E-2</v>
      </c>
      <c r="I6971" s="4">
        <v>-7.4775062980545148E-2</v>
      </c>
    </row>
    <row r="6972" spans="1:9" x14ac:dyDescent="0.25">
      <c r="A6972" t="s">
        <v>7172</v>
      </c>
      <c r="B6972" s="3">
        <v>45.757102966308587</v>
      </c>
      <c r="C6972" s="3">
        <v>19.090000152587891</v>
      </c>
      <c r="D6972" s="4">
        <v>1.341558297491896E-2</v>
      </c>
      <c r="E6972" s="4">
        <v>-3.3906886059376307E-2</v>
      </c>
      <c r="F6972" s="2">
        <v>3</v>
      </c>
      <c r="G6972" s="4">
        <v>0.17971251874442659</v>
      </c>
      <c r="H6972" s="4">
        <v>-8.8315569537224192E-2</v>
      </c>
      <c r="I6972" s="4">
        <v>-9.0259524745650799E-2</v>
      </c>
    </row>
    <row r="6973" spans="1:9" x14ac:dyDescent="0.25">
      <c r="A6973" t="s">
        <v>7173</v>
      </c>
      <c r="B6973" s="3">
        <v>45.151371002197273</v>
      </c>
      <c r="C6973" s="3">
        <v>19.760000228881839</v>
      </c>
      <c r="D6973" s="4">
        <v>-3.175230080451974E-2</v>
      </c>
      <c r="E6973" s="4">
        <v>3.945291904102799E-2</v>
      </c>
      <c r="F6973" s="2">
        <v>4</v>
      </c>
      <c r="G6973" s="4">
        <v>0.17380077789524001</v>
      </c>
      <c r="H6973" s="4">
        <v>-0.100384436771248</v>
      </c>
      <c r="I6973" s="4">
        <v>-0.1023026579246272</v>
      </c>
    </row>
    <row r="6974" spans="1:9" x14ac:dyDescent="0.25">
      <c r="A6974" t="s">
        <v>7174</v>
      </c>
      <c r="B6974" s="3">
        <v>46.632045745849609</v>
      </c>
      <c r="C6974" s="3">
        <v>19.010000228881839</v>
      </c>
      <c r="D6974" s="4">
        <v>-3.6974078453736459E-3</v>
      </c>
      <c r="E6974" s="4">
        <v>2.4245731459486611E-2</v>
      </c>
      <c r="F6974" s="2">
        <v>3</v>
      </c>
      <c r="G6974" s="4">
        <v>0.22764663395971449</v>
      </c>
      <c r="H6974" s="4">
        <v>-7.0882828870912684E-2</v>
      </c>
      <c r="I6974" s="4">
        <v>-7.2863955348128284E-2</v>
      </c>
    </row>
    <row r="6975" spans="1:9" x14ac:dyDescent="0.25">
      <c r="A6975" t="s">
        <v>7175</v>
      </c>
      <c r="B6975" s="3">
        <v>46.805103302001953</v>
      </c>
      <c r="C6975" s="3">
        <v>18.559999465942379</v>
      </c>
      <c r="D6975" s="4">
        <v>-8.1499561537387022E-3</v>
      </c>
      <c r="E6975" s="4">
        <v>6.5075340785991642E-3</v>
      </c>
      <c r="F6975" s="2">
        <v>3</v>
      </c>
      <c r="G6975" s="4">
        <v>0.2306753556439485</v>
      </c>
      <c r="H6975" s="4">
        <v>-6.7434754817050524E-2</v>
      </c>
      <c r="I6975" s="4">
        <v>-6.9423233510989446E-2</v>
      </c>
    </row>
    <row r="6976" spans="1:9" x14ac:dyDescent="0.25">
      <c r="A6976" t="s">
        <v>7176</v>
      </c>
      <c r="B6976" s="3">
        <v>47.189697265625</v>
      </c>
      <c r="C6976" s="3">
        <v>18.440000534057621</v>
      </c>
      <c r="D6976" s="4">
        <v>7.1819698044786051E-3</v>
      </c>
      <c r="E6976" s="4">
        <v>-3.7817230663776962E-3</v>
      </c>
      <c r="F6976" s="2">
        <v>3</v>
      </c>
      <c r="G6976" s="4">
        <v>0.21872209157033781</v>
      </c>
      <c r="H6976" s="4">
        <v>-5.9771937331789871E-2</v>
      </c>
      <c r="I6976" s="4">
        <v>-6.1776755203479361E-2</v>
      </c>
    </row>
    <row r="6977" spans="1:9" x14ac:dyDescent="0.25">
      <c r="A6977" t="s">
        <v>7177</v>
      </c>
      <c r="B6977" s="3">
        <v>46.853199005126953</v>
      </c>
      <c r="C6977" s="3">
        <v>18.510000228881839</v>
      </c>
      <c r="D6977" s="4">
        <v>3.9142921317898427E-3</v>
      </c>
      <c r="E6977" s="4">
        <v>-3.7441462844193141E-2</v>
      </c>
      <c r="F6977" s="2">
        <v>3</v>
      </c>
      <c r="G6977" s="4">
        <v>0.2053334325160443</v>
      </c>
      <c r="H6977" s="4">
        <v>-6.647647509939647E-2</v>
      </c>
      <c r="I6977" s="4">
        <v>-6.846699710216686E-2</v>
      </c>
    </row>
    <row r="6978" spans="1:9" x14ac:dyDescent="0.25">
      <c r="A6978" t="s">
        <v>7178</v>
      </c>
      <c r="B6978" s="3">
        <v>46.670516967773438</v>
      </c>
      <c r="C6978" s="3">
        <v>19.229999542236332</v>
      </c>
      <c r="D6978" s="4">
        <v>1.2515675733026029E-2</v>
      </c>
      <c r="E6978" s="4">
        <v>-9.2496505069505686E-2</v>
      </c>
      <c r="F6978" s="2">
        <v>3</v>
      </c>
      <c r="G6978" s="4">
        <v>0.1800173225642796</v>
      </c>
      <c r="H6978" s="4">
        <v>-7.0116311504753059E-2</v>
      </c>
      <c r="I6978" s="4">
        <v>-7.2099072402143527E-2</v>
      </c>
    </row>
    <row r="6979" spans="1:9" x14ac:dyDescent="0.25">
      <c r="A6979" t="s">
        <v>7179</v>
      </c>
      <c r="B6979" s="3">
        <v>46.093624114990227</v>
      </c>
      <c r="C6979" s="3">
        <v>21.190000534057621</v>
      </c>
      <c r="D6979" s="4">
        <v>5.4531537117168396E-3</v>
      </c>
      <c r="E6979" s="4">
        <v>-5.164258541922373E-3</v>
      </c>
      <c r="F6979" s="2">
        <v>4</v>
      </c>
      <c r="G6979" s="4">
        <v>0.164598151241649</v>
      </c>
      <c r="H6979" s="4">
        <v>-8.1610575735488022E-2</v>
      </c>
      <c r="I6979" s="4">
        <v>-8.3568827785220567E-2</v>
      </c>
    </row>
    <row r="6980" spans="1:9" x14ac:dyDescent="0.25">
      <c r="A6980" t="s">
        <v>7180</v>
      </c>
      <c r="B6980" s="3">
        <v>45.843631744384773</v>
      </c>
      <c r="C6980" s="3">
        <v>21.29999923706055</v>
      </c>
      <c r="D6980" s="4">
        <v>-1.7919552096186338E-2</v>
      </c>
      <c r="E6980" s="4">
        <v>2.207289256739919E-2</v>
      </c>
      <c r="F6980" s="2">
        <v>4</v>
      </c>
      <c r="G6980" s="4">
        <v>0.1582818622055486</v>
      </c>
      <c r="H6980" s="4">
        <v>-8.6591532510293057E-2</v>
      </c>
      <c r="I6980" s="4">
        <v>-8.853916382708138E-2</v>
      </c>
    </row>
    <row r="6981" spans="1:9" x14ac:dyDescent="0.25">
      <c r="A6981" t="s">
        <v>7181</v>
      </c>
      <c r="B6981" s="3">
        <v>46.680118560791023</v>
      </c>
      <c r="C6981" s="3">
        <v>20.840000152587891</v>
      </c>
      <c r="D6981" s="4">
        <v>6.4255592622486368E-3</v>
      </c>
      <c r="E6981" s="4">
        <v>-5.8717220998134367E-2</v>
      </c>
      <c r="F6981" s="2">
        <v>4</v>
      </c>
      <c r="G6981" s="4">
        <v>0.18166925077175519</v>
      </c>
      <c r="H6981" s="4">
        <v>-6.9925005187388201E-2</v>
      </c>
      <c r="I6981" s="4">
        <v>-7.1042416700676347E-2</v>
      </c>
    </row>
    <row r="6982" spans="1:9" x14ac:dyDescent="0.25">
      <c r="A6982" t="s">
        <v>7182</v>
      </c>
      <c r="B6982" s="3">
        <v>46.382087707519531</v>
      </c>
      <c r="C6982" s="3">
        <v>22.139999389648441</v>
      </c>
      <c r="D6982" s="4">
        <v>-2.1103445721770812E-2</v>
      </c>
      <c r="E6982" s="4">
        <v>7.9999970226753092E-2</v>
      </c>
      <c r="F6982" s="2">
        <v>4</v>
      </c>
      <c r="G6982" s="4">
        <v>0.187738462791843</v>
      </c>
      <c r="H6982" s="4">
        <v>-7.5863101594523363E-2</v>
      </c>
      <c r="I6982" s="4">
        <v>-7.3516350411594877E-2</v>
      </c>
    </row>
    <row r="6983" spans="1:9" x14ac:dyDescent="0.25">
      <c r="A6983" t="s">
        <v>7183</v>
      </c>
      <c r="B6983" s="3">
        <v>47.382011413574219</v>
      </c>
      <c r="C6983" s="3">
        <v>20.5</v>
      </c>
      <c r="D6983" s="4">
        <v>-2.6471605307519911E-2</v>
      </c>
      <c r="E6983" s="4">
        <v>0.118995651828077</v>
      </c>
      <c r="F6983" s="2">
        <v>4</v>
      </c>
      <c r="G6983" s="4">
        <v>0.20751067163880929</v>
      </c>
      <c r="H6983" s="4">
        <v>-5.5940186563562373E-2</v>
      </c>
      <c r="I6983" s="4">
        <v>-4.3693241731709187E-2</v>
      </c>
    </row>
    <row r="6984" spans="1:9" x14ac:dyDescent="0.25">
      <c r="A6984" t="s">
        <v>7184</v>
      </c>
      <c r="B6984" s="3">
        <v>48.670394897460938</v>
      </c>
      <c r="C6984" s="3">
        <v>18.319999694824219</v>
      </c>
      <c r="D6984" s="4">
        <v>4.3651202559102931E-3</v>
      </c>
      <c r="E6984" s="4">
        <v>-4.8805842309805107E-2</v>
      </c>
      <c r="F6984" s="2">
        <v>3</v>
      </c>
      <c r="G6984" s="4">
        <v>0.24513295296813589</v>
      </c>
      <c r="H6984" s="4">
        <v>-3.0269873397325009E-2</v>
      </c>
      <c r="I6984" s="4">
        <v>-1.768991692289501E-2</v>
      </c>
    </row>
    <row r="6985" spans="1:9" x14ac:dyDescent="0.25">
      <c r="A6985" t="s">
        <v>7185</v>
      </c>
      <c r="B6985" s="3">
        <v>48.458866119384773</v>
      </c>
      <c r="C6985" s="3">
        <v>19.260000228881839</v>
      </c>
      <c r="D6985" s="4">
        <v>-9.8236597345546794E-3</v>
      </c>
      <c r="E6985" s="4">
        <v>-3.9880321952090569E-2</v>
      </c>
      <c r="F6985" s="2">
        <v>3</v>
      </c>
      <c r="G6985" s="4">
        <v>0.22845663204742461</v>
      </c>
      <c r="H6985" s="4">
        <v>-3.4484464817346898E-2</v>
      </c>
      <c r="I6985" s="4">
        <v>-2.1959182705573951E-2</v>
      </c>
    </row>
    <row r="6986" spans="1:9" x14ac:dyDescent="0.25">
      <c r="A6986" t="s">
        <v>7186</v>
      </c>
      <c r="B6986" s="3">
        <v>48.939632415771477</v>
      </c>
      <c r="C6986" s="3">
        <v>20.059999465942379</v>
      </c>
      <c r="D6986" s="4">
        <v>1.394498983149006E-2</v>
      </c>
      <c r="E6986" s="4">
        <v>1.8791209845057329E-2</v>
      </c>
      <c r="F6986" s="2">
        <v>4</v>
      </c>
      <c r="G6986" s="4">
        <v>0.2466067041727</v>
      </c>
      <c r="H6986" s="4">
        <v>-2.490546792521953E-2</v>
      </c>
      <c r="I6986" s="4">
        <v>-1.2255920968345929E-2</v>
      </c>
    </row>
    <row r="6987" spans="1:9" x14ac:dyDescent="0.25">
      <c r="A6987" t="s">
        <v>7187</v>
      </c>
      <c r="B6987" s="3">
        <v>48.266555786132813</v>
      </c>
      <c r="C6987" s="3">
        <v>19.690000534057621</v>
      </c>
      <c r="D6987" s="4">
        <v>4.6300461114894276E-3</v>
      </c>
      <c r="E6987" s="4">
        <v>-7.2101735570462178E-2</v>
      </c>
      <c r="F6987" s="2">
        <v>4</v>
      </c>
      <c r="G6987" s="4">
        <v>0.2271027737370972</v>
      </c>
      <c r="H6987" s="4">
        <v>-3.831613957988611E-2</v>
      </c>
      <c r="I6987" s="4">
        <v>-2.584056439214755E-2</v>
      </c>
    </row>
    <row r="6988" spans="1:9" x14ac:dyDescent="0.25">
      <c r="A6988" t="s">
        <v>7188</v>
      </c>
      <c r="B6988" s="3">
        <v>48.044109344482422</v>
      </c>
      <c r="C6988" s="3">
        <v>21.219999313354489</v>
      </c>
      <c r="D6988" s="4">
        <v>-5.1568908099364208E-3</v>
      </c>
      <c r="E6988" s="4">
        <v>-2.391906454638049E-2</v>
      </c>
      <c r="F6988" s="2">
        <v>4</v>
      </c>
      <c r="G6988" s="4">
        <v>0.22467791427150069</v>
      </c>
      <c r="H6988" s="4">
        <v>-4.2748259279724483E-2</v>
      </c>
      <c r="I6988" s="4">
        <v>-3.033018036995427E-2</v>
      </c>
    </row>
    <row r="6989" spans="1:9" x14ac:dyDescent="0.25">
      <c r="A6989" t="s">
        <v>7189</v>
      </c>
      <c r="B6989" s="3">
        <v>48.29315185546875</v>
      </c>
      <c r="C6989" s="3">
        <v>21.739999771118161</v>
      </c>
      <c r="D6989" s="4">
        <v>-3.3606905251105661E-3</v>
      </c>
      <c r="E6989" s="4">
        <v>2.2577588761464099E-2</v>
      </c>
      <c r="F6989" s="2">
        <v>4</v>
      </c>
      <c r="G6989" s="4">
        <v>0.2280731196568471</v>
      </c>
      <c r="H6989" s="4">
        <v>-3.7786227921297599E-2</v>
      </c>
      <c r="I6989" s="4">
        <v>-2.1601228632478601E-2</v>
      </c>
    </row>
    <row r="6990" spans="1:9" x14ac:dyDescent="0.25">
      <c r="A6990" t="s">
        <v>7190</v>
      </c>
      <c r="B6990" s="3">
        <v>48.455997467041023</v>
      </c>
      <c r="C6990" s="3">
        <v>21.260000228881839</v>
      </c>
      <c r="D6990" s="4">
        <v>-1.0754837780664659E-2</v>
      </c>
      <c r="E6990" s="4">
        <v>1.4797110007307211E-2</v>
      </c>
      <c r="F6990" s="2">
        <v>4</v>
      </c>
      <c r="G6990" s="4">
        <v>0.23073784592447069</v>
      </c>
      <c r="H6990" s="4">
        <v>-3.4541621094922759E-2</v>
      </c>
      <c r="I6990" s="4">
        <v>-1.7680127370723771E-2</v>
      </c>
    </row>
    <row r="6991" spans="1:9" x14ac:dyDescent="0.25">
      <c r="A6991" t="s">
        <v>7191</v>
      </c>
      <c r="B6991" s="3">
        <v>48.982799530029297</v>
      </c>
      <c r="C6991" s="3">
        <v>20.95000076293945</v>
      </c>
      <c r="D6991" s="4">
        <v>2.7455628251511488E-3</v>
      </c>
      <c r="E6991" s="4">
        <v>5.7546760612334991E-2</v>
      </c>
      <c r="F6991" s="2">
        <v>4</v>
      </c>
      <c r="G6991" s="4">
        <v>0.24144159648002489</v>
      </c>
      <c r="H6991" s="4">
        <v>-2.4045387556804739E-2</v>
      </c>
      <c r="I6991" s="4">
        <v>-7.0005796889848204E-3</v>
      </c>
    </row>
    <row r="6992" spans="1:9" x14ac:dyDescent="0.25">
      <c r="A6992" t="s">
        <v>7192</v>
      </c>
      <c r="B6992" s="3">
        <v>48.848682403564453</v>
      </c>
      <c r="C6992" s="3">
        <v>19.809999465942379</v>
      </c>
      <c r="D6992" s="4">
        <v>5.1237383156443883E-3</v>
      </c>
      <c r="E6992" s="4">
        <v>1.0105381248035621E-3</v>
      </c>
      <c r="F6992" s="2">
        <v>4</v>
      </c>
      <c r="G6992" s="4">
        <v>0.26187463841073072</v>
      </c>
      <c r="H6992" s="4">
        <v>-2.671759554485054E-2</v>
      </c>
      <c r="I6992" s="4">
        <v>-9.7194571339483948E-3</v>
      </c>
    </row>
    <row r="6993" spans="1:9" x14ac:dyDescent="0.25">
      <c r="A6993" t="s">
        <v>7193</v>
      </c>
      <c r="B6993" s="3">
        <v>48.59967041015625</v>
      </c>
      <c r="C6993" s="3">
        <v>19.79000091552734</v>
      </c>
      <c r="D6993" s="4">
        <v>-1.5522614575855459E-2</v>
      </c>
      <c r="E6993" s="4">
        <v>9.1790055876268539E-3</v>
      </c>
      <c r="F6993" s="2">
        <v>4</v>
      </c>
      <c r="G6993" s="4">
        <v>0.25459842223325818</v>
      </c>
      <c r="H6993" s="4">
        <v>-3.1679018857771357E-2</v>
      </c>
      <c r="I6993" s="4">
        <v>-1.4767530487804881E-2</v>
      </c>
    </row>
    <row r="6994" spans="1:9" x14ac:dyDescent="0.25">
      <c r="A6994" t="s">
        <v>7194</v>
      </c>
      <c r="B6994" s="3">
        <v>49.365959167480469</v>
      </c>
      <c r="C6994" s="3">
        <v>19.610000610351559</v>
      </c>
      <c r="D6994" s="4">
        <v>-8.845036658056582E-3</v>
      </c>
      <c r="E6994" s="4">
        <v>1.8701330407873359E-2</v>
      </c>
      <c r="F6994" s="2">
        <v>4</v>
      </c>
      <c r="G6994" s="4">
        <v>0.27996536643079789</v>
      </c>
      <c r="H6994" s="4">
        <v>-1.6411148210332072E-2</v>
      </c>
      <c r="I6994" s="4">
        <v>7.6698977470690544E-4</v>
      </c>
    </row>
    <row r="6995" spans="1:9" x14ac:dyDescent="0.25">
      <c r="A6995" t="s">
        <v>7195</v>
      </c>
      <c r="B6995" s="3">
        <v>49.806499481201172</v>
      </c>
      <c r="C6995" s="3">
        <v>19.25</v>
      </c>
      <c r="D6995" s="4">
        <v>-5.3556177575043717E-3</v>
      </c>
      <c r="E6995" s="4">
        <v>1.315789473684204E-2</v>
      </c>
      <c r="F6995" s="2">
        <v>3</v>
      </c>
      <c r="G6995" s="4">
        <v>0.30025262184669588</v>
      </c>
      <c r="H6995" s="4">
        <v>-7.6336313009666146E-3</v>
      </c>
      <c r="I6995" s="4">
        <v>1.033786586271801E-2</v>
      </c>
    </row>
    <row r="6996" spans="1:9" x14ac:dyDescent="0.25">
      <c r="A6996" t="s">
        <v>7196</v>
      </c>
      <c r="B6996" s="3">
        <v>50.074680328369141</v>
      </c>
      <c r="C6996" s="3">
        <v>19</v>
      </c>
      <c r="D6996" s="4">
        <v>1.0436531084055961E-2</v>
      </c>
      <c r="E6996" s="4">
        <v>-1.6563131463710471E-2</v>
      </c>
      <c r="F6996" s="2">
        <v>3</v>
      </c>
      <c r="G6996" s="4">
        <v>0.29707774594946579</v>
      </c>
      <c r="H6996" s="4">
        <v>-2.2902794045106529E-3</v>
      </c>
      <c r="I6996" s="4">
        <v>1.57779844740491E-2</v>
      </c>
    </row>
    <row r="6997" spans="1:9" x14ac:dyDescent="0.25">
      <c r="A6997" t="s">
        <v>7197</v>
      </c>
      <c r="B6997" s="3">
        <v>49.557472229003913</v>
      </c>
      <c r="C6997" s="3">
        <v>19.319999694824219</v>
      </c>
      <c r="D6997" s="4">
        <v>8.9703902562456861E-3</v>
      </c>
      <c r="E6997" s="4">
        <v>-5.6640618815435917E-2</v>
      </c>
      <c r="F6997" s="2">
        <v>3</v>
      </c>
      <c r="G6997" s="4">
        <v>0.29852649280338589</v>
      </c>
      <c r="H6997" s="4">
        <v>-1.259535863664041E-2</v>
      </c>
      <c r="I6997" s="4">
        <v>7.8418248033842453E-3</v>
      </c>
    </row>
    <row r="6998" spans="1:9" x14ac:dyDescent="0.25">
      <c r="A6998" t="s">
        <v>7198</v>
      </c>
      <c r="B6998" s="3">
        <v>49.116874694824219</v>
      </c>
      <c r="C6998" s="3">
        <v>20.479999542236332</v>
      </c>
      <c r="D6998" s="4">
        <v>-5.816298189926461E-3</v>
      </c>
      <c r="E6998" s="4">
        <v>5.0795268483544209E-2</v>
      </c>
      <c r="F6998" s="2">
        <v>4</v>
      </c>
      <c r="G6998" s="4">
        <v>0.24530824577877761</v>
      </c>
      <c r="H6998" s="4">
        <v>-2.1374015631329901E-2</v>
      </c>
      <c r="I6998" s="4">
        <v>1.206696087210246E-2</v>
      </c>
    </row>
    <row r="6999" spans="1:9" x14ac:dyDescent="0.25">
      <c r="A6999" t="s">
        <v>7199</v>
      </c>
      <c r="B6999" s="3">
        <v>49.404224395751953</v>
      </c>
      <c r="C6999" s="3">
        <v>19.489999771118161</v>
      </c>
      <c r="D6999" s="4">
        <v>1.6956231612800021E-2</v>
      </c>
      <c r="E6999" s="4">
        <v>-5.4801213488080758E-2</v>
      </c>
      <c r="F6999" s="2">
        <v>3</v>
      </c>
      <c r="G6999" s="4">
        <v>0.25888767816230512</v>
      </c>
      <c r="H6999" s="4">
        <v>-1.5648735151338689E-2</v>
      </c>
      <c r="I6999" s="4">
        <v>2.0287306011011589E-2</v>
      </c>
    </row>
    <row r="7000" spans="1:9" x14ac:dyDescent="0.25">
      <c r="A7000" t="s">
        <v>7200</v>
      </c>
      <c r="B7000" s="3">
        <v>48.580482482910163</v>
      </c>
      <c r="C7000" s="3">
        <v>20.620000839233398</v>
      </c>
      <c r="D7000" s="4">
        <v>-5.4904228212043771E-3</v>
      </c>
      <c r="E7000" s="4">
        <v>-1.2924775409463679E-2</v>
      </c>
      <c r="F7000" s="2">
        <v>4</v>
      </c>
      <c r="G7000" s="4">
        <v>0.22703368563955889</v>
      </c>
      <c r="H7000" s="4">
        <v>-3.206132746974788E-2</v>
      </c>
      <c r="I7000" s="4">
        <v>4.896858082175104E-3</v>
      </c>
    </row>
    <row r="7001" spans="1:9" x14ac:dyDescent="0.25">
      <c r="A7001" t="s">
        <v>7201</v>
      </c>
      <c r="B7001" s="3">
        <v>48.848682403564453</v>
      </c>
      <c r="C7001" s="3">
        <v>20.889999389648441</v>
      </c>
      <c r="D7001" s="4">
        <v>6.7107556681478284E-3</v>
      </c>
      <c r="E7001" s="4">
        <v>-9.9526534608840311E-3</v>
      </c>
      <c r="F7001" s="2">
        <v>4</v>
      </c>
      <c r="G7001" s="4">
        <v>0.24532763472640151</v>
      </c>
      <c r="H7001" s="4">
        <v>-2.671759554485054E-2</v>
      </c>
      <c r="I7001" s="4">
        <v>1.306405503179686E-2</v>
      </c>
    </row>
    <row r="7002" spans="1:9" x14ac:dyDescent="0.25">
      <c r="A7002" t="s">
        <v>7202</v>
      </c>
      <c r="B7002" s="3">
        <v>48.523056030273438</v>
      </c>
      <c r="C7002" s="3">
        <v>21.10000038146973</v>
      </c>
      <c r="D7002" s="4">
        <v>-2.9517892194556028E-3</v>
      </c>
      <c r="E7002" s="4">
        <v>9.4878832239375654E-4</v>
      </c>
      <c r="F7002" s="2">
        <v>4</v>
      </c>
      <c r="G7002" s="4">
        <v>0.24417471734945989</v>
      </c>
      <c r="H7002" s="4">
        <v>-3.3205517100899813E-2</v>
      </c>
      <c r="I7002" s="4">
        <v>6.3109481326959482E-3</v>
      </c>
    </row>
    <row r="7003" spans="1:9" x14ac:dyDescent="0.25">
      <c r="A7003" t="s">
        <v>7203</v>
      </c>
      <c r="B7003" s="3">
        <v>48.666709899902337</v>
      </c>
      <c r="C7003" s="3">
        <v>21.079999923706051</v>
      </c>
      <c r="D7003" s="4">
        <v>-1.4928166667323E-2</v>
      </c>
      <c r="E7003" s="4">
        <v>1.6393450161044099E-2</v>
      </c>
      <c r="F7003" s="2">
        <v>4</v>
      </c>
      <c r="G7003" s="4">
        <v>0.26769994340024611</v>
      </c>
      <c r="H7003" s="4">
        <v>-3.034329489218968E-2</v>
      </c>
      <c r="I7003" s="4">
        <v>9.2901599461276962E-3</v>
      </c>
    </row>
    <row r="7004" spans="1:9" x14ac:dyDescent="0.25">
      <c r="A7004" t="s">
        <v>7204</v>
      </c>
      <c r="B7004" s="3">
        <v>49.404224395751953</v>
      </c>
      <c r="C7004" s="3">
        <v>20.739999771118161</v>
      </c>
      <c r="D7004" s="4">
        <v>-9.7911320979763294E-3</v>
      </c>
      <c r="E7004" s="4">
        <v>3.803805036507879E-2</v>
      </c>
      <c r="F7004" s="2">
        <v>4</v>
      </c>
      <c r="G7004" s="4">
        <v>0.27444111552335843</v>
      </c>
      <c r="H7004" s="4">
        <v>-1.5648735151338689E-2</v>
      </c>
      <c r="I7004" s="4">
        <v>2.4585340676644529E-2</v>
      </c>
    </row>
    <row r="7005" spans="1:9" x14ac:dyDescent="0.25">
      <c r="A7005" t="s">
        <v>7205</v>
      </c>
      <c r="B7005" s="3">
        <v>49.892730712890618</v>
      </c>
      <c r="C7005" s="3">
        <v>19.979999542236332</v>
      </c>
      <c r="D7005" s="4">
        <v>7.6884041603086928E-4</v>
      </c>
      <c r="E7005" s="4">
        <v>7.056420794945284E-3</v>
      </c>
      <c r="F7005" s="2">
        <v>4</v>
      </c>
      <c r="G7005" s="4">
        <v>0.28114488338606503</v>
      </c>
      <c r="H7005" s="4">
        <v>-5.915522717720223E-3</v>
      </c>
      <c r="I7005" s="4">
        <v>3.4716385490926698E-2</v>
      </c>
    </row>
    <row r="7006" spans="1:9" x14ac:dyDescent="0.25">
      <c r="A7006" t="s">
        <v>7206</v>
      </c>
      <c r="B7006" s="3">
        <v>49.854400634765618</v>
      </c>
      <c r="C7006" s="3">
        <v>19.840000152587891</v>
      </c>
      <c r="D7006" s="4">
        <v>1.185866965028359E-2</v>
      </c>
      <c r="E7006" s="4">
        <v>-3.4549835076987279E-2</v>
      </c>
      <c r="F7006" s="2">
        <v>4</v>
      </c>
      <c r="G7006" s="4">
        <v>0.2761613660058746</v>
      </c>
      <c r="H7006" s="4">
        <v>-6.6792278734140176E-3</v>
      </c>
      <c r="I7006" s="4">
        <v>3.3921464881723873E-2</v>
      </c>
    </row>
    <row r="7007" spans="1:9" x14ac:dyDescent="0.25">
      <c r="A7007" t="s">
        <v>7207</v>
      </c>
      <c r="B7007" s="3">
        <v>49.270122528076172</v>
      </c>
      <c r="C7007" s="3">
        <v>20.54999923706055</v>
      </c>
      <c r="D7007" s="4">
        <v>3.8913028374687458E-4</v>
      </c>
      <c r="E7007" s="4">
        <v>-4.0168174520352151E-2</v>
      </c>
      <c r="F7007" s="2">
        <v>4</v>
      </c>
      <c r="G7007" s="4">
        <v>0.24327250867657391</v>
      </c>
      <c r="H7007" s="4">
        <v>-1.832063911663151E-2</v>
      </c>
      <c r="I7007" s="4">
        <v>2.1804226116939329E-2</v>
      </c>
    </row>
    <row r="7008" spans="1:9" x14ac:dyDescent="0.25">
      <c r="A7008" t="s">
        <v>7208</v>
      </c>
      <c r="B7008" s="3">
        <v>49.250957489013672</v>
      </c>
      <c r="C7008" s="3">
        <v>21.409999847412109</v>
      </c>
      <c r="D7008" s="4">
        <v>-1.210410992948829E-2</v>
      </c>
      <c r="E7008" s="4">
        <v>3.8816070517666112E-2</v>
      </c>
      <c r="F7008" s="2">
        <v>4</v>
      </c>
      <c r="G7008" s="4">
        <v>0.23926552731432599</v>
      </c>
      <c r="H7008" s="4">
        <v>-1.8702491694478459E-2</v>
      </c>
      <c r="I7008" s="4">
        <v>2.1406765812338021E-2</v>
      </c>
    </row>
    <row r="7009" spans="1:9" x14ac:dyDescent="0.25">
      <c r="A7009" t="s">
        <v>7209</v>
      </c>
      <c r="B7009" s="3">
        <v>49.854400634765618</v>
      </c>
      <c r="C7009" s="3">
        <v>20.610000610351559</v>
      </c>
      <c r="D7009" s="4">
        <v>-6.6792278734140176E-3</v>
      </c>
      <c r="E7009" s="4">
        <v>4.6192883866484007E-2</v>
      </c>
      <c r="F7009" s="2">
        <v>4</v>
      </c>
      <c r="G7009" s="4">
        <v>0.27432271848867212</v>
      </c>
      <c r="H7009" s="4">
        <v>-6.6792278734140176E-3</v>
      </c>
      <c r="I7009" s="4">
        <v>3.3921464881723873E-2</v>
      </c>
    </row>
    <row r="7010" spans="1:9" x14ac:dyDescent="0.25">
      <c r="A7010" t="s">
        <v>7210</v>
      </c>
      <c r="B7010" s="3">
        <v>50.189628601074219</v>
      </c>
      <c r="C7010" s="3">
        <v>19.70000076293945</v>
      </c>
      <c r="D7010" s="4">
        <v>8.4681396774335393E-3</v>
      </c>
      <c r="E7010" s="4">
        <v>2.711159799217255E-2</v>
      </c>
      <c r="F7010" s="2">
        <v>4</v>
      </c>
      <c r="G7010" s="4">
        <v>0.29879112981879768</v>
      </c>
      <c r="H7010" s="4">
        <v>0</v>
      </c>
      <c r="I7010" s="4">
        <v>4.0873697494734351E-2</v>
      </c>
    </row>
    <row r="7011" spans="1:9" x14ac:dyDescent="0.25">
      <c r="A7011" t="s">
        <v>7211</v>
      </c>
      <c r="B7011" s="3">
        <v>49.768184661865227</v>
      </c>
      <c r="C7011" s="3">
        <v>19.180000305175781</v>
      </c>
      <c r="D7011" s="4">
        <v>-2.3043515100755751E-3</v>
      </c>
      <c r="E7011" s="4">
        <v>-2.6000643916153092E-3</v>
      </c>
      <c r="F7011" s="2">
        <v>3</v>
      </c>
      <c r="G7011" s="4">
        <v>0.27518006460724947</v>
      </c>
      <c r="H7011" s="4">
        <v>-2.3043515100755751E-3</v>
      </c>
      <c r="I7011" s="4">
        <v>3.2133447297269857E-2</v>
      </c>
    </row>
    <row r="7012" spans="1:9" x14ac:dyDescent="0.25">
      <c r="A7012" t="s">
        <v>7212</v>
      </c>
      <c r="B7012" s="3">
        <v>49.883132934570313</v>
      </c>
      <c r="C7012" s="3">
        <v>19.229999542236332</v>
      </c>
      <c r="D7012" s="4">
        <v>1.086970470055793E-2</v>
      </c>
      <c r="E7012" s="4">
        <v>-1.2833675866262381E-2</v>
      </c>
      <c r="F7012" s="2">
        <v>3</v>
      </c>
      <c r="G7012" s="4">
        <v>0.27291833144308503</v>
      </c>
      <c r="H7012" s="4">
        <v>0</v>
      </c>
      <c r="I7012" s="4">
        <v>3.4517338889338937E-2</v>
      </c>
    </row>
    <row r="7013" spans="1:9" x14ac:dyDescent="0.25">
      <c r="A7013" t="s">
        <v>7213</v>
      </c>
      <c r="B7013" s="3">
        <v>49.346748352050781</v>
      </c>
      <c r="C7013" s="3">
        <v>19.479999542236332</v>
      </c>
      <c r="D7013" s="4">
        <v>1.417307204119678E-2</v>
      </c>
      <c r="E7013" s="4">
        <v>-2.453679459019753E-2</v>
      </c>
      <c r="F7013" s="2">
        <v>3</v>
      </c>
      <c r="G7013" s="4">
        <v>0.25143420616407058</v>
      </c>
      <c r="H7013" s="4">
        <v>0</v>
      </c>
      <c r="I7013" s="4">
        <v>2.3393355324449191E-2</v>
      </c>
    </row>
    <row r="7014" spans="1:9" x14ac:dyDescent="0.25">
      <c r="A7014" t="s">
        <v>7214</v>
      </c>
      <c r="B7014" s="3">
        <v>48.657127380371087</v>
      </c>
      <c r="C7014" s="3">
        <v>19.969999313354489</v>
      </c>
      <c r="D7014" s="4">
        <v>1.154942911879187E-2</v>
      </c>
      <c r="E7014" s="4">
        <v>-3.2929797469128393E-2</v>
      </c>
      <c r="F7014" s="2">
        <v>4</v>
      </c>
      <c r="G7014" s="4">
        <v>0.22316707246554701</v>
      </c>
      <c r="H7014" s="4">
        <v>0</v>
      </c>
      <c r="I7014" s="4">
        <v>9.0914297938269328E-3</v>
      </c>
    </row>
    <row r="7015" spans="1:9" x14ac:dyDescent="0.25">
      <c r="A7015" t="s">
        <v>7215</v>
      </c>
      <c r="B7015" s="3">
        <v>48.101581573486328</v>
      </c>
      <c r="C7015" s="3">
        <v>20.64999961853027</v>
      </c>
      <c r="D7015" s="4">
        <v>-9.4678991502638032E-3</v>
      </c>
      <c r="E7015" s="4">
        <v>9.2592594461442967E-2</v>
      </c>
      <c r="F7015" s="2">
        <v>4</v>
      </c>
      <c r="G7015" s="4">
        <v>0.20663743646143229</v>
      </c>
      <c r="H7015" s="4">
        <v>-9.4678991502638032E-3</v>
      </c>
      <c r="I7015" s="4">
        <v>-2.4299349633425389E-3</v>
      </c>
    </row>
    <row r="7016" spans="1:9" x14ac:dyDescent="0.25">
      <c r="A7016" t="s">
        <v>7216</v>
      </c>
      <c r="B7016" s="3">
        <v>48.561355590820313</v>
      </c>
      <c r="C7016" s="3">
        <v>18.89999961853027</v>
      </c>
      <c r="D7016" s="4">
        <v>1.359475710760627E-2</v>
      </c>
      <c r="E7016" s="4">
        <v>-6.250001182631848E-2</v>
      </c>
      <c r="F7016" s="2">
        <v>3</v>
      </c>
      <c r="G7016" s="4">
        <v>0.22742407487381849</v>
      </c>
      <c r="H7016" s="4">
        <v>0</v>
      </c>
      <c r="I7016" s="4">
        <v>7.1052358433247864E-3</v>
      </c>
    </row>
    <row r="7017" spans="1:9" x14ac:dyDescent="0.25">
      <c r="A7017" t="s">
        <v>7217</v>
      </c>
      <c r="B7017" s="3">
        <v>47.910030364990227</v>
      </c>
      <c r="C7017" s="3">
        <v>20.159999847412109</v>
      </c>
      <c r="D7017" s="4">
        <v>6.6411418166469893E-3</v>
      </c>
      <c r="E7017" s="4">
        <v>-4.2735025705281982E-2</v>
      </c>
      <c r="F7017" s="2">
        <v>4</v>
      </c>
      <c r="G7017" s="4">
        <v>0.21067313756008141</v>
      </c>
      <c r="H7017" s="4">
        <v>-1.224325599685416E-2</v>
      </c>
      <c r="I7017" s="4">
        <v>-3.820031397214096E-3</v>
      </c>
    </row>
    <row r="7018" spans="1:9" x14ac:dyDescent="0.25">
      <c r="A7018" t="s">
        <v>7218</v>
      </c>
      <c r="B7018" s="3">
        <v>47.593952178955078</v>
      </c>
      <c r="C7018" s="3">
        <v>21.059999465942379</v>
      </c>
      <c r="D7018" s="4">
        <v>-1.8759811246559229E-2</v>
      </c>
      <c r="E7018" s="4">
        <v>8.3890845865421948E-2</v>
      </c>
      <c r="F7018" s="2">
        <v>4</v>
      </c>
      <c r="G7018" s="4">
        <v>0.21566826014946441</v>
      </c>
      <c r="H7018" s="4">
        <v>-1.8759811246559229E-2</v>
      </c>
      <c r="I7018" s="4">
        <v>-1.0392157422636441E-2</v>
      </c>
    </row>
    <row r="7019" spans="1:9" x14ac:dyDescent="0.25">
      <c r="A7019" t="s">
        <v>7219</v>
      </c>
      <c r="B7019" s="3">
        <v>48.503875732421882</v>
      </c>
      <c r="C7019" s="3">
        <v>19.430000305175781</v>
      </c>
      <c r="D7019" s="4">
        <v>6.1593729541986608E-3</v>
      </c>
      <c r="E7019" s="4">
        <v>-7.660858994624653E-3</v>
      </c>
      <c r="F7019" s="2">
        <v>3</v>
      </c>
      <c r="G7019" s="4">
        <v>0.24608351003741591</v>
      </c>
      <c r="H7019" s="4">
        <v>0</v>
      </c>
      <c r="I7019" s="4">
        <v>8.5276305636776684E-3</v>
      </c>
    </row>
    <row r="7020" spans="1:9" x14ac:dyDescent="0.25">
      <c r="A7020" t="s">
        <v>7220</v>
      </c>
      <c r="B7020" s="3">
        <v>48.206951141357422</v>
      </c>
      <c r="C7020" s="3">
        <v>19.579999923706051</v>
      </c>
      <c r="D7020" s="4">
        <v>2.989484421481281E-3</v>
      </c>
      <c r="E7020" s="4">
        <v>5.6497490616813639E-3</v>
      </c>
      <c r="F7020" s="2">
        <v>4</v>
      </c>
      <c r="G7020" s="4">
        <v>0.25021831793046379</v>
      </c>
      <c r="H7020" s="4">
        <v>-2.5763616724961969E-3</v>
      </c>
      <c r="I7020" s="4">
        <v>2.3537599242609009E-3</v>
      </c>
    </row>
    <row r="7021" spans="1:9" x14ac:dyDescent="0.25">
      <c r="A7021" t="s">
        <v>7221</v>
      </c>
      <c r="B7021" s="3">
        <v>48.063266754150391</v>
      </c>
      <c r="C7021" s="3">
        <v>19.469999313354489</v>
      </c>
      <c r="D7021" s="4">
        <v>-1.194729775922609E-3</v>
      </c>
      <c r="E7021" s="4">
        <v>0</v>
      </c>
      <c r="F7021" s="2">
        <v>3</v>
      </c>
      <c r="G7021" s="4">
        <v>0.25659170997343811</v>
      </c>
      <c r="H7021" s="4">
        <v>-5.5492566775889873E-3</v>
      </c>
      <c r="I7021" s="4">
        <v>1.970381845480373E-3</v>
      </c>
    </row>
    <row r="7022" spans="1:9" x14ac:dyDescent="0.25">
      <c r="A7022" t="s">
        <v>7222</v>
      </c>
      <c r="B7022" s="3">
        <v>48.120758056640618</v>
      </c>
      <c r="C7022" s="3">
        <v>19.469999313354489</v>
      </c>
      <c r="D7022" s="4">
        <v>1.290337759239679E-2</v>
      </c>
      <c r="E7022" s="4">
        <v>-3.7567980527884022E-2</v>
      </c>
      <c r="F7022" s="2">
        <v>3</v>
      </c>
      <c r="G7022" s="4">
        <v>0.25286577410041611</v>
      </c>
      <c r="H7022" s="4">
        <v>-4.3597356076119356E-3</v>
      </c>
      <c r="I7022" s="4">
        <v>1.1405095443349779E-2</v>
      </c>
    </row>
    <row r="7023" spans="1:9" x14ac:dyDescent="0.25">
      <c r="A7023" t="s">
        <v>7223</v>
      </c>
      <c r="B7023" s="3">
        <v>47.507747650146477</v>
      </c>
      <c r="C7023" s="3">
        <v>20.229999542236332</v>
      </c>
      <c r="D7023" s="4">
        <v>9.7722053875561876E-3</v>
      </c>
      <c r="E7023" s="4">
        <v>-2.459017524156604E-2</v>
      </c>
      <c r="F7023" s="2">
        <v>4</v>
      </c>
      <c r="G7023" s="4">
        <v>0.24145825705390139</v>
      </c>
      <c r="H7023" s="4">
        <v>-1.7043198375981339E-2</v>
      </c>
      <c r="I7023" s="4">
        <v>9.4607734426874757E-3</v>
      </c>
    </row>
    <row r="7024" spans="1:9" x14ac:dyDescent="0.25">
      <c r="A7024" t="s">
        <v>7224</v>
      </c>
      <c r="B7024" s="3">
        <v>47.047985076904297</v>
      </c>
      <c r="C7024" s="3">
        <v>20.739999771118161</v>
      </c>
      <c r="D7024" s="4">
        <v>2.8576532685302691E-3</v>
      </c>
      <c r="E7024" s="4">
        <v>2.8769837703173758E-2</v>
      </c>
      <c r="F7024" s="2">
        <v>4</v>
      </c>
      <c r="G7024" s="4">
        <v>0.2422473276771524</v>
      </c>
      <c r="H7024" s="4">
        <v>-2.655589411202464E-2</v>
      </c>
      <c r="I7024" s="4">
        <v>1.0209590830700941E-3</v>
      </c>
    </row>
    <row r="7025" spans="1:9" x14ac:dyDescent="0.25">
      <c r="A7025" t="s">
        <v>7225</v>
      </c>
      <c r="B7025" s="3">
        <v>46.913921356201172</v>
      </c>
      <c r="C7025" s="3">
        <v>20.159999847412109</v>
      </c>
      <c r="D7025" s="4">
        <v>-2.8495103559479369E-3</v>
      </c>
      <c r="E7025" s="4">
        <v>4.2938433884221361E-2</v>
      </c>
      <c r="F7025" s="2">
        <v>4</v>
      </c>
      <c r="G7025" s="4">
        <v>0.24923973162815979</v>
      </c>
      <c r="H7025" s="4">
        <v>-2.932973317268894E-2</v>
      </c>
      <c r="I7025" s="4">
        <v>-1.6950822614880681E-4</v>
      </c>
    </row>
    <row r="7026" spans="1:9" x14ac:dyDescent="0.25">
      <c r="A7026" t="s">
        <v>7226</v>
      </c>
      <c r="B7026" s="3">
        <v>47.047985076904297</v>
      </c>
      <c r="C7026" s="3">
        <v>19.329999923706051</v>
      </c>
      <c r="D7026" s="4">
        <v>-1.2862283475917219E-2</v>
      </c>
      <c r="E7026" s="4">
        <v>4.6562027196706428E-2</v>
      </c>
      <c r="F7026" s="2">
        <v>3</v>
      </c>
      <c r="G7026" s="4">
        <v>0.25784173363306651</v>
      </c>
      <c r="H7026" s="4">
        <v>-2.655589411202464E-2</v>
      </c>
      <c r="I7026" s="4">
        <v>4.3599215883505238E-3</v>
      </c>
    </row>
    <row r="7027" spans="1:9" x14ac:dyDescent="0.25">
      <c r="A7027" t="s">
        <v>7227</v>
      </c>
      <c r="B7027" s="3">
        <v>47.661014556884773</v>
      </c>
      <c r="C7027" s="3">
        <v>18.469999313354489</v>
      </c>
      <c r="D7027" s="4">
        <v>-1.387203670459014E-2</v>
      </c>
      <c r="E7027" s="4">
        <v>8.0748926181702263E-2</v>
      </c>
      <c r="F7027" s="2">
        <v>3</v>
      </c>
      <c r="G7027" s="4">
        <v>0.28520241395740392</v>
      </c>
      <c r="H7027" s="4">
        <v>-1.387203670459014E-2</v>
      </c>
      <c r="I7027" s="4">
        <v>1.7446608285732079E-2</v>
      </c>
    </row>
    <row r="7028" spans="1:9" x14ac:dyDescent="0.25">
      <c r="A7028" t="s">
        <v>7228</v>
      </c>
      <c r="B7028" s="3">
        <v>48.331470489501953</v>
      </c>
      <c r="C7028" s="3">
        <v>17.090000152587891</v>
      </c>
      <c r="D7028" s="4">
        <v>7.1855487715446484E-3</v>
      </c>
      <c r="E7028" s="4">
        <v>-4.0426689216433109E-2</v>
      </c>
      <c r="F7028" s="2">
        <v>3</v>
      </c>
      <c r="G7028" s="4">
        <v>0.29867718416622657</v>
      </c>
      <c r="H7028" s="4">
        <v>0</v>
      </c>
      <c r="I7028" s="4">
        <v>3.3828245764747633E-2</v>
      </c>
    </row>
    <row r="7029" spans="1:9" x14ac:dyDescent="0.25">
      <c r="A7029" t="s">
        <v>7229</v>
      </c>
      <c r="B7029" s="3">
        <v>47.986660003662109</v>
      </c>
      <c r="C7029" s="3">
        <v>17.809999465942379</v>
      </c>
      <c r="D7029" s="4">
        <v>8.0482532988872535E-3</v>
      </c>
      <c r="E7029" s="4">
        <v>-4.2473166630382593E-2</v>
      </c>
      <c r="F7029" s="2">
        <v>3</v>
      </c>
      <c r="G7029" s="4">
        <v>0.29990892980795691</v>
      </c>
      <c r="H7029" s="4">
        <v>0</v>
      </c>
      <c r="I7029" s="4">
        <v>3.1624534845272168E-2</v>
      </c>
    </row>
    <row r="7030" spans="1:9" x14ac:dyDescent="0.25">
      <c r="A7030" t="s">
        <v>7230</v>
      </c>
      <c r="B7030" s="3">
        <v>47.603534698486328</v>
      </c>
      <c r="C7030" s="3">
        <v>18.60000038146973</v>
      </c>
      <c r="D7030" s="4">
        <v>1.2088498043230089E-3</v>
      </c>
      <c r="E7030" s="4">
        <v>-1.6102405071520829E-3</v>
      </c>
      <c r="F7030" s="2">
        <v>3</v>
      </c>
      <c r="G7030" s="4">
        <v>0.29248896944588298</v>
      </c>
      <c r="H7030" s="4">
        <v>0</v>
      </c>
      <c r="I7030" s="4">
        <v>2.3388048607028811E-2</v>
      </c>
    </row>
    <row r="7031" spans="1:9" x14ac:dyDescent="0.25">
      <c r="A7031" t="s">
        <v>7231</v>
      </c>
      <c r="B7031" s="3">
        <v>47.546058654785163</v>
      </c>
      <c r="C7031" s="3">
        <v>18.629999160766602</v>
      </c>
      <c r="D7031" s="4">
        <v>6.0801108116419478E-3</v>
      </c>
      <c r="E7031" s="4">
        <v>-4.997457516995929E-2</v>
      </c>
      <c r="F7031" s="2">
        <v>3</v>
      </c>
      <c r="G7031" s="4">
        <v>0.29125729691280239</v>
      </c>
      <c r="H7031" s="4">
        <v>0</v>
      </c>
      <c r="I7031" s="4">
        <v>2.9065861990615449E-2</v>
      </c>
    </row>
    <row r="7032" spans="1:9" x14ac:dyDescent="0.25">
      <c r="A7032" t="s">
        <v>7232</v>
      </c>
      <c r="B7032" s="3">
        <v>47.258720397949219</v>
      </c>
      <c r="C7032" s="3">
        <v>19.610000610351559</v>
      </c>
      <c r="D7032" s="4">
        <v>4.0701483202281166E-3</v>
      </c>
      <c r="E7032" s="4">
        <v>1.082479360570199E-2</v>
      </c>
      <c r="F7032" s="2">
        <v>4</v>
      </c>
      <c r="G7032" s="4">
        <v>0.29202168715937821</v>
      </c>
      <c r="H7032" s="4">
        <v>0</v>
      </c>
      <c r="I7032" s="4">
        <v>2.284683986092317E-2</v>
      </c>
    </row>
    <row r="7033" spans="1:9" x14ac:dyDescent="0.25">
      <c r="A7033" t="s">
        <v>7233</v>
      </c>
      <c r="B7033" s="3">
        <v>47.067150115966797</v>
      </c>
      <c r="C7033" s="3">
        <v>19.39999961853027</v>
      </c>
      <c r="D7033" s="4">
        <v>-2.4359461535351512E-3</v>
      </c>
      <c r="E7033" s="4">
        <v>6.7461939635931056E-3</v>
      </c>
      <c r="F7033" s="2">
        <v>3</v>
      </c>
      <c r="G7033" s="4">
        <v>0.29109321061096449</v>
      </c>
      <c r="H7033" s="4">
        <v>-2.4359461535351512E-3</v>
      </c>
      <c r="I7033" s="4">
        <v>1.8700577416934431E-2</v>
      </c>
    </row>
    <row r="7034" spans="1:9" x14ac:dyDescent="0.25">
      <c r="A7034" t="s">
        <v>7234</v>
      </c>
      <c r="B7034" s="3">
        <v>47.182083129882813</v>
      </c>
      <c r="C7034" s="3">
        <v>19.270000457763668</v>
      </c>
      <c r="D7034" s="4">
        <v>1.2538664511561491E-2</v>
      </c>
      <c r="E7034" s="4">
        <v>-2.8729823106874771E-2</v>
      </c>
      <c r="F7034" s="2">
        <v>3</v>
      </c>
      <c r="G7034" s="4">
        <v>0.29025790344904712</v>
      </c>
      <c r="H7034" s="4">
        <v>0</v>
      </c>
      <c r="I7034" s="4">
        <v>2.118813673063924E-2</v>
      </c>
    </row>
    <row r="7035" spans="1:9" x14ac:dyDescent="0.25">
      <c r="A7035" t="s">
        <v>7235</v>
      </c>
      <c r="B7035" s="3">
        <v>46.597808837890618</v>
      </c>
      <c r="C7035" s="3">
        <v>19.840000152587891</v>
      </c>
      <c r="D7035" s="4">
        <v>-1.43710624678528E-3</v>
      </c>
      <c r="E7035" s="4">
        <v>1.069796234332032E-2</v>
      </c>
      <c r="F7035" s="2">
        <v>4</v>
      </c>
      <c r="G7035" s="4">
        <v>0.28984849052808431</v>
      </c>
      <c r="H7035" s="4">
        <v>-1.43710624678528E-3</v>
      </c>
      <c r="I7035" s="4">
        <v>8.5423624027731737E-3</v>
      </c>
    </row>
    <row r="7036" spans="1:9" x14ac:dyDescent="0.25">
      <c r="A7036" t="s">
        <v>7236</v>
      </c>
      <c r="B7036" s="3">
        <v>46.664871215820313</v>
      </c>
      <c r="C7036" s="3">
        <v>19.629999160766602</v>
      </c>
      <c r="D7036" s="4">
        <v>1.0788399708453239E-2</v>
      </c>
      <c r="E7036" s="4">
        <v>-6.121476307920326E-2</v>
      </c>
      <c r="F7036" s="2">
        <v>4</v>
      </c>
      <c r="G7036" s="4">
        <v>0.28902368719786148</v>
      </c>
      <c r="H7036" s="4">
        <v>0</v>
      </c>
      <c r="I7036" s="4">
        <v>9.9938308462970138E-3</v>
      </c>
    </row>
    <row r="7037" spans="1:9" x14ac:dyDescent="0.25">
      <c r="A7037" t="s">
        <v>7237</v>
      </c>
      <c r="B7037" s="3">
        <v>46.166805267333977</v>
      </c>
      <c r="C7037" s="3">
        <v>20.909999847412109</v>
      </c>
      <c r="D7037" s="4">
        <v>8.3685832723985332E-3</v>
      </c>
      <c r="E7037" s="4">
        <v>3.3102770942221797E-2</v>
      </c>
      <c r="F7037" s="2">
        <v>4</v>
      </c>
      <c r="G7037" s="4">
        <v>0.27328364984768272</v>
      </c>
      <c r="H7037" s="4">
        <v>-7.4135087907215569E-3</v>
      </c>
      <c r="I7037" s="4">
        <v>-7.8608822814507651E-4</v>
      </c>
    </row>
    <row r="7038" spans="1:9" x14ac:dyDescent="0.25">
      <c r="A7038" t="s">
        <v>7238</v>
      </c>
      <c r="B7038" s="3">
        <v>45.783660888671882</v>
      </c>
      <c r="C7038" s="3">
        <v>20.239999771118161</v>
      </c>
      <c r="D7038" s="4">
        <v>-8.7103956168191887E-3</v>
      </c>
      <c r="E7038" s="4">
        <v>4.5994799591876578E-2</v>
      </c>
      <c r="F7038" s="2">
        <v>4</v>
      </c>
      <c r="G7038" s="4">
        <v>0.27028407811806909</v>
      </c>
      <c r="H7038" s="4">
        <v>-1.565111440888356E-2</v>
      </c>
      <c r="I7038" s="4">
        <v>-5.3787179650373051E-3</v>
      </c>
    </row>
    <row r="7039" spans="1:9" x14ac:dyDescent="0.25">
      <c r="A7039" t="s">
        <v>7239</v>
      </c>
      <c r="B7039" s="3">
        <v>46.185958862304688</v>
      </c>
      <c r="C7039" s="3">
        <v>19.35000038146973</v>
      </c>
      <c r="D7039" s="4">
        <v>1.217439428778988E-2</v>
      </c>
      <c r="E7039" s="4">
        <v>-2.714927223475672E-2</v>
      </c>
      <c r="F7039" s="2">
        <v>3</v>
      </c>
      <c r="G7039" s="4">
        <v>0.26464100528089157</v>
      </c>
      <c r="H7039" s="4">
        <v>-7.0017064250190719E-3</v>
      </c>
      <c r="I7039" s="4">
        <v>8.1518987679058963E-3</v>
      </c>
    </row>
    <row r="7040" spans="1:9" x14ac:dyDescent="0.25">
      <c r="A7040" t="s">
        <v>7240</v>
      </c>
      <c r="B7040" s="3">
        <v>45.630435943603523</v>
      </c>
      <c r="C7040" s="3">
        <v>19.889999389648441</v>
      </c>
      <c r="D7040" s="4">
        <v>-8.738649807295773E-3</v>
      </c>
      <c r="E7040" s="4">
        <v>3.972818934778144E-2</v>
      </c>
      <c r="F7040" s="2">
        <v>4</v>
      </c>
      <c r="G7040" s="4">
        <v>0.22795836021666821</v>
      </c>
      <c r="H7040" s="4">
        <v>-1.894545131849756E-2</v>
      </c>
      <c r="I7040" s="4">
        <v>-3.9741131000596841E-3</v>
      </c>
    </row>
    <row r="7041" spans="1:9" x14ac:dyDescent="0.25">
      <c r="A7041" t="s">
        <v>7241</v>
      </c>
      <c r="B7041" s="3">
        <v>46.032699584960938</v>
      </c>
      <c r="C7041" s="3">
        <v>19.129999160766602</v>
      </c>
      <c r="D7041" s="4">
        <v>1.435149133389557E-2</v>
      </c>
      <c r="E7041" s="4">
        <v>-9.5080429844575431E-2</v>
      </c>
      <c r="F7041" s="2">
        <v>3</v>
      </c>
      <c r="G7041" s="4">
        <v>0.2434984286750799</v>
      </c>
      <c r="H7041" s="4">
        <v>-1.029678147868629E-2</v>
      </c>
      <c r="I7041" s="4">
        <v>4.8065393715892579E-3</v>
      </c>
    </row>
    <row r="7042" spans="1:9" x14ac:dyDescent="0.25">
      <c r="A7042" t="s">
        <v>7242</v>
      </c>
      <c r="B7042" s="3">
        <v>45.38140869140625</v>
      </c>
      <c r="C7042" s="3">
        <v>21.139999389648441</v>
      </c>
      <c r="D7042" s="4">
        <v>2.539454068781088E-3</v>
      </c>
      <c r="E7042" s="4">
        <v>1.0516219529262291E-2</v>
      </c>
      <c r="F7042" s="2">
        <v>4</v>
      </c>
      <c r="G7042" s="4">
        <v>0.22342164606730949</v>
      </c>
      <c r="H7042" s="4">
        <v>-2.4299538200677099E-2</v>
      </c>
      <c r="I7042" s="4">
        <v>-9.4099057810368425E-3</v>
      </c>
    </row>
    <row r="7043" spans="1:9" x14ac:dyDescent="0.25">
      <c r="A7043" t="s">
        <v>7243</v>
      </c>
      <c r="B7043" s="3">
        <v>45.266456604003913</v>
      </c>
      <c r="C7043" s="3">
        <v>20.920000076293949</v>
      </c>
      <c r="D7043" s="4">
        <v>-1.828011529799867E-2</v>
      </c>
      <c r="E7043" s="4">
        <v>7.2270621777072108E-2</v>
      </c>
      <c r="F7043" s="2">
        <v>4</v>
      </c>
      <c r="G7043" s="4">
        <v>0.20869494624533219</v>
      </c>
      <c r="H7043" s="4">
        <v>-2.677100852293934E-2</v>
      </c>
      <c r="I7043" s="4">
        <v>-1.1919091863489051E-2</v>
      </c>
    </row>
    <row r="7044" spans="1:9" x14ac:dyDescent="0.25">
      <c r="A7044" t="s">
        <v>7244</v>
      </c>
      <c r="B7044" s="3">
        <v>46.109340667724609</v>
      </c>
      <c r="C7044" s="3">
        <v>19.510000228881839</v>
      </c>
      <c r="D7044" s="4">
        <v>-8.6489979038348874E-3</v>
      </c>
      <c r="E7044" s="4">
        <v>1.9864144526183351E-2</v>
      </c>
      <c r="F7044" s="2">
        <v>3</v>
      </c>
      <c r="G7044" s="4">
        <v>0.23460679927692379</v>
      </c>
      <c r="H7044" s="4">
        <v>-8.6489979038348874E-3</v>
      </c>
      <c r="I7044" s="4">
        <v>7.8544408245815323E-3</v>
      </c>
    </row>
    <row r="7045" spans="1:9" x14ac:dyDescent="0.25">
      <c r="A7045" t="s">
        <v>7245</v>
      </c>
      <c r="B7045" s="3">
        <v>46.511619567871087</v>
      </c>
      <c r="C7045" s="3">
        <v>19.129999160766602</v>
      </c>
      <c r="D7045" s="4">
        <v>1.236935215651602E-3</v>
      </c>
      <c r="E7045" s="4">
        <v>2.904782161088559E-2</v>
      </c>
      <c r="F7045" s="2">
        <v>3</v>
      </c>
      <c r="G7045" s="4">
        <v>0.25867045951579848</v>
      </c>
      <c r="H7045" s="4">
        <v>0</v>
      </c>
      <c r="I7045" s="4">
        <v>1.8038184796084211E-2</v>
      </c>
    </row>
    <row r="7046" spans="1:9" x14ac:dyDescent="0.25">
      <c r="A7046" t="s">
        <v>7246</v>
      </c>
      <c r="B7046" s="3">
        <v>46.454158782958977</v>
      </c>
      <c r="C7046" s="3">
        <v>18.590000152587891</v>
      </c>
      <c r="D7046" s="4">
        <v>7.6878564454623266E-3</v>
      </c>
      <c r="E7046" s="4">
        <v>-4.8179952418391236E-3</v>
      </c>
      <c r="F7046" s="2">
        <v>3</v>
      </c>
      <c r="G7046" s="4">
        <v>0.25871425223963079</v>
      </c>
      <c r="H7046" s="4">
        <v>0</v>
      </c>
      <c r="I7046" s="4">
        <v>1.9570014440800861E-2</v>
      </c>
    </row>
    <row r="7047" spans="1:9" x14ac:dyDescent="0.25">
      <c r="A7047" t="s">
        <v>7247</v>
      </c>
      <c r="B7047" s="3">
        <v>46.099750518798828</v>
      </c>
      <c r="C7047" s="3">
        <v>18.680000305175781</v>
      </c>
      <c r="D7047" s="4">
        <v>7.3246421992347877E-3</v>
      </c>
      <c r="E7047" s="4">
        <v>-4.2051266401242023E-2</v>
      </c>
      <c r="F7047" s="2">
        <v>3</v>
      </c>
      <c r="G7047" s="4">
        <v>0.24784184358181641</v>
      </c>
      <c r="H7047" s="4">
        <v>-7.2551012109497437E-3</v>
      </c>
      <c r="I7047" s="4">
        <v>1.179150658543371E-2</v>
      </c>
    </row>
    <row r="7048" spans="1:9" x14ac:dyDescent="0.25">
      <c r="A7048" t="s">
        <v>7248</v>
      </c>
      <c r="B7048" s="3">
        <v>45.764541625976563</v>
      </c>
      <c r="C7048" s="3">
        <v>19.5</v>
      </c>
      <c r="D7048" s="4">
        <v>-2.5046098273862061E-3</v>
      </c>
      <c r="E7048" s="4">
        <v>3.4482737685737508E-2</v>
      </c>
      <c r="F7048" s="2">
        <v>3</v>
      </c>
      <c r="G7048" s="4">
        <v>0.23813891834242179</v>
      </c>
      <c r="H7048" s="4">
        <v>-1.447372852743223E-2</v>
      </c>
      <c r="I7048" s="4">
        <v>4.4343841092249203E-3</v>
      </c>
    </row>
    <row r="7049" spans="1:9" x14ac:dyDescent="0.25">
      <c r="A7049" t="s">
        <v>7249</v>
      </c>
      <c r="B7049" s="3">
        <v>45.879451751708977</v>
      </c>
      <c r="C7049" s="3">
        <v>18.85000038146973</v>
      </c>
      <c r="D7049" s="4">
        <v>2.194374006359245E-3</v>
      </c>
      <c r="E7049" s="4">
        <v>4.2621162362819209E-3</v>
      </c>
      <c r="F7049" s="2">
        <v>3</v>
      </c>
      <c r="G7049" s="4">
        <v>0.24726819025226579</v>
      </c>
      <c r="H7049" s="4">
        <v>-1.199917194401745E-2</v>
      </c>
      <c r="I7049" s="4">
        <v>6.9564170471108078E-3</v>
      </c>
    </row>
    <row r="7050" spans="1:9" x14ac:dyDescent="0.25">
      <c r="A7050" t="s">
        <v>7250</v>
      </c>
      <c r="B7050" s="3">
        <v>45.778995513916023</v>
      </c>
      <c r="C7050" s="3">
        <v>18.770000457763668</v>
      </c>
      <c r="D7050" s="4">
        <v>2.061177230199962E-2</v>
      </c>
      <c r="E7050" s="4">
        <v>-3.3470629041023048E-2</v>
      </c>
      <c r="F7050" s="2">
        <v>3</v>
      </c>
      <c r="G7050" s="4">
        <v>0.24900114266635409</v>
      </c>
      <c r="H7050" s="4">
        <v>-1.4162468198296359E-2</v>
      </c>
      <c r="I7050" s="4">
        <v>4.7516162176355348E-3</v>
      </c>
    </row>
    <row r="7051" spans="1:9" x14ac:dyDescent="0.25">
      <c r="A7051" t="s">
        <v>7251</v>
      </c>
      <c r="B7051" s="3">
        <v>44.854465484619141</v>
      </c>
      <c r="C7051" s="3">
        <v>19.420000076293949</v>
      </c>
      <c r="D7051" s="4">
        <v>7.9243023568293935E-3</v>
      </c>
      <c r="E7051" s="4">
        <v>-6.4997609615608187E-2</v>
      </c>
      <c r="F7051" s="2">
        <v>3</v>
      </c>
      <c r="G7051" s="4">
        <v>0.23008068844093371</v>
      </c>
      <c r="H7051" s="4">
        <v>-3.407195707909827E-2</v>
      </c>
      <c r="I7051" s="4">
        <v>-1.553985218942899E-2</v>
      </c>
    </row>
    <row r="7052" spans="1:9" x14ac:dyDescent="0.25">
      <c r="A7052" t="s">
        <v>7252</v>
      </c>
      <c r="B7052" s="3">
        <v>44.501819610595703</v>
      </c>
      <c r="C7052" s="3">
        <v>20.770000457763668</v>
      </c>
      <c r="D7052" s="4">
        <v>7.9887307373407435E-3</v>
      </c>
      <c r="E7052" s="4">
        <v>-5.5479732880982069E-2</v>
      </c>
      <c r="F7052" s="2">
        <v>4</v>
      </c>
      <c r="G7052" s="4">
        <v>0.208581761009873</v>
      </c>
      <c r="H7052" s="4">
        <v>-4.1666084782088997E-2</v>
      </c>
      <c r="I7052" s="4">
        <v>-2.32796793284894E-2</v>
      </c>
    </row>
    <row r="7053" spans="1:9" x14ac:dyDescent="0.25">
      <c r="A7053" t="s">
        <v>7253</v>
      </c>
      <c r="B7053" s="3">
        <v>44.149124145507813</v>
      </c>
      <c r="C7053" s="3">
        <v>21.989999771118161</v>
      </c>
      <c r="D7053" s="4">
        <v>-1.2787818902183499E-2</v>
      </c>
      <c r="E7053" s="4">
        <v>4.2674234804111137E-2</v>
      </c>
      <c r="F7053" s="2">
        <v>4</v>
      </c>
      <c r="G7053" s="4">
        <v>0.2116735133337786</v>
      </c>
      <c r="H7053" s="4">
        <v>-4.9261280414422348E-2</v>
      </c>
      <c r="I7053" s="4">
        <v>-3.102059488597397E-2</v>
      </c>
    </row>
    <row r="7054" spans="1:9" x14ac:dyDescent="0.25">
      <c r="A7054" t="s">
        <v>7254</v>
      </c>
      <c r="B7054" s="3">
        <v>44.72100830078125</v>
      </c>
      <c r="C7054" s="3">
        <v>21.090000152587891</v>
      </c>
      <c r="D7054" s="4">
        <v>2.5635043727350042E-3</v>
      </c>
      <c r="E7054" s="4">
        <v>3.1295812507170062E-2</v>
      </c>
      <c r="F7054" s="2">
        <v>4</v>
      </c>
      <c r="G7054" s="4">
        <v>0.2037895410875723</v>
      </c>
      <c r="H7054" s="4">
        <v>-3.694591923661128E-2</v>
      </c>
      <c r="I7054" s="4">
        <v>-1.8468953617969849E-2</v>
      </c>
    </row>
    <row r="7055" spans="1:9" x14ac:dyDescent="0.25">
      <c r="A7055" t="s">
        <v>7255</v>
      </c>
      <c r="B7055" s="3">
        <v>44.606658935546882</v>
      </c>
      <c r="C7055" s="3">
        <v>20.45000076293945</v>
      </c>
      <c r="D7055" s="4">
        <v>-1.660028738285646E-2</v>
      </c>
      <c r="E7055" s="4">
        <v>3.9126038913788193E-2</v>
      </c>
      <c r="F7055" s="2">
        <v>4</v>
      </c>
      <c r="G7055" s="4">
        <v>0.20115133506650601</v>
      </c>
      <c r="H7055" s="4">
        <v>-3.9408400003614563E-2</v>
      </c>
      <c r="I7055" s="4">
        <v>-2.0978679055212671E-2</v>
      </c>
    </row>
    <row r="7056" spans="1:9" x14ac:dyDescent="0.25">
      <c r="A7056" t="s">
        <v>7256</v>
      </c>
      <c r="B7056" s="3">
        <v>45.359642028808587</v>
      </c>
      <c r="C7056" s="3">
        <v>19.680000305175781</v>
      </c>
      <c r="D7056" s="4">
        <v>-9.1603907075669122E-3</v>
      </c>
      <c r="E7056" s="4">
        <v>0.1006712096697886</v>
      </c>
      <c r="F7056" s="2">
        <v>4</v>
      </c>
      <c r="G7056" s="4">
        <v>0.21258973382343729</v>
      </c>
      <c r="H7056" s="4">
        <v>-2.319312516378336E-2</v>
      </c>
      <c r="I7056" s="4">
        <v>-4.4523011509773891E-3</v>
      </c>
    </row>
    <row r="7057" spans="1:9" x14ac:dyDescent="0.25">
      <c r="A7057" t="s">
        <v>7257</v>
      </c>
      <c r="B7057" s="3">
        <v>45.778995513916023</v>
      </c>
      <c r="C7057" s="3">
        <v>17.879999160766602</v>
      </c>
      <c r="D7057" s="4">
        <v>-4.7659024509301151E-3</v>
      </c>
      <c r="E7057" s="4">
        <v>7.3238963812169988E-3</v>
      </c>
      <c r="F7057" s="2">
        <v>3</v>
      </c>
      <c r="G7057" s="4">
        <v>0.2314812781467106</v>
      </c>
      <c r="H7057" s="4">
        <v>-1.4162468198296359E-2</v>
      </c>
      <c r="I7057" s="4">
        <v>7.1693753491319789E-3</v>
      </c>
    </row>
    <row r="7058" spans="1:9" x14ac:dyDescent="0.25">
      <c r="A7058" t="s">
        <v>7258</v>
      </c>
      <c r="B7058" s="3">
        <v>45.998218536376953</v>
      </c>
      <c r="C7058" s="3">
        <v>17.75</v>
      </c>
      <c r="D7058" s="4">
        <v>1.4717845547615349E-2</v>
      </c>
      <c r="E7058" s="4">
        <v>-5.6854394908331773E-2</v>
      </c>
      <c r="F7058" s="2">
        <v>3</v>
      </c>
      <c r="G7058" s="4">
        <v>0.23366128571041259</v>
      </c>
      <c r="H7058" s="4">
        <v>-9.4415633171199831E-3</v>
      </c>
      <c r="I7058" s="4">
        <v>1.5133098733836279E-2</v>
      </c>
    </row>
    <row r="7059" spans="1:9" x14ac:dyDescent="0.25">
      <c r="A7059" t="s">
        <v>7259</v>
      </c>
      <c r="B7059" s="3">
        <v>45.331043243408203</v>
      </c>
      <c r="C7059" s="3">
        <v>18.819999694824219</v>
      </c>
      <c r="D7059" s="4">
        <v>-5.8529820785574449E-3</v>
      </c>
      <c r="E7059" s="4">
        <v>3.7486236386745642E-2</v>
      </c>
      <c r="F7059" s="2">
        <v>3</v>
      </c>
      <c r="G7059" s="4">
        <v>0.22096393103323561</v>
      </c>
      <c r="H7059" s="4">
        <v>-2.3808991800767121E-2</v>
      </c>
      <c r="I7059" s="4">
        <v>8.4069404164495154E-3</v>
      </c>
    </row>
    <row r="7060" spans="1:9" x14ac:dyDescent="0.25">
      <c r="A7060" t="s">
        <v>7260</v>
      </c>
      <c r="B7060" s="3">
        <v>45.597927093505859</v>
      </c>
      <c r="C7060" s="3">
        <v>18.139999389648441</v>
      </c>
      <c r="D7060" s="4">
        <v>-2.709562454388359E-3</v>
      </c>
      <c r="E7060" s="4">
        <v>1.171216290565469E-2</v>
      </c>
      <c r="F7060" s="2">
        <v>3</v>
      </c>
      <c r="G7060" s="4">
        <v>0.23217924559421421</v>
      </c>
      <c r="H7060" s="4">
        <v>-1.8061724673028801E-2</v>
      </c>
      <c r="I7060" s="4">
        <v>2.0373193700830461E-2</v>
      </c>
    </row>
    <row r="7061" spans="1:9" x14ac:dyDescent="0.25">
      <c r="A7061" t="s">
        <v>7261</v>
      </c>
      <c r="B7061" s="3">
        <v>45.721813201904297</v>
      </c>
      <c r="C7061" s="3">
        <v>17.930000305175781</v>
      </c>
      <c r="D7061" s="4">
        <v>2.7169241300024631E-3</v>
      </c>
      <c r="E7061" s="4">
        <v>-4.0149892277688733E-2</v>
      </c>
      <c r="F7061" s="2">
        <v>3</v>
      </c>
      <c r="G7061" s="4">
        <v>0.22901758156570889</v>
      </c>
      <c r="H7061" s="4">
        <v>-1.539387287861993E-2</v>
      </c>
      <c r="I7061" s="4">
        <v>2.314547025240388E-2</v>
      </c>
    </row>
    <row r="7062" spans="1:9" x14ac:dyDescent="0.25">
      <c r="A7062" t="s">
        <v>7262</v>
      </c>
      <c r="B7062" s="3">
        <v>45.597927093505859</v>
      </c>
      <c r="C7062" s="3">
        <v>18.680000305175781</v>
      </c>
      <c r="D7062" s="4">
        <v>-1.7053430656358119E-2</v>
      </c>
      <c r="E7062" s="4">
        <v>4.1829335595911843E-2</v>
      </c>
      <c r="F7062" s="2">
        <v>3</v>
      </c>
      <c r="G7062" s="4">
        <v>0.22846139750524119</v>
      </c>
      <c r="H7062" s="4">
        <v>-1.8061724673028801E-2</v>
      </c>
      <c r="I7062" s="4">
        <v>2.0373193700830461E-2</v>
      </c>
    </row>
    <row r="7063" spans="1:9" x14ac:dyDescent="0.25">
      <c r="A7063" t="s">
        <v>7263</v>
      </c>
      <c r="B7063" s="3">
        <v>46.389019012451172</v>
      </c>
      <c r="C7063" s="3">
        <v>17.930000305175781</v>
      </c>
      <c r="D7063" s="4">
        <v>4.1166214844690069E-4</v>
      </c>
      <c r="E7063" s="4">
        <v>4.6091070225151798E-2</v>
      </c>
      <c r="F7063" s="2">
        <v>3</v>
      </c>
      <c r="G7063" s="4">
        <v>0.25799896634026531</v>
      </c>
      <c r="H7063" s="4">
        <v>-1.025787207685203E-3</v>
      </c>
      <c r="I7063" s="4">
        <v>3.8075949928977337E-2</v>
      </c>
    </row>
    <row r="7064" spans="1:9" x14ac:dyDescent="0.25">
      <c r="A7064" t="s">
        <v>7264</v>
      </c>
      <c r="B7064" s="3">
        <v>46.369930267333977</v>
      </c>
      <c r="C7064" s="3">
        <v>17.139999389648441</v>
      </c>
      <c r="D7064" s="4">
        <v>3.713267081338234E-3</v>
      </c>
      <c r="E7064" s="4">
        <v>1.061322611394333E-2</v>
      </c>
      <c r="F7064" s="2">
        <v>3</v>
      </c>
      <c r="G7064" s="4">
        <v>0.27294555873325388</v>
      </c>
      <c r="H7064" s="4">
        <v>-1.436857856140006E-3</v>
      </c>
      <c r="I7064" s="4">
        <v>3.7648789199082211E-2</v>
      </c>
    </row>
    <row r="7065" spans="1:9" x14ac:dyDescent="0.25">
      <c r="A7065" t="s">
        <v>7265</v>
      </c>
      <c r="B7065" s="3">
        <v>46.198383331298828</v>
      </c>
      <c r="C7065" s="3">
        <v>16.95999908447266</v>
      </c>
      <c r="D7065" s="4">
        <v>-1.8533573733243709E-3</v>
      </c>
      <c r="E7065" s="4">
        <v>-5.8928870279717493E-4</v>
      </c>
      <c r="F7065" s="2">
        <v>3</v>
      </c>
      <c r="G7065" s="4">
        <v>0.26986275184783742</v>
      </c>
      <c r="H7065" s="4">
        <v>-5.1310718971107061E-3</v>
      </c>
      <c r="I7065" s="4">
        <v>3.3809976644449291E-2</v>
      </c>
    </row>
    <row r="7066" spans="1:9" x14ac:dyDescent="0.25">
      <c r="A7066" t="s">
        <v>7266</v>
      </c>
      <c r="B7066" s="3">
        <v>46.284164428710938</v>
      </c>
      <c r="C7066" s="3">
        <v>16.969999313354489</v>
      </c>
      <c r="D7066" s="4">
        <v>-3.283800579803486E-3</v>
      </c>
      <c r="E7066" s="4">
        <v>6.6624731370742207E-2</v>
      </c>
      <c r="F7066" s="2">
        <v>3</v>
      </c>
      <c r="G7066" s="4">
        <v>0.26929008519530018</v>
      </c>
      <c r="H7066" s="4">
        <v>-3.283800579803486E-3</v>
      </c>
      <c r="I7066" s="4">
        <v>3.5729553649475498E-2</v>
      </c>
    </row>
    <row r="7067" spans="1:9" x14ac:dyDescent="0.25">
      <c r="A7067" t="s">
        <v>7267</v>
      </c>
      <c r="B7067" s="3">
        <v>46.436653137207031</v>
      </c>
      <c r="C7067" s="3">
        <v>15.909999847412109</v>
      </c>
      <c r="D7067" s="4">
        <v>1.26786462400974E-2</v>
      </c>
      <c r="E7067" s="4">
        <v>6.6353871719555313E-2</v>
      </c>
      <c r="F7067" s="2">
        <v>2</v>
      </c>
      <c r="G7067" s="4">
        <v>0.27477723241447699</v>
      </c>
      <c r="H7067" s="4">
        <v>0</v>
      </c>
      <c r="I7067" s="4">
        <v>3.9141888385052503E-2</v>
      </c>
    </row>
    <row r="7068" spans="1:9" x14ac:dyDescent="0.25">
      <c r="A7068" t="s">
        <v>7268</v>
      </c>
      <c r="B7068" s="3">
        <v>45.855270385742188</v>
      </c>
      <c r="C7068" s="3">
        <v>14.920000076293951</v>
      </c>
      <c r="D7068" s="4">
        <v>7.7505186434136952E-3</v>
      </c>
      <c r="E7068" s="4">
        <v>-5.3899832390383103E-2</v>
      </c>
      <c r="F7068" s="2">
        <v>2</v>
      </c>
      <c r="G7068" s="4">
        <v>0.27218082989730008</v>
      </c>
      <c r="H7068" s="4">
        <v>0</v>
      </c>
      <c r="I7068" s="4">
        <v>2.6131924715909079E-2</v>
      </c>
    </row>
    <row r="7069" spans="1:9" x14ac:dyDescent="0.25">
      <c r="A7069" t="s">
        <v>7269</v>
      </c>
      <c r="B7069" s="3">
        <v>45.502601623535163</v>
      </c>
      <c r="C7069" s="3">
        <v>15.77000045776367</v>
      </c>
      <c r="D7069" s="4">
        <v>-1.4639550459989441E-3</v>
      </c>
      <c r="E7069" s="4">
        <v>-1.066493896454301E-2</v>
      </c>
      <c r="F7069" s="2">
        <v>2</v>
      </c>
      <c r="G7069" s="4">
        <v>0.26272361218250317</v>
      </c>
      <c r="H7069" s="4">
        <v>-1.4639550459989441E-3</v>
      </c>
      <c r="I7069" s="4">
        <v>1.8240036330856579E-2</v>
      </c>
    </row>
    <row r="7070" spans="1:9" x14ac:dyDescent="0.25">
      <c r="A7070" t="s">
        <v>7270</v>
      </c>
      <c r="B7070" s="3">
        <v>45.569313049316413</v>
      </c>
      <c r="C7070" s="3">
        <v>15.939999580383301</v>
      </c>
      <c r="D7070" s="4">
        <v>1.676039395143381E-3</v>
      </c>
      <c r="E7070" s="4">
        <v>4.6618519992596141E-2</v>
      </c>
      <c r="F7070" s="2">
        <v>2</v>
      </c>
      <c r="G7070" s="4">
        <v>0.26785874625317052</v>
      </c>
      <c r="H7070" s="4">
        <v>0</v>
      </c>
      <c r="I7070" s="4">
        <v>1.9732879425262251E-2</v>
      </c>
    </row>
    <row r="7071" spans="1:9" x14ac:dyDescent="0.25">
      <c r="A7071" t="s">
        <v>7271</v>
      </c>
      <c r="B7071" s="3">
        <v>45.493064880371087</v>
      </c>
      <c r="C7071" s="3">
        <v>15.22999954223633</v>
      </c>
      <c r="D7071" s="4">
        <v>7.1748663812463143E-3</v>
      </c>
      <c r="E7071" s="4">
        <v>7.2751096236651769E-3</v>
      </c>
      <c r="F7071" s="2">
        <v>2</v>
      </c>
      <c r="G7071" s="4">
        <v>0.26180604806460378</v>
      </c>
      <c r="H7071" s="4">
        <v>0</v>
      </c>
      <c r="I7071" s="4">
        <v>1.9809510453152379E-2</v>
      </c>
    </row>
    <row r="7072" spans="1:9" x14ac:dyDescent="0.25">
      <c r="A7072" t="s">
        <v>7272</v>
      </c>
      <c r="B7072" s="3">
        <v>45.168983459472663</v>
      </c>
      <c r="C7072" s="3">
        <v>15.11999988555908</v>
      </c>
      <c r="D7072" s="4">
        <v>2.102499778473543E-4</v>
      </c>
      <c r="E7072" s="4">
        <v>5.2924808290538028E-2</v>
      </c>
      <c r="F7072" s="2">
        <v>2</v>
      </c>
      <c r="G7072" s="4">
        <v>0.26295179158312881</v>
      </c>
      <c r="H7072" s="4">
        <v>0</v>
      </c>
      <c r="I7072" s="4">
        <v>1.2544637970665519E-2</v>
      </c>
    </row>
    <row r="7073" spans="1:9" x14ac:dyDescent="0.25">
      <c r="A7073" t="s">
        <v>7273</v>
      </c>
      <c r="B7073" s="3">
        <v>45.159488677978523</v>
      </c>
      <c r="C7073" s="3">
        <v>14.35999965667725</v>
      </c>
      <c r="D7073" s="4">
        <v>1.268343768525471E-3</v>
      </c>
      <c r="E7073" s="4">
        <v>4.1334278201667678E-2</v>
      </c>
      <c r="F7073" s="2">
        <v>2</v>
      </c>
      <c r="G7073" s="4">
        <v>0.25613051639306872</v>
      </c>
      <c r="H7073" s="4">
        <v>0</v>
      </c>
      <c r="I7073" s="4">
        <v>1.233179523314365E-2</v>
      </c>
    </row>
    <row r="7074" spans="1:9" x14ac:dyDescent="0.25">
      <c r="A7074" t="s">
        <v>7274</v>
      </c>
      <c r="B7074" s="3">
        <v>45.102283477783203</v>
      </c>
      <c r="C7074" s="3">
        <v>13.789999961853029</v>
      </c>
      <c r="D7074" s="4">
        <v>6.5944220573146417E-3</v>
      </c>
      <c r="E7074" s="4">
        <v>-7.3875107864789902E-2</v>
      </c>
      <c r="F7074" s="2">
        <v>2</v>
      </c>
      <c r="G7074" s="4">
        <v>0.25845996119871217</v>
      </c>
      <c r="H7074" s="4">
        <v>0</v>
      </c>
      <c r="I7074" s="4">
        <v>1.104943698007887E-2</v>
      </c>
    </row>
    <row r="7075" spans="1:9" x14ac:dyDescent="0.25">
      <c r="A7075" t="s">
        <v>7275</v>
      </c>
      <c r="B7075" s="3">
        <v>44.806808471679688</v>
      </c>
      <c r="C7075" s="3">
        <v>14.89000034332275</v>
      </c>
      <c r="D7075" s="4">
        <v>4.4869878378923636E-3</v>
      </c>
      <c r="E7075" s="4">
        <v>-3.0598914313788809E-2</v>
      </c>
      <c r="F7075" s="2">
        <v>2</v>
      </c>
      <c r="G7075" s="4">
        <v>0.25708979755605749</v>
      </c>
      <c r="H7075" s="4">
        <v>0</v>
      </c>
      <c r="I7075" s="4">
        <v>4.4258291374781322E-3</v>
      </c>
    </row>
    <row r="7076" spans="1:9" x14ac:dyDescent="0.25">
      <c r="A7076" t="s">
        <v>7276</v>
      </c>
      <c r="B7076" s="3">
        <v>44.606658935546882</v>
      </c>
      <c r="C7076" s="3">
        <v>15.35999965667725</v>
      </c>
      <c r="D7076" s="4">
        <v>-2.9825172309007049E-3</v>
      </c>
      <c r="E7076" s="4">
        <v>9.4017072536373592E-2</v>
      </c>
      <c r="F7076" s="2">
        <v>2</v>
      </c>
      <c r="G7076" s="4">
        <v>0.26405182395327143</v>
      </c>
      <c r="H7076" s="4">
        <v>-4.0433222835845051E-3</v>
      </c>
      <c r="I7076" s="4">
        <v>-6.0885507880859002E-5</v>
      </c>
    </row>
    <row r="7077" spans="1:9" x14ac:dyDescent="0.25">
      <c r="A7077" t="s">
        <v>7277</v>
      </c>
      <c r="B7077" s="3">
        <v>44.740097045898438</v>
      </c>
      <c r="C7077" s="3">
        <v>14.039999961853029</v>
      </c>
      <c r="D7077" s="4">
        <v>-1.0639783865549199E-3</v>
      </c>
      <c r="E7077" s="4">
        <v>-0.1102661470571864</v>
      </c>
      <c r="F7077" s="2">
        <v>2</v>
      </c>
      <c r="G7077" s="4">
        <v>0.25950566728516078</v>
      </c>
      <c r="H7077" s="4">
        <v>-1.0639783865549199E-3</v>
      </c>
      <c r="I7077" s="4">
        <v>2.9303716068300729E-3</v>
      </c>
    </row>
    <row r="7078" spans="1:9" x14ac:dyDescent="0.25">
      <c r="A7078" t="s">
        <v>7278</v>
      </c>
      <c r="B7078" s="3">
        <v>44.787750244140618</v>
      </c>
      <c r="C7078" s="3">
        <v>15.77999973297119</v>
      </c>
      <c r="D7078" s="4">
        <v>5.5641230797798258E-3</v>
      </c>
      <c r="E7078" s="4">
        <v>-8.3091192770117561E-2</v>
      </c>
      <c r="F7078" s="2">
        <v>2</v>
      </c>
      <c r="G7078" s="4">
        <v>0.25952379675272091</v>
      </c>
      <c r="H7078" s="4">
        <v>0</v>
      </c>
      <c r="I7078" s="4">
        <v>3.9986044220665651E-3</v>
      </c>
    </row>
    <row r="7079" spans="1:9" x14ac:dyDescent="0.25">
      <c r="A7079" t="s">
        <v>7279</v>
      </c>
      <c r="B7079" s="3">
        <v>44.539924621582031</v>
      </c>
      <c r="C7079" s="3">
        <v>17.20999908447266</v>
      </c>
      <c r="D7079" s="4">
        <v>2.3589513955397661E-3</v>
      </c>
      <c r="E7079" s="4">
        <v>1.414259168114973E-2</v>
      </c>
      <c r="F7079" s="2">
        <v>3</v>
      </c>
      <c r="G7079" s="4">
        <v>0.25189689730796377</v>
      </c>
      <c r="H7079" s="4">
        <v>0</v>
      </c>
      <c r="I7079" s="4">
        <v>-1.556856118651528E-3</v>
      </c>
    </row>
    <row r="7080" spans="1:9" x14ac:dyDescent="0.25">
      <c r="A7080" t="s">
        <v>7280</v>
      </c>
      <c r="B7080" s="3">
        <v>44.435104370117188</v>
      </c>
      <c r="C7080" s="3">
        <v>16.969999313354489</v>
      </c>
      <c r="D7080" s="4">
        <v>1.9239325760406881E-2</v>
      </c>
      <c r="E7080" s="4">
        <v>-3.8526930304398799E-2</v>
      </c>
      <c r="F7080" s="2">
        <v>3</v>
      </c>
      <c r="G7080" s="4">
        <v>0.25355439679373037</v>
      </c>
      <c r="H7080" s="4">
        <v>0</v>
      </c>
      <c r="I7080" s="4">
        <v>-3.9065920534150367E-3</v>
      </c>
    </row>
    <row r="7081" spans="1:9" x14ac:dyDescent="0.25">
      <c r="A7081" t="s">
        <v>7281</v>
      </c>
      <c r="B7081" s="3">
        <v>43.596340179443359</v>
      </c>
      <c r="C7081" s="3">
        <v>17.64999961853027</v>
      </c>
      <c r="D7081" s="4">
        <v>5.7166959254042471E-3</v>
      </c>
      <c r="E7081" s="4">
        <v>-2.1618696075640931E-2</v>
      </c>
      <c r="F7081" s="2">
        <v>3</v>
      </c>
      <c r="G7081" s="4">
        <v>0.24100213864430911</v>
      </c>
      <c r="H7081" s="4">
        <v>0</v>
      </c>
      <c r="I7081" s="4">
        <v>-2.2709011739273199E-2</v>
      </c>
    </row>
    <row r="7082" spans="1:9" x14ac:dyDescent="0.25">
      <c r="A7082" t="s">
        <v>7282</v>
      </c>
      <c r="B7082" s="3">
        <v>43.348529815673828</v>
      </c>
      <c r="C7082" s="3">
        <v>18.04000091552734</v>
      </c>
      <c r="D7082" s="4">
        <v>6.6405966943270389E-3</v>
      </c>
      <c r="E7082" s="4">
        <v>8.3846579651478681E-3</v>
      </c>
      <c r="F7082" s="2">
        <v>3</v>
      </c>
      <c r="G7082" s="4">
        <v>0.22937487463976861</v>
      </c>
      <c r="H7082" s="4">
        <v>-2.1932583953949698E-3</v>
      </c>
      <c r="I7082" s="4">
        <v>-2.8264130226576149E-2</v>
      </c>
    </row>
    <row r="7083" spans="1:9" x14ac:dyDescent="0.25">
      <c r="A7083" t="s">
        <v>7283</v>
      </c>
      <c r="B7083" s="3">
        <v>43.062568664550781</v>
      </c>
      <c r="C7083" s="3">
        <v>17.889999389648441</v>
      </c>
      <c r="D7083" s="4">
        <v>-3.52877724196432E-3</v>
      </c>
      <c r="E7083" s="4">
        <v>-1.214805153443088E-2</v>
      </c>
      <c r="F7083" s="2">
        <v>3</v>
      </c>
      <c r="G7083" s="4">
        <v>0.21707690717010111</v>
      </c>
      <c r="H7083" s="4">
        <v>-8.7755800021688257E-3</v>
      </c>
      <c r="I7083" s="4">
        <v>-3.4674467764886141E-2</v>
      </c>
    </row>
    <row r="7084" spans="1:9" x14ac:dyDescent="0.25">
      <c r="A7084" t="s">
        <v>7284</v>
      </c>
      <c r="B7084" s="3">
        <v>43.215065002441413</v>
      </c>
      <c r="C7084" s="3">
        <v>18.110000610351559</v>
      </c>
      <c r="D7084" s="4">
        <v>9.5745233569550781E-3</v>
      </c>
      <c r="E7084" s="4">
        <v>-2.002158771915152E-2</v>
      </c>
      <c r="F7084" s="2">
        <v>3</v>
      </c>
      <c r="G7084" s="4">
        <v>0.2230000534387859</v>
      </c>
      <c r="H7084" s="4">
        <v>-5.2653831243438809E-3</v>
      </c>
      <c r="I7084" s="4">
        <v>-3.125598593476353E-2</v>
      </c>
    </row>
    <row r="7085" spans="1:9" x14ac:dyDescent="0.25">
      <c r="A7085" t="s">
        <v>7285</v>
      </c>
      <c r="B7085" s="3">
        <v>42.805225372314453</v>
      </c>
      <c r="C7085" s="3">
        <v>18.479999542236332</v>
      </c>
      <c r="D7085" s="4">
        <v>-3.32918391827064E-3</v>
      </c>
      <c r="E7085" s="4">
        <v>1.0940856021790509E-2</v>
      </c>
      <c r="F7085" s="2">
        <v>3</v>
      </c>
      <c r="G7085" s="4">
        <v>0.21912995504015889</v>
      </c>
      <c r="H7085" s="4">
        <v>-1.469916894490819E-2</v>
      </c>
      <c r="I7085" s="4">
        <v>-4.0443284123248713E-2</v>
      </c>
    </row>
    <row r="7086" spans="1:9" x14ac:dyDescent="0.25">
      <c r="A7086" t="s">
        <v>7286</v>
      </c>
      <c r="B7086" s="3">
        <v>42.948207855224609</v>
      </c>
      <c r="C7086" s="3">
        <v>18.280000686645511</v>
      </c>
      <c r="D7086" s="4">
        <v>8.0539631288005786E-3</v>
      </c>
      <c r="E7086" s="4">
        <v>-3.2715084756373969E-3</v>
      </c>
      <c r="F7086" s="2">
        <v>3</v>
      </c>
      <c r="G7086" s="4">
        <v>0.23303492261808809</v>
      </c>
      <c r="H7086" s="4">
        <v>-1.140796423771806E-2</v>
      </c>
      <c r="I7086" s="4">
        <v>-3.7238072597416849E-2</v>
      </c>
    </row>
    <row r="7087" spans="1:9" x14ac:dyDescent="0.25">
      <c r="A7087" t="s">
        <v>7287</v>
      </c>
      <c r="B7087" s="3">
        <v>42.605068206787109</v>
      </c>
      <c r="C7087" s="3">
        <v>18.340000152587891</v>
      </c>
      <c r="D7087" s="4">
        <v>-6.6669785471303866E-3</v>
      </c>
      <c r="E7087" s="4">
        <v>6.0728697597557169E-2</v>
      </c>
      <c r="F7087" s="2">
        <v>3</v>
      </c>
      <c r="G7087" s="4">
        <v>0.21796175382188049</v>
      </c>
      <c r="H7087" s="4">
        <v>-1.9306434058463221E-2</v>
      </c>
      <c r="I7087" s="4">
        <v>-4.4930169795315278E-2</v>
      </c>
    </row>
    <row r="7088" spans="1:9" x14ac:dyDescent="0.25">
      <c r="A7088" t="s">
        <v>7288</v>
      </c>
      <c r="B7088" s="3">
        <v>42.891021728515618</v>
      </c>
      <c r="C7088" s="3">
        <v>17.29000091552734</v>
      </c>
      <c r="D7088" s="4">
        <v>8.8973919291790438E-4</v>
      </c>
      <c r="E7088" s="4">
        <v>2.3682743655044861E-2</v>
      </c>
      <c r="F7088" s="2">
        <v>3</v>
      </c>
      <c r="G7088" s="4">
        <v>0.23403829378293459</v>
      </c>
      <c r="H7088" s="4">
        <v>-1.2724288066902401E-2</v>
      </c>
      <c r="I7088" s="4">
        <v>-3.8520003283712738E-2</v>
      </c>
    </row>
    <row r="7089" spans="1:9" x14ac:dyDescent="0.25">
      <c r="A7089" t="s">
        <v>7289</v>
      </c>
      <c r="B7089" s="3">
        <v>42.852893829345703</v>
      </c>
      <c r="C7089" s="3">
        <v>16.889999389648441</v>
      </c>
      <c r="D7089" s="4">
        <v>-8.5999776190716082E-3</v>
      </c>
      <c r="E7089" s="4">
        <v>2.6747635641468651E-2</v>
      </c>
      <c r="F7089" s="2">
        <v>3</v>
      </c>
      <c r="G7089" s="4">
        <v>0.24228209249943819</v>
      </c>
      <c r="H7089" s="4">
        <v>-1.3601925093965069E-2</v>
      </c>
      <c r="I7089" s="4">
        <v>-3.9374709254597177E-2</v>
      </c>
    </row>
    <row r="7090" spans="1:9" x14ac:dyDescent="0.25">
      <c r="A7090" t="s">
        <v>7290</v>
      </c>
      <c r="B7090" s="3">
        <v>43.224624633789063</v>
      </c>
      <c r="C7090" s="3">
        <v>16.45000076293945</v>
      </c>
      <c r="D7090" s="4">
        <v>3.3189614677986419E-3</v>
      </c>
      <c r="E7090" s="4">
        <v>3.0488503397696491E-3</v>
      </c>
      <c r="F7090" s="2">
        <v>3</v>
      </c>
      <c r="G7090" s="4">
        <v>0.24163602502058981</v>
      </c>
      <c r="H7090" s="4">
        <v>-5.04533726243106E-3</v>
      </c>
      <c r="I7090" s="4">
        <v>-3.104168947022767E-2</v>
      </c>
    </row>
    <row r="7091" spans="1:9" x14ac:dyDescent="0.25">
      <c r="A7091" t="s">
        <v>7291</v>
      </c>
      <c r="B7091" s="3">
        <v>43.081638336181641</v>
      </c>
      <c r="C7091" s="3">
        <v>16.39999961853027</v>
      </c>
      <c r="D7091" s="4">
        <v>-7.0297337347561273E-3</v>
      </c>
      <c r="E7091" s="4">
        <v>2.6282859094197919E-2</v>
      </c>
      <c r="F7091" s="2">
        <v>3</v>
      </c>
      <c r="G7091" s="4">
        <v>0.22732819584403921</v>
      </c>
      <c r="H7091" s="4">
        <v>-8.3366297772277109E-3</v>
      </c>
      <c r="I7091" s="4">
        <v>-3.4246986509413269E-2</v>
      </c>
    </row>
    <row r="7092" spans="1:9" x14ac:dyDescent="0.25">
      <c r="A7092" t="s">
        <v>7292</v>
      </c>
      <c r="B7092" s="3">
        <v>43.386634826660163</v>
      </c>
      <c r="C7092" s="3">
        <v>15.97999954223633</v>
      </c>
      <c r="D7092" s="4">
        <v>-1.3161482139713021E-3</v>
      </c>
      <c r="E7092" s="4">
        <v>5.9681672618277393E-2</v>
      </c>
      <c r="F7092" s="2">
        <v>2</v>
      </c>
      <c r="G7092" s="4">
        <v>0.2373333629243399</v>
      </c>
      <c r="H7092" s="4">
        <v>-1.3161482139713021E-3</v>
      </c>
      <c r="I7092" s="4">
        <v>-2.740993733581432E-2</v>
      </c>
    </row>
    <row r="7093" spans="1:9" x14ac:dyDescent="0.25">
      <c r="A7093" t="s">
        <v>7293</v>
      </c>
      <c r="B7093" s="3">
        <v>43.443813323974609</v>
      </c>
      <c r="C7093" s="3">
        <v>15.079999923706049</v>
      </c>
      <c r="D7093" s="4">
        <v>5.2932541353409857E-3</v>
      </c>
      <c r="E7093" s="4">
        <v>-2.141466106253553E-2</v>
      </c>
      <c r="F7093" s="2">
        <v>2</v>
      </c>
      <c r="G7093" s="4">
        <v>0.23633143372644461</v>
      </c>
      <c r="H7093" s="4">
        <v>0</v>
      </c>
      <c r="I7093" s="4">
        <v>-2.612817767622588E-2</v>
      </c>
    </row>
    <row r="7094" spans="1:9" x14ac:dyDescent="0.25">
      <c r="A7094" t="s">
        <v>7294</v>
      </c>
      <c r="B7094" s="3">
        <v>43.215065002441413</v>
      </c>
      <c r="C7094" s="3">
        <v>15.409999847412109</v>
      </c>
      <c r="D7094" s="4">
        <v>2.6530734709115929E-3</v>
      </c>
      <c r="E7094" s="4">
        <v>-1.217952111612175E-2</v>
      </c>
      <c r="F7094" s="2">
        <v>2</v>
      </c>
      <c r="G7094" s="4">
        <v>0.22235436393510979</v>
      </c>
      <c r="H7094" s="4">
        <v>0</v>
      </c>
      <c r="I7094" s="4">
        <v>-3.125598593476353E-2</v>
      </c>
    </row>
    <row r="7095" spans="1:9" x14ac:dyDescent="0.25">
      <c r="A7095" t="s">
        <v>7295</v>
      </c>
      <c r="B7095" s="3">
        <v>43.100715637207031</v>
      </c>
      <c r="C7095" s="3">
        <v>15.60000038146973</v>
      </c>
      <c r="D7095" s="4">
        <v>4.8889930862148212E-3</v>
      </c>
      <c r="E7095" s="4">
        <v>-1.452934575772769E-2</v>
      </c>
      <c r="F7095" s="2">
        <v>2</v>
      </c>
      <c r="G7095" s="4">
        <v>0.2249411711135938</v>
      </c>
      <c r="H7095" s="4">
        <v>0</v>
      </c>
      <c r="I7095" s="4">
        <v>-3.3819334227232933E-2</v>
      </c>
    </row>
    <row r="7096" spans="1:9" x14ac:dyDescent="0.25">
      <c r="A7096" t="s">
        <v>7296</v>
      </c>
      <c r="B7096" s="3">
        <v>42.891021728515618</v>
      </c>
      <c r="C7096" s="3">
        <v>15.829999923706049</v>
      </c>
      <c r="D7096" s="4">
        <v>-1.331513689738939E-3</v>
      </c>
      <c r="E7096" s="4">
        <v>4.6265684333803618E-2</v>
      </c>
      <c r="F7096" s="2">
        <v>2</v>
      </c>
      <c r="G7096" s="4">
        <v>0.22254804538540629</v>
      </c>
      <c r="H7096" s="4">
        <v>-1.5531323100005381E-3</v>
      </c>
      <c r="I7096" s="4">
        <v>-3.8520003283712738E-2</v>
      </c>
    </row>
    <row r="7097" spans="1:9" x14ac:dyDescent="0.25">
      <c r="A7097" t="s">
        <v>7297</v>
      </c>
      <c r="B7097" s="3">
        <v>42.948207855224609</v>
      </c>
      <c r="C7097" s="3">
        <v>15.13000011444092</v>
      </c>
      <c r="D7097" s="4">
        <v>1.3332889822712519E-3</v>
      </c>
      <c r="E7097" s="4">
        <v>3.9814479649462609E-3</v>
      </c>
      <c r="F7097" s="2">
        <v>2</v>
      </c>
      <c r="G7097" s="4">
        <v>0.2323741159966515</v>
      </c>
      <c r="H7097" s="4">
        <v>-2.2191410192629049E-4</v>
      </c>
      <c r="I7097" s="4">
        <v>-3.7238072597416849E-2</v>
      </c>
    </row>
    <row r="7098" spans="1:9" x14ac:dyDescent="0.25">
      <c r="A7098" t="s">
        <v>7298</v>
      </c>
      <c r="B7098" s="3">
        <v>42.891021728515618</v>
      </c>
      <c r="C7098" s="3">
        <v>15.069999694824221</v>
      </c>
      <c r="D7098" s="4">
        <v>1.237390260590554E-2</v>
      </c>
      <c r="E7098" s="4">
        <v>-7.3185763672000359E-2</v>
      </c>
      <c r="F7098" s="2">
        <v>2</v>
      </c>
      <c r="G7098" s="4">
        <v>0.22482913203835969</v>
      </c>
      <c r="H7098" s="4">
        <v>-1.5531323100005381E-3</v>
      </c>
      <c r="I7098" s="4">
        <v>-3.8520003283712738E-2</v>
      </c>
    </row>
    <row r="7099" spans="1:9" x14ac:dyDescent="0.25">
      <c r="A7099" t="s">
        <v>7299</v>
      </c>
      <c r="B7099" s="3">
        <v>42.366779327392578</v>
      </c>
      <c r="C7099" s="3">
        <v>16.260000228881839</v>
      </c>
      <c r="D7099" s="4">
        <v>-2.0207239220088051E-3</v>
      </c>
      <c r="E7099" s="4">
        <v>1.0565573317698361E-2</v>
      </c>
      <c r="F7099" s="2">
        <v>3</v>
      </c>
      <c r="G7099" s="4">
        <v>0.2137401560217482</v>
      </c>
      <c r="H7099" s="4">
        <v>-1.3756809495046429E-2</v>
      </c>
      <c r="I7099" s="4">
        <v>-5.0271846951620007E-2</v>
      </c>
    </row>
    <row r="7100" spans="1:9" x14ac:dyDescent="0.25">
      <c r="A7100" t="s">
        <v>7300</v>
      </c>
      <c r="B7100" s="3">
        <v>42.452564239501953</v>
      </c>
      <c r="C7100" s="3">
        <v>16.090000152587891</v>
      </c>
      <c r="D7100" s="4">
        <v>-7.7971572927190147E-3</v>
      </c>
      <c r="E7100" s="4">
        <v>3.2734289562212027E-2</v>
      </c>
      <c r="F7100" s="2">
        <v>3</v>
      </c>
      <c r="G7100" s="4">
        <v>0.22372407292497901</v>
      </c>
      <c r="H7100" s="4">
        <v>-1.1759848981193199E-2</v>
      </c>
      <c r="I7100" s="4">
        <v>-4.8348822652145351E-2</v>
      </c>
    </row>
    <row r="7101" spans="1:9" x14ac:dyDescent="0.25">
      <c r="A7101" t="s">
        <v>7301</v>
      </c>
      <c r="B7101" s="3">
        <v>42.786174774169922</v>
      </c>
      <c r="C7101" s="3">
        <v>15.579999923706049</v>
      </c>
      <c r="D7101" s="4">
        <v>-3.9938322265452566E-3</v>
      </c>
      <c r="E7101" s="4">
        <v>3.1105246704695499E-2</v>
      </c>
      <c r="F7101" s="2">
        <v>2</v>
      </c>
      <c r="G7101" s="4">
        <v>0.2373351775459103</v>
      </c>
      <c r="H7101" s="4">
        <v>-3.9938322265452566E-3</v>
      </c>
      <c r="I7101" s="4">
        <v>-4.0870337811952713E-2</v>
      </c>
    </row>
    <row r="7102" spans="1:9" x14ac:dyDescent="0.25">
      <c r="A7102" t="s">
        <v>7302</v>
      </c>
      <c r="B7102" s="3">
        <v>42.957740783691413</v>
      </c>
      <c r="C7102" s="3">
        <v>15.10999965667725</v>
      </c>
      <c r="D7102" s="4">
        <v>1.1114260141606991E-3</v>
      </c>
      <c r="E7102" s="4">
        <v>2.0945909591031601E-2</v>
      </c>
      <c r="F7102" s="2">
        <v>2</v>
      </c>
      <c r="G7102" s="4">
        <v>0.24162594569515419</v>
      </c>
      <c r="H7102" s="4">
        <v>0</v>
      </c>
      <c r="I7102" s="4">
        <v>-3.7024374726357223E-2</v>
      </c>
    </row>
    <row r="7103" spans="1:9" x14ac:dyDescent="0.25">
      <c r="A7103" t="s">
        <v>7303</v>
      </c>
      <c r="B7103" s="3">
        <v>42.910049438476563</v>
      </c>
      <c r="C7103" s="3">
        <v>14.80000019073486</v>
      </c>
      <c r="D7103" s="4">
        <v>1.350661960051913E-2</v>
      </c>
      <c r="E7103" s="4">
        <v>-0.11747168832764091</v>
      </c>
      <c r="F7103" s="2">
        <v>2</v>
      </c>
      <c r="G7103" s="4">
        <v>0.22996193973514401</v>
      </c>
      <c r="H7103" s="4">
        <v>0</v>
      </c>
      <c r="I7103" s="4">
        <v>-3.8093462675131362E-2</v>
      </c>
    </row>
    <row r="7104" spans="1:9" x14ac:dyDescent="0.25">
      <c r="A7104" t="s">
        <v>7304</v>
      </c>
      <c r="B7104" s="3">
        <v>42.338203430175781</v>
      </c>
      <c r="C7104" s="3">
        <v>16.770000457763668</v>
      </c>
      <c r="D7104" s="4">
        <v>-9.0010491771996826E-4</v>
      </c>
      <c r="E7104" s="4">
        <v>-5.959611723851399E-4</v>
      </c>
      <c r="F7104" s="2">
        <v>3</v>
      </c>
      <c r="G7104" s="4">
        <v>0.2145448083044279</v>
      </c>
      <c r="H7104" s="4">
        <v>-9.0010491771996826E-4</v>
      </c>
      <c r="I7104" s="4">
        <v>-5.0912427484676059E-2</v>
      </c>
    </row>
    <row r="7105" spans="1:9" x14ac:dyDescent="0.25">
      <c r="A7105" t="s">
        <v>7305</v>
      </c>
      <c r="B7105" s="3">
        <v>42.376346588134773</v>
      </c>
      <c r="C7105" s="3">
        <v>16.780000686645511</v>
      </c>
      <c r="D7105" s="4">
        <v>6.793886716411679E-3</v>
      </c>
      <c r="E7105" s="4">
        <v>-1.5835692815056479E-2</v>
      </c>
      <c r="F7105" s="2">
        <v>3</v>
      </c>
      <c r="G7105" s="4">
        <v>0.21923032683572069</v>
      </c>
      <c r="H7105" s="4">
        <v>0</v>
      </c>
      <c r="I7105" s="4">
        <v>-5.0057379460376583E-2</v>
      </c>
    </row>
    <row r="7106" spans="1:9" x14ac:dyDescent="0.25">
      <c r="A7106" t="s">
        <v>7306</v>
      </c>
      <c r="B7106" s="3">
        <v>42.090389251708977</v>
      </c>
      <c r="C7106" s="3">
        <v>17.04999923706055</v>
      </c>
      <c r="D7106" s="4">
        <v>5.4645729965692169E-3</v>
      </c>
      <c r="E7106" s="4">
        <v>5.8996147268464139E-3</v>
      </c>
      <c r="F7106" s="2">
        <v>3</v>
      </c>
      <c r="G7106" s="4">
        <v>0.2097033537433044</v>
      </c>
      <c r="H7106" s="4">
        <v>0</v>
      </c>
      <c r="I7106" s="4">
        <v>-5.6467631485332737E-2</v>
      </c>
    </row>
    <row r="7107" spans="1:9" x14ac:dyDescent="0.25">
      <c r="A7107" t="s">
        <v>7307</v>
      </c>
      <c r="B7107" s="3">
        <v>41.86163330078125</v>
      </c>
      <c r="C7107" s="3">
        <v>16.95000076293945</v>
      </c>
      <c r="D7107" s="4">
        <v>-9.0997891343513881E-4</v>
      </c>
      <c r="E7107" s="4">
        <v>5.279505349875846E-2</v>
      </c>
      <c r="F7107" s="2">
        <v>3</v>
      </c>
      <c r="G7107" s="4">
        <v>0.20442126234353949</v>
      </c>
      <c r="H7107" s="4">
        <v>-9.0997891343513881E-4</v>
      </c>
      <c r="I7107" s="4">
        <v>-6.1595610770577958E-2</v>
      </c>
    </row>
    <row r="7108" spans="1:9" x14ac:dyDescent="0.25">
      <c r="A7108" t="s">
        <v>7308</v>
      </c>
      <c r="B7108" s="3">
        <v>41.899761199951172</v>
      </c>
      <c r="C7108" s="3">
        <v>16.10000038146973</v>
      </c>
      <c r="D7108" s="4">
        <v>9.108077292629968E-4</v>
      </c>
      <c r="E7108" s="4">
        <v>-6.2074664822853176E-4</v>
      </c>
      <c r="F7108" s="2">
        <v>3</v>
      </c>
      <c r="G7108" s="4">
        <v>0.19939913043934029</v>
      </c>
      <c r="H7108" s="4">
        <v>0</v>
      </c>
      <c r="I7108" s="4">
        <v>-6.0740904799693518E-2</v>
      </c>
    </row>
    <row r="7109" spans="1:9" x14ac:dyDescent="0.25">
      <c r="A7109" t="s">
        <v>7309</v>
      </c>
      <c r="B7109" s="3">
        <v>41.86163330078125</v>
      </c>
      <c r="C7109" s="3">
        <v>16.110000610351559</v>
      </c>
      <c r="D7109" s="4">
        <v>-4.5506000124606588E-4</v>
      </c>
      <c r="E7109" s="4">
        <v>-6.7816712490464948E-3</v>
      </c>
      <c r="F7109" s="2">
        <v>3</v>
      </c>
      <c r="G7109" s="4">
        <v>0.1960709129540372</v>
      </c>
      <c r="H7109" s="4">
        <v>-4.5506000124606588E-4</v>
      </c>
      <c r="I7109" s="4">
        <v>-6.1595610770577958E-2</v>
      </c>
    </row>
    <row r="7110" spans="1:9" x14ac:dyDescent="0.25">
      <c r="A7110" t="s">
        <v>7310</v>
      </c>
      <c r="B7110" s="3">
        <v>41.880691528320313</v>
      </c>
      <c r="C7110" s="3">
        <v>16.219999313354489</v>
      </c>
      <c r="D7110" s="4">
        <v>6.8305624923548081E-4</v>
      </c>
      <c r="E7110" s="4">
        <v>-1.3981850390130999E-2</v>
      </c>
      <c r="F7110" s="2">
        <v>3</v>
      </c>
      <c r="G7110" s="4">
        <v>0.20561704682808729</v>
      </c>
      <c r="H7110" s="4">
        <v>0</v>
      </c>
      <c r="I7110" s="4">
        <v>-6.116838605516639E-2</v>
      </c>
    </row>
    <row r="7111" spans="1:9" x14ac:dyDescent="0.25">
      <c r="A7111" t="s">
        <v>7311</v>
      </c>
      <c r="B7111" s="3">
        <v>41.852104187011719</v>
      </c>
      <c r="C7111" s="3">
        <v>16.45000076293945</v>
      </c>
      <c r="D7111" s="4">
        <v>-2.2763358756361371E-4</v>
      </c>
      <c r="E7111" s="4">
        <v>-6.074314756575605E-4</v>
      </c>
      <c r="F7111" s="2">
        <v>3</v>
      </c>
      <c r="G7111" s="4">
        <v>0.20382338928649579</v>
      </c>
      <c r="H7111" s="4">
        <v>-4.55163564612171E-4</v>
      </c>
      <c r="I7111" s="4">
        <v>-6.1809223128283741E-2</v>
      </c>
    </row>
    <row r="7112" spans="1:9" x14ac:dyDescent="0.25">
      <c r="A7112" t="s">
        <v>7312</v>
      </c>
      <c r="B7112" s="3">
        <v>41.86163330078125</v>
      </c>
      <c r="C7112" s="3">
        <v>16.45999908447266</v>
      </c>
      <c r="D7112" s="4">
        <v>-2.275817823060855E-4</v>
      </c>
      <c r="E7112" s="4">
        <v>5.1757155634899021E-2</v>
      </c>
      <c r="F7112" s="2">
        <v>3</v>
      </c>
      <c r="G7112" s="4">
        <v>0.20377480066392151</v>
      </c>
      <c r="H7112" s="4">
        <v>-2.275817823060855E-4</v>
      </c>
      <c r="I7112" s="4">
        <v>-6.1595610770577958E-2</v>
      </c>
    </row>
    <row r="7113" spans="1:9" x14ac:dyDescent="0.25">
      <c r="A7113" t="s">
        <v>7313</v>
      </c>
      <c r="B7113" s="3">
        <v>41.871162414550781</v>
      </c>
      <c r="C7113" s="3">
        <v>15.64999961853027</v>
      </c>
      <c r="D7113" s="4">
        <v>3.547712263648473E-3</v>
      </c>
      <c r="E7113" s="4">
        <v>-2.3705617706667351E-2</v>
      </c>
      <c r="F7113" s="2">
        <v>2</v>
      </c>
      <c r="G7113" s="4">
        <v>0.20211315177088229</v>
      </c>
      <c r="H7113" s="4">
        <v>0</v>
      </c>
      <c r="I7113" s="4">
        <v>-6.1381998412872167E-2</v>
      </c>
    </row>
    <row r="7114" spans="1:9" x14ac:dyDescent="0.25">
      <c r="A7114" t="s">
        <v>7314</v>
      </c>
      <c r="B7114" s="3">
        <v>41.723140716552727</v>
      </c>
      <c r="C7114" s="3">
        <v>16.030000686645511</v>
      </c>
      <c r="D7114" s="4">
        <v>3.877939132940877E-3</v>
      </c>
      <c r="E7114" s="4">
        <v>1.071885458059829E-2</v>
      </c>
      <c r="F7114" s="2">
        <v>2</v>
      </c>
      <c r="G7114" s="4">
        <v>0.19818471385027411</v>
      </c>
      <c r="H7114" s="4">
        <v>-9.0852481457492917E-4</v>
      </c>
      <c r="I7114" s="4">
        <v>-6.4700173079027978E-2</v>
      </c>
    </row>
    <row r="7115" spans="1:9" x14ac:dyDescent="0.25">
      <c r="A7115" t="s">
        <v>7315</v>
      </c>
      <c r="B7115" s="3">
        <v>41.561965942382813</v>
      </c>
      <c r="C7115" s="3">
        <v>15.85999965667725</v>
      </c>
      <c r="D7115" s="4">
        <v>-2.5032588508080429E-3</v>
      </c>
      <c r="E7115" s="4">
        <v>7.6238810231290532E-3</v>
      </c>
      <c r="F7115" s="2">
        <v>2</v>
      </c>
      <c r="G7115" s="4">
        <v>0.18372084786381551</v>
      </c>
      <c r="H7115" s="4">
        <v>-4.7679740344228616E-3</v>
      </c>
      <c r="I7115" s="4">
        <v>-6.8313197788966717E-2</v>
      </c>
    </row>
    <row r="7116" spans="1:9" x14ac:dyDescent="0.25">
      <c r="A7116" t="s">
        <v>7316</v>
      </c>
      <c r="B7116" s="3">
        <v>41.666267395019531</v>
      </c>
      <c r="C7116" s="3">
        <v>15.739999771118161</v>
      </c>
      <c r="D7116" s="4">
        <v>-2.2703985789525039E-3</v>
      </c>
      <c r="E7116" s="4">
        <v>2.009069733060187E-2</v>
      </c>
      <c r="F7116" s="2">
        <v>2</v>
      </c>
      <c r="G7116" s="4">
        <v>0.1923966518106914</v>
      </c>
      <c r="H7116" s="4">
        <v>-2.2703985789525039E-3</v>
      </c>
      <c r="I7116" s="4">
        <v>-6.5975091670315233E-2</v>
      </c>
    </row>
    <row r="7117" spans="1:9" x14ac:dyDescent="0.25">
      <c r="A7117" t="s">
        <v>7317</v>
      </c>
      <c r="B7117" s="3">
        <v>41.761081695556641</v>
      </c>
      <c r="C7117" s="3">
        <v>15.430000305175779</v>
      </c>
      <c r="D7117" s="4">
        <v>3.6464339729491702E-3</v>
      </c>
      <c r="E7117" s="4">
        <v>1.513161176294542E-2</v>
      </c>
      <c r="F7117" s="2">
        <v>2</v>
      </c>
      <c r="G7117" s="4">
        <v>0.20088333468441719</v>
      </c>
      <c r="H7117" s="4">
        <v>0</v>
      </c>
      <c r="I7117" s="4">
        <v>-6.3849657262478154E-2</v>
      </c>
    </row>
    <row r="7118" spans="1:9" x14ac:dyDescent="0.25">
      <c r="A7118" t="s">
        <v>7318</v>
      </c>
      <c r="B7118" s="3">
        <v>41.609355926513672</v>
      </c>
      <c r="C7118" s="3">
        <v>15.19999980926514</v>
      </c>
      <c r="D7118" s="4">
        <v>1.5270699778779481E-2</v>
      </c>
      <c r="E7118" s="4">
        <v>-4.8215431740060273E-2</v>
      </c>
      <c r="F7118" s="2">
        <v>2</v>
      </c>
      <c r="G7118" s="4">
        <v>0.19204119255668961</v>
      </c>
      <c r="H7118" s="4">
        <v>0</v>
      </c>
      <c r="I7118" s="4">
        <v>-6.7250865395140136E-2</v>
      </c>
    </row>
    <row r="7119" spans="1:9" x14ac:dyDescent="0.25">
      <c r="A7119" t="s">
        <v>7319</v>
      </c>
      <c r="B7119" s="3">
        <v>40.983509063720703</v>
      </c>
      <c r="C7119" s="3">
        <v>15.97000026702881</v>
      </c>
      <c r="D7119" s="4">
        <v>6.9895901296923579E-3</v>
      </c>
      <c r="E7119" s="4">
        <v>-5.6039353615441323E-3</v>
      </c>
      <c r="F7119" s="2">
        <v>2</v>
      </c>
      <c r="G7119" s="4">
        <v>0.17378804170999529</v>
      </c>
      <c r="H7119" s="4">
        <v>-4.3765953392924661E-3</v>
      </c>
      <c r="I7119" s="4">
        <v>-8.1280357240586687E-2</v>
      </c>
    </row>
    <row r="7120" spans="1:9" x14ac:dyDescent="0.25">
      <c r="A7120" t="s">
        <v>7320</v>
      </c>
      <c r="B7120" s="3">
        <v>40.699039459228523</v>
      </c>
      <c r="C7120" s="3">
        <v>16.059999465942379</v>
      </c>
      <c r="D7120" s="4">
        <v>5.623247418550692E-3</v>
      </c>
      <c r="E7120" s="4">
        <v>-1.169234055739188E-2</v>
      </c>
      <c r="F7120" s="2">
        <v>2</v>
      </c>
      <c r="G7120" s="4">
        <v>0.17627390610147059</v>
      </c>
      <c r="H7120" s="4">
        <v>-1.128729192475675E-2</v>
      </c>
      <c r="I7120" s="4">
        <v>-8.7657259057574377E-2</v>
      </c>
    </row>
    <row r="7121" spans="1:9" x14ac:dyDescent="0.25">
      <c r="A7121" t="s">
        <v>7321</v>
      </c>
      <c r="B7121" s="3">
        <v>40.471458435058587</v>
      </c>
      <c r="C7121" s="3">
        <v>16.25</v>
      </c>
      <c r="D7121" s="4">
        <v>-4.6851786967472281E-4</v>
      </c>
      <c r="E7121" s="4">
        <v>-6.723753438124036E-3</v>
      </c>
      <c r="F7121" s="2">
        <v>3</v>
      </c>
      <c r="G7121" s="4">
        <v>0.17505648591174919</v>
      </c>
      <c r="H7121" s="4">
        <v>-1.6815978933180879E-2</v>
      </c>
      <c r="I7121" s="4">
        <v>-9.2758900229859886E-2</v>
      </c>
    </row>
    <row r="7122" spans="1:9" x14ac:dyDescent="0.25">
      <c r="A7122" t="s">
        <v>7322</v>
      </c>
      <c r="B7122" s="3">
        <v>40.490428924560547</v>
      </c>
      <c r="C7122" s="3">
        <v>16.360000610351559</v>
      </c>
      <c r="D7122" s="4">
        <v>1.184810042596607E-2</v>
      </c>
      <c r="E7122" s="4">
        <v>-4.3274839450884388E-2</v>
      </c>
      <c r="F7122" s="2">
        <v>3</v>
      </c>
      <c r="G7122" s="4">
        <v>0.1810191059131829</v>
      </c>
      <c r="H7122" s="4">
        <v>-1.6355123731234929E-2</v>
      </c>
      <c r="I7122" s="4">
        <v>-9.2333642321584919E-2</v>
      </c>
    </row>
    <row r="7123" spans="1:9" x14ac:dyDescent="0.25">
      <c r="A7123" t="s">
        <v>7323</v>
      </c>
      <c r="B7123" s="3">
        <v>40.016311645507813</v>
      </c>
      <c r="C7123" s="3">
        <v>17.10000038146973</v>
      </c>
      <c r="D7123" s="4">
        <v>1.4179711254649121E-2</v>
      </c>
      <c r="E7123" s="4">
        <v>-0.16626035150454099</v>
      </c>
      <c r="F7123" s="2">
        <v>3</v>
      </c>
      <c r="G7123" s="4">
        <v>0.17035945977999331</v>
      </c>
      <c r="H7123" s="4">
        <v>-2.7872982264164129E-2</v>
      </c>
      <c r="I7123" s="4">
        <v>-0.1029618405210158</v>
      </c>
    </row>
    <row r="7124" spans="1:9" x14ac:dyDescent="0.25">
      <c r="A7124" t="s">
        <v>7324</v>
      </c>
      <c r="B7124" s="3">
        <v>39.456825256347663</v>
      </c>
      <c r="C7124" s="3">
        <v>20.510000228881839</v>
      </c>
      <c r="D7124" s="4">
        <v>-1.2108709044283071E-2</v>
      </c>
      <c r="E7124" s="4">
        <v>0.10032193672022791</v>
      </c>
      <c r="F7124" s="2">
        <v>4</v>
      </c>
      <c r="G7124" s="4">
        <v>0.1583995014905335</v>
      </c>
      <c r="H7124" s="4">
        <v>-4.1464735541583142E-2</v>
      </c>
      <c r="I7124" s="4">
        <v>-0.1155037420643608</v>
      </c>
    </row>
    <row r="7125" spans="1:9" x14ac:dyDescent="0.25">
      <c r="A7125" t="s">
        <v>7325</v>
      </c>
      <c r="B7125" s="3">
        <v>39.940452575683587</v>
      </c>
      <c r="C7125" s="3">
        <v>18.639999389648441</v>
      </c>
      <c r="D7125" s="4">
        <v>9.5112895058124813E-4</v>
      </c>
      <c r="E7125" s="4">
        <v>9.2041192535956551E-3</v>
      </c>
      <c r="F7125" s="2">
        <v>3</v>
      </c>
      <c r="G7125" s="4">
        <v>0.1732379188200466</v>
      </c>
      <c r="H7125" s="4">
        <v>-2.9715847043150109E-2</v>
      </c>
      <c r="I7125" s="4">
        <v>-0.104662359073993</v>
      </c>
    </row>
    <row r="7126" spans="1:9" x14ac:dyDescent="0.25">
      <c r="A7126" t="s">
        <v>7326</v>
      </c>
      <c r="B7126" s="3">
        <v>39.902500152587891</v>
      </c>
      <c r="C7126" s="3">
        <v>18.469999313354489</v>
      </c>
      <c r="D7126" s="4">
        <v>6.4578521639968578E-3</v>
      </c>
      <c r="E7126" s="4">
        <v>8.583180863182327E-2</v>
      </c>
      <c r="F7126" s="2">
        <v>3</v>
      </c>
      <c r="G7126" s="4">
        <v>0.17436504671772399</v>
      </c>
      <c r="H7126" s="4">
        <v>-3.0637835461440829E-2</v>
      </c>
      <c r="I7126" s="4">
        <v>-0.1055131314306043</v>
      </c>
    </row>
    <row r="7127" spans="1:9" x14ac:dyDescent="0.25">
      <c r="A7127" t="s">
        <v>7327</v>
      </c>
      <c r="B7127" s="3">
        <v>39.646469116210938</v>
      </c>
      <c r="C7127" s="3">
        <v>17.010000228881839</v>
      </c>
      <c r="D7127" s="4">
        <v>-1.041432197789849E-2</v>
      </c>
      <c r="E7127" s="4">
        <v>4.8705360602383507E-2</v>
      </c>
      <c r="F7127" s="2">
        <v>3</v>
      </c>
      <c r="G7127" s="4">
        <v>0.17776958330660819</v>
      </c>
      <c r="H7127" s="4">
        <v>-3.685766626558451E-2</v>
      </c>
      <c r="I7127" s="4">
        <v>-0.1112525311952715</v>
      </c>
    </row>
    <row r="7128" spans="1:9" x14ac:dyDescent="0.25">
      <c r="A7128" t="s">
        <v>7328</v>
      </c>
      <c r="B7128" s="3">
        <v>40.063705444335938</v>
      </c>
      <c r="C7128" s="3">
        <v>16.219999313354489</v>
      </c>
      <c r="D7128" s="4">
        <v>-9.843526869239172E-3</v>
      </c>
      <c r="E7128" s="4">
        <v>7.4172112820553027E-2</v>
      </c>
      <c r="F7128" s="2">
        <v>3</v>
      </c>
      <c r="G7128" s="4">
        <v>0.19544008867404841</v>
      </c>
      <c r="H7128" s="4">
        <v>-2.6721631966762801E-2</v>
      </c>
      <c r="I7128" s="4">
        <v>-0.10189942261383531</v>
      </c>
    </row>
    <row r="7129" spans="1:9" x14ac:dyDescent="0.25">
      <c r="A7129" t="s">
        <v>7329</v>
      </c>
      <c r="B7129" s="3">
        <v>40.461994171142578</v>
      </c>
      <c r="C7129" s="3">
        <v>15.10000038146973</v>
      </c>
      <c r="D7129" s="4">
        <v>-1.6377597366934451E-3</v>
      </c>
      <c r="E7129" s="4">
        <v>-6.6176541593110372E-4</v>
      </c>
      <c r="F7129" s="2">
        <v>2</v>
      </c>
      <c r="G7129" s="4">
        <v>0.20832803133512279</v>
      </c>
      <c r="H7129" s="4">
        <v>-1.7045896841089151E-2</v>
      </c>
      <c r="I7129" s="4">
        <v>-9.2971058860551681E-2</v>
      </c>
    </row>
    <row r="7130" spans="1:9" x14ac:dyDescent="0.25">
      <c r="A7130" t="s">
        <v>7330</v>
      </c>
      <c r="B7130" s="3">
        <v>40.528369903564453</v>
      </c>
      <c r="C7130" s="3">
        <v>15.10999965667725</v>
      </c>
      <c r="D7130" s="4">
        <v>3.7577607623227038E-3</v>
      </c>
      <c r="E7130" s="4">
        <v>-1.7555296212914628E-2</v>
      </c>
      <c r="F7130" s="2">
        <v>2</v>
      </c>
      <c r="G7130" s="4">
        <v>0.21300123089562861</v>
      </c>
      <c r="H7130" s="4">
        <v>-1.543341332734305E-2</v>
      </c>
      <c r="I7130" s="4">
        <v>-9.1483126505034984E-2</v>
      </c>
    </row>
    <row r="7131" spans="1:9" x14ac:dyDescent="0.25">
      <c r="A7131" t="s">
        <v>7331</v>
      </c>
      <c r="B7131" s="3">
        <v>40.376644134521477</v>
      </c>
      <c r="C7131" s="3">
        <v>15.38000011444092</v>
      </c>
      <c r="D7131" s="4">
        <v>-4.9077265245028867E-3</v>
      </c>
      <c r="E7131" s="4">
        <v>8.462621886031485E-2</v>
      </c>
      <c r="F7131" s="2">
        <v>2</v>
      </c>
      <c r="G7131" s="4">
        <v>0.21148986712349499</v>
      </c>
      <c r="H7131" s="4">
        <v>-1.9119328228247578E-2</v>
      </c>
      <c r="I7131" s="4">
        <v>-9.4884334637697076E-2</v>
      </c>
    </row>
    <row r="7132" spans="1:9" x14ac:dyDescent="0.25">
      <c r="A7132" t="s">
        <v>7332</v>
      </c>
      <c r="B7132" s="3">
        <v>40.575778961181641</v>
      </c>
      <c r="C7132" s="3">
        <v>14.180000305175779</v>
      </c>
      <c r="D7132" s="4">
        <v>-5.3459618813251897E-3</v>
      </c>
      <c r="E7132" s="4">
        <v>3.4281565698108807E-2</v>
      </c>
      <c r="F7132" s="2">
        <v>2</v>
      </c>
      <c r="G7132" s="4">
        <v>0.2130725664326405</v>
      </c>
      <c r="H7132" s="4">
        <v>-1.42816923440765E-2</v>
      </c>
      <c r="I7132" s="4">
        <v>-9.0420366544439634E-2</v>
      </c>
    </row>
    <row r="7133" spans="1:9" x14ac:dyDescent="0.25">
      <c r="A7133" t="s">
        <v>7333</v>
      </c>
      <c r="B7133" s="3">
        <v>40.793861389160163</v>
      </c>
      <c r="C7133" s="3">
        <v>13.710000038146971</v>
      </c>
      <c r="D7133" s="4">
        <v>9.3853055292996146E-3</v>
      </c>
      <c r="E7133" s="4">
        <v>-5.578515110745752E-2</v>
      </c>
      <c r="F7133" s="2">
        <v>2</v>
      </c>
      <c r="G7133" s="4">
        <v>0.22639959705146631</v>
      </c>
      <c r="H7133" s="4">
        <v>-8.9837572867573767E-3</v>
      </c>
      <c r="I7133" s="4">
        <v>-8.5531653623029724E-2</v>
      </c>
    </row>
    <row r="7134" spans="1:9" x14ac:dyDescent="0.25">
      <c r="A7134" t="s">
        <v>7334</v>
      </c>
      <c r="B7134" s="3">
        <v>40.414558410644531</v>
      </c>
      <c r="C7134" s="3">
        <v>14.52000045776367</v>
      </c>
      <c r="D7134" s="4">
        <v>-3.5073336654839471E-3</v>
      </c>
      <c r="E7134" s="4">
        <v>-1.425655743372645E-2</v>
      </c>
      <c r="F7134" s="2">
        <v>2</v>
      </c>
      <c r="G7134" s="4">
        <v>0.21635418452211949</v>
      </c>
      <c r="H7134" s="4">
        <v>-1.819826652461987E-2</v>
      </c>
      <c r="I7134" s="4">
        <v>-9.4034417414623483E-2</v>
      </c>
    </row>
    <row r="7135" spans="1:9" x14ac:dyDescent="0.25">
      <c r="A7135" t="s">
        <v>7335</v>
      </c>
      <c r="B7135" s="3">
        <v>40.556804656982422</v>
      </c>
      <c r="C7135" s="3">
        <v>14.72999954223633</v>
      </c>
      <c r="D7135" s="4">
        <v>-7.0108773400057167E-4</v>
      </c>
      <c r="E7135" s="4">
        <v>-3.5363516656136913E-2</v>
      </c>
      <c r="F7135" s="2">
        <v>2</v>
      </c>
      <c r="G7135" s="4">
        <v>0.2162170386242479</v>
      </c>
      <c r="H7135" s="4">
        <v>-1.474264021748883E-2</v>
      </c>
      <c r="I7135" s="4">
        <v>-9.0845709966068333E-2</v>
      </c>
    </row>
    <row r="7136" spans="1:9" x14ac:dyDescent="0.25">
      <c r="A7136" t="s">
        <v>7336</v>
      </c>
      <c r="B7136" s="3">
        <v>40.585258483886719</v>
      </c>
      <c r="C7136" s="3">
        <v>15.27000045776367</v>
      </c>
      <c r="D7136" s="4">
        <v>4.6764173997337899E-4</v>
      </c>
      <c r="E7136" s="4">
        <v>3.106009622644423E-2</v>
      </c>
      <c r="F7136" s="2">
        <v>2</v>
      </c>
      <c r="G7136" s="4">
        <v>0.21944737135589021</v>
      </c>
      <c r="H7136" s="4">
        <v>-1.4051403750303001E-2</v>
      </c>
      <c r="I7136" s="4">
        <v>-9.0207865860332803E-2</v>
      </c>
    </row>
    <row r="7137" spans="1:9" x14ac:dyDescent="0.25">
      <c r="A7137" t="s">
        <v>7337</v>
      </c>
      <c r="B7137" s="3">
        <v>40.566287994384773</v>
      </c>
      <c r="C7137" s="3">
        <v>14.810000419616699</v>
      </c>
      <c r="D7137" s="4">
        <v>8.4867126378616042E-3</v>
      </c>
      <c r="E7137" s="4">
        <v>-4.2043959697698807E-2</v>
      </c>
      <c r="F7137" s="2">
        <v>2</v>
      </c>
      <c r="G7137" s="4">
        <v>0.21548680810110499</v>
      </c>
      <c r="H7137" s="4">
        <v>-1.451225895224895E-2</v>
      </c>
      <c r="I7137" s="4">
        <v>-9.063312376860766E-2</v>
      </c>
    </row>
    <row r="7138" spans="1:9" x14ac:dyDescent="0.25">
      <c r="A7138" t="s">
        <v>7338</v>
      </c>
      <c r="B7138" s="3">
        <v>40.224910736083977</v>
      </c>
      <c r="C7138" s="3">
        <v>15.460000038146971</v>
      </c>
      <c r="D7138" s="4">
        <v>-1.8822286192649029E-3</v>
      </c>
      <c r="E7138" s="4">
        <v>-3.1328320727125332E-2</v>
      </c>
      <c r="F7138" s="2">
        <v>2</v>
      </c>
      <c r="G7138" s="4">
        <v>0.20660072237774749</v>
      </c>
      <c r="H7138" s="4">
        <v>-2.280542847208478E-2</v>
      </c>
      <c r="I7138" s="4">
        <v>-9.8285713797066521E-2</v>
      </c>
    </row>
    <row r="7139" spans="1:9" x14ac:dyDescent="0.25">
      <c r="A7139" t="s">
        <v>7339</v>
      </c>
      <c r="B7139" s="3">
        <v>40.300765991210938</v>
      </c>
      <c r="C7139" s="3">
        <v>15.960000038146971</v>
      </c>
      <c r="D7139" s="4">
        <v>3.5412608180387379E-3</v>
      </c>
      <c r="E7139" s="4">
        <v>-2.7422292105389819E-2</v>
      </c>
      <c r="F7139" s="2">
        <v>2</v>
      </c>
      <c r="G7139" s="4">
        <v>0.2068593304461297</v>
      </c>
      <c r="H7139" s="4">
        <v>-2.0962656364565069E-2</v>
      </c>
      <c r="I7139" s="4">
        <v>-9.6585280757443104E-2</v>
      </c>
    </row>
    <row r="7140" spans="1:9" x14ac:dyDescent="0.25">
      <c r="A7140" t="s">
        <v>7340</v>
      </c>
      <c r="B7140" s="3">
        <v>40.158554077148438</v>
      </c>
      <c r="C7140" s="3">
        <v>16.409999847412109</v>
      </c>
      <c r="D7140" s="4">
        <v>-7.9639376258735517E-3</v>
      </c>
      <c r="E7140" s="4">
        <v>5.3949914518439217E-2</v>
      </c>
      <c r="F7140" s="2">
        <v>3</v>
      </c>
      <c r="G7140" s="4">
        <v>0.20595335657569719</v>
      </c>
      <c r="H7140" s="4">
        <v>-2.4417448628499368E-2</v>
      </c>
      <c r="I7140" s="4">
        <v>-9.9773218585814338E-2</v>
      </c>
    </row>
    <row r="7141" spans="1:9" x14ac:dyDescent="0.25">
      <c r="A7141" t="s">
        <v>7341</v>
      </c>
      <c r="B7141" s="3">
        <v>40.480941772460938</v>
      </c>
      <c r="C7141" s="3">
        <v>15.569999694824221</v>
      </c>
      <c r="D7141" s="4">
        <v>7.3148209321205471E-3</v>
      </c>
      <c r="E7141" s="4">
        <v>-1.268235619111802E-2</v>
      </c>
      <c r="F7141" s="2">
        <v>2</v>
      </c>
      <c r="G7141" s="4">
        <v>0.21326684119747119</v>
      </c>
      <c r="H7141" s="4">
        <v>-1.6585597667941099E-2</v>
      </c>
      <c r="I7141" s="4">
        <v>-9.2546314032399324E-2</v>
      </c>
    </row>
    <row r="7142" spans="1:9" x14ac:dyDescent="0.25">
      <c r="A7142" t="s">
        <v>7342</v>
      </c>
      <c r="B7142" s="3">
        <v>40.186981201171882</v>
      </c>
      <c r="C7142" s="3">
        <v>15.77000045776367</v>
      </c>
      <c r="D7142" s="4">
        <v>-3.2924688748158242E-3</v>
      </c>
      <c r="E7142" s="4">
        <v>-1.6832945283831061E-2</v>
      </c>
      <c r="F7142" s="2">
        <v>2</v>
      </c>
      <c r="G7142" s="4">
        <v>0.21527689175972831</v>
      </c>
      <c r="H7142" s="4">
        <v>-2.3726860861577711E-2</v>
      </c>
      <c r="I7142" s="4">
        <v>-9.913597307355515E-2</v>
      </c>
    </row>
    <row r="7143" spans="1:9" x14ac:dyDescent="0.25">
      <c r="A7143" t="s">
        <v>7343</v>
      </c>
      <c r="B7143" s="3">
        <v>40.319732666015618</v>
      </c>
      <c r="C7143" s="3">
        <v>16.04000091552734</v>
      </c>
      <c r="D7143" s="4">
        <v>-1.6440003056584771E-3</v>
      </c>
      <c r="E7143" s="4">
        <v>-1.23152006409819E-2</v>
      </c>
      <c r="F7143" s="2">
        <v>2</v>
      </c>
      <c r="G7143" s="4">
        <v>0.21248345960530179</v>
      </c>
      <c r="H7143" s="4">
        <v>-2.0501893834085409E-2</v>
      </c>
      <c r="I7143" s="4">
        <v>-9.6160108362521868E-2</v>
      </c>
    </row>
    <row r="7144" spans="1:9" x14ac:dyDescent="0.25">
      <c r="A7144" t="s">
        <v>7344</v>
      </c>
      <c r="B7144" s="3">
        <v>40.386127471923828</v>
      </c>
      <c r="C7144" s="3">
        <v>16.239999771118161</v>
      </c>
      <c r="D7144" s="4">
        <v>2.5900526258919592E-3</v>
      </c>
      <c r="E7144" s="4">
        <v>-4.075608515179252E-2</v>
      </c>
      <c r="F7144" s="2">
        <v>3</v>
      </c>
      <c r="G7144" s="4">
        <v>0.21177441199877431</v>
      </c>
      <c r="H7144" s="4">
        <v>-1.8888946963007799E-2</v>
      </c>
      <c r="I7144" s="4">
        <v>-9.4671748440236403E-2</v>
      </c>
    </row>
    <row r="7145" spans="1:9" x14ac:dyDescent="0.25">
      <c r="A7145" t="s">
        <v>7345</v>
      </c>
      <c r="B7145" s="3">
        <v>40.281795501708977</v>
      </c>
      <c r="C7145" s="3">
        <v>16.930000305175781</v>
      </c>
      <c r="D7145" s="4">
        <v>3.068871063529599E-3</v>
      </c>
      <c r="E7145" s="4">
        <v>-2.476960196184419E-2</v>
      </c>
      <c r="F7145" s="2">
        <v>3</v>
      </c>
      <c r="G7145" s="4">
        <v>0.2083070580299444</v>
      </c>
      <c r="H7145" s="4">
        <v>-2.1423511566511011E-2</v>
      </c>
      <c r="I7145" s="4">
        <v>-9.7010538665718071E-2</v>
      </c>
    </row>
    <row r="7146" spans="1:9" x14ac:dyDescent="0.25">
      <c r="A7146" t="s">
        <v>7346</v>
      </c>
      <c r="B7146" s="3">
        <v>40.158554077148438</v>
      </c>
      <c r="C7146" s="3">
        <v>17.360000610351559</v>
      </c>
      <c r="D7146" s="4">
        <v>-5.8679090590249014E-3</v>
      </c>
      <c r="E7146" s="4">
        <v>7.2266833705947553E-2</v>
      </c>
      <c r="F7146" s="2">
        <v>3</v>
      </c>
      <c r="G7146" s="4">
        <v>0.2046102644465537</v>
      </c>
      <c r="H7146" s="4">
        <v>-2.4417448628499368E-2</v>
      </c>
      <c r="I7146" s="4">
        <v>-9.9773218585814338E-2</v>
      </c>
    </row>
    <row r="7147" spans="1:9" x14ac:dyDescent="0.25">
      <c r="A7147" t="s">
        <v>7347</v>
      </c>
      <c r="B7147" s="3">
        <v>40.395591735839837</v>
      </c>
      <c r="C7147" s="3">
        <v>16.190000534057621</v>
      </c>
      <c r="D7147" s="4">
        <v>2.1582336821907241E-2</v>
      </c>
      <c r="E7147" s="4">
        <v>-0.1369935854727545</v>
      </c>
      <c r="F7147" s="2">
        <v>3</v>
      </c>
      <c r="G7147" s="4">
        <v>0.21442628229976091</v>
      </c>
      <c r="H7147" s="4">
        <v>-1.865902905509953E-2</v>
      </c>
      <c r="I7147" s="4">
        <v>-9.4459589809544608E-2</v>
      </c>
    </row>
    <row r="7148" spans="1:9" x14ac:dyDescent="0.25">
      <c r="A7148" t="s">
        <v>7348</v>
      </c>
      <c r="B7148" s="3">
        <v>39.542179107666023</v>
      </c>
      <c r="C7148" s="3">
        <v>18.760000228881839</v>
      </c>
      <c r="D7148" s="4">
        <v>1.6577605242790169E-2</v>
      </c>
      <c r="E7148" s="4">
        <v>-3.5971165905622098E-2</v>
      </c>
      <c r="F7148" s="2">
        <v>3</v>
      </c>
      <c r="G7148" s="4">
        <v>0.19009824464801389</v>
      </c>
      <c r="H7148" s="4">
        <v>-3.9391211482958433E-2</v>
      </c>
      <c r="I7148" s="4">
        <v>-0.1135903807738616</v>
      </c>
    </row>
    <row r="7149" spans="1:9" x14ac:dyDescent="0.25">
      <c r="A7149" t="s">
        <v>7349</v>
      </c>
      <c r="B7149" s="3">
        <v>38.897354125976563</v>
      </c>
      <c r="C7149" s="3">
        <v>19.45999908447266</v>
      </c>
      <c r="D7149" s="4">
        <v>7.3673192463843407E-3</v>
      </c>
      <c r="E7149" s="4">
        <v>-5.2118926760137629E-2</v>
      </c>
      <c r="F7149" s="2">
        <v>3</v>
      </c>
      <c r="G7149" s="4">
        <v>0.1703637999335661</v>
      </c>
      <c r="H7149" s="4">
        <v>-5.5056118133137037E-2</v>
      </c>
      <c r="I7149" s="4">
        <v>-0.1280453015542907</v>
      </c>
    </row>
    <row r="7150" spans="1:9" x14ac:dyDescent="0.25">
      <c r="A7150" t="s">
        <v>7350</v>
      </c>
      <c r="B7150" s="3">
        <v>38.612880706787109</v>
      </c>
      <c r="C7150" s="3">
        <v>20.530000686645511</v>
      </c>
      <c r="D7150" s="4">
        <v>9.670241628362275E-3</v>
      </c>
      <c r="E7150" s="4">
        <v>2.190146992114084E-2</v>
      </c>
      <c r="F7150" s="2">
        <v>4</v>
      </c>
      <c r="G7150" s="4">
        <v>0.1592148044941937</v>
      </c>
      <c r="H7150" s="4">
        <v>-6.1966907390067487E-2</v>
      </c>
      <c r="I7150" s="4">
        <v>-0.13442228888463231</v>
      </c>
    </row>
    <row r="7151" spans="1:9" x14ac:dyDescent="0.25">
      <c r="A7151" t="s">
        <v>7351</v>
      </c>
      <c r="B7151" s="3">
        <v>38.243061065673828</v>
      </c>
      <c r="C7151" s="3">
        <v>20.090000152587891</v>
      </c>
      <c r="D7151" s="4">
        <v>-1.103476958629679E-2</v>
      </c>
      <c r="E7151" s="4">
        <v>0.15128935668904411</v>
      </c>
      <c r="F7151" s="2">
        <v>4</v>
      </c>
      <c r="G7151" s="4">
        <v>0.14619462555184939</v>
      </c>
      <c r="H7151" s="4">
        <v>-7.0951035362690207E-2</v>
      </c>
      <c r="I7151" s="4">
        <v>-0.14271246647876529</v>
      </c>
    </row>
    <row r="7152" spans="1:9" x14ac:dyDescent="0.25">
      <c r="A7152" t="s">
        <v>7352</v>
      </c>
      <c r="B7152" s="3">
        <v>38.669773101806641</v>
      </c>
      <c r="C7152" s="3">
        <v>17.45000076293945</v>
      </c>
      <c r="D7152" s="4">
        <v>5.4235280267025399E-3</v>
      </c>
      <c r="E7152" s="4">
        <v>-0.10005150530044241</v>
      </c>
      <c r="F7152" s="2">
        <v>3</v>
      </c>
      <c r="G7152" s="4">
        <v>0.15608971906254651</v>
      </c>
      <c r="H7152" s="4">
        <v>-6.0584805141561171E-2</v>
      </c>
      <c r="I7152" s="4">
        <v>-0.13314694272657621</v>
      </c>
    </row>
    <row r="7153" spans="1:9" x14ac:dyDescent="0.25">
      <c r="A7153" t="s">
        <v>7353</v>
      </c>
      <c r="B7153" s="3">
        <v>38.461177825927727</v>
      </c>
      <c r="C7153" s="3">
        <v>19.389999389648441</v>
      </c>
      <c r="D7153" s="4">
        <v>8.9553789164020792E-3</v>
      </c>
      <c r="E7153" s="4">
        <v>-9.5615722637354184E-2</v>
      </c>
      <c r="F7153" s="2">
        <v>3</v>
      </c>
      <c r="G7153" s="4">
        <v>0.1425583763524183</v>
      </c>
      <c r="H7153" s="4">
        <v>-6.5652266262174241E-2</v>
      </c>
      <c r="I7153" s="4">
        <v>-0.1378229839371716</v>
      </c>
    </row>
    <row r="7154" spans="1:9" x14ac:dyDescent="0.25">
      <c r="A7154" t="s">
        <v>7354</v>
      </c>
      <c r="B7154" s="3">
        <v>38.119800567626953</v>
      </c>
      <c r="C7154" s="3">
        <v>21.440000534057621</v>
      </c>
      <c r="D7154" s="4">
        <v>1.9940860263571998E-3</v>
      </c>
      <c r="E7154" s="4">
        <v>-5.1043483478997453E-3</v>
      </c>
      <c r="F7154" s="2">
        <v>4</v>
      </c>
      <c r="G7154" s="4">
        <v>0.14186547669556759</v>
      </c>
      <c r="H7154" s="4">
        <v>-7.3945435782010072E-2</v>
      </c>
      <c r="I7154" s="4">
        <v>-0.14547557396563049</v>
      </c>
    </row>
    <row r="7155" spans="1:9" x14ac:dyDescent="0.25">
      <c r="A7155" t="s">
        <v>7355</v>
      </c>
      <c r="B7155" s="3">
        <v>38.043937683105469</v>
      </c>
      <c r="C7155" s="3">
        <v>21.54999923706055</v>
      </c>
      <c r="D7155" s="4">
        <v>-1.2795267114230289E-2</v>
      </c>
      <c r="E7155" s="4">
        <v>5.5854943565469162E-2</v>
      </c>
      <c r="F7155" s="2">
        <v>4</v>
      </c>
      <c r="G7155" s="4">
        <v>0.13864296411450019</v>
      </c>
      <c r="H7155" s="4">
        <v>-7.5788393232462337E-2</v>
      </c>
      <c r="I7155" s="4">
        <v>-0.14717617803196151</v>
      </c>
    </row>
    <row r="7156" spans="1:9" x14ac:dyDescent="0.25">
      <c r="A7156" t="s">
        <v>7356</v>
      </c>
      <c r="B7156" s="3">
        <v>38.537029266357422</v>
      </c>
      <c r="C7156" s="3">
        <v>20.409999847412109</v>
      </c>
      <c r="D7156" s="4">
        <v>-7.3276306367910937E-3</v>
      </c>
      <c r="E7156" s="4">
        <v>0.18250287234986559</v>
      </c>
      <c r="F7156" s="2">
        <v>4</v>
      </c>
      <c r="G7156" s="4">
        <v>0.16211945904694769</v>
      </c>
      <c r="H7156" s="4">
        <v>-6.3809586826120923E-2</v>
      </c>
      <c r="I7156" s="4">
        <v>-0.13612263641090189</v>
      </c>
    </row>
    <row r="7157" spans="1:9" x14ac:dyDescent="0.25">
      <c r="A7157" t="s">
        <v>7357</v>
      </c>
      <c r="B7157" s="3">
        <v>38.821498870849609</v>
      </c>
      <c r="C7157" s="3">
        <v>17.260000228881839</v>
      </c>
      <c r="D7157" s="4">
        <v>-7.2743270550008621E-3</v>
      </c>
      <c r="E7157" s="4">
        <v>-3.7367544054114687E-2</v>
      </c>
      <c r="F7157" s="2">
        <v>3</v>
      </c>
      <c r="G7157" s="4">
        <v>0.17928175543957089</v>
      </c>
      <c r="H7157" s="4">
        <v>-5.6898890240656641E-2</v>
      </c>
      <c r="I7157" s="4">
        <v>-0.12974573459391411</v>
      </c>
    </row>
    <row r="7158" spans="1:9" x14ac:dyDescent="0.25">
      <c r="A7158" t="s">
        <v>7358</v>
      </c>
      <c r="B7158" s="3">
        <v>39.105968475341797</v>
      </c>
      <c r="C7158" s="3">
        <v>17.930000305175781</v>
      </c>
      <c r="D7158" s="4">
        <v>1.37658580849731E-2</v>
      </c>
      <c r="E7158" s="4">
        <v>-6.7117536642282261E-2</v>
      </c>
      <c r="F7158" s="2">
        <v>3</v>
      </c>
      <c r="G7158" s="4">
        <v>0.18658370585062431</v>
      </c>
      <c r="H7158" s="4">
        <v>-4.998819365519247E-2</v>
      </c>
      <c r="I7158" s="4">
        <v>-0.12336883277692649</v>
      </c>
    </row>
    <row r="7159" spans="1:9" x14ac:dyDescent="0.25">
      <c r="A7159" t="s">
        <v>7359</v>
      </c>
      <c r="B7159" s="3">
        <v>38.574951171875</v>
      </c>
      <c r="C7159" s="3">
        <v>19.219999313354489</v>
      </c>
      <c r="D7159" s="4">
        <v>1.1940004865465649E-2</v>
      </c>
      <c r="E7159" s="4">
        <v>-4.3781146836520013E-2</v>
      </c>
      <c r="F7159" s="2">
        <v>3</v>
      </c>
      <c r="G7159" s="4">
        <v>0.1747729729277594</v>
      </c>
      <c r="H7159" s="4">
        <v>-6.2888339779560543E-2</v>
      </c>
      <c r="I7159" s="4">
        <v>-0.13527254816112089</v>
      </c>
    </row>
    <row r="7160" spans="1:9" x14ac:dyDescent="0.25">
      <c r="A7160" t="s">
        <v>7360</v>
      </c>
      <c r="B7160" s="3">
        <v>38.119800567626953</v>
      </c>
      <c r="C7160" s="3">
        <v>20.10000038146973</v>
      </c>
      <c r="D7160" s="4">
        <v>2.494177627140326E-3</v>
      </c>
      <c r="E7160" s="4">
        <v>-4.9727640866847889E-4</v>
      </c>
      <c r="F7160" s="2">
        <v>4</v>
      </c>
      <c r="G7160" s="4">
        <v>0.14825164957635509</v>
      </c>
      <c r="H7160" s="4">
        <v>-7.3945435782010072E-2</v>
      </c>
      <c r="I7160" s="4">
        <v>-0.14547557396563049</v>
      </c>
    </row>
    <row r="7161" spans="1:9" x14ac:dyDescent="0.25">
      <c r="A7161" t="s">
        <v>7361</v>
      </c>
      <c r="B7161" s="3">
        <v>38.024959564208977</v>
      </c>
      <c r="C7161" s="3">
        <v>20.110000610351559</v>
      </c>
      <c r="D7161" s="4">
        <v>-2.9525814837347949E-2</v>
      </c>
      <c r="E7161" s="4">
        <v>0.17671155241659611</v>
      </c>
      <c r="F7161" s="2">
        <v>4</v>
      </c>
      <c r="G7161" s="4">
        <v>0.1355501742567928</v>
      </c>
      <c r="H7161" s="4">
        <v>-7.6249433777340836E-2</v>
      </c>
      <c r="I7161" s="4">
        <v>-0.14760160696694391</v>
      </c>
    </row>
    <row r="7162" spans="1:9" x14ac:dyDescent="0.25">
      <c r="A7162" t="s">
        <v>7362</v>
      </c>
      <c r="B7162" s="3">
        <v>39.181835174560547</v>
      </c>
      <c r="C7162" s="3">
        <v>17.090000152587891</v>
      </c>
      <c r="D7162" s="4">
        <v>7.2662969214687401E-4</v>
      </c>
      <c r="E7162" s="4">
        <v>-4.0426689216433109E-2</v>
      </c>
      <c r="F7162" s="2">
        <v>3</v>
      </c>
      <c r="G7162" s="4">
        <v>0.17662268304736289</v>
      </c>
      <c r="H7162" s="4">
        <v>-4.8145143533273933E-2</v>
      </c>
      <c r="I7162" s="4">
        <v>-0.1216681431972417</v>
      </c>
    </row>
    <row r="7163" spans="1:9" x14ac:dyDescent="0.25">
      <c r="A7163" t="s">
        <v>7363</v>
      </c>
      <c r="B7163" s="3">
        <v>39.153385162353523</v>
      </c>
      <c r="C7163" s="3">
        <v>17.809999465942379</v>
      </c>
      <c r="D7163" s="4">
        <v>-2.0171035765798932E-2</v>
      </c>
      <c r="E7163" s="4">
        <v>0.1482913735086617</v>
      </c>
      <c r="F7163" s="2">
        <v>3</v>
      </c>
      <c r="G7163" s="4">
        <v>0.17478632522655141</v>
      </c>
      <c r="H7163" s="4">
        <v>-4.8836287328993373E-2</v>
      </c>
      <c r="I7163" s="4">
        <v>-0.1223059017896234</v>
      </c>
    </row>
    <row r="7164" spans="1:9" x14ac:dyDescent="0.25">
      <c r="A7164" t="s">
        <v>7364</v>
      </c>
      <c r="B7164" s="3">
        <v>39.959407806396477</v>
      </c>
      <c r="C7164" s="3">
        <v>15.510000228881839</v>
      </c>
      <c r="D7164" s="4">
        <v>4.0506633895847077E-3</v>
      </c>
      <c r="E7164" s="4">
        <v>1.291185155532615E-3</v>
      </c>
      <c r="F7164" s="2">
        <v>2</v>
      </c>
      <c r="G7164" s="4">
        <v>0.1963040050889453</v>
      </c>
      <c r="H7164" s="4">
        <v>-2.9255362527069281E-2</v>
      </c>
      <c r="I7164" s="4">
        <v>-0.1042374432191331</v>
      </c>
    </row>
    <row r="7165" spans="1:9" x14ac:dyDescent="0.25">
      <c r="A7165" t="s">
        <v>7365</v>
      </c>
      <c r="B7165" s="3">
        <v>39.798198699951172</v>
      </c>
      <c r="C7165" s="3">
        <v>15.489999771118161</v>
      </c>
      <c r="D7165" s="4">
        <v>4.0669447320709207E-3</v>
      </c>
      <c r="E7165" s="4">
        <v>-5.6638264363862663E-2</v>
      </c>
      <c r="F7165" s="2">
        <v>2</v>
      </c>
      <c r="G7165" s="4">
        <v>0.2062295377267751</v>
      </c>
      <c r="H7165" s="4">
        <v>-3.3171658693213701E-2</v>
      </c>
      <c r="I7165" s="4">
        <v>-0.1078512375492557</v>
      </c>
    </row>
    <row r="7166" spans="1:9" x14ac:dyDescent="0.25">
      <c r="A7166" t="s">
        <v>7366</v>
      </c>
      <c r="B7166" s="3">
        <v>39.636997222900391</v>
      </c>
      <c r="C7166" s="3">
        <v>16.420000076293949</v>
      </c>
      <c r="D7166" s="4">
        <v>-4.0504716875786606E-3</v>
      </c>
      <c r="E7166" s="4">
        <v>2.0509628376416119E-2</v>
      </c>
      <c r="F7166" s="2">
        <v>3</v>
      </c>
      <c r="G7166" s="4">
        <v>0.195623534539727</v>
      </c>
      <c r="H7166" s="4">
        <v>-3.7087769516425451E-2</v>
      </c>
      <c r="I7166" s="4">
        <v>-0.10959360397836961</v>
      </c>
    </row>
    <row r="7167" spans="1:9" x14ac:dyDescent="0.25">
      <c r="A7167" t="s">
        <v>7367</v>
      </c>
      <c r="B7167" s="3">
        <v>39.798198699951172</v>
      </c>
      <c r="C7167" s="3">
        <v>16.090000152587891</v>
      </c>
      <c r="D7167" s="4">
        <v>-2.5539558837031628E-2</v>
      </c>
      <c r="E7167" s="4">
        <v>0.1323012040389886</v>
      </c>
      <c r="F7167" s="2">
        <v>3</v>
      </c>
      <c r="G7167" s="4">
        <v>0.20115945172598909</v>
      </c>
      <c r="H7167" s="4">
        <v>-3.3171658693213701E-2</v>
      </c>
      <c r="I7167" s="4">
        <v>-0.1059723703766673</v>
      </c>
    </row>
    <row r="7168" spans="1:9" x14ac:dyDescent="0.25">
      <c r="A7168" t="s">
        <v>7368</v>
      </c>
      <c r="B7168" s="3">
        <v>40.841266632080078</v>
      </c>
      <c r="C7168" s="3">
        <v>14.210000038146971</v>
      </c>
      <c r="D7168" s="4">
        <v>-2.0852547823984051E-3</v>
      </c>
      <c r="E7168" s="4">
        <v>1.4094755711846489E-3</v>
      </c>
      <c r="F7168" s="2">
        <v>2</v>
      </c>
      <c r="G7168" s="4">
        <v>0.23819110157480511</v>
      </c>
      <c r="H7168" s="4">
        <v>-7.8321289749572198E-3</v>
      </c>
      <c r="I7168" s="4">
        <v>-8.2540868917822086E-2</v>
      </c>
    </row>
    <row r="7169" spans="1:9" x14ac:dyDescent="0.25">
      <c r="A7169" t="s">
        <v>7369</v>
      </c>
      <c r="B7169" s="3">
        <v>40.926609039306641</v>
      </c>
      <c r="C7169" s="3">
        <v>14.189999580383301</v>
      </c>
      <c r="D7169" s="4">
        <v>-3.6937565985643022E-3</v>
      </c>
      <c r="E7169" s="4">
        <v>2.9753255105739122E-2</v>
      </c>
      <c r="F7169" s="2">
        <v>2</v>
      </c>
      <c r="G7169" s="4">
        <v>0.25669525330597082</v>
      </c>
      <c r="H7169" s="4">
        <v>-5.7588829307314571E-3</v>
      </c>
      <c r="I7169" s="4">
        <v>-8.0623735164750743E-2</v>
      </c>
    </row>
    <row r="7170" spans="1:9" x14ac:dyDescent="0.25">
      <c r="A7170" t="s">
        <v>7370</v>
      </c>
      <c r="B7170" s="3">
        <v>41.078342437744141</v>
      </c>
      <c r="C7170" s="3">
        <v>13.77999973297119</v>
      </c>
      <c r="D7170" s="4">
        <v>8.6147419942141923E-3</v>
      </c>
      <c r="E7170" s="4">
        <v>7.3098995295763913E-3</v>
      </c>
      <c r="F7170" s="2">
        <v>2</v>
      </c>
      <c r="G7170" s="4">
        <v>0.2660459282618246</v>
      </c>
      <c r="H7170" s="4">
        <v>-2.0727826868942589E-3</v>
      </c>
      <c r="I7170" s="4">
        <v>-7.6242475047215374E-2</v>
      </c>
    </row>
    <row r="7171" spans="1:9" x14ac:dyDescent="0.25">
      <c r="A7171" t="s">
        <v>7371</v>
      </c>
      <c r="B7171" s="3">
        <v>40.727485656738281</v>
      </c>
      <c r="C7171" s="3">
        <v>13.680000305175779</v>
      </c>
      <c r="D7171" s="4">
        <v>3.5044047559296132E-3</v>
      </c>
      <c r="E7171" s="4">
        <v>-3.594075336778435E-2</v>
      </c>
      <c r="F7171" s="2">
        <v>2</v>
      </c>
      <c r="G7171" s="4">
        <v>0.25991906942823451</v>
      </c>
      <c r="H7171" s="4">
        <v>-1.059624080050359E-2</v>
      </c>
      <c r="I7171" s="4">
        <v>-8.4132437796468729E-2</v>
      </c>
    </row>
    <row r="7172" spans="1:9" x14ac:dyDescent="0.25">
      <c r="A7172" t="s">
        <v>7372</v>
      </c>
      <c r="B7172" s="3">
        <v>40.585258483886719</v>
      </c>
      <c r="C7172" s="3">
        <v>14.189999580383301</v>
      </c>
      <c r="D7172" s="4">
        <v>7.0592328874796717E-3</v>
      </c>
      <c r="E7172" s="4">
        <v>-6.8286276632436249E-2</v>
      </c>
      <c r="F7172" s="2">
        <v>2</v>
      </c>
      <c r="G7172" s="4">
        <v>0.25479793664222111</v>
      </c>
      <c r="H7172" s="4">
        <v>-1.4051403750303001E-2</v>
      </c>
      <c r="I7172" s="4">
        <v>-8.540262571522883E-2</v>
      </c>
    </row>
    <row r="7173" spans="1:9" x14ac:dyDescent="0.25">
      <c r="A7173" t="s">
        <v>7373</v>
      </c>
      <c r="B7173" s="3">
        <v>40.300765991210938</v>
      </c>
      <c r="C7173" s="3">
        <v>15.22999954223633</v>
      </c>
      <c r="D7173" s="4">
        <v>-6.7777619311709669E-3</v>
      </c>
      <c r="E7173" s="4">
        <v>-1.296181198858215E-2</v>
      </c>
      <c r="F7173" s="2">
        <v>2</v>
      </c>
      <c r="G7173" s="4">
        <v>0.24386099506016201</v>
      </c>
      <c r="H7173" s="4">
        <v>-2.0962656364565069E-2</v>
      </c>
      <c r="I7173" s="4">
        <v>-9.0532784401445743E-2</v>
      </c>
    </row>
    <row r="7174" spans="1:9" x14ac:dyDescent="0.25">
      <c r="A7174" t="s">
        <v>7374</v>
      </c>
      <c r="B7174" s="3">
        <v>40.575778961181641</v>
      </c>
      <c r="C7174" s="3">
        <v>15.430000305175779</v>
      </c>
      <c r="D7174" s="4">
        <v>-1.167044240724002E-3</v>
      </c>
      <c r="E7174" s="4">
        <v>-3.0169676105584849E-2</v>
      </c>
      <c r="F7174" s="2">
        <v>2</v>
      </c>
      <c r="G7174" s="4">
        <v>0.25884119402660072</v>
      </c>
      <c r="H7174" s="4">
        <v>-1.42816923440765E-2</v>
      </c>
      <c r="I7174" s="4">
        <v>-8.4326567871782387E-2</v>
      </c>
    </row>
    <row r="7175" spans="1:9" x14ac:dyDescent="0.25">
      <c r="A7175" t="s">
        <v>7375</v>
      </c>
      <c r="B7175" s="3">
        <v>40.623188018798828</v>
      </c>
      <c r="C7175" s="3">
        <v>15.909999847412109</v>
      </c>
      <c r="D7175" s="4">
        <v>1.870594347179289E-3</v>
      </c>
      <c r="E7175" s="4">
        <v>6.9620035031234817E-3</v>
      </c>
      <c r="F7175" s="2">
        <v>2</v>
      </c>
      <c r="G7175" s="4">
        <v>0.25777596779639977</v>
      </c>
      <c r="H7175" s="4">
        <v>-1.312997136081007E-2</v>
      </c>
      <c r="I7175" s="4">
        <v>-8.1961852682512326E-2</v>
      </c>
    </row>
    <row r="7176" spans="1:9" x14ac:dyDescent="0.25">
      <c r="A7176" t="s">
        <v>7376</v>
      </c>
      <c r="B7176" s="3">
        <v>40.547340393066413</v>
      </c>
      <c r="C7176" s="3">
        <v>15.80000019073486</v>
      </c>
      <c r="D7176" s="4">
        <v>8.6018140375692109E-3</v>
      </c>
      <c r="E7176" s="4">
        <v>-6.894514849502098E-2</v>
      </c>
      <c r="F7176" s="2">
        <v>2</v>
      </c>
      <c r="G7176" s="4">
        <v>0.24045299485729621</v>
      </c>
      <c r="H7176" s="4">
        <v>-1.497255812539711E-2</v>
      </c>
      <c r="I7176" s="4">
        <v>-7.8796668386137747E-2</v>
      </c>
    </row>
    <row r="7177" spans="1:9" x14ac:dyDescent="0.25">
      <c r="A7177" t="s">
        <v>7377</v>
      </c>
      <c r="B7177" s="3">
        <v>40.201534271240227</v>
      </c>
      <c r="C7177" s="3">
        <v>16.969999313354489</v>
      </c>
      <c r="D7177" s="4">
        <v>-7.0367831934958769E-4</v>
      </c>
      <c r="E7177" s="4">
        <v>-3.2497239020566782E-2</v>
      </c>
      <c r="F7177" s="2">
        <v>3</v>
      </c>
      <c r="G7177" s="4">
        <v>0.2274341182158455</v>
      </c>
      <c r="H7177" s="4">
        <v>-2.337331921761554E-2</v>
      </c>
      <c r="I7177" s="4">
        <v>-8.6328766562721926E-2</v>
      </c>
    </row>
    <row r="7178" spans="1:9" x14ac:dyDescent="0.25">
      <c r="A7178" t="s">
        <v>7378</v>
      </c>
      <c r="B7178" s="3">
        <v>40.229843139648438</v>
      </c>
      <c r="C7178" s="3">
        <v>17.54000091552734</v>
      </c>
      <c r="D7178" s="4">
        <v>4.4747939119333946E-3</v>
      </c>
      <c r="E7178" s="4">
        <v>5.1576016420029616E-3</v>
      </c>
      <c r="F7178" s="2">
        <v>3</v>
      </c>
      <c r="G7178" s="4">
        <v>0.24452432342490441</v>
      </c>
      <c r="H7178" s="4">
        <v>-2.2685604266149521E-2</v>
      </c>
      <c r="I7178" s="4">
        <v>-8.5685383189808229E-2</v>
      </c>
    </row>
    <row r="7179" spans="1:9" x14ac:dyDescent="0.25">
      <c r="A7179" t="s">
        <v>7379</v>
      </c>
      <c r="B7179" s="3">
        <v>40.050624847412109</v>
      </c>
      <c r="C7179" s="3">
        <v>17.45000076293945</v>
      </c>
      <c r="D7179" s="4">
        <v>-8.1758415247463745E-3</v>
      </c>
      <c r="E7179" s="4">
        <v>-5.7264158404768395E-4</v>
      </c>
      <c r="F7179" s="2">
        <v>3</v>
      </c>
      <c r="G7179" s="4">
        <v>0.23826835893424089</v>
      </c>
      <c r="H7179" s="4">
        <v>-2.7039402424730349E-2</v>
      </c>
      <c r="I7179" s="4">
        <v>-8.9758526195179322E-2</v>
      </c>
    </row>
    <row r="7180" spans="1:9" x14ac:dyDescent="0.25">
      <c r="A7180" t="s">
        <v>7380</v>
      </c>
      <c r="B7180" s="3">
        <v>40.380771636962891</v>
      </c>
      <c r="C7180" s="3">
        <v>17.45999908447266</v>
      </c>
      <c r="D7180" s="4">
        <v>-7.0036843212251121E-4</v>
      </c>
      <c r="E7180" s="4">
        <v>-6.3304739474996152E-2</v>
      </c>
      <c r="F7180" s="2">
        <v>3</v>
      </c>
      <c r="G7180" s="4">
        <v>0.24525915624380201</v>
      </c>
      <c r="H7180" s="4">
        <v>-1.9019057701703201E-2</v>
      </c>
      <c r="I7180" s="4">
        <v>-8.2255190069025264E-2</v>
      </c>
    </row>
    <row r="7181" spans="1:9" x14ac:dyDescent="0.25">
      <c r="A7181" t="s">
        <v>7381</v>
      </c>
      <c r="B7181" s="3">
        <v>40.409072875976563</v>
      </c>
      <c r="C7181" s="3">
        <v>18.639999389648441</v>
      </c>
      <c r="D7181" s="4">
        <v>-4.1838770042064164E-3</v>
      </c>
      <c r="E7181" s="4">
        <v>8.8784957704657552E-2</v>
      </c>
      <c r="F7181" s="2">
        <v>3</v>
      </c>
      <c r="G7181" s="4">
        <v>0.26020261277110479</v>
      </c>
      <c r="H7181" s="4">
        <v>-1.8331528093169621E-2</v>
      </c>
      <c r="I7181" s="4">
        <v>-8.1611980091441771E-2</v>
      </c>
    </row>
    <row r="7182" spans="1:9" x14ac:dyDescent="0.25">
      <c r="A7182" t="s">
        <v>7382</v>
      </c>
      <c r="B7182" s="3">
        <v>40.578849792480469</v>
      </c>
      <c r="C7182" s="3">
        <v>17.120000839233398</v>
      </c>
      <c r="D7182" s="4">
        <v>0</v>
      </c>
      <c r="E7182" s="4">
        <v>7.0588728960823133E-3</v>
      </c>
      <c r="F7182" s="2">
        <v>3</v>
      </c>
      <c r="G7182" s="4">
        <v>0.26925472478863849</v>
      </c>
      <c r="H7182" s="4">
        <v>-1.420709181369917E-2</v>
      </c>
      <c r="I7182" s="4">
        <v>-7.7753413807262084E-2</v>
      </c>
    </row>
    <row r="7183" spans="1:9" x14ac:dyDescent="0.25">
      <c r="A7183" t="s">
        <v>7383</v>
      </c>
      <c r="B7183" s="3">
        <v>40.578849792480469</v>
      </c>
      <c r="C7183" s="3">
        <v>17</v>
      </c>
      <c r="D7183" s="4">
        <v>-1.8561952557518691E-3</v>
      </c>
      <c r="E7183" s="4">
        <v>1.9184633631266879E-2</v>
      </c>
      <c r="F7183" s="2">
        <v>3</v>
      </c>
      <c r="G7183" s="4">
        <v>0.27477445034911741</v>
      </c>
      <c r="H7183" s="4">
        <v>-1.420709181369917E-2</v>
      </c>
      <c r="I7183" s="4">
        <v>-7.7753413807262084E-2</v>
      </c>
    </row>
    <row r="7184" spans="1:9" x14ac:dyDescent="0.25">
      <c r="A7184" t="s">
        <v>7384</v>
      </c>
      <c r="B7184" s="3">
        <v>40.654312133789063</v>
      </c>
      <c r="C7184" s="3">
        <v>16.680000305175781</v>
      </c>
      <c r="D7184" s="4">
        <v>-9.2714340274191454E-4</v>
      </c>
      <c r="E7184" s="4">
        <v>-5.9594980558798083E-3</v>
      </c>
      <c r="F7184" s="2">
        <v>3</v>
      </c>
      <c r="G7184" s="4">
        <v>0.27603528430301122</v>
      </c>
      <c r="H7184" s="4">
        <v>-1.237386486720915E-2</v>
      </c>
      <c r="I7184" s="4">
        <v>-7.6038360595703125E-2</v>
      </c>
    </row>
    <row r="7185" spans="1:9" x14ac:dyDescent="0.25">
      <c r="A7185" t="s">
        <v>7385</v>
      </c>
      <c r="B7185" s="3">
        <v>40.692039489746087</v>
      </c>
      <c r="C7185" s="3">
        <v>16.780000686645511</v>
      </c>
      <c r="D7185" s="4">
        <v>-3.2346922117989512E-3</v>
      </c>
      <c r="E7185" s="4">
        <v>4.2236042799006723E-2</v>
      </c>
      <c r="F7185" s="2">
        <v>3</v>
      </c>
      <c r="G7185" s="4">
        <v>0.29105764423282321</v>
      </c>
      <c r="H7185" s="4">
        <v>-1.145734406543053E-2</v>
      </c>
      <c r="I7185" s="4">
        <v>-7.5180920687588748E-2</v>
      </c>
    </row>
    <row r="7186" spans="1:9" x14ac:dyDescent="0.25">
      <c r="A7186" t="s">
        <v>7386</v>
      </c>
      <c r="B7186" s="3">
        <v>40.824092864990227</v>
      </c>
      <c r="C7186" s="3">
        <v>16.10000038146973</v>
      </c>
      <c r="D7186" s="4">
        <v>0</v>
      </c>
      <c r="E7186" s="4">
        <v>-4.3942978884382262E-2</v>
      </c>
      <c r="F7186" s="2">
        <v>3</v>
      </c>
      <c r="G7186" s="4">
        <v>0.30249409609471128</v>
      </c>
      <c r="H7186" s="4">
        <v>-8.2493359162724156E-3</v>
      </c>
      <c r="I7186" s="4">
        <v>-7.2179707613858279E-2</v>
      </c>
    </row>
    <row r="7187" spans="1:9" x14ac:dyDescent="0.25">
      <c r="A7187" t="s">
        <v>7387</v>
      </c>
      <c r="B7187" s="3">
        <v>40.824092864990227</v>
      </c>
      <c r="C7187" s="3">
        <v>16.840000152587891</v>
      </c>
      <c r="D7187" s="4">
        <v>-7.3395419573731857E-3</v>
      </c>
      <c r="E7187" s="4">
        <v>4.9875261309126007E-2</v>
      </c>
      <c r="F7187" s="2">
        <v>3</v>
      </c>
      <c r="G7187" s="4">
        <v>0.29486764069588811</v>
      </c>
      <c r="H7187" s="4">
        <v>-8.2493359162724156E-3</v>
      </c>
      <c r="I7187" s="4">
        <v>-7.2179707613858279E-2</v>
      </c>
    </row>
    <row r="7188" spans="1:9" x14ac:dyDescent="0.25">
      <c r="A7188" t="s">
        <v>7388</v>
      </c>
      <c r="B7188" s="3">
        <v>41.125938415527337</v>
      </c>
      <c r="C7188" s="3">
        <v>16.04000091552734</v>
      </c>
      <c r="D7188" s="4">
        <v>8.7920248212822738E-3</v>
      </c>
      <c r="E7188" s="4">
        <v>-8.6526197161846952E-3</v>
      </c>
      <c r="F7188" s="2">
        <v>2</v>
      </c>
      <c r="G7188" s="4">
        <v>0.30139411139129879</v>
      </c>
      <c r="H7188" s="4">
        <v>-9.1652080177873074E-4</v>
      </c>
      <c r="I7188" s="4">
        <v>-6.5319581465287602E-2</v>
      </c>
    </row>
    <row r="7189" spans="1:9" x14ac:dyDescent="0.25">
      <c r="A7189" t="s">
        <v>7389</v>
      </c>
      <c r="B7189" s="3">
        <v>40.767509460449219</v>
      </c>
      <c r="C7189" s="3">
        <v>16.180000305175781</v>
      </c>
      <c r="D7189" s="4">
        <v>6.9899719913029124E-3</v>
      </c>
      <c r="E7189" s="4">
        <v>-4.0332163734221993E-2</v>
      </c>
      <c r="F7189" s="2">
        <v>3</v>
      </c>
      <c r="G7189" s="4">
        <v>0.28330578564001963</v>
      </c>
      <c r="H7189" s="4">
        <v>-9.6239317760078436E-3</v>
      </c>
      <c r="I7189" s="4">
        <v>-7.3465694080699584E-2</v>
      </c>
    </row>
    <row r="7190" spans="1:9" x14ac:dyDescent="0.25">
      <c r="A7190" t="s">
        <v>7390</v>
      </c>
      <c r="B7190" s="3">
        <v>40.484523773193359</v>
      </c>
      <c r="C7190" s="3">
        <v>16.860000610351559</v>
      </c>
      <c r="D7190" s="4">
        <v>2.8032407871110281E-3</v>
      </c>
      <c r="E7190" s="4">
        <v>4.9159983231473532E-2</v>
      </c>
      <c r="F7190" s="2">
        <v>3</v>
      </c>
      <c r="G7190" s="4">
        <v>0.27218069736231781</v>
      </c>
      <c r="H7190" s="4">
        <v>-1.6498579161078549E-2</v>
      </c>
      <c r="I7190" s="4">
        <v>-7.9897186972878176E-2</v>
      </c>
    </row>
    <row r="7191" spans="1:9" x14ac:dyDescent="0.25">
      <c r="A7191" t="s">
        <v>7391</v>
      </c>
      <c r="B7191" s="3">
        <v>40.371353149414063</v>
      </c>
      <c r="C7191" s="3">
        <v>16.069999694824219</v>
      </c>
      <c r="D7191" s="4">
        <v>-7.4205878921366208E-3</v>
      </c>
      <c r="E7191" s="4">
        <v>3.121050913348578E-3</v>
      </c>
      <c r="F7191" s="2">
        <v>3</v>
      </c>
      <c r="G7191" s="4">
        <v>0.27639755391994969</v>
      </c>
      <c r="H7191" s="4">
        <v>-1.9247863552015802E-2</v>
      </c>
      <c r="I7191" s="4">
        <v>-8.2469246604225832E-2</v>
      </c>
    </row>
    <row r="7192" spans="1:9" x14ac:dyDescent="0.25">
      <c r="A7192" t="s">
        <v>7392</v>
      </c>
      <c r="B7192" s="3">
        <v>40.673171997070313</v>
      </c>
      <c r="C7192" s="3">
        <v>16.020000457763668</v>
      </c>
      <c r="D7192" s="4">
        <v>5.1280040189176654E-3</v>
      </c>
      <c r="E7192" s="4">
        <v>-6.5889165358677726E-2</v>
      </c>
      <c r="F7192" s="2">
        <v>2</v>
      </c>
      <c r="G7192" s="4">
        <v>0.28706671672221468</v>
      </c>
      <c r="H7192" s="4">
        <v>-1.1915697137786171E-2</v>
      </c>
      <c r="I7192" s="4">
        <v>-7.5609727339311039E-2</v>
      </c>
    </row>
    <row r="7193" spans="1:9" x14ac:dyDescent="0.25">
      <c r="A7193" t="s">
        <v>7393</v>
      </c>
      <c r="B7193" s="3">
        <v>40.465663909912109</v>
      </c>
      <c r="C7193" s="3">
        <v>17.14999961853027</v>
      </c>
      <c r="D7193" s="4">
        <v>-6.7145220406985562E-3</v>
      </c>
      <c r="E7193" s="4">
        <v>1.359335349877289E-2</v>
      </c>
      <c r="F7193" s="2">
        <v>3</v>
      </c>
      <c r="G7193" s="4">
        <v>0.27714377077889912</v>
      </c>
      <c r="H7193" s="4">
        <v>-1.6956746890501639E-2</v>
      </c>
      <c r="I7193" s="4">
        <v>-8.0325820229270262E-2</v>
      </c>
    </row>
    <row r="7194" spans="1:9" x14ac:dyDescent="0.25">
      <c r="A7194" t="s">
        <v>7394</v>
      </c>
      <c r="B7194" s="3">
        <v>40.739208221435547</v>
      </c>
      <c r="C7194" s="3">
        <v>16.920000076293949</v>
      </c>
      <c r="D7194" s="4">
        <v>-1.0084779516991381E-2</v>
      </c>
      <c r="E7194" s="4">
        <v>8.8803096385359437E-2</v>
      </c>
      <c r="F7194" s="2">
        <v>3</v>
      </c>
      <c r="G7194" s="4">
        <v>0.31254026587707662</v>
      </c>
      <c r="H7194" s="4">
        <v>-1.0311461384541309E-2</v>
      </c>
      <c r="I7194" s="4">
        <v>-7.4108904058283076E-2</v>
      </c>
    </row>
    <row r="7195" spans="1:9" x14ac:dyDescent="0.25">
      <c r="A7195" t="s">
        <v>7395</v>
      </c>
      <c r="B7195" s="3">
        <v>41.154239654541023</v>
      </c>
      <c r="C7195" s="3">
        <v>15.539999961853029</v>
      </c>
      <c r="D7195" s="4">
        <v>3.911484721768943E-3</v>
      </c>
      <c r="E7195" s="4">
        <v>-3.896104585457183E-2</v>
      </c>
      <c r="F7195" s="2">
        <v>2</v>
      </c>
      <c r="G7195" s="4">
        <v>0.32551820515599172</v>
      </c>
      <c r="H7195" s="4">
        <v>-2.2899119324526479E-4</v>
      </c>
      <c r="I7195" s="4">
        <v>-6.4676371487704221E-2</v>
      </c>
    </row>
    <row r="7196" spans="1:9" x14ac:dyDescent="0.25">
      <c r="A7196" t="s">
        <v>7396</v>
      </c>
      <c r="B7196" s="3">
        <v>40.993892669677727</v>
      </c>
      <c r="C7196" s="3">
        <v>16.170000076293949</v>
      </c>
      <c r="D7196" s="4">
        <v>-4.1243436080041773E-3</v>
      </c>
      <c r="E7196" s="4">
        <v>4.322581137380288E-2</v>
      </c>
      <c r="F7196" s="2">
        <v>3</v>
      </c>
      <c r="G7196" s="4">
        <v>0.30522110157263399</v>
      </c>
      <c r="H7196" s="4">
        <v>-4.1243436080041773E-3</v>
      </c>
      <c r="I7196" s="4">
        <v>-6.8320621143687865E-2</v>
      </c>
    </row>
    <row r="7197" spans="1:9" x14ac:dyDescent="0.25">
      <c r="A7197" t="s">
        <v>7397</v>
      </c>
      <c r="B7197" s="3">
        <v>41.163665771484382</v>
      </c>
      <c r="C7197" s="3">
        <v>15.5</v>
      </c>
      <c r="D7197" s="4">
        <v>9.4843259123549295E-3</v>
      </c>
      <c r="E7197" s="4">
        <v>-3.125E-2</v>
      </c>
      <c r="F7197" s="2">
        <v>2</v>
      </c>
      <c r="G7197" s="4">
        <v>0.31178256625631851</v>
      </c>
      <c r="H7197" s="4">
        <v>0</v>
      </c>
      <c r="I7197" s="4">
        <v>-6.4462141557173336E-2</v>
      </c>
    </row>
    <row r="7198" spans="1:9" x14ac:dyDescent="0.25">
      <c r="A7198" t="s">
        <v>7398</v>
      </c>
      <c r="B7198" s="3">
        <v>40.776924133300781</v>
      </c>
      <c r="C7198" s="3">
        <v>16</v>
      </c>
      <c r="D7198" s="4">
        <v>-1.386549738851883E-3</v>
      </c>
      <c r="E7198" s="4">
        <v>1.2658215623466701E-2</v>
      </c>
      <c r="F7198" s="2">
        <v>2</v>
      </c>
      <c r="G7198" s="4">
        <v>0.29869451716160839</v>
      </c>
      <c r="H7198" s="4">
        <v>-1.386549738851883E-3</v>
      </c>
      <c r="I7198" s="4">
        <v>-7.3251724243164063E-2</v>
      </c>
    </row>
    <row r="7199" spans="1:9" x14ac:dyDescent="0.25">
      <c r="A7199" t="s">
        <v>7399</v>
      </c>
      <c r="B7199" s="3">
        <v>40.833541870117188</v>
      </c>
      <c r="C7199" s="3">
        <v>15.80000019073486</v>
      </c>
      <c r="D7199" s="4">
        <v>6.7443789161554246E-3</v>
      </c>
      <c r="E7199" s="4">
        <v>4.4282886399614751E-2</v>
      </c>
      <c r="F7199" s="2">
        <v>2</v>
      </c>
      <c r="G7199" s="4">
        <v>0.31245747708682448</v>
      </c>
      <c r="H7199" s="4">
        <v>0</v>
      </c>
      <c r="I7199" s="4">
        <v>-7.1964957497336668E-2</v>
      </c>
    </row>
    <row r="7200" spans="1:9" x14ac:dyDescent="0.25">
      <c r="A7200" t="s">
        <v>7400</v>
      </c>
      <c r="B7200" s="3">
        <v>40.559989929199219</v>
      </c>
      <c r="C7200" s="3">
        <v>15.13000011444092</v>
      </c>
      <c r="D7200" s="4">
        <v>5.3775229921233514E-3</v>
      </c>
      <c r="E7200" s="4">
        <v>-3.69191548248059E-2</v>
      </c>
      <c r="F7200" s="2">
        <v>2</v>
      </c>
      <c r="G7200" s="4">
        <v>0.31813238179550418</v>
      </c>
      <c r="H7200" s="4">
        <v>0</v>
      </c>
      <c r="I7200" s="4">
        <v>-7.818204706365417E-2</v>
      </c>
    </row>
    <row r="7201" spans="1:9" x14ac:dyDescent="0.25">
      <c r="A7201" t="s">
        <v>7401</v>
      </c>
      <c r="B7201" s="3">
        <v>40.343044281005859</v>
      </c>
      <c r="C7201" s="3">
        <v>15.710000038146971</v>
      </c>
      <c r="D7201" s="4">
        <v>2.1088876214758741E-3</v>
      </c>
      <c r="E7201" s="4">
        <v>7.6972344056815967E-3</v>
      </c>
      <c r="F7201" s="2">
        <v>2</v>
      </c>
      <c r="G7201" s="4">
        <v>0.31186932025394642</v>
      </c>
      <c r="H7201" s="4">
        <v>0</v>
      </c>
      <c r="I7201" s="4">
        <v>-8.3112629977139529E-2</v>
      </c>
    </row>
    <row r="7202" spans="1:9" x14ac:dyDescent="0.25">
      <c r="A7202" t="s">
        <v>7402</v>
      </c>
      <c r="B7202" s="3">
        <v>40.258144378662109</v>
      </c>
      <c r="C7202" s="3">
        <v>15.590000152587891</v>
      </c>
      <c r="D7202" s="4">
        <v>-1.170002100173595E-3</v>
      </c>
      <c r="E7202" s="4">
        <v>4.6308761860604619E-2</v>
      </c>
      <c r="F7202" s="2">
        <v>2</v>
      </c>
      <c r="G7202" s="4">
        <v>0.2901356634777057</v>
      </c>
      <c r="H7202" s="4">
        <v>-1.170002100173595E-3</v>
      </c>
      <c r="I7202" s="4">
        <v>-8.5042173212224736E-2</v>
      </c>
    </row>
    <row r="7203" spans="1:9" x14ac:dyDescent="0.25">
      <c r="A7203" t="s">
        <v>7403</v>
      </c>
      <c r="B7203" s="3">
        <v>40.305301666259773</v>
      </c>
      <c r="C7203" s="3">
        <v>14.89999961853027</v>
      </c>
      <c r="D7203" s="4">
        <v>6.1216934028318626E-3</v>
      </c>
      <c r="E7203" s="4">
        <v>-1.7150411048732269E-2</v>
      </c>
      <c r="F7203" s="2">
        <v>2</v>
      </c>
      <c r="G7203" s="4">
        <v>0.28669944895888683</v>
      </c>
      <c r="H7203" s="4">
        <v>0</v>
      </c>
      <c r="I7203" s="4">
        <v>-8.3970416675914428E-2</v>
      </c>
    </row>
    <row r="7204" spans="1:9" x14ac:dyDescent="0.25">
      <c r="A7204" t="s">
        <v>7404</v>
      </c>
      <c r="B7204" s="3">
        <v>40.060066223144531</v>
      </c>
      <c r="C7204" s="3">
        <v>15.159999847412109</v>
      </c>
      <c r="D7204" s="4">
        <v>1.505811244245092E-2</v>
      </c>
      <c r="E7204" s="4">
        <v>-2.8827662982852661E-2</v>
      </c>
      <c r="F7204" s="2">
        <v>2</v>
      </c>
      <c r="G7204" s="4">
        <v>0.27962459005336909</v>
      </c>
      <c r="H7204" s="4">
        <v>0</v>
      </c>
      <c r="I7204" s="4">
        <v>-8.9543949473987916E-2</v>
      </c>
    </row>
    <row r="7205" spans="1:9" x14ac:dyDescent="0.25">
      <c r="A7205" t="s">
        <v>7405</v>
      </c>
      <c r="B7205" s="3">
        <v>39.465785980224609</v>
      </c>
      <c r="C7205" s="3">
        <v>15.60999965667725</v>
      </c>
      <c r="D7205" s="4">
        <v>9.8952114966017746E-3</v>
      </c>
      <c r="E7205" s="4">
        <v>-8.1224257388562426E-2</v>
      </c>
      <c r="F7205" s="2">
        <v>2</v>
      </c>
      <c r="G7205" s="4">
        <v>0.26661663807233982</v>
      </c>
      <c r="H7205" s="4">
        <v>-9.9931589492169293E-3</v>
      </c>
      <c r="I7205" s="4">
        <v>-0.10305031863125889</v>
      </c>
    </row>
    <row r="7206" spans="1:9" x14ac:dyDescent="0.25">
      <c r="A7206" t="s">
        <v>7406</v>
      </c>
      <c r="B7206" s="3">
        <v>39.079090118408203</v>
      </c>
      <c r="C7206" s="3">
        <v>16.989999771118161</v>
      </c>
      <c r="D7206" s="4">
        <v>-7.2329015767436111E-4</v>
      </c>
      <c r="E7206" s="4">
        <v>7.6679344652887726E-2</v>
      </c>
      <c r="F7206" s="2">
        <v>3</v>
      </c>
      <c r="G7206" s="4">
        <v>0.25494917194122851</v>
      </c>
      <c r="H7206" s="4">
        <v>-1.9693499107046208E-2</v>
      </c>
      <c r="I7206" s="4">
        <v>-0.1118388609452681</v>
      </c>
    </row>
    <row r="7207" spans="1:9" x14ac:dyDescent="0.25">
      <c r="A7207" t="s">
        <v>7407</v>
      </c>
      <c r="B7207" s="3">
        <v>39.107376098632813</v>
      </c>
      <c r="C7207" s="3">
        <v>15.77999973297119</v>
      </c>
      <c r="D7207" s="4">
        <v>1.2454504173261331E-2</v>
      </c>
      <c r="E7207" s="4">
        <v>-6.4611799172366813E-2</v>
      </c>
      <c r="F7207" s="2">
        <v>2</v>
      </c>
      <c r="G7207" s="4">
        <v>0.25921714245215699</v>
      </c>
      <c r="H7207" s="4">
        <v>-1.8983939846216599E-2</v>
      </c>
      <c r="I7207" s="4">
        <v>-0.1111959977583452</v>
      </c>
    </row>
    <row r="7208" spans="1:9" x14ac:dyDescent="0.25">
      <c r="A7208" t="s">
        <v>7408</v>
      </c>
      <c r="B7208" s="3">
        <v>38.626304626464837</v>
      </c>
      <c r="C7208" s="3">
        <v>16.870000839233398</v>
      </c>
      <c r="D7208" s="4">
        <v>-4.1341744421962154E-3</v>
      </c>
      <c r="E7208" s="4">
        <v>-2.955037638007973E-3</v>
      </c>
      <c r="F7208" s="2">
        <v>3</v>
      </c>
      <c r="G7208" s="4">
        <v>0.24520690866268621</v>
      </c>
      <c r="H7208" s="4">
        <v>-3.105171036317278E-2</v>
      </c>
      <c r="I7208" s="4">
        <v>-0.1221294403076172</v>
      </c>
    </row>
    <row r="7209" spans="1:9" x14ac:dyDescent="0.25">
      <c r="A7209" t="s">
        <v>7409</v>
      </c>
      <c r="B7209" s="3">
        <v>38.786655426025391</v>
      </c>
      <c r="C7209" s="3">
        <v>16.920000076293949</v>
      </c>
      <c r="D7209" s="4">
        <v>-9.7194018893098644E-4</v>
      </c>
      <c r="E7209" s="4">
        <v>1.3173610976277009E-2</v>
      </c>
      <c r="F7209" s="2">
        <v>3</v>
      </c>
      <c r="G7209" s="4">
        <v>0.24926176053494811</v>
      </c>
      <c r="H7209" s="4">
        <v>-2.7029279678213221E-2</v>
      </c>
      <c r="I7209" s="4">
        <v>-0.1184851039539684</v>
      </c>
    </row>
    <row r="7210" spans="1:9" x14ac:dyDescent="0.25">
      <c r="A7210" t="s">
        <v>7410</v>
      </c>
      <c r="B7210" s="3">
        <v>38.824390411376953</v>
      </c>
      <c r="C7210" s="3">
        <v>16.70000076293945</v>
      </c>
      <c r="D7210" s="4">
        <v>-1.455787875282555E-3</v>
      </c>
      <c r="E7210" s="4">
        <v>-0.10311492963246249</v>
      </c>
      <c r="F7210" s="2">
        <v>3</v>
      </c>
      <c r="G7210" s="4">
        <v>0.259462101660769</v>
      </c>
      <c r="H7210" s="4">
        <v>-2.6082690304224391E-2</v>
      </c>
      <c r="I7210" s="4">
        <v>-0.1176274906505238</v>
      </c>
    </row>
    <row r="7211" spans="1:9" x14ac:dyDescent="0.25">
      <c r="A7211" t="s">
        <v>7411</v>
      </c>
      <c r="B7211" s="3">
        <v>38.880992889404297</v>
      </c>
      <c r="C7211" s="3">
        <v>18.620000839233398</v>
      </c>
      <c r="D7211" s="4">
        <v>-1.716761704283953E-2</v>
      </c>
      <c r="E7211" s="4">
        <v>0.15868084585157011</v>
      </c>
      <c r="F7211" s="2">
        <v>3</v>
      </c>
      <c r="G7211" s="4">
        <v>0.2597893548714838</v>
      </c>
      <c r="H7211" s="4">
        <v>-2.4662806243241131E-2</v>
      </c>
      <c r="I7211" s="4">
        <v>-0.1163410706953569</v>
      </c>
    </row>
    <row r="7212" spans="1:9" x14ac:dyDescent="0.25">
      <c r="A7212" t="s">
        <v>7412</v>
      </c>
      <c r="B7212" s="3">
        <v>39.560146331787109</v>
      </c>
      <c r="C7212" s="3">
        <v>16.069999694824219</v>
      </c>
      <c r="D7212" s="4">
        <v>2.1512934673715289E-3</v>
      </c>
      <c r="E7212" s="4">
        <v>1.516107215886686E-2</v>
      </c>
      <c r="F7212" s="2">
        <v>3</v>
      </c>
      <c r="G7212" s="4">
        <v>0.28102836988942143</v>
      </c>
      <c r="H7212" s="4">
        <v>-7.6261113597518859E-3</v>
      </c>
      <c r="I7212" s="4">
        <v>-0.1009057651866566</v>
      </c>
    </row>
    <row r="7213" spans="1:9" x14ac:dyDescent="0.25">
      <c r="A7213" t="s">
        <v>7413</v>
      </c>
      <c r="B7213" s="3">
        <v>39.475223541259773</v>
      </c>
      <c r="C7213" s="3">
        <v>15.829999923706049</v>
      </c>
      <c r="D7213" s="4">
        <v>-7.1680912077076719E-4</v>
      </c>
      <c r="E7213" s="4">
        <v>2.4595476966481119E-2</v>
      </c>
      <c r="F7213" s="2">
        <v>2</v>
      </c>
      <c r="G7213" s="4">
        <v>0.29609752663914191</v>
      </c>
      <c r="H7213" s="4">
        <v>-9.7564159133042283E-3</v>
      </c>
      <c r="I7213" s="4">
        <v>-0.10283582860773249</v>
      </c>
    </row>
    <row r="7214" spans="1:9" x14ac:dyDescent="0.25">
      <c r="A7214" t="s">
        <v>7414</v>
      </c>
      <c r="B7214" s="3">
        <v>39.5035400390625</v>
      </c>
      <c r="C7214" s="3">
        <v>15.44999980926514</v>
      </c>
      <c r="D7214" s="4">
        <v>0</v>
      </c>
      <c r="E7214" s="4">
        <v>4.7457614187466968E-2</v>
      </c>
      <c r="F7214" s="2">
        <v>2</v>
      </c>
      <c r="G7214" s="4">
        <v>0.29978371278986388</v>
      </c>
      <c r="H7214" s="4">
        <v>-9.0460911131506894E-3</v>
      </c>
      <c r="I7214" s="4">
        <v>-0.1021922718394886</v>
      </c>
    </row>
    <row r="7215" spans="1:9" x14ac:dyDescent="0.25">
      <c r="A7215" t="s">
        <v>7415</v>
      </c>
      <c r="B7215" s="3">
        <v>39.5035400390625</v>
      </c>
      <c r="C7215" s="3">
        <v>14.75</v>
      </c>
      <c r="D7215" s="4">
        <v>2.1537039110508531E-3</v>
      </c>
      <c r="E7215" s="4">
        <v>2.038025300745927E-3</v>
      </c>
      <c r="F7215" s="2">
        <v>2</v>
      </c>
      <c r="G7215" s="4">
        <v>0.29624113682910852</v>
      </c>
      <c r="H7215" s="4">
        <v>-9.0460911131506894E-3</v>
      </c>
      <c r="I7215" s="4">
        <v>-0.1021922718394886</v>
      </c>
    </row>
    <row r="7216" spans="1:9" x14ac:dyDescent="0.25">
      <c r="A7216" t="s">
        <v>7416</v>
      </c>
      <c r="B7216" s="3">
        <v>39.418643951416023</v>
      </c>
      <c r="C7216" s="3">
        <v>14.72000026702881</v>
      </c>
      <c r="D7216" s="4">
        <v>4.5675945962315723E-3</v>
      </c>
      <c r="E7216" s="4">
        <v>-1.274309740628732E-2</v>
      </c>
      <c r="F7216" s="2">
        <v>2</v>
      </c>
      <c r="G7216" s="4">
        <v>0.29541687542149248</v>
      </c>
      <c r="H7216" s="4">
        <v>-1.117572581979454E-2</v>
      </c>
      <c r="I7216" s="4">
        <v>-0.1041217283769087</v>
      </c>
    </row>
    <row r="7217" spans="1:9" x14ac:dyDescent="0.25">
      <c r="A7217" t="s">
        <v>7417</v>
      </c>
      <c r="B7217" s="3">
        <v>39.239414215087891</v>
      </c>
      <c r="C7217" s="3">
        <v>14.909999847412109</v>
      </c>
      <c r="D7217" s="4">
        <v>-3.593267846321524E-3</v>
      </c>
      <c r="E7217" s="4">
        <v>-6.6622504959932272E-3</v>
      </c>
      <c r="F7217" s="2">
        <v>2</v>
      </c>
      <c r="G7217" s="4">
        <v>0.29266399853471609</v>
      </c>
      <c r="H7217" s="4">
        <v>-1.5671738268995039E-2</v>
      </c>
      <c r="I7217" s="4">
        <v>-0.10819513147527531</v>
      </c>
    </row>
    <row r="7218" spans="1:9" x14ac:dyDescent="0.25">
      <c r="A7218" t="s">
        <v>7418</v>
      </c>
      <c r="B7218" s="3">
        <v>39.38092041015625</v>
      </c>
      <c r="C7218" s="3">
        <v>15.010000228881839</v>
      </c>
      <c r="D7218" s="4">
        <v>3.123991261763992E-3</v>
      </c>
      <c r="E7218" s="4">
        <v>-2.405720954525048E-2</v>
      </c>
      <c r="F7218" s="2">
        <v>2</v>
      </c>
      <c r="G7218" s="4">
        <v>0.2985091851519881</v>
      </c>
      <c r="H7218" s="4">
        <v>-1.212202811653695E-2</v>
      </c>
      <c r="I7218" s="4">
        <v>-0.1049790815873579</v>
      </c>
    </row>
    <row r="7219" spans="1:9" x14ac:dyDescent="0.25">
      <c r="A7219" t="s">
        <v>7419</v>
      </c>
      <c r="B7219" s="3">
        <v>39.258277893066413</v>
      </c>
      <c r="C7219" s="3">
        <v>15.38000011444092</v>
      </c>
      <c r="D7219" s="4">
        <v>7.7479892183838217E-3</v>
      </c>
      <c r="E7219" s="4">
        <v>1.7195782463606871E-2</v>
      </c>
      <c r="F7219" s="2">
        <v>2</v>
      </c>
      <c r="G7219" s="4">
        <v>0.29092979285182691</v>
      </c>
      <c r="H7219" s="4">
        <v>-1.519853927441606E-2</v>
      </c>
      <c r="I7219" s="4">
        <v>-0.10776641152121801</v>
      </c>
    </row>
    <row r="7220" spans="1:9" x14ac:dyDescent="0.25">
      <c r="A7220" t="s">
        <v>7420</v>
      </c>
      <c r="B7220" s="3">
        <v>38.956443786621087</v>
      </c>
      <c r="C7220" s="3">
        <v>15.11999988555908</v>
      </c>
      <c r="D7220" s="4">
        <v>2.427000297325899E-3</v>
      </c>
      <c r="E7220" s="4">
        <v>-7.8610601697017279E-2</v>
      </c>
      <c r="F7220" s="2">
        <v>2</v>
      </c>
      <c r="G7220" s="4">
        <v>0.29595006958045889</v>
      </c>
      <c r="H7220" s="4">
        <v>-2.2770105957340862E-2</v>
      </c>
      <c r="I7220" s="4">
        <v>-0.11462627757679331</v>
      </c>
    </row>
    <row r="7221" spans="1:9" x14ac:dyDescent="0.25">
      <c r="A7221" t="s">
        <v>7421</v>
      </c>
      <c r="B7221" s="3">
        <v>38.862125396728523</v>
      </c>
      <c r="C7221" s="3">
        <v>16.409999847412109</v>
      </c>
      <c r="D7221" s="4">
        <v>1.4582253434924921E-3</v>
      </c>
      <c r="E7221" s="4">
        <v>-3.8664315126626943E-2</v>
      </c>
      <c r="F7221" s="2">
        <v>3</v>
      </c>
      <c r="G7221" s="4">
        <v>0.29919521736757287</v>
      </c>
      <c r="H7221" s="4">
        <v>-2.513610093023555E-2</v>
      </c>
      <c r="I7221" s="4">
        <v>-0.11676987734707921</v>
      </c>
    </row>
    <row r="7222" spans="1:9" x14ac:dyDescent="0.25">
      <c r="A7222" t="s">
        <v>7422</v>
      </c>
      <c r="B7222" s="3">
        <v>38.805538177490227</v>
      </c>
      <c r="C7222" s="3">
        <v>17.069999694824219</v>
      </c>
      <c r="D7222" s="4">
        <v>-2.4246462124918322E-3</v>
      </c>
      <c r="E7222" s="4">
        <v>3.7689902925814638E-2</v>
      </c>
      <c r="F7222" s="2">
        <v>3</v>
      </c>
      <c r="G7222" s="4">
        <v>0.29930849888140942</v>
      </c>
      <c r="H7222" s="4">
        <v>-2.655560222155684E-2</v>
      </c>
      <c r="I7222" s="4">
        <v>-0.1180559505115856</v>
      </c>
    </row>
    <row r="7223" spans="1:9" x14ac:dyDescent="0.25">
      <c r="A7223" t="s">
        <v>7423</v>
      </c>
      <c r="B7223" s="3">
        <v>38.899856567382813</v>
      </c>
      <c r="C7223" s="3">
        <v>16.45000076293945</v>
      </c>
      <c r="D7223" s="4">
        <v>2.9185589763809361E-3</v>
      </c>
      <c r="E7223" s="4">
        <v>-2.2578678698111591E-2</v>
      </c>
      <c r="F7223" s="2">
        <v>3</v>
      </c>
      <c r="G7223" s="4">
        <v>0.30125912775746833</v>
      </c>
      <c r="H7223" s="4">
        <v>-2.4189607248662148E-2</v>
      </c>
      <c r="I7223" s="4">
        <v>-0.11559828763321491</v>
      </c>
    </row>
    <row r="7224" spans="1:9" x14ac:dyDescent="0.25">
      <c r="A7224" t="s">
        <v>7424</v>
      </c>
      <c r="B7224" s="3">
        <v>38.786655426025391</v>
      </c>
      <c r="C7224" s="3">
        <v>16.829999923706051</v>
      </c>
      <c r="D7224" s="4">
        <v>8.3371844635160564E-3</v>
      </c>
      <c r="E7224" s="4">
        <v>-3.1645527250778523E-2</v>
      </c>
      <c r="F7224" s="2">
        <v>3</v>
      </c>
      <c r="G7224" s="4">
        <v>0.29308130109475877</v>
      </c>
      <c r="H7224" s="4">
        <v>-2.7029279678213221E-2</v>
      </c>
      <c r="I7224" s="4">
        <v>-0.1181719547901865</v>
      </c>
    </row>
    <row r="7225" spans="1:9" x14ac:dyDescent="0.25">
      <c r="A7225" t="s">
        <v>7425</v>
      </c>
      <c r="B7225" s="3">
        <v>38.465957641601563</v>
      </c>
      <c r="C7225" s="3">
        <v>17.379999160766602</v>
      </c>
      <c r="D7225" s="4">
        <v>1.26642025983188E-2</v>
      </c>
      <c r="E7225" s="4">
        <v>-0.1155216540372359</v>
      </c>
      <c r="F7225" s="2">
        <v>3</v>
      </c>
      <c r="G7225" s="4">
        <v>0.27493657634261243</v>
      </c>
      <c r="H7225" s="4">
        <v>-3.5074045355716899E-2</v>
      </c>
      <c r="I7225" s="4">
        <v>-0.1254631299955595</v>
      </c>
    </row>
    <row r="7226" spans="1:9" x14ac:dyDescent="0.25">
      <c r="A7226" t="s">
        <v>7426</v>
      </c>
      <c r="B7226" s="3">
        <v>37.984909057617188</v>
      </c>
      <c r="C7226" s="3">
        <v>19.64999961853027</v>
      </c>
      <c r="D7226" s="4">
        <v>-1.2394340429411339E-3</v>
      </c>
      <c r="E7226" s="4">
        <v>-2.8189896843752948E-2</v>
      </c>
      <c r="F7226" s="2">
        <v>4</v>
      </c>
      <c r="G7226" s="4">
        <v>0.26596249642190561</v>
      </c>
      <c r="H7226" s="4">
        <v>-4.7141241718180238E-2</v>
      </c>
      <c r="I7226" s="4">
        <v>-0.13639993616785079</v>
      </c>
    </row>
    <row r="7227" spans="1:9" x14ac:dyDescent="0.25">
      <c r="A7227" t="s">
        <v>7427</v>
      </c>
      <c r="B7227" s="3">
        <v>38.032047271728523</v>
      </c>
      <c r="C7227" s="3">
        <v>20.219999313354489</v>
      </c>
      <c r="D7227" s="4">
        <v>-1.7783565408320049E-2</v>
      </c>
      <c r="E7227" s="4">
        <v>0.16743647053278471</v>
      </c>
      <c r="F7227" s="2">
        <v>4</v>
      </c>
      <c r="G7227" s="4">
        <v>0.27183724205023041</v>
      </c>
      <c r="H7227" s="4">
        <v>-4.5958770540018179E-2</v>
      </c>
      <c r="I7227" s="4">
        <v>-0.13532823254329479</v>
      </c>
    </row>
    <row r="7228" spans="1:9" x14ac:dyDescent="0.25">
      <c r="A7228" t="s">
        <v>7428</v>
      </c>
      <c r="B7228" s="3">
        <v>38.720638275146477</v>
      </c>
      <c r="C7228" s="3">
        <v>17.319999694824219</v>
      </c>
      <c r="D7228" s="4">
        <v>-3.882747978694256E-3</v>
      </c>
      <c r="E7228" s="4">
        <v>-7.4786307151813891E-2</v>
      </c>
      <c r="F7228" s="2">
        <v>3</v>
      </c>
      <c r="G7228" s="4">
        <v>0.2904829078174187</v>
      </c>
      <c r="H7228" s="4">
        <v>-2.8685332620616229E-2</v>
      </c>
      <c r="I7228" s="4">
        <v>-0.1196728775810391</v>
      </c>
    </row>
    <row r="7229" spans="1:9" x14ac:dyDescent="0.25">
      <c r="A7229" t="s">
        <v>7429</v>
      </c>
      <c r="B7229" s="3">
        <v>38.871566772460938</v>
      </c>
      <c r="C7229" s="3">
        <v>18.719999313354489</v>
      </c>
      <c r="D7229" s="4">
        <v>-1.7171329420002771E-2</v>
      </c>
      <c r="E7229" s="4">
        <v>0.15698386651860541</v>
      </c>
      <c r="F7229" s="2">
        <v>3</v>
      </c>
      <c r="G7229" s="4">
        <v>0.2979091900909796</v>
      </c>
      <c r="H7229" s="4">
        <v>-2.4899262201907409E-2</v>
      </c>
      <c r="I7229" s="4">
        <v>-0.1162414659191829</v>
      </c>
    </row>
    <row r="7230" spans="1:9" x14ac:dyDescent="0.25">
      <c r="A7230" t="s">
        <v>7430</v>
      </c>
      <c r="B7230" s="3">
        <v>39.550704956054688</v>
      </c>
      <c r="C7230" s="3">
        <v>16.180000305175781</v>
      </c>
      <c r="D7230" s="4">
        <v>-7.1476789897950699E-4</v>
      </c>
      <c r="E7230" s="4">
        <v>-9.185524753893004E-3</v>
      </c>
      <c r="F7230" s="2">
        <v>3</v>
      </c>
      <c r="G7230" s="4">
        <v>0.31936594469163532</v>
      </c>
      <c r="H7230" s="4">
        <v>-7.862950088080134E-3</v>
      </c>
      <c r="I7230" s="4">
        <v>-0.100801024089698</v>
      </c>
    </row>
    <row r="7231" spans="1:9" x14ac:dyDescent="0.25">
      <c r="A7231" t="s">
        <v>7431</v>
      </c>
      <c r="B7231" s="3">
        <v>39.578994750976563</v>
      </c>
      <c r="C7231" s="3">
        <v>16.329999923706051</v>
      </c>
      <c r="D7231" s="4">
        <v>0</v>
      </c>
      <c r="E7231" s="4">
        <v>-7.2948835056440009E-3</v>
      </c>
      <c r="F7231" s="2">
        <v>3</v>
      </c>
      <c r="G7231" s="4">
        <v>0.32520579979887021</v>
      </c>
      <c r="H7231" s="4">
        <v>-7.1532951348348686E-3</v>
      </c>
      <c r="I7231" s="4">
        <v>-0.10015784580372999</v>
      </c>
    </row>
    <row r="7232" spans="1:9" x14ac:dyDescent="0.25">
      <c r="A7232" t="s">
        <v>7432</v>
      </c>
      <c r="B7232" s="3">
        <v>39.578994750976563</v>
      </c>
      <c r="C7232" s="3">
        <v>16.45000076293945</v>
      </c>
      <c r="D7232" s="4">
        <v>1.9100746879761039E-3</v>
      </c>
      <c r="E7232" s="4">
        <v>-8.1005524385026617E-2</v>
      </c>
      <c r="F7232" s="2">
        <v>3</v>
      </c>
      <c r="G7232" s="4">
        <v>0.32520579979887021</v>
      </c>
      <c r="H7232" s="4">
        <v>-7.1532951348348686E-3</v>
      </c>
      <c r="I7232" s="4">
        <v>-0.10015784580372999</v>
      </c>
    </row>
    <row r="7233" spans="1:9" x14ac:dyDescent="0.25">
      <c r="A7233" t="s">
        <v>7433</v>
      </c>
      <c r="B7233" s="3">
        <v>39.5035400390625</v>
      </c>
      <c r="C7233" s="3">
        <v>17.89999961853027</v>
      </c>
      <c r="D7233" s="4">
        <v>1.1594696140109219E-2</v>
      </c>
      <c r="E7233" s="4">
        <v>-5.1906757722362973E-2</v>
      </c>
      <c r="F7233" s="2">
        <v>3</v>
      </c>
      <c r="G7233" s="4">
        <v>0.33131819787649702</v>
      </c>
      <c r="H7233" s="4">
        <v>-9.0460911131506894E-3</v>
      </c>
      <c r="I7233" s="4">
        <v>-0.1018733348134991</v>
      </c>
    </row>
    <row r="7234" spans="1:9" x14ac:dyDescent="0.25">
      <c r="A7234" t="s">
        <v>7434</v>
      </c>
      <c r="B7234" s="3">
        <v>39.050758361816413</v>
      </c>
      <c r="C7234" s="3">
        <v>18.879999160766602</v>
      </c>
      <c r="D7234" s="4">
        <v>-4.8078152297937882E-3</v>
      </c>
      <c r="E7234" s="4">
        <v>3.9647539614770189E-2</v>
      </c>
      <c r="F7234" s="2">
        <v>3</v>
      </c>
      <c r="G7234" s="4">
        <v>0.31934153053160902</v>
      </c>
      <c r="H7234" s="4">
        <v>-2.040420667686171E-2</v>
      </c>
      <c r="I7234" s="4">
        <v>-9.9045228854992784E-2</v>
      </c>
    </row>
    <row r="7235" spans="1:9" x14ac:dyDescent="0.25">
      <c r="A7235" t="s">
        <v>7435</v>
      </c>
      <c r="B7235" s="3">
        <v>39.239414215087891</v>
      </c>
      <c r="C7235" s="3">
        <v>18.159999847412109</v>
      </c>
      <c r="D7235" s="4">
        <v>3.8605151510922031E-3</v>
      </c>
      <c r="E7235" s="4">
        <v>1.509225639884026E-2</v>
      </c>
      <c r="F7235" s="2">
        <v>3</v>
      </c>
      <c r="G7235" s="4">
        <v>0.32036383765613841</v>
      </c>
      <c r="H7235" s="4">
        <v>-1.5671738268995039E-2</v>
      </c>
      <c r="I7235" s="4">
        <v>-9.4692678527172003E-2</v>
      </c>
    </row>
    <row r="7236" spans="1:9" x14ac:dyDescent="0.25">
      <c r="A7236" t="s">
        <v>7436</v>
      </c>
      <c r="B7236" s="3">
        <v>39.088512420654297</v>
      </c>
      <c r="C7236" s="3">
        <v>17.889999389648441</v>
      </c>
      <c r="D7236" s="4">
        <v>-9.0865477182042742E-3</v>
      </c>
      <c r="E7236" s="4">
        <v>5.0561885643514159E-3</v>
      </c>
      <c r="F7236" s="2">
        <v>3</v>
      </c>
      <c r="G7236" s="4">
        <v>0.3128396305457708</v>
      </c>
      <c r="H7236" s="4">
        <v>-1.945713884079547E-2</v>
      </c>
      <c r="I7236" s="4">
        <v>-9.8174190727514432E-2</v>
      </c>
    </row>
    <row r="7237" spans="1:9" x14ac:dyDescent="0.25">
      <c r="A7237" t="s">
        <v>7437</v>
      </c>
      <c r="B7237" s="3">
        <v>39.446949005126953</v>
      </c>
      <c r="C7237" s="3">
        <v>17.79999923706055</v>
      </c>
      <c r="D7237" s="4">
        <v>4.8058937423198778E-3</v>
      </c>
      <c r="E7237" s="4">
        <v>-2.2422037659871612E-3</v>
      </c>
      <c r="F7237" s="2">
        <v>3</v>
      </c>
      <c r="G7237" s="4">
        <v>0.32446745764105578</v>
      </c>
      <c r="H7237" s="4">
        <v>-1.0465688096887421E-2</v>
      </c>
      <c r="I7237" s="4">
        <v>-8.9904565130452418E-2</v>
      </c>
    </row>
    <row r="7238" spans="1:9" x14ac:dyDescent="0.25">
      <c r="A7238" t="s">
        <v>7438</v>
      </c>
      <c r="B7238" s="3">
        <v>39.258277893066413</v>
      </c>
      <c r="C7238" s="3">
        <v>17.840000152587891</v>
      </c>
      <c r="D7238" s="4">
        <v>-1.9188046443510129E-3</v>
      </c>
      <c r="E7238" s="4">
        <v>4.6334366620390588E-2</v>
      </c>
      <c r="F7238" s="2">
        <v>3</v>
      </c>
      <c r="G7238" s="4">
        <v>0.3181326521764134</v>
      </c>
      <c r="H7238" s="4">
        <v>-1.519853927441606E-2</v>
      </c>
      <c r="I7238" s="4">
        <v>-9.4257467499549441E-2</v>
      </c>
    </row>
    <row r="7239" spans="1:9" x14ac:dyDescent="0.25">
      <c r="A7239" t="s">
        <v>7439</v>
      </c>
      <c r="B7239" s="3">
        <v>39.333751678466797</v>
      </c>
      <c r="C7239" s="3">
        <v>17.04999923706055</v>
      </c>
      <c r="D7239" s="4">
        <v>2.644811680540204E-3</v>
      </c>
      <c r="E7239" s="4">
        <v>-3.8895182804961508E-2</v>
      </c>
      <c r="F7239" s="2">
        <v>3</v>
      </c>
      <c r="G7239" s="4">
        <v>0.32600891725634612</v>
      </c>
      <c r="H7239" s="4">
        <v>-1.330526483402295E-2</v>
      </c>
      <c r="I7239" s="4">
        <v>-9.251618333746392E-2</v>
      </c>
    </row>
    <row r="7240" spans="1:9" x14ac:dyDescent="0.25">
      <c r="A7240" t="s">
        <v>7440</v>
      </c>
      <c r="B7240" s="3">
        <v>39.229995727539063</v>
      </c>
      <c r="C7240" s="3">
        <v>17.739999771118161</v>
      </c>
      <c r="D7240" s="4">
        <v>-2.3988622356185818E-3</v>
      </c>
      <c r="E7240" s="4">
        <v>-4.9303327107022343E-2</v>
      </c>
      <c r="F7240" s="2">
        <v>3</v>
      </c>
      <c r="G7240" s="4">
        <v>0.34129063337356319</v>
      </c>
      <c r="H7240" s="4">
        <v>-1.590800284283023E-2</v>
      </c>
      <c r="I7240" s="4">
        <v>-9.4909976004866614E-2</v>
      </c>
    </row>
    <row r="7241" spans="1:9" x14ac:dyDescent="0.25">
      <c r="A7241" t="s">
        <v>7441</v>
      </c>
      <c r="B7241" s="3">
        <v>39.324329376220703</v>
      </c>
      <c r="C7241" s="3">
        <v>18.659999847412109</v>
      </c>
      <c r="D7241" s="4">
        <v>-1.1981393668812901E-3</v>
      </c>
      <c r="E7241" s="4">
        <v>1.68937035148744E-2</v>
      </c>
      <c r="F7241" s="2">
        <v>3</v>
      </c>
      <c r="G7241" s="4">
        <v>0.34536495728782413</v>
      </c>
      <c r="H7241" s="4">
        <v>-1.354162510027368E-2</v>
      </c>
      <c r="I7241" s="4">
        <v>-9.2733568825477675E-2</v>
      </c>
    </row>
    <row r="7242" spans="1:9" x14ac:dyDescent="0.25">
      <c r="A7242" t="s">
        <v>7442</v>
      </c>
      <c r="B7242" s="3">
        <v>39.371501922607422</v>
      </c>
      <c r="C7242" s="3">
        <v>18.35000038146973</v>
      </c>
      <c r="D7242" s="4">
        <v>-2.15135370828623E-3</v>
      </c>
      <c r="E7242" s="4">
        <v>6.0080932848874953E-2</v>
      </c>
      <c r="F7242" s="2">
        <v>3</v>
      </c>
      <c r="G7242" s="4">
        <v>0.34825672781021999</v>
      </c>
      <c r="H7242" s="4">
        <v>-1.235829269037214E-2</v>
      </c>
      <c r="I7242" s="4">
        <v>-9.1645233220304601E-2</v>
      </c>
    </row>
    <row r="7243" spans="1:9" x14ac:dyDescent="0.25">
      <c r="A7243" t="s">
        <v>7443</v>
      </c>
      <c r="B7243" s="3">
        <v>39.456386566162109</v>
      </c>
      <c r="C7243" s="3">
        <v>17.309999465942379</v>
      </c>
      <c r="D7243" s="4">
        <v>1.924987699436409E-2</v>
      </c>
      <c r="E7243" s="4">
        <v>4.6553718729978037E-2</v>
      </c>
      <c r="F7243" s="2">
        <v>3</v>
      </c>
      <c r="G7243" s="4">
        <v>0.34775502944354519</v>
      </c>
      <c r="H7243" s="4">
        <v>-1.0228945060974709E-2</v>
      </c>
      <c r="I7243" s="4">
        <v>-8.9686827601162533E-2</v>
      </c>
    </row>
    <row r="7244" spans="1:9" x14ac:dyDescent="0.25">
      <c r="A7244" t="s">
        <v>7444</v>
      </c>
      <c r="B7244" s="3">
        <v>38.711200714111328</v>
      </c>
      <c r="C7244" s="3">
        <v>16.54000091552734</v>
      </c>
      <c r="D7244" s="4">
        <v>-6.7200191280258892E-4</v>
      </c>
      <c r="E7244" s="4">
        <v>-2.303599424798641E-2</v>
      </c>
      <c r="F7244" s="2">
        <v>3</v>
      </c>
      <c r="G7244" s="4">
        <v>0.32230089977337101</v>
      </c>
      <c r="H7244" s="4">
        <v>-2.892207565652893E-2</v>
      </c>
      <c r="I7244" s="4">
        <v>-0.10687929138315611</v>
      </c>
    </row>
    <row r="7245" spans="1:9" x14ac:dyDescent="0.25">
      <c r="A7245" t="s">
        <v>7445</v>
      </c>
      <c r="B7245" s="3">
        <v>38.737232208251953</v>
      </c>
      <c r="C7245" s="3">
        <v>16.930000305175781</v>
      </c>
      <c r="D7245" s="4">
        <v>4.3827052916287634E-3</v>
      </c>
      <c r="E7245" s="4">
        <v>-6.6188577558658812E-2</v>
      </c>
      <c r="F7245" s="2">
        <v>3</v>
      </c>
      <c r="G7245" s="4">
        <v>0.32450675173819188</v>
      </c>
      <c r="H7245" s="4">
        <v>-2.8269070613251571E-2</v>
      </c>
      <c r="I7245" s="4">
        <v>-0.10627870896606879</v>
      </c>
    </row>
    <row r="7246" spans="1:9" x14ac:dyDescent="0.25">
      <c r="A7246" t="s">
        <v>7446</v>
      </c>
      <c r="B7246" s="3">
        <v>38.568199157714837</v>
      </c>
      <c r="C7246" s="3">
        <v>18.129999160766602</v>
      </c>
      <c r="D7246" s="4">
        <v>6.8646180134006576E-3</v>
      </c>
      <c r="E7246" s="4">
        <v>-5.0288160510629898E-2</v>
      </c>
      <c r="F7246" s="2">
        <v>3</v>
      </c>
      <c r="G7246" s="4">
        <v>0.32663848432040438</v>
      </c>
      <c r="H7246" s="4">
        <v>-3.2509297235857597E-2</v>
      </c>
      <c r="I7246" s="4">
        <v>-0.1101785342127793</v>
      </c>
    </row>
    <row r="7247" spans="1:9" x14ac:dyDescent="0.25">
      <c r="A7247" t="s">
        <v>7447</v>
      </c>
      <c r="B7247" s="3">
        <v>38.305248260498047</v>
      </c>
      <c r="C7247" s="3">
        <v>19.090000152587891</v>
      </c>
      <c r="D7247" s="4">
        <v>-7.7842784826887002E-3</v>
      </c>
      <c r="E7247" s="4">
        <v>-1.5979354228764061E-2</v>
      </c>
      <c r="F7247" s="2">
        <v>3</v>
      </c>
      <c r="G7247" s="4">
        <v>0.31510244226981282</v>
      </c>
      <c r="H7247" s="4">
        <v>-3.9105471127732223E-2</v>
      </c>
      <c r="I7247" s="4">
        <v>-0.1162451735141041</v>
      </c>
    </row>
    <row r="7248" spans="1:9" x14ac:dyDescent="0.25">
      <c r="A7248" t="s">
        <v>7448</v>
      </c>
      <c r="B7248" s="3">
        <v>38.605766296386719</v>
      </c>
      <c r="C7248" s="3">
        <v>19.39999961853027</v>
      </c>
      <c r="D7248" s="4">
        <v>1.156511936649718E-2</v>
      </c>
      <c r="E7248" s="4">
        <v>-6.2801985337925914E-2</v>
      </c>
      <c r="F7248" s="2">
        <v>3</v>
      </c>
      <c r="G7248" s="4">
        <v>0.3350964403347203</v>
      </c>
      <c r="H7248" s="4">
        <v>-3.1566918328150173E-2</v>
      </c>
      <c r="I7248" s="4">
        <v>-0.1093118085909337</v>
      </c>
    </row>
    <row r="7249" spans="1:9" x14ac:dyDescent="0.25">
      <c r="A7249" t="s">
        <v>7449</v>
      </c>
      <c r="B7249" s="3">
        <v>38.164390563964837</v>
      </c>
      <c r="C7249" s="3">
        <v>20.70000076293945</v>
      </c>
      <c r="D7249" s="4">
        <v>-3.2380814949625081E-2</v>
      </c>
      <c r="E7249" s="4">
        <v>0.25530630990031938</v>
      </c>
      <c r="F7249" s="2">
        <v>4</v>
      </c>
      <c r="G7249" s="4">
        <v>0.31857771418690373</v>
      </c>
      <c r="H7249" s="4">
        <v>-4.2638913569557728E-2</v>
      </c>
      <c r="I7249" s="4">
        <v>-0.1194949545444304</v>
      </c>
    </row>
    <row r="7250" spans="1:9" x14ac:dyDescent="0.25">
      <c r="A7250" t="s">
        <v>7450</v>
      </c>
      <c r="B7250" s="3">
        <v>39.441539764404297</v>
      </c>
      <c r="C7250" s="3">
        <v>16.489999771118161</v>
      </c>
      <c r="D7250" s="4">
        <v>5.0247529323939064E-3</v>
      </c>
      <c r="E7250" s="4">
        <v>-4.2270348479286346E-3</v>
      </c>
      <c r="F7250" s="2">
        <v>3</v>
      </c>
      <c r="G7250" s="4">
        <v>0.38287778144918327</v>
      </c>
      <c r="H7250" s="4">
        <v>-1.0601379942046799E-2</v>
      </c>
      <c r="I7250" s="4">
        <v>-9.0029363762842429E-2</v>
      </c>
    </row>
    <row r="7251" spans="1:9" x14ac:dyDescent="0.25">
      <c r="A7251" t="s">
        <v>7451</v>
      </c>
      <c r="B7251" s="3">
        <v>39.244346618652337</v>
      </c>
      <c r="C7251" s="3">
        <v>16.559999465942379</v>
      </c>
      <c r="D7251" s="4">
        <v>-8.7761007943630842E-3</v>
      </c>
      <c r="E7251" s="4">
        <v>2.8571371029412651E-2</v>
      </c>
      <c r="F7251" s="2">
        <v>3</v>
      </c>
      <c r="G7251" s="4">
        <v>0.37552208807955823</v>
      </c>
      <c r="H7251" s="4">
        <v>-1.554800797577149E-2</v>
      </c>
      <c r="I7251" s="4">
        <v>-9.4578881184661179E-2</v>
      </c>
    </row>
    <row r="7252" spans="1:9" x14ac:dyDescent="0.25">
      <c r="A7252" t="s">
        <v>7452</v>
      </c>
      <c r="B7252" s="3">
        <v>39.591808319091797</v>
      </c>
      <c r="C7252" s="3">
        <v>16.10000038146973</v>
      </c>
      <c r="D7252" s="4">
        <v>9.3368046495747592E-3</v>
      </c>
      <c r="E7252" s="4">
        <v>-3.4193142904348488E-2</v>
      </c>
      <c r="F7252" s="2">
        <v>3</v>
      </c>
      <c r="G7252" s="4">
        <v>0.39128106377402783</v>
      </c>
      <c r="H7252" s="4">
        <v>-6.8318643112169619E-3</v>
      </c>
      <c r="I7252" s="4">
        <v>-8.6562461275459635E-2</v>
      </c>
    </row>
    <row r="7253" spans="1:9" x14ac:dyDescent="0.25">
      <c r="A7253" t="s">
        <v>7453</v>
      </c>
      <c r="B7253" s="3">
        <v>39.225566864013672</v>
      </c>
      <c r="C7253" s="3">
        <v>16.670000076293949</v>
      </c>
      <c r="D7253" s="4">
        <v>5.7787484666704803E-3</v>
      </c>
      <c r="E7253" s="4">
        <v>-2.9903851144665872E-3</v>
      </c>
      <c r="F7253" s="2">
        <v>3</v>
      </c>
      <c r="G7253" s="4">
        <v>0.36782110699795451</v>
      </c>
      <c r="H7253" s="4">
        <v>-1.6019101737209659E-2</v>
      </c>
      <c r="I7253" s="4">
        <v>-9.5012155985264912E-2</v>
      </c>
    </row>
    <row r="7254" spans="1:9" x14ac:dyDescent="0.25">
      <c r="A7254" t="s">
        <v>7454</v>
      </c>
      <c r="B7254" s="3">
        <v>39.000194549560547</v>
      </c>
      <c r="C7254" s="3">
        <v>16.719999313354489</v>
      </c>
      <c r="D7254" s="4">
        <v>1.5900695254841949E-2</v>
      </c>
      <c r="E7254" s="4">
        <v>-1.8779435738249139E-2</v>
      </c>
      <c r="F7254" s="2">
        <v>3</v>
      </c>
      <c r="G7254" s="4">
        <v>0.36083329262502573</v>
      </c>
      <c r="H7254" s="4">
        <v>-2.1672609644130428E-2</v>
      </c>
      <c r="I7254" s="4">
        <v>-0.100211805633787</v>
      </c>
    </row>
    <row r="7255" spans="1:9" x14ac:dyDescent="0.25">
      <c r="A7255" t="s">
        <v>7455</v>
      </c>
      <c r="B7255" s="3">
        <v>38.3897705078125</v>
      </c>
      <c r="C7255" s="3">
        <v>17.04000091552734</v>
      </c>
      <c r="D7255" s="4">
        <v>-9.6899091311476448E-3</v>
      </c>
      <c r="E7255" s="4">
        <v>1.9138852590577571E-2</v>
      </c>
      <c r="F7255" s="2">
        <v>3</v>
      </c>
      <c r="G7255" s="4">
        <v>0.3399636157328203</v>
      </c>
      <c r="H7255" s="4">
        <v>-3.6985214277805989E-2</v>
      </c>
      <c r="I7255" s="4">
        <v>-0.11429512887527039</v>
      </c>
    </row>
    <row r="7256" spans="1:9" x14ac:dyDescent="0.25">
      <c r="A7256" t="s">
        <v>7456</v>
      </c>
      <c r="B7256" s="3">
        <v>38.765403747558587</v>
      </c>
      <c r="C7256" s="3">
        <v>16.719999313354489</v>
      </c>
      <c r="D7256" s="4">
        <v>-4.5824721566476434E-3</v>
      </c>
      <c r="E7256" s="4">
        <v>5.4119156421978953E-3</v>
      </c>
      <c r="F7256" s="2">
        <v>3</v>
      </c>
      <c r="G7256" s="4">
        <v>0.35481105658036971</v>
      </c>
      <c r="H7256" s="4">
        <v>-2.756238212488649E-2</v>
      </c>
      <c r="I7256" s="4">
        <v>-0.10562875276000359</v>
      </c>
    </row>
    <row r="7257" spans="1:9" x14ac:dyDescent="0.25">
      <c r="A7257" t="s">
        <v>7457</v>
      </c>
      <c r="B7257" s="3">
        <v>38.943862915039063</v>
      </c>
      <c r="C7257" s="3">
        <v>16.629999160766602</v>
      </c>
      <c r="D7257" s="4">
        <v>-3.124043967650092E-3</v>
      </c>
      <c r="E7257" s="4">
        <v>1.5262516044494129E-2</v>
      </c>
      <c r="F7257" s="2">
        <v>3</v>
      </c>
      <c r="G7257" s="4">
        <v>0.3523711004115242</v>
      </c>
      <c r="H7257" s="4">
        <v>-2.3085699543614169E-2</v>
      </c>
      <c r="I7257" s="4">
        <v>-0.1015114540149603</v>
      </c>
    </row>
    <row r="7258" spans="1:9" x14ac:dyDescent="0.25">
      <c r="A7258" t="s">
        <v>7458</v>
      </c>
      <c r="B7258" s="3">
        <v>39.065906524658203</v>
      </c>
      <c r="C7258" s="3">
        <v>16.379999160766602</v>
      </c>
      <c r="D7258" s="4">
        <v>-1.421865592156024E-2</v>
      </c>
      <c r="E7258" s="4">
        <v>0.1082543610759434</v>
      </c>
      <c r="F7258" s="2">
        <v>3</v>
      </c>
      <c r="G7258" s="4">
        <v>0.36794671403837759</v>
      </c>
      <c r="H7258" s="4">
        <v>-2.0024212094966298E-2</v>
      </c>
      <c r="I7258" s="4">
        <v>-9.8695739878109201E-2</v>
      </c>
    </row>
    <row r="7259" spans="1:9" x14ac:dyDescent="0.25">
      <c r="A7259" t="s">
        <v>7459</v>
      </c>
      <c r="B7259" s="3">
        <v>39.629383087158203</v>
      </c>
      <c r="C7259" s="3">
        <v>14.77999973297119</v>
      </c>
      <c r="D7259" s="4">
        <v>-2.8350547376926332E-3</v>
      </c>
      <c r="E7259" s="4">
        <v>1.510984251470804E-2</v>
      </c>
      <c r="F7259" s="2">
        <v>2</v>
      </c>
      <c r="G7259" s="4">
        <v>0.3766152555282698</v>
      </c>
      <c r="H7259" s="4">
        <v>-5.8892940186785481E-3</v>
      </c>
      <c r="I7259" s="4">
        <v>-8.5695559632975815E-2</v>
      </c>
    </row>
    <row r="7260" spans="1:9" x14ac:dyDescent="0.25">
      <c r="A7260" t="s">
        <v>7460</v>
      </c>
      <c r="B7260" s="3">
        <v>39.742053985595703</v>
      </c>
      <c r="C7260" s="3">
        <v>14.560000419616699</v>
      </c>
      <c r="D7260" s="4">
        <v>1.5842164952866611E-2</v>
      </c>
      <c r="E7260" s="4">
        <v>6.2197754614397027E-3</v>
      </c>
      <c r="F7260" s="2">
        <v>2</v>
      </c>
      <c r="G7260" s="4">
        <v>0.38405966919588258</v>
      </c>
      <c r="H7260" s="4">
        <v>-3.062922834880188E-3</v>
      </c>
      <c r="I7260" s="4">
        <v>-8.3096086849991035E-2</v>
      </c>
    </row>
    <row r="7261" spans="1:9" x14ac:dyDescent="0.25">
      <c r="A7261" t="s">
        <v>7461</v>
      </c>
      <c r="B7261" s="3">
        <v>39.122272491455078</v>
      </c>
      <c r="C7261" s="3">
        <v>14.47000026702881</v>
      </c>
      <c r="D7261" s="4">
        <v>1.2393634033950329E-2</v>
      </c>
      <c r="E7261" s="4">
        <v>-0.13869042118119829</v>
      </c>
      <c r="F7261" s="2">
        <v>2</v>
      </c>
      <c r="G7261" s="4">
        <v>0.36465546693155182</v>
      </c>
      <c r="H7261" s="4">
        <v>-1.8610260963743189E-2</v>
      </c>
      <c r="I7261" s="4">
        <v>-9.739529940406455E-2</v>
      </c>
    </row>
    <row r="7262" spans="1:9" x14ac:dyDescent="0.25">
      <c r="A7262" t="s">
        <v>7462</v>
      </c>
      <c r="B7262" s="3">
        <v>38.643341064453118</v>
      </c>
      <c r="C7262" s="3">
        <v>16.79999923706055</v>
      </c>
      <c r="D7262" s="4">
        <v>-9.8650676128061443E-3</v>
      </c>
      <c r="E7262" s="4">
        <v>9.3038344967394826E-2</v>
      </c>
      <c r="F7262" s="2">
        <v>3</v>
      </c>
      <c r="G7262" s="4">
        <v>0.35795132747218278</v>
      </c>
      <c r="H7262" s="4">
        <v>-3.0624348035611759E-2</v>
      </c>
      <c r="I7262" s="4">
        <v>-0.1084449069484499</v>
      </c>
    </row>
    <row r="7263" spans="1:9" x14ac:dyDescent="0.25">
      <c r="A7263" t="s">
        <v>7463</v>
      </c>
      <c r="B7263" s="3">
        <v>39.028358459472663</v>
      </c>
      <c r="C7263" s="3">
        <v>15.36999988555908</v>
      </c>
      <c r="D7263" s="4">
        <v>-4.0739222542882647E-3</v>
      </c>
      <c r="E7263" s="4">
        <v>-4.7117130486657777E-2</v>
      </c>
      <c r="F7263" s="2">
        <v>2</v>
      </c>
      <c r="G7263" s="4">
        <v>0.37103906859316083</v>
      </c>
      <c r="H7263" s="4">
        <v>-2.096611254059633E-2</v>
      </c>
      <c r="I7263" s="4">
        <v>-9.9562025448359792E-2</v>
      </c>
    </row>
    <row r="7264" spans="1:9" x14ac:dyDescent="0.25">
      <c r="A7264" t="s">
        <v>7464</v>
      </c>
      <c r="B7264" s="3">
        <v>39.188007354736328</v>
      </c>
      <c r="C7264" s="3">
        <v>16.129999160766602</v>
      </c>
      <c r="D7264" s="4">
        <v>-6.1916030362285657E-3</v>
      </c>
      <c r="E7264" s="4">
        <v>3.4637524239476747E-2</v>
      </c>
      <c r="F7264" s="2">
        <v>3</v>
      </c>
      <c r="G7264" s="4">
        <v>0.37133996009419667</v>
      </c>
      <c r="H7264" s="4">
        <v>-1.696128926008611E-2</v>
      </c>
      <c r="I7264" s="4">
        <v>-9.5878705586472601E-2</v>
      </c>
    </row>
    <row r="7265" spans="1:9" x14ac:dyDescent="0.25">
      <c r="A7265" t="s">
        <v>7465</v>
      </c>
      <c r="B7265" s="3">
        <v>39.432155609130859</v>
      </c>
      <c r="C7265" s="3">
        <v>15.590000152587891</v>
      </c>
      <c r="D7265" s="4">
        <v>-8.7348568611975708E-3</v>
      </c>
      <c r="E7265" s="4">
        <v>4.3507402306627967E-2</v>
      </c>
      <c r="F7265" s="2">
        <v>2</v>
      </c>
      <c r="G7265" s="4">
        <v>0.37811334952012898</v>
      </c>
      <c r="H7265" s="4">
        <v>-1.083678328414261E-2</v>
      </c>
      <c r="I7265" s="4">
        <v>-9.0245869147665858E-2</v>
      </c>
    </row>
    <row r="7266" spans="1:9" x14ac:dyDescent="0.25">
      <c r="A7266" t="s">
        <v>7466</v>
      </c>
      <c r="B7266" s="3">
        <v>39.779624938964837</v>
      </c>
      <c r="C7266" s="3">
        <v>14.939999580383301</v>
      </c>
      <c r="D7266" s="4">
        <v>-2.1204482347572111E-3</v>
      </c>
      <c r="E7266" s="4">
        <v>1.7018380336364599E-2</v>
      </c>
      <c r="F7266" s="2">
        <v>2</v>
      </c>
      <c r="G7266" s="4">
        <v>0.39788105800984058</v>
      </c>
      <c r="H7266" s="4">
        <v>-2.1204482347572111E-3</v>
      </c>
      <c r="I7266" s="4">
        <v>-8.2229273217826249E-2</v>
      </c>
    </row>
    <row r="7267" spans="1:9" x14ac:dyDescent="0.25">
      <c r="A7267" t="s">
        <v>7467</v>
      </c>
      <c r="B7267" s="3">
        <v>39.864154815673828</v>
      </c>
      <c r="C7267" s="3">
        <v>14.689999580383301</v>
      </c>
      <c r="D7267" s="4">
        <v>7.5959113980035298E-3</v>
      </c>
      <c r="E7267" s="4">
        <v>4.1011254595384461E-3</v>
      </c>
      <c r="F7267" s="2">
        <v>2</v>
      </c>
      <c r="G7267" s="4">
        <v>0.40266116598674362</v>
      </c>
      <c r="H7267" s="4">
        <v>0</v>
      </c>
      <c r="I7267" s="4">
        <v>-8.0279052558354325E-2</v>
      </c>
    </row>
    <row r="7268" spans="1:9" x14ac:dyDescent="0.25">
      <c r="A7268" t="s">
        <v>7468</v>
      </c>
      <c r="B7268" s="3">
        <v>39.563632965087891</v>
      </c>
      <c r="C7268" s="3">
        <v>14.63000011444092</v>
      </c>
      <c r="D7268" s="4">
        <v>-2.3800255990114039E-4</v>
      </c>
      <c r="E7268" s="4">
        <v>5.3275720145960832E-2</v>
      </c>
      <c r="F7268" s="2">
        <v>2</v>
      </c>
      <c r="G7268" s="4">
        <v>0.39253642606580769</v>
      </c>
      <c r="H7268" s="4">
        <v>-2.3800255990114039E-4</v>
      </c>
      <c r="I7268" s="4">
        <v>-8.7212505491843895E-2</v>
      </c>
    </row>
    <row r="7269" spans="1:9" x14ac:dyDescent="0.25">
      <c r="A7269" t="s">
        <v>7469</v>
      </c>
      <c r="B7269" s="3">
        <v>39.573051452636719</v>
      </c>
      <c r="C7269" s="3">
        <v>13.89000034332275</v>
      </c>
      <c r="D7269" s="4">
        <v>1.0794447734563169E-2</v>
      </c>
      <c r="E7269" s="4">
        <v>-1.559173059585317E-2</v>
      </c>
      <c r="F7269" s="2">
        <v>2</v>
      </c>
      <c r="G7269" s="4">
        <v>0.39467020354315491</v>
      </c>
      <c r="H7269" s="4">
        <v>0</v>
      </c>
      <c r="I7269" s="4">
        <v>-8.6995208014149283E-2</v>
      </c>
    </row>
    <row r="7270" spans="1:9" x14ac:dyDescent="0.25">
      <c r="A7270" t="s">
        <v>7470</v>
      </c>
      <c r="B7270" s="3">
        <v>39.150444030761719</v>
      </c>
      <c r="C7270" s="3">
        <v>14.10999965667725</v>
      </c>
      <c r="D7270" s="4">
        <v>5.7901967773135174E-3</v>
      </c>
      <c r="E7270" s="4">
        <v>-3.2899279704634243E-2</v>
      </c>
      <c r="F7270" s="2">
        <v>2</v>
      </c>
      <c r="G7270" s="4">
        <v>0.37977628059686208</v>
      </c>
      <c r="H7270" s="4">
        <v>0</v>
      </c>
      <c r="I7270" s="4">
        <v>-9.6745343197999323E-2</v>
      </c>
    </row>
    <row r="7271" spans="1:9" x14ac:dyDescent="0.25">
      <c r="A7271" t="s">
        <v>7471</v>
      </c>
      <c r="B7271" s="3">
        <v>38.925060272216797</v>
      </c>
      <c r="C7271" s="3">
        <v>14.590000152587891</v>
      </c>
      <c r="D7271" s="4">
        <v>9.498054257212063E-3</v>
      </c>
      <c r="E7271" s="4">
        <v>8.3952459973134053E-2</v>
      </c>
      <c r="F7271" s="2">
        <v>2</v>
      </c>
      <c r="G7271" s="4">
        <v>0.37183309701948791</v>
      </c>
      <c r="H7271" s="4">
        <v>0</v>
      </c>
      <c r="I7271" s="4">
        <v>-0.10194525687747839</v>
      </c>
    </row>
    <row r="7272" spans="1:9" x14ac:dyDescent="0.25">
      <c r="A7272" t="s">
        <v>7472</v>
      </c>
      <c r="B7272" s="3">
        <v>38.558826446533203</v>
      </c>
      <c r="C7272" s="3">
        <v>13.460000038146971</v>
      </c>
      <c r="D7272" s="4">
        <v>8.1025475621496756E-3</v>
      </c>
      <c r="E7272" s="4">
        <v>1.738476975576431E-2</v>
      </c>
      <c r="F7272" s="2">
        <v>2</v>
      </c>
      <c r="G7272" s="4">
        <v>0.36068721673144921</v>
      </c>
      <c r="H7272" s="4">
        <v>0</v>
      </c>
      <c r="I7272" s="4">
        <v>-0.1103947755666457</v>
      </c>
    </row>
    <row r="7273" spans="1:9" x14ac:dyDescent="0.25">
      <c r="A7273" t="s">
        <v>7473</v>
      </c>
      <c r="B7273" s="3">
        <v>38.248912811279297</v>
      </c>
      <c r="C7273" s="3">
        <v>13.22999954223633</v>
      </c>
      <c r="D7273" s="4">
        <v>-4.1562998363918746E-3</v>
      </c>
      <c r="E7273" s="4">
        <v>4.584979772303277E-2</v>
      </c>
      <c r="F7273" s="2">
        <v>2</v>
      </c>
      <c r="G7273" s="4">
        <v>0.35545959994925158</v>
      </c>
      <c r="H7273" s="4">
        <v>-4.1562998363918746E-3</v>
      </c>
      <c r="I7273" s="4">
        <v>-0.1175449099055966</v>
      </c>
    </row>
    <row r="7274" spans="1:9" x14ac:dyDescent="0.25">
      <c r="A7274" t="s">
        <v>7474</v>
      </c>
      <c r="B7274" s="3">
        <v>38.408550262451172</v>
      </c>
      <c r="C7274" s="3">
        <v>12.64999961853027</v>
      </c>
      <c r="D7274" s="4">
        <v>3.68075152564673E-3</v>
      </c>
      <c r="E7274" s="4">
        <v>9.5770062343509821E-3</v>
      </c>
      <c r="F7274" s="2">
        <v>1</v>
      </c>
      <c r="G7274" s="4">
        <v>0.38042673304989211</v>
      </c>
      <c r="H7274" s="4">
        <v>0</v>
      </c>
      <c r="I7274" s="4">
        <v>-0.11386185407466649</v>
      </c>
    </row>
    <row r="7275" spans="1:9" x14ac:dyDescent="0.25">
      <c r="A7275" t="s">
        <v>7475</v>
      </c>
      <c r="B7275" s="3">
        <v>38.267696380615227</v>
      </c>
      <c r="C7275" s="3">
        <v>12.52999973297119</v>
      </c>
      <c r="D7275" s="4">
        <v>1.0414016402078291E-2</v>
      </c>
      <c r="E7275" s="4">
        <v>8.8566550725874826E-3</v>
      </c>
      <c r="F7275" s="2">
        <v>1</v>
      </c>
      <c r="G7275" s="4">
        <v>0.38358069685296708</v>
      </c>
      <c r="H7275" s="4">
        <v>0</v>
      </c>
      <c r="I7275" s="4">
        <v>-0.11711154709467381</v>
      </c>
    </row>
    <row r="7276" spans="1:9" x14ac:dyDescent="0.25">
      <c r="A7276" t="s">
        <v>7476</v>
      </c>
      <c r="B7276" s="3">
        <v>37.873283386230469</v>
      </c>
      <c r="C7276" s="3">
        <v>12.420000076293951</v>
      </c>
      <c r="D7276" s="4">
        <v>8.5025724893468269E-3</v>
      </c>
      <c r="E7276" s="4">
        <v>1.8867965859553641E-2</v>
      </c>
      <c r="F7276" s="2">
        <v>1</v>
      </c>
      <c r="G7276" s="4">
        <v>0.36886509950697022</v>
      </c>
      <c r="H7276" s="4">
        <v>0</v>
      </c>
      <c r="I7276" s="4">
        <v>-0.1262111980105444</v>
      </c>
    </row>
    <row r="7277" spans="1:9" x14ac:dyDescent="0.25">
      <c r="A7277" t="s">
        <v>7477</v>
      </c>
      <c r="B7277" s="3">
        <v>37.553977966308587</v>
      </c>
      <c r="C7277" s="3">
        <v>12.189999580383301</v>
      </c>
      <c r="D7277" s="4">
        <v>4.0166581575467042E-3</v>
      </c>
      <c r="E7277" s="4">
        <v>1.5833298365275139E-2</v>
      </c>
      <c r="F7277" s="2">
        <v>1</v>
      </c>
      <c r="G7277" s="4">
        <v>0.36275033722518191</v>
      </c>
      <c r="H7277" s="4">
        <v>0</v>
      </c>
      <c r="I7277" s="4">
        <v>-0.1335780137549567</v>
      </c>
    </row>
    <row r="7278" spans="1:9" x14ac:dyDescent="0.25">
      <c r="A7278" t="s">
        <v>7478</v>
      </c>
      <c r="B7278" s="3">
        <v>37.403739929199219</v>
      </c>
      <c r="C7278" s="3">
        <v>12</v>
      </c>
      <c r="D7278" s="4">
        <v>8.6100200545926597E-3</v>
      </c>
      <c r="E7278" s="4">
        <v>-7.2642937470285163E-2</v>
      </c>
      <c r="F7278" s="2">
        <v>1</v>
      </c>
      <c r="G7278" s="4">
        <v>0.35144649878599288</v>
      </c>
      <c r="H7278" s="4">
        <v>-1.253581242342094E-3</v>
      </c>
      <c r="I7278" s="4">
        <v>-0.13704421215978729</v>
      </c>
    </row>
    <row r="7279" spans="1:9" x14ac:dyDescent="0.25">
      <c r="A7279" t="s">
        <v>7479</v>
      </c>
      <c r="B7279" s="3">
        <v>37.084442138671882</v>
      </c>
      <c r="C7279" s="3">
        <v>12.939999580383301</v>
      </c>
      <c r="D7279" s="4">
        <v>-3.5329278159101922E-3</v>
      </c>
      <c r="E7279" s="4">
        <v>3.1897896311569467E-2</v>
      </c>
      <c r="F7279" s="2">
        <v>1</v>
      </c>
      <c r="G7279" s="4">
        <v>0.34526378628914922</v>
      </c>
      <c r="H7279" s="4">
        <v>-9.7794004628278808E-3</v>
      </c>
      <c r="I7279" s="4">
        <v>-0.14441085188356159</v>
      </c>
    </row>
    <row r="7280" spans="1:9" x14ac:dyDescent="0.25">
      <c r="A7280" t="s">
        <v>7480</v>
      </c>
      <c r="B7280" s="3">
        <v>37.215923309326172</v>
      </c>
      <c r="C7280" s="3">
        <v>12.539999961853029</v>
      </c>
      <c r="D7280" s="4">
        <v>8.1408257450978905E-3</v>
      </c>
      <c r="E7280" s="4">
        <v>-7.5221270368699855E-2</v>
      </c>
      <c r="F7280" s="2">
        <v>1</v>
      </c>
      <c r="G7280" s="4">
        <v>0.35138456602912932</v>
      </c>
      <c r="H7280" s="4">
        <v>-6.2686192261491858E-3</v>
      </c>
      <c r="I7280" s="4">
        <v>-0.14137740021742071</v>
      </c>
    </row>
    <row r="7281" spans="1:9" x14ac:dyDescent="0.25">
      <c r="A7281" t="s">
        <v>7481</v>
      </c>
      <c r="B7281" s="3">
        <v>36.915401458740227</v>
      </c>
      <c r="C7281" s="3">
        <v>13.560000419616699</v>
      </c>
      <c r="D7281" s="4">
        <v>2.29425168306574E-3</v>
      </c>
      <c r="E7281" s="4">
        <v>1.6491773951451631E-2</v>
      </c>
      <c r="F7281" s="2">
        <v>2</v>
      </c>
      <c r="G7281" s="4">
        <v>0.3440551902644533</v>
      </c>
      <c r="H7281" s="4">
        <v>-1.4293087437062479E-2</v>
      </c>
      <c r="I7281" s="4">
        <v>-0.14831085315091019</v>
      </c>
    </row>
    <row r="7282" spans="1:9" x14ac:dyDescent="0.25">
      <c r="A7282" t="s">
        <v>7482</v>
      </c>
      <c r="B7282" s="3">
        <v>36.830902099609382</v>
      </c>
      <c r="C7282" s="3">
        <v>13.340000152587891</v>
      </c>
      <c r="D7282" s="4">
        <v>2.5475157266874332E-4</v>
      </c>
      <c r="E7282" s="4">
        <v>5.0393728577527108E-2</v>
      </c>
      <c r="F7282" s="2">
        <v>2</v>
      </c>
      <c r="G7282" s="4">
        <v>0.34277443065425373</v>
      </c>
      <c r="H7282" s="4">
        <v>-1.6549370698549452E-2</v>
      </c>
      <c r="I7282" s="4">
        <v>-0.15026036972782991</v>
      </c>
    </row>
    <row r="7283" spans="1:9" x14ac:dyDescent="0.25">
      <c r="A7283" t="s">
        <v>7483</v>
      </c>
      <c r="B7283" s="3">
        <v>36.821521759033203</v>
      </c>
      <c r="C7283" s="3">
        <v>12.69999980926514</v>
      </c>
      <c r="D7283" s="4">
        <v>6.6756836891908033E-3</v>
      </c>
      <c r="E7283" s="4">
        <v>-6.4801186994466575E-2</v>
      </c>
      <c r="F7283" s="2">
        <v>1</v>
      </c>
      <c r="G7283" s="4">
        <v>0.34648754122445391</v>
      </c>
      <c r="H7283" s="4">
        <v>-1.679984248492461E-2</v>
      </c>
      <c r="I7283" s="4">
        <v>-0.15047678710233409</v>
      </c>
    </row>
    <row r="7284" spans="1:9" x14ac:dyDescent="0.25">
      <c r="A7284" t="s">
        <v>7484</v>
      </c>
      <c r="B7284" s="3">
        <v>36.577342987060547</v>
      </c>
      <c r="C7284" s="3">
        <v>13.579999923706049</v>
      </c>
      <c r="D7284" s="4">
        <v>3.348600381100741E-3</v>
      </c>
      <c r="E7284" s="4">
        <v>-4.7017549213610232E-2</v>
      </c>
      <c r="F7284" s="2">
        <v>2</v>
      </c>
      <c r="G7284" s="4">
        <v>0.33263791128219561</v>
      </c>
      <c r="H7284" s="4">
        <v>-2.3319850230298589E-2</v>
      </c>
      <c r="I7284" s="4">
        <v>-0.15611032762369331</v>
      </c>
    </row>
    <row r="7285" spans="1:9" x14ac:dyDescent="0.25">
      <c r="A7285" t="s">
        <v>7485</v>
      </c>
      <c r="B7285" s="3">
        <v>36.455268859863281</v>
      </c>
      <c r="C7285" s="3">
        <v>14.25</v>
      </c>
      <c r="D7285" s="4">
        <v>-3.081346804550078E-3</v>
      </c>
      <c r="E7285" s="4">
        <v>1.135556037469043E-2</v>
      </c>
      <c r="F7285" s="2">
        <v>2</v>
      </c>
      <c r="G7285" s="4">
        <v>0.3206814205520685</v>
      </c>
      <c r="H7285" s="4">
        <v>-2.657944666616352E-2</v>
      </c>
      <c r="I7285" s="4">
        <v>-0.1589267458430966</v>
      </c>
    </row>
    <row r="7286" spans="1:9" x14ac:dyDescent="0.25">
      <c r="A7286" t="s">
        <v>7486</v>
      </c>
      <c r="B7286" s="3">
        <v>36.567947387695313</v>
      </c>
      <c r="C7286" s="3">
        <v>14.090000152587891</v>
      </c>
      <c r="D7286" s="4">
        <v>1.2217374937502299E-2</v>
      </c>
      <c r="E7286" s="4">
        <v>-6.0040002152924599E-2</v>
      </c>
      <c r="F7286" s="2">
        <v>2</v>
      </c>
      <c r="G7286" s="4">
        <v>0.32344361008446931</v>
      </c>
      <c r="H7286" s="4">
        <v>-2.3570729453495809E-2</v>
      </c>
      <c r="I7286" s="4">
        <v>-0.1563270970394737</v>
      </c>
    </row>
    <row r="7287" spans="1:9" x14ac:dyDescent="0.25">
      <c r="A7287" t="s">
        <v>7487</v>
      </c>
      <c r="B7287" s="3">
        <v>36.126575469970703</v>
      </c>
      <c r="C7287" s="3">
        <v>14.989999771118161</v>
      </c>
      <c r="D7287" s="4">
        <v>-2.075644808680388E-3</v>
      </c>
      <c r="E7287" s="4">
        <v>5.3408310142671889E-2</v>
      </c>
      <c r="F7287" s="2">
        <v>2</v>
      </c>
      <c r="G7287" s="4">
        <v>0.30790402785079118</v>
      </c>
      <c r="H7287" s="4">
        <v>-3.5356145109846533E-2</v>
      </c>
      <c r="I7287" s="4">
        <v>-0.1665101549826514</v>
      </c>
    </row>
    <row r="7288" spans="1:9" x14ac:dyDescent="0.25">
      <c r="A7288" t="s">
        <v>7488</v>
      </c>
      <c r="B7288" s="3">
        <v>36.201717376708977</v>
      </c>
      <c r="C7288" s="3">
        <v>14.22999954223633</v>
      </c>
      <c r="D7288" s="4">
        <v>-1.554156384618977E-3</v>
      </c>
      <c r="E7288" s="4">
        <v>-3.131382241570968E-2</v>
      </c>
      <c r="F7288" s="2">
        <v>2</v>
      </c>
      <c r="G7288" s="4">
        <v>0.31851122592317571</v>
      </c>
      <c r="H7288" s="4">
        <v>-3.3349722479501631E-2</v>
      </c>
      <c r="I7288" s="4">
        <v>-0.16477652771832199</v>
      </c>
    </row>
    <row r="7289" spans="1:9" x14ac:dyDescent="0.25">
      <c r="A7289" t="s">
        <v>7489</v>
      </c>
      <c r="B7289" s="3">
        <v>36.258068084716797</v>
      </c>
      <c r="C7289" s="3">
        <v>14.689999580383301</v>
      </c>
      <c r="D7289" s="4">
        <v>5.9930922372499751E-3</v>
      </c>
      <c r="E7289" s="4">
        <v>-0.1042682974342788</v>
      </c>
      <c r="F7289" s="2">
        <v>2</v>
      </c>
      <c r="G7289" s="4">
        <v>0.33620010987818372</v>
      </c>
      <c r="H7289" s="4">
        <v>-3.1845058295551183E-2</v>
      </c>
      <c r="I7289" s="4">
        <v>-0.1634764392855533</v>
      </c>
    </row>
    <row r="7290" spans="1:9" x14ac:dyDescent="0.25">
      <c r="A7290" t="s">
        <v>7490</v>
      </c>
      <c r="B7290" s="3">
        <v>36.042064666748047</v>
      </c>
      <c r="C7290" s="3">
        <v>16.39999961853027</v>
      </c>
      <c r="D7290" s="4">
        <v>-1.311407156350863E-2</v>
      </c>
      <c r="E7290" s="4">
        <v>7.8237973530490335E-2</v>
      </c>
      <c r="F7290" s="2">
        <v>3</v>
      </c>
      <c r="G7290" s="4">
        <v>0.3286888856138046</v>
      </c>
      <c r="H7290" s="4">
        <v>-3.7612733948950039E-2</v>
      </c>
      <c r="I7290" s="4">
        <v>-0.1684599355905281</v>
      </c>
    </row>
    <row r="7291" spans="1:9" x14ac:dyDescent="0.25">
      <c r="A7291" t="s">
        <v>7491</v>
      </c>
      <c r="B7291" s="3">
        <v>36.521003723144531</v>
      </c>
      <c r="C7291" s="3">
        <v>15.210000038146971</v>
      </c>
      <c r="D7291" s="4">
        <v>-1.718511081580076E-2</v>
      </c>
      <c r="E7291" s="4">
        <v>0.16018309965402211</v>
      </c>
      <c r="F7291" s="2">
        <v>2</v>
      </c>
      <c r="G7291" s="4">
        <v>0.34725692922623203</v>
      </c>
      <c r="H7291" s="4">
        <v>-2.4824208836632389E-2</v>
      </c>
      <c r="I7291" s="4">
        <v>-0.15741015202550471</v>
      </c>
    </row>
    <row r="7292" spans="1:9" x14ac:dyDescent="0.25">
      <c r="A7292" t="s">
        <v>7492</v>
      </c>
      <c r="B7292" s="3">
        <v>37.159595489501953</v>
      </c>
      <c r="C7292" s="3">
        <v>13.10999965667725</v>
      </c>
      <c r="D7292" s="4">
        <v>3.8059687573388512E-3</v>
      </c>
      <c r="E7292" s="4">
        <v>-3.4609740034559848E-2</v>
      </c>
      <c r="F7292" s="2">
        <v>1</v>
      </c>
      <c r="G7292" s="4">
        <v>0.37220901906818438</v>
      </c>
      <c r="H7292" s="4">
        <v>-7.7726722548664418E-3</v>
      </c>
      <c r="I7292" s="4">
        <v>-0.14267696058827509</v>
      </c>
    </row>
    <row r="7293" spans="1:9" x14ac:dyDescent="0.25">
      <c r="A7293" t="s">
        <v>7493</v>
      </c>
      <c r="B7293" s="3">
        <v>37.018703460693359</v>
      </c>
      <c r="C7293" s="3">
        <v>13.579999923706049</v>
      </c>
      <c r="D7293" s="4">
        <v>-2.0256217446282809E-3</v>
      </c>
      <c r="E7293" s="4">
        <v>-1.451377453851466E-2</v>
      </c>
      <c r="F7293" s="2">
        <v>2</v>
      </c>
      <c r="G7293" s="4">
        <v>0.36839759295229979</v>
      </c>
      <c r="H7293" s="4">
        <v>-1.1534740151564421E-2</v>
      </c>
      <c r="I7293" s="4">
        <v>-0.1459275337114726</v>
      </c>
    </row>
    <row r="7294" spans="1:9" x14ac:dyDescent="0.25">
      <c r="A7294" t="s">
        <v>7494</v>
      </c>
      <c r="B7294" s="3">
        <v>37.093841552734382</v>
      </c>
      <c r="C7294" s="3">
        <v>13.77999973297119</v>
      </c>
      <c r="D7294" s="4">
        <v>-9.528419380425035E-3</v>
      </c>
      <c r="E7294" s="4">
        <v>0.1388429172344707</v>
      </c>
      <c r="F7294" s="2">
        <v>2</v>
      </c>
      <c r="G7294" s="4">
        <v>0.37257277502068442</v>
      </c>
      <c r="H7294" s="4">
        <v>-9.528419380425035E-3</v>
      </c>
      <c r="I7294" s="4">
        <v>-0.1441939944574622</v>
      </c>
    </row>
    <row r="7295" spans="1:9" x14ac:dyDescent="0.25">
      <c r="A7295" t="s">
        <v>7495</v>
      </c>
      <c r="B7295" s="3">
        <v>37.450687408447273</v>
      </c>
      <c r="C7295" s="3">
        <v>12.10000038146973</v>
      </c>
      <c r="D7295" s="4">
        <v>2.7658743866691982E-3</v>
      </c>
      <c r="E7295" s="4">
        <v>-7.3830354398375384E-3</v>
      </c>
      <c r="F7295" s="2">
        <v>1</v>
      </c>
      <c r="G7295" s="4">
        <v>0.38577703982389039</v>
      </c>
      <c r="H7295" s="4">
        <v>0</v>
      </c>
      <c r="I7295" s="4">
        <v>-0.13596106916343731</v>
      </c>
    </row>
    <row r="7296" spans="1:9" x14ac:dyDescent="0.25">
      <c r="A7296" t="s">
        <v>7496</v>
      </c>
      <c r="B7296" s="3">
        <v>37.347389221191413</v>
      </c>
      <c r="C7296" s="3">
        <v>12.189999580383301</v>
      </c>
      <c r="D7296" s="4">
        <v>1.0673375588585049E-2</v>
      </c>
      <c r="E7296" s="4">
        <v>-2.63578965906297E-2</v>
      </c>
      <c r="F7296" s="2">
        <v>1</v>
      </c>
      <c r="G7296" s="4">
        <v>0.38855651389046669</v>
      </c>
      <c r="H7296" s="4">
        <v>-1.6001288995557421E-3</v>
      </c>
      <c r="I7296" s="4">
        <v>-0.1383443005925559</v>
      </c>
    </row>
    <row r="7297" spans="1:9" x14ac:dyDescent="0.25">
      <c r="A7297" t="s">
        <v>7497</v>
      </c>
      <c r="B7297" s="3">
        <v>36.952976226806641</v>
      </c>
      <c r="C7297" s="3">
        <v>12.52000045776367</v>
      </c>
      <c r="D7297" s="4">
        <v>1.27177109526011E-3</v>
      </c>
      <c r="E7297" s="4">
        <v>2.2040853694993649E-2</v>
      </c>
      <c r="F7297" s="2">
        <v>1</v>
      </c>
      <c r="G7297" s="4">
        <v>0.38049017157936271</v>
      </c>
      <c r="H7297" s="4">
        <v>-1.2143888208189121E-2</v>
      </c>
      <c r="I7297" s="4">
        <v>-0.14744395150842651</v>
      </c>
    </row>
    <row r="7298" spans="1:9" x14ac:dyDescent="0.25">
      <c r="A7298" t="s">
        <v>7498</v>
      </c>
      <c r="B7298" s="3">
        <v>36.906040191650391</v>
      </c>
      <c r="C7298" s="3">
        <v>12.25</v>
      </c>
      <c r="D7298" s="4">
        <v>-1.016259008301823E-3</v>
      </c>
      <c r="E7298" s="4">
        <v>2.2537601676174249E-2</v>
      </c>
      <c r="F7298" s="2">
        <v>1</v>
      </c>
      <c r="G7298" s="4">
        <v>0.36238402562798527</v>
      </c>
      <c r="H7298" s="4">
        <v>-1.3398619326673191E-2</v>
      </c>
      <c r="I7298" s="4">
        <v>-0.1485268304738194</v>
      </c>
    </row>
    <row r="7299" spans="1:9" x14ac:dyDescent="0.25">
      <c r="A7299" t="s">
        <v>7499</v>
      </c>
      <c r="B7299" s="3">
        <v>36.943584442138672</v>
      </c>
      <c r="C7299" s="3">
        <v>11.97999954223633</v>
      </c>
      <c r="D7299" s="4">
        <v>-5.0807774466732347E-4</v>
      </c>
      <c r="E7299" s="4">
        <v>4.2645759867624422E-2</v>
      </c>
      <c r="F7299" s="2">
        <v>1</v>
      </c>
      <c r="G7299" s="4">
        <v>0.36469462077579767</v>
      </c>
      <c r="H7299" s="4">
        <v>-1.2394956804881899E-2</v>
      </c>
      <c r="I7299" s="4">
        <v>-0.1476606329138879</v>
      </c>
    </row>
    <row r="7300" spans="1:9" x14ac:dyDescent="0.25">
      <c r="A7300" t="s">
        <v>7500</v>
      </c>
      <c r="B7300" s="3">
        <v>36.962364196777337</v>
      </c>
      <c r="C7300" s="3">
        <v>11.489999771118161</v>
      </c>
      <c r="D7300" s="4">
        <v>4.8503052881914144E-3</v>
      </c>
      <c r="E7300" s="4">
        <v>-1.737659197737051E-3</v>
      </c>
      <c r="F7300" s="2">
        <v>1</v>
      </c>
      <c r="G7300" s="4">
        <v>0.35847897426759162</v>
      </c>
      <c r="H7300" s="4">
        <v>-1.1892921588992911E-2</v>
      </c>
      <c r="I7300" s="4">
        <v>-0.147227358113284</v>
      </c>
    </row>
    <row r="7301" spans="1:9" x14ac:dyDescent="0.25">
      <c r="A7301" t="s">
        <v>7501</v>
      </c>
      <c r="B7301" s="3">
        <v>36.783950805664063</v>
      </c>
      <c r="C7301" s="3">
        <v>11.510000228881839</v>
      </c>
      <c r="D7301" s="4">
        <v>3.5868212549887701E-3</v>
      </c>
      <c r="E7301" s="4">
        <v>6.87093537293888E-2</v>
      </c>
      <c r="F7301" s="2">
        <v>1</v>
      </c>
      <c r="G7301" s="4">
        <v>0.35925917938043828</v>
      </c>
      <c r="H7301" s="4">
        <v>-1.6662409106182548E-2</v>
      </c>
      <c r="I7301" s="4">
        <v>-0.1513436007344989</v>
      </c>
    </row>
    <row r="7302" spans="1:9" x14ac:dyDescent="0.25">
      <c r="A7302" t="s">
        <v>7502</v>
      </c>
      <c r="B7302" s="3">
        <v>36.652484893798828</v>
      </c>
      <c r="C7302" s="3">
        <v>10.77000045776367</v>
      </c>
      <c r="D7302" s="4">
        <v>5.1510672152601522E-3</v>
      </c>
      <c r="E7302" s="4">
        <v>-0.1172130634309904</v>
      </c>
      <c r="F7302" s="2">
        <v>1</v>
      </c>
      <c r="G7302" s="4">
        <v>0.35578141339665809</v>
      </c>
      <c r="H7302" s="4">
        <v>-2.017685957239812E-2</v>
      </c>
      <c r="I7302" s="4">
        <v>-0.15437670035936371</v>
      </c>
    </row>
    <row r="7303" spans="1:9" x14ac:dyDescent="0.25">
      <c r="A7303" t="s">
        <v>7503</v>
      </c>
      <c r="B7303" s="3">
        <v>36.464653015136719</v>
      </c>
      <c r="C7303" s="3">
        <v>12.19999980926514</v>
      </c>
      <c r="D7303" s="4">
        <v>-9.6918521247409961E-3</v>
      </c>
      <c r="E7303" s="4">
        <v>-7.2948332012006456E-2</v>
      </c>
      <c r="F7303" s="2">
        <v>1</v>
      </c>
      <c r="G7303" s="4">
        <v>0.34472219549374811</v>
      </c>
      <c r="H7303" s="4">
        <v>-2.5198129528756889E-2</v>
      </c>
      <c r="I7303" s="4">
        <v>-0.1587102404582732</v>
      </c>
    </row>
    <row r="7304" spans="1:9" x14ac:dyDescent="0.25">
      <c r="A7304" t="s">
        <v>7504</v>
      </c>
      <c r="B7304" s="3">
        <v>36.821521759033203</v>
      </c>
      <c r="C7304" s="3">
        <v>13.159999847412109</v>
      </c>
      <c r="D7304" s="4">
        <v>1.056733286527933E-2</v>
      </c>
      <c r="E7304" s="4">
        <v>-9.5532668391844933E-2</v>
      </c>
      <c r="F7304" s="2">
        <v>1</v>
      </c>
      <c r="G7304" s="4">
        <v>0.37228463130909711</v>
      </c>
      <c r="H7304" s="4">
        <v>-1.5658032741914799E-2</v>
      </c>
      <c r="I7304" s="4">
        <v>-0.15047678710233409</v>
      </c>
    </row>
    <row r="7305" spans="1:9" x14ac:dyDescent="0.25">
      <c r="A7305" t="s">
        <v>7505</v>
      </c>
      <c r="B7305" s="3">
        <v>36.436485290527337</v>
      </c>
      <c r="C7305" s="3">
        <v>14.55000019073486</v>
      </c>
      <c r="D7305" s="4">
        <v>-1.9211293007412981E-2</v>
      </c>
      <c r="E7305" s="4">
        <v>0.27185321017707248</v>
      </c>
      <c r="F7305" s="2">
        <v>2</v>
      </c>
      <c r="G7305" s="4">
        <v>0.35376671859957609</v>
      </c>
      <c r="H7305" s="4">
        <v>-2.5951131363841969E-2</v>
      </c>
      <c r="I7305" s="4">
        <v>-0.15936010865401951</v>
      </c>
    </row>
    <row r="7306" spans="1:9" x14ac:dyDescent="0.25">
      <c r="A7306" t="s">
        <v>7506</v>
      </c>
      <c r="B7306" s="3">
        <v>37.150188446044922</v>
      </c>
      <c r="C7306" s="3">
        <v>11.439999580383301</v>
      </c>
      <c r="D7306" s="4">
        <v>3.6630213475263851E-4</v>
      </c>
      <c r="E7306" s="4">
        <v>3.3423658153493463E-2</v>
      </c>
      <c r="F7306" s="2">
        <v>1</v>
      </c>
      <c r="G7306" s="4">
        <v>0.38216956092939047</v>
      </c>
      <c r="H7306" s="4">
        <v>-6.8718555876274836E-3</v>
      </c>
      <c r="I7306" s="4">
        <v>-0.1428939940350126</v>
      </c>
    </row>
    <row r="7307" spans="1:9" x14ac:dyDescent="0.25">
      <c r="A7307" t="s">
        <v>7507</v>
      </c>
      <c r="B7307" s="3">
        <v>37.136585235595703</v>
      </c>
      <c r="C7307" s="3">
        <v>11.069999694824221</v>
      </c>
      <c r="D7307" s="4">
        <v>-7.2355073405951931E-3</v>
      </c>
      <c r="E7307" s="4">
        <v>6.8532824486085886E-2</v>
      </c>
      <c r="F7307" s="2">
        <v>1</v>
      </c>
      <c r="G7307" s="4">
        <v>0.38841126704239071</v>
      </c>
      <c r="H7307" s="4">
        <v>-7.2355073405951931E-3</v>
      </c>
      <c r="I7307" s="4">
        <v>-0.14320783883268751</v>
      </c>
    </row>
    <row r="7308" spans="1:9" x14ac:dyDescent="0.25">
      <c r="A7308" t="s">
        <v>7508</v>
      </c>
      <c r="B7308" s="3">
        <v>37.407245635986328</v>
      </c>
      <c r="C7308" s="3">
        <v>10.35999965667725</v>
      </c>
      <c r="D7308" s="4">
        <v>6.2763970814747596E-3</v>
      </c>
      <c r="E7308" s="4">
        <v>-2.5399854643169299E-2</v>
      </c>
      <c r="F7308" s="2">
        <v>1</v>
      </c>
      <c r="G7308" s="4">
        <v>0.40282953959164502</v>
      </c>
      <c r="H7308" s="4">
        <v>0</v>
      </c>
      <c r="I7308" s="4">
        <v>-0.13696333067659519</v>
      </c>
    </row>
    <row r="7309" spans="1:9" x14ac:dyDescent="0.25">
      <c r="A7309" t="s">
        <v>7509</v>
      </c>
      <c r="B7309" s="3">
        <v>37.173927307128913</v>
      </c>
      <c r="C7309" s="3">
        <v>10.63000011444092</v>
      </c>
      <c r="D7309" s="4">
        <v>-3.0041072057955809E-3</v>
      </c>
      <c r="E7309" s="4">
        <v>-3.8878868793992598E-2</v>
      </c>
      <c r="F7309" s="2">
        <v>1</v>
      </c>
      <c r="G7309" s="4">
        <v>0.40125810834536768</v>
      </c>
      <c r="H7309" s="4">
        <v>-3.0041072057955809E-3</v>
      </c>
      <c r="I7309" s="4">
        <v>-0.14234630581966479</v>
      </c>
    </row>
    <row r="7310" spans="1:9" x14ac:dyDescent="0.25">
      <c r="A7310" t="s">
        <v>7510</v>
      </c>
      <c r="B7310" s="3">
        <v>37.285938262939453</v>
      </c>
      <c r="C7310" s="3">
        <v>11.060000419616699</v>
      </c>
      <c r="D7310" s="4">
        <v>4.2739477521522851E-3</v>
      </c>
      <c r="E7310" s="4">
        <v>-5.3956354820021701E-3</v>
      </c>
      <c r="F7310" s="2">
        <v>1</v>
      </c>
      <c r="G7310" s="4">
        <v>0.41080746020275688</v>
      </c>
      <c r="H7310" s="4">
        <v>0</v>
      </c>
      <c r="I7310" s="4">
        <v>-0.13976205882187279</v>
      </c>
    </row>
    <row r="7311" spans="1:9" x14ac:dyDescent="0.25">
      <c r="A7311" t="s">
        <v>7511</v>
      </c>
      <c r="B7311" s="3">
        <v>37.12725830078125</v>
      </c>
      <c r="C7311" s="3">
        <v>11.11999988555908</v>
      </c>
      <c r="D7311" s="4">
        <v>3.27887779253011E-3</v>
      </c>
      <c r="E7311" s="4">
        <v>-0.12715854903166121</v>
      </c>
      <c r="F7311" s="2">
        <v>1</v>
      </c>
      <c r="G7311" s="4">
        <v>0.41406134619381468</v>
      </c>
      <c r="H7311" s="4">
        <v>-2.006919421754572E-3</v>
      </c>
      <c r="I7311" s="4">
        <v>-0.14342302406272531</v>
      </c>
    </row>
    <row r="7312" spans="1:9" x14ac:dyDescent="0.25">
      <c r="A7312" t="s">
        <v>7512</v>
      </c>
      <c r="B7312" s="3">
        <v>37.00592041015625</v>
      </c>
      <c r="C7312" s="3">
        <v>12.739999771118161</v>
      </c>
      <c r="D7312" s="4">
        <v>-5.2685223732755748E-3</v>
      </c>
      <c r="E7312" s="4">
        <v>3.1496033428162211E-3</v>
      </c>
      <c r="F7312" s="2">
        <v>1</v>
      </c>
      <c r="G7312" s="4">
        <v>0.41483945909322689</v>
      </c>
      <c r="H7312" s="4">
        <v>-5.2685223732755748E-3</v>
      </c>
      <c r="I7312" s="4">
        <v>-0.14622245629055519</v>
      </c>
    </row>
    <row r="7313" spans="1:9" x14ac:dyDescent="0.25">
      <c r="A7313" t="s">
        <v>7513</v>
      </c>
      <c r="B7313" s="3">
        <v>37.201919555664063</v>
      </c>
      <c r="C7313" s="3">
        <v>12.69999980926514</v>
      </c>
      <c r="D7313" s="4">
        <v>2.2631509873498601E-3</v>
      </c>
      <c r="E7313" s="4">
        <v>9.0128774688091218E-2</v>
      </c>
      <c r="F7313" s="2">
        <v>1</v>
      </c>
      <c r="G7313" s="4">
        <v>0.40859953667092608</v>
      </c>
      <c r="H7313" s="4">
        <v>0</v>
      </c>
      <c r="I7313" s="4">
        <v>-0.14170048609859409</v>
      </c>
    </row>
    <row r="7314" spans="1:9" x14ac:dyDescent="0.25">
      <c r="A7314" t="s">
        <v>7514</v>
      </c>
      <c r="B7314" s="3">
        <v>37.117916107177727</v>
      </c>
      <c r="C7314" s="3">
        <v>11.64999961853027</v>
      </c>
      <c r="D7314" s="4">
        <v>6.5808911156572947E-3</v>
      </c>
      <c r="E7314" s="4">
        <v>9.2870523948319184E-2</v>
      </c>
      <c r="F7314" s="2">
        <v>1</v>
      </c>
      <c r="G7314" s="4">
        <v>0.39531501151429249</v>
      </c>
      <c r="H7314" s="4">
        <v>0</v>
      </c>
      <c r="I7314" s="4">
        <v>-0.14363856133403929</v>
      </c>
    </row>
    <row r="7315" spans="1:9" x14ac:dyDescent="0.25">
      <c r="A7315" t="s">
        <v>7515</v>
      </c>
      <c r="B7315" s="3">
        <v>36.875244140625</v>
      </c>
      <c r="C7315" s="3">
        <v>10.659999847412109</v>
      </c>
      <c r="D7315" s="4">
        <v>1.229779698592237E-2</v>
      </c>
      <c r="E7315" s="4">
        <v>-4.0504034488847318E-2</v>
      </c>
      <c r="F7315" s="2">
        <v>1</v>
      </c>
      <c r="G7315" s="4">
        <v>0.38714145762711372</v>
      </c>
      <c r="H7315" s="4">
        <v>0</v>
      </c>
      <c r="I7315" s="4">
        <v>-0.14923733777938</v>
      </c>
    </row>
    <row r="7316" spans="1:9" x14ac:dyDescent="0.25">
      <c r="A7316" t="s">
        <v>7516</v>
      </c>
      <c r="B7316" s="3">
        <v>36.427268981933587</v>
      </c>
      <c r="C7316" s="3">
        <v>11.10999965667725</v>
      </c>
      <c r="D7316" s="4">
        <v>1.28248428036648E-3</v>
      </c>
      <c r="E7316" s="4">
        <v>-4.0587242670584563E-2</v>
      </c>
      <c r="F7316" s="2">
        <v>1</v>
      </c>
      <c r="G7316" s="4">
        <v>0.37170093205288429</v>
      </c>
      <c r="H7316" s="4">
        <v>-1.023958837440553E-3</v>
      </c>
      <c r="I7316" s="4">
        <v>-0.15957274158480539</v>
      </c>
    </row>
    <row r="7317" spans="1:9" x14ac:dyDescent="0.25">
      <c r="A7317" t="s">
        <v>7517</v>
      </c>
      <c r="B7317" s="3">
        <v>36.380611419677727</v>
      </c>
      <c r="C7317" s="3">
        <v>11.579999923706049</v>
      </c>
      <c r="D7317" s="4">
        <v>-2.3034889294650811E-3</v>
      </c>
      <c r="E7317" s="4">
        <v>-6.0085576923863959E-3</v>
      </c>
      <c r="F7317" s="2">
        <v>1</v>
      </c>
      <c r="G7317" s="4">
        <v>0.38274722186156401</v>
      </c>
      <c r="H7317" s="4">
        <v>-2.3034889294650811E-3</v>
      </c>
      <c r="I7317" s="4">
        <v>-0.16064919579690881</v>
      </c>
    </row>
    <row r="7318" spans="1:9" x14ac:dyDescent="0.25">
      <c r="A7318" t="s">
        <v>7518</v>
      </c>
      <c r="B7318" s="3">
        <v>36.464607238769531</v>
      </c>
      <c r="C7318" s="3">
        <v>11.64999961853027</v>
      </c>
      <c r="D7318" s="4">
        <v>1.025008403854111E-3</v>
      </c>
      <c r="E7318" s="4">
        <v>6.914427468986295E-3</v>
      </c>
      <c r="F7318" s="2">
        <v>1</v>
      </c>
      <c r="G7318" s="4">
        <v>0.3721648703165561</v>
      </c>
      <c r="H7318" s="4">
        <v>0</v>
      </c>
      <c r="I7318" s="4">
        <v>-0.1587112965821017</v>
      </c>
    </row>
    <row r="7319" spans="1:9" x14ac:dyDescent="0.25">
      <c r="A7319" t="s">
        <v>7519</v>
      </c>
      <c r="B7319" s="3">
        <v>36.427268981933587</v>
      </c>
      <c r="C7319" s="3">
        <v>11.569999694824221</v>
      </c>
      <c r="D7319" s="4">
        <v>1.061607301606116E-2</v>
      </c>
      <c r="E7319" s="4">
        <v>-6.9187497122865205E-2</v>
      </c>
      <c r="F7319" s="2">
        <v>1</v>
      </c>
      <c r="G7319" s="4">
        <v>0.36888316250587638</v>
      </c>
      <c r="H7319" s="4">
        <v>0</v>
      </c>
      <c r="I7319" s="4">
        <v>-0.15957274158480539</v>
      </c>
    </row>
    <row r="7320" spans="1:9" x14ac:dyDescent="0.25">
      <c r="A7320" t="s">
        <v>7520</v>
      </c>
      <c r="B7320" s="3">
        <v>36.04461669921875</v>
      </c>
      <c r="C7320" s="3">
        <v>12.430000305175779</v>
      </c>
      <c r="D7320" s="4">
        <v>2.5903957610240452E-4</v>
      </c>
      <c r="E7320" s="4">
        <v>4.7177794862322653E-2</v>
      </c>
      <c r="F7320" s="2">
        <v>1</v>
      </c>
      <c r="G7320" s="4">
        <v>0.35404139702046922</v>
      </c>
      <c r="H7320" s="4">
        <v>-2.5827077505879981E-4</v>
      </c>
      <c r="I7320" s="4">
        <v>-0.16840105668709451</v>
      </c>
    </row>
    <row r="7321" spans="1:9" x14ac:dyDescent="0.25">
      <c r="A7321" t="s">
        <v>7521</v>
      </c>
      <c r="B7321" s="3">
        <v>36.035282135009773</v>
      </c>
      <c r="C7321" s="3">
        <v>11.86999988555908</v>
      </c>
      <c r="D7321" s="4">
        <v>2.596804106488992E-3</v>
      </c>
      <c r="E7321" s="4">
        <v>5.080394903519414E-3</v>
      </c>
      <c r="F7321" s="2">
        <v>1</v>
      </c>
      <c r="G7321" s="4">
        <v>0.35973838830741922</v>
      </c>
      <c r="H7321" s="4">
        <v>-5.1717638201054239E-4</v>
      </c>
      <c r="I7321" s="4">
        <v>-0.16861641793777041</v>
      </c>
    </row>
    <row r="7322" spans="1:9" x14ac:dyDescent="0.25">
      <c r="A7322" t="s">
        <v>7522</v>
      </c>
      <c r="B7322" s="3">
        <v>35.941947937011719</v>
      </c>
      <c r="C7322" s="3">
        <v>11.810000419616699</v>
      </c>
      <c r="D7322" s="4">
        <v>-3.1059150355807752E-3</v>
      </c>
      <c r="E7322" s="4">
        <v>5.962576649340745E-3</v>
      </c>
      <c r="F7322" s="2">
        <v>1</v>
      </c>
      <c r="G7322" s="4">
        <v>0.36277223180286788</v>
      </c>
      <c r="H7322" s="4">
        <v>-3.1059150355807752E-3</v>
      </c>
      <c r="I7322" s="4">
        <v>-0.17076976641357239</v>
      </c>
    </row>
    <row r="7323" spans="1:9" x14ac:dyDescent="0.25">
      <c r="A7323" t="s">
        <v>7523</v>
      </c>
      <c r="B7323" s="3">
        <v>36.053928375244141</v>
      </c>
      <c r="C7323" s="3">
        <v>11.739999771118161</v>
      </c>
      <c r="D7323" s="4">
        <v>8.0894000189217774E-3</v>
      </c>
      <c r="E7323" s="4">
        <v>-5.0929678275615009E-2</v>
      </c>
      <c r="F7323" s="2">
        <v>1</v>
      </c>
      <c r="G7323" s="4">
        <v>0.37461193547615318</v>
      </c>
      <c r="H7323" s="4">
        <v>0</v>
      </c>
      <c r="I7323" s="4">
        <v>-0.16818622349833279</v>
      </c>
    </row>
    <row r="7324" spans="1:9" x14ac:dyDescent="0.25">
      <c r="A7324" t="s">
        <v>7524</v>
      </c>
      <c r="B7324" s="3">
        <v>35.764614105224609</v>
      </c>
      <c r="C7324" s="3">
        <v>12.36999988555908</v>
      </c>
      <c r="D7324" s="4">
        <v>-5.1919430500159116E-3</v>
      </c>
      <c r="E7324" s="4">
        <v>-9.6076771623783142E-3</v>
      </c>
      <c r="F7324" s="2">
        <v>1</v>
      </c>
      <c r="G7324" s="4">
        <v>0.33393911231207718</v>
      </c>
      <c r="H7324" s="4">
        <v>-5.1919430500159116E-3</v>
      </c>
      <c r="I7324" s="4">
        <v>-0.1748611021145007</v>
      </c>
    </row>
    <row r="7325" spans="1:9" x14ac:dyDescent="0.25">
      <c r="A7325" t="s">
        <v>7525</v>
      </c>
      <c r="B7325" s="3">
        <v>35.951271057128913</v>
      </c>
      <c r="C7325" s="3">
        <v>12.489999771118161</v>
      </c>
      <c r="D7325" s="4">
        <v>3.1251566649626028E-3</v>
      </c>
      <c r="E7325" s="4">
        <v>-6.3643536713048343E-3</v>
      </c>
      <c r="F7325" s="2">
        <v>1</v>
      </c>
      <c r="G7325" s="4">
        <v>0.32737439892935799</v>
      </c>
      <c r="H7325" s="4">
        <v>0</v>
      </c>
      <c r="I7325" s="4">
        <v>-0.17055466919385359</v>
      </c>
    </row>
    <row r="7326" spans="1:9" x14ac:dyDescent="0.25">
      <c r="A7326" t="s">
        <v>7526</v>
      </c>
      <c r="B7326" s="3">
        <v>35.839267730712891</v>
      </c>
      <c r="C7326" s="3">
        <v>12.569999694824221</v>
      </c>
      <c r="D7326" s="4">
        <v>5.4984800944981593E-3</v>
      </c>
      <c r="E7326" s="4">
        <v>-2.934363861295541E-2</v>
      </c>
      <c r="F7326" s="2">
        <v>1</v>
      </c>
      <c r="G7326" s="4">
        <v>0.3214621779664808</v>
      </c>
      <c r="H7326" s="4">
        <v>0</v>
      </c>
      <c r="I7326" s="4">
        <v>-0.17313874017100761</v>
      </c>
    </row>
    <row r="7327" spans="1:9" x14ac:dyDescent="0.25">
      <c r="A7327" t="s">
        <v>7527</v>
      </c>
      <c r="B7327" s="3">
        <v>35.643283843994141</v>
      </c>
      <c r="C7327" s="3">
        <v>12.94999980926514</v>
      </c>
      <c r="D7327" s="4">
        <v>1.005004700723822E-2</v>
      </c>
      <c r="E7327" s="4">
        <v>-3.2137541218081538E-2</v>
      </c>
      <c r="F7327" s="2">
        <v>1</v>
      </c>
      <c r="G7327" s="4">
        <v>0.30546789297946231</v>
      </c>
      <c r="H7327" s="4">
        <v>0</v>
      </c>
      <c r="I7327" s="4">
        <v>-0.1776603583216925</v>
      </c>
    </row>
    <row r="7328" spans="1:9" x14ac:dyDescent="0.25">
      <c r="A7328" t="s">
        <v>7528</v>
      </c>
      <c r="B7328" s="3">
        <v>35.288631439208977</v>
      </c>
      <c r="C7328" s="3">
        <v>13.38000011444092</v>
      </c>
      <c r="D7328" s="4">
        <v>-6.5682860986187031E-3</v>
      </c>
      <c r="E7328" s="4">
        <v>1.363638695278158E-2</v>
      </c>
      <c r="F7328" s="2">
        <v>2</v>
      </c>
      <c r="G7328" s="4">
        <v>0.29680449599493097</v>
      </c>
      <c r="H7328" s="4">
        <v>-8.1319493840484869E-3</v>
      </c>
      <c r="I7328" s="4">
        <v>-0.18584267768227289</v>
      </c>
    </row>
    <row r="7329" spans="1:9" x14ac:dyDescent="0.25">
      <c r="A7329" t="s">
        <v>7529</v>
      </c>
      <c r="B7329" s="3">
        <v>35.521949768066413</v>
      </c>
      <c r="C7329" s="3">
        <v>13.19999980926514</v>
      </c>
      <c r="D7329" s="4">
        <v>-1.049599588055727E-3</v>
      </c>
      <c r="E7329" s="4">
        <v>1.7733194872864729E-2</v>
      </c>
      <c r="F7329" s="2">
        <v>1</v>
      </c>
      <c r="G7329" s="4">
        <v>0.30102392139869338</v>
      </c>
      <c r="H7329" s="4">
        <v>-1.574001779436895E-3</v>
      </c>
      <c r="I7329" s="4">
        <v>-0.18045970253920329</v>
      </c>
    </row>
    <row r="7330" spans="1:9" x14ac:dyDescent="0.25">
      <c r="A7330" t="s">
        <v>7530</v>
      </c>
      <c r="B7330" s="3">
        <v>35.559272766113281</v>
      </c>
      <c r="C7330" s="3">
        <v>12.97000026702881</v>
      </c>
      <c r="D7330" s="4">
        <v>-5.249531820247233E-4</v>
      </c>
      <c r="E7330" s="4">
        <v>4.0930997377242477E-2</v>
      </c>
      <c r="F7330" s="2">
        <v>1</v>
      </c>
      <c r="G7330" s="4">
        <v>0.31466927429068559</v>
      </c>
      <c r="H7330" s="4">
        <v>-5.249531820247233E-4</v>
      </c>
      <c r="I7330" s="4">
        <v>-0.17959860957777571</v>
      </c>
    </row>
    <row r="7331" spans="1:9" x14ac:dyDescent="0.25">
      <c r="A7331" t="s">
        <v>7531</v>
      </c>
      <c r="B7331" s="3">
        <v>35.577949523925781</v>
      </c>
      <c r="C7331" s="3">
        <v>12.460000038146971</v>
      </c>
      <c r="D7331" s="4">
        <v>3.6860650341024041E-3</v>
      </c>
      <c r="E7331" s="4">
        <v>2.4671068626592959E-2</v>
      </c>
      <c r="F7331" s="2">
        <v>1</v>
      </c>
      <c r="G7331" s="4">
        <v>0.3105062486032073</v>
      </c>
      <c r="H7331" s="4">
        <v>0</v>
      </c>
      <c r="I7331" s="4">
        <v>-0.17916771105578591</v>
      </c>
    </row>
    <row r="7332" spans="1:9" x14ac:dyDescent="0.25">
      <c r="A7332" t="s">
        <v>7532</v>
      </c>
      <c r="B7332" s="3">
        <v>35.447288513183587</v>
      </c>
      <c r="C7332" s="3">
        <v>12.159999847412109</v>
      </c>
      <c r="D7332" s="4">
        <v>9.0333425452311378E-3</v>
      </c>
      <c r="E7332" s="4">
        <v>-6.8199259027952319E-2</v>
      </c>
      <c r="F7332" s="2">
        <v>1</v>
      </c>
      <c r="G7332" s="4">
        <v>0.29655957249491438</v>
      </c>
      <c r="H7332" s="4">
        <v>0</v>
      </c>
      <c r="I7332" s="4">
        <v>-0.18218224050333451</v>
      </c>
    </row>
    <row r="7333" spans="1:9" x14ac:dyDescent="0.25">
      <c r="A7333" t="s">
        <v>7533</v>
      </c>
      <c r="B7333" s="3">
        <v>35.129947662353523</v>
      </c>
      <c r="C7333" s="3">
        <v>13.05000019073486</v>
      </c>
      <c r="D7333" s="4">
        <v>-3.706119050622458E-3</v>
      </c>
      <c r="E7333" s="4">
        <v>2.4332843421196682E-2</v>
      </c>
      <c r="F7333" s="2">
        <v>1</v>
      </c>
      <c r="G7333" s="4">
        <v>0.28709573701393709</v>
      </c>
      <c r="H7333" s="4">
        <v>-7.122673452095607E-3</v>
      </c>
      <c r="I7333" s="4">
        <v>-0.1895037309334445</v>
      </c>
    </row>
    <row r="7334" spans="1:9" x14ac:dyDescent="0.25">
      <c r="A7334" t="s">
        <v>7534</v>
      </c>
      <c r="B7334" s="3">
        <v>35.260627746582031</v>
      </c>
      <c r="C7334" s="3">
        <v>12.739999771118161</v>
      </c>
      <c r="D7334" s="4">
        <v>-3.4292636608561629E-3</v>
      </c>
      <c r="E7334" s="4">
        <v>3.9151674818533433E-2</v>
      </c>
      <c r="F7334" s="2">
        <v>1</v>
      </c>
      <c r="G7334" s="4">
        <v>0.30187482068760468</v>
      </c>
      <c r="H7334" s="4">
        <v>-3.4292636608561629E-3</v>
      </c>
      <c r="I7334" s="4">
        <v>-0.1864887614343006</v>
      </c>
    </row>
    <row r="7335" spans="1:9" x14ac:dyDescent="0.25">
      <c r="A7335" t="s">
        <v>7535</v>
      </c>
      <c r="B7335" s="3">
        <v>35.381961822509773</v>
      </c>
      <c r="C7335" s="3">
        <v>12.260000228881839</v>
      </c>
      <c r="D7335" s="4">
        <v>1.3207476895822361E-3</v>
      </c>
      <c r="E7335" s="4">
        <v>-7.0507913653355736E-2</v>
      </c>
      <c r="F7335" s="2">
        <v>1</v>
      </c>
      <c r="G7335" s="4">
        <v>0.31031973479329239</v>
      </c>
      <c r="H7335" s="4">
        <v>0</v>
      </c>
      <c r="I7335" s="4">
        <v>-0.18368941721678991</v>
      </c>
    </row>
    <row r="7336" spans="1:9" x14ac:dyDescent="0.25">
      <c r="A7336" t="s">
        <v>7536</v>
      </c>
      <c r="B7336" s="3">
        <v>35.335292816162109</v>
      </c>
      <c r="C7336" s="3">
        <v>13.189999580383301</v>
      </c>
      <c r="D7336" s="4">
        <v>6.379795167735125E-3</v>
      </c>
      <c r="E7336" s="4">
        <v>-1.6405687511716449E-2</v>
      </c>
      <c r="F7336" s="2">
        <v>1</v>
      </c>
      <c r="G7336" s="4">
        <v>0.29160309175389371</v>
      </c>
      <c r="H7336" s="4">
        <v>-5.2795541738581697E-4</v>
      </c>
      <c r="I7336" s="4">
        <v>-0.18476613545985041</v>
      </c>
    </row>
    <row r="7337" spans="1:9" x14ac:dyDescent="0.25">
      <c r="A7337" t="s">
        <v>7537</v>
      </c>
      <c r="B7337" s="3">
        <v>35.111289978027337</v>
      </c>
      <c r="C7337" s="3">
        <v>13.409999847412109</v>
      </c>
      <c r="D7337" s="4">
        <v>8.0384929452088638E-3</v>
      </c>
      <c r="E7337" s="4">
        <v>-3.0368769241568949E-2</v>
      </c>
      <c r="F7337" s="2">
        <v>2</v>
      </c>
      <c r="G7337" s="4">
        <v>0.29028746218525092</v>
      </c>
      <c r="H7337" s="4">
        <v>-6.8639599267487084E-3</v>
      </c>
      <c r="I7337" s="4">
        <v>-0.18993418940383919</v>
      </c>
    </row>
    <row r="7338" spans="1:9" x14ac:dyDescent="0.25">
      <c r="A7338" t="s">
        <v>7538</v>
      </c>
      <c r="B7338" s="3">
        <v>34.831298828125</v>
      </c>
      <c r="C7338" s="3">
        <v>13.829999923706049</v>
      </c>
      <c r="D7338" s="4">
        <v>-4.2689380828404566E-3</v>
      </c>
      <c r="E7338" s="4">
        <v>-3.0154298616690719E-2</v>
      </c>
      <c r="F7338" s="2">
        <v>2</v>
      </c>
      <c r="G7338" s="4">
        <v>0.27275602534439919</v>
      </c>
      <c r="H7338" s="4">
        <v>-1.478361488797586E-2</v>
      </c>
      <c r="I7338" s="4">
        <v>-0.19639397080028839</v>
      </c>
    </row>
    <row r="7339" spans="1:9" x14ac:dyDescent="0.25">
      <c r="A7339" t="s">
        <v>7539</v>
      </c>
      <c r="B7339" s="3">
        <v>34.980628967285163</v>
      </c>
      <c r="C7339" s="3">
        <v>14.260000228881839</v>
      </c>
      <c r="D7339" s="4">
        <v>6.4445645402537721E-3</v>
      </c>
      <c r="E7339" s="4">
        <v>-2.529049095453284E-2</v>
      </c>
      <c r="F7339" s="2">
        <v>2</v>
      </c>
      <c r="G7339" s="4">
        <v>0.26391293767732499</v>
      </c>
      <c r="H7339" s="4">
        <v>-1.055975574859613E-2</v>
      </c>
      <c r="I7339" s="4">
        <v>-0.1929487188513879</v>
      </c>
    </row>
    <row r="7340" spans="1:9" x14ac:dyDescent="0.25">
      <c r="A7340" t="s">
        <v>7540</v>
      </c>
      <c r="B7340" s="3">
        <v>34.756637573242188</v>
      </c>
      <c r="C7340" s="3">
        <v>14.63000011444092</v>
      </c>
      <c r="D7340" s="4">
        <v>7.5760256630295064E-3</v>
      </c>
      <c r="E7340" s="4">
        <v>-6.157793641763476E-2</v>
      </c>
      <c r="F7340" s="2">
        <v>2</v>
      </c>
      <c r="G7340" s="4">
        <v>0.25128995049221442</v>
      </c>
      <c r="H7340" s="4">
        <v>-1.6895436557519239E-2</v>
      </c>
      <c r="I7340" s="4">
        <v>-0.19811650876441969</v>
      </c>
    </row>
    <row r="7341" spans="1:9" x14ac:dyDescent="0.25">
      <c r="A7341" t="s">
        <v>7541</v>
      </c>
      <c r="B7341" s="3">
        <v>34.49530029296875</v>
      </c>
      <c r="C7341" s="3">
        <v>15.590000152587891</v>
      </c>
      <c r="D7341" s="4">
        <v>-9.1155701055586347E-3</v>
      </c>
      <c r="E7341" s="4">
        <v>7.5914451266057004E-2</v>
      </c>
      <c r="F7341" s="2">
        <v>2</v>
      </c>
      <c r="G7341" s="4">
        <v>0.26807481817782158</v>
      </c>
      <c r="H7341" s="4">
        <v>-2.428745980180036E-2</v>
      </c>
      <c r="I7341" s="4">
        <v>-0.2041459197007931</v>
      </c>
    </row>
    <row r="7342" spans="1:9" x14ac:dyDescent="0.25">
      <c r="A7342" t="s">
        <v>7542</v>
      </c>
      <c r="B7342" s="3">
        <v>34.812637329101563</v>
      </c>
      <c r="C7342" s="3">
        <v>14.489999771118161</v>
      </c>
      <c r="D7342" s="4">
        <v>-8.2426524198440099E-3</v>
      </c>
      <c r="E7342" s="4">
        <v>4.6209340940142507E-2</v>
      </c>
      <c r="F7342" s="2">
        <v>2</v>
      </c>
      <c r="G7342" s="4">
        <v>0.28749923904154578</v>
      </c>
      <c r="H7342" s="4">
        <v>-1.531146240521508E-2</v>
      </c>
      <c r="I7342" s="4">
        <v>-0.19682451728100209</v>
      </c>
    </row>
    <row r="7343" spans="1:9" x14ac:dyDescent="0.25">
      <c r="A7343" t="s">
        <v>7543</v>
      </c>
      <c r="B7343" s="3">
        <v>35.101970672607422</v>
      </c>
      <c r="C7343" s="3">
        <v>13.85000038146973</v>
      </c>
      <c r="D7343" s="4">
        <v>1.064949866089737E-3</v>
      </c>
      <c r="E7343" s="4">
        <v>-2.258290000714747E-2</v>
      </c>
      <c r="F7343" s="2">
        <v>2</v>
      </c>
      <c r="G7343" s="4">
        <v>0.30302721344193378</v>
      </c>
      <c r="H7343" s="4">
        <v>-7.1275599849285332E-3</v>
      </c>
      <c r="I7343" s="4">
        <v>-0.19014919861323901</v>
      </c>
    </row>
    <row r="7344" spans="1:9" x14ac:dyDescent="0.25">
      <c r="A7344" t="s">
        <v>7544</v>
      </c>
      <c r="B7344" s="3">
        <v>35.064628601074219</v>
      </c>
      <c r="C7344" s="3">
        <v>14.170000076293951</v>
      </c>
      <c r="D7344" s="4">
        <v>-2.124831258131787E-3</v>
      </c>
      <c r="E7344" s="4">
        <v>5.2748888271527683E-2</v>
      </c>
      <c r="F7344" s="2">
        <v>2</v>
      </c>
      <c r="G7344" s="4">
        <v>0.30296311999042352</v>
      </c>
      <c r="H7344" s="4">
        <v>-8.1837945201399531E-3</v>
      </c>
      <c r="I7344" s="4">
        <v>-0.1910107316262617</v>
      </c>
    </row>
    <row r="7345" spans="1:9" x14ac:dyDescent="0.25">
      <c r="A7345" t="s">
        <v>7545</v>
      </c>
      <c r="B7345" s="3">
        <v>35.139293670654297</v>
      </c>
      <c r="C7345" s="3">
        <v>13.460000038146971</v>
      </c>
      <c r="D7345" s="4">
        <v>-6.0718649504500899E-3</v>
      </c>
      <c r="E7345" s="4">
        <v>-6.6420775882667371E-3</v>
      </c>
      <c r="F7345" s="2">
        <v>2</v>
      </c>
      <c r="G7345" s="4">
        <v>0.29478291273462659</v>
      </c>
      <c r="H7345" s="4">
        <v>-6.0718649504500899E-3</v>
      </c>
      <c r="I7345" s="4">
        <v>-0.18928810565181139</v>
      </c>
    </row>
    <row r="7346" spans="1:9" x14ac:dyDescent="0.25">
      <c r="A7346" t="s">
        <v>7546</v>
      </c>
      <c r="B7346" s="3">
        <v>35.353958129882813</v>
      </c>
      <c r="C7346" s="3">
        <v>13.55000019073486</v>
      </c>
      <c r="D7346" s="4">
        <v>4.7749378373411746E-3</v>
      </c>
      <c r="E7346" s="4">
        <v>-3.558718812898809E-2</v>
      </c>
      <c r="F7346" s="2">
        <v>2</v>
      </c>
      <c r="G7346" s="4">
        <v>0.29746824500233399</v>
      </c>
      <c r="H7346" s="4">
        <v>0</v>
      </c>
      <c r="I7346" s="4">
        <v>-0.18433550096881759</v>
      </c>
    </row>
    <row r="7347" spans="1:9" x14ac:dyDescent="0.25">
      <c r="A7347" t="s">
        <v>7547</v>
      </c>
      <c r="B7347" s="3">
        <v>35.185947418212891</v>
      </c>
      <c r="C7347" s="3">
        <v>14.05000019073486</v>
      </c>
      <c r="D7347" s="4">
        <v>2.9257757823661912E-3</v>
      </c>
      <c r="E7347" s="4">
        <v>1.425549404443061E-3</v>
      </c>
      <c r="F7347" s="2">
        <v>2</v>
      </c>
      <c r="G7347" s="4">
        <v>0.28272786281556561</v>
      </c>
      <c r="H7347" s="4">
        <v>0</v>
      </c>
      <c r="I7347" s="4">
        <v>-0.188211739450027</v>
      </c>
    </row>
    <row r="7348" spans="1:9" x14ac:dyDescent="0.25">
      <c r="A7348" t="s">
        <v>7548</v>
      </c>
      <c r="B7348" s="3">
        <v>35.083301544189453</v>
      </c>
      <c r="C7348" s="3">
        <v>14.02999973297119</v>
      </c>
      <c r="D7348" s="4">
        <v>6.6951541379587356E-3</v>
      </c>
      <c r="E7348" s="4">
        <v>-4.0355687907403071E-2</v>
      </c>
      <c r="F7348" s="2">
        <v>2</v>
      </c>
      <c r="G7348" s="4">
        <v>0.28495802873038029</v>
      </c>
      <c r="H7348" s="4">
        <v>-7.971348775680509E-4</v>
      </c>
      <c r="I7348" s="4">
        <v>-0.19057992111459091</v>
      </c>
    </row>
    <row r="7349" spans="1:9" x14ac:dyDescent="0.25">
      <c r="A7349" t="s">
        <v>7549</v>
      </c>
      <c r="B7349" s="3">
        <v>34.8499755859375</v>
      </c>
      <c r="C7349" s="3">
        <v>14.61999988555908</v>
      </c>
      <c r="D7349" s="4">
        <v>-4.7971899885279612E-3</v>
      </c>
      <c r="E7349" s="4">
        <v>6.9495230721512202E-2</v>
      </c>
      <c r="F7349" s="2">
        <v>2</v>
      </c>
      <c r="G7349" s="4">
        <v>0.27343848499533152</v>
      </c>
      <c r="H7349" s="4">
        <v>-7.4424605946797886E-3</v>
      </c>
      <c r="I7349" s="4">
        <v>-0.19596307227829851</v>
      </c>
    </row>
    <row r="7350" spans="1:9" x14ac:dyDescent="0.25">
      <c r="A7350" t="s">
        <v>7550</v>
      </c>
      <c r="B7350" s="3">
        <v>35.017963409423828</v>
      </c>
      <c r="C7350" s="3">
        <v>13.670000076293951</v>
      </c>
      <c r="D7350" s="4">
        <v>3.2083874885784351E-3</v>
      </c>
      <c r="E7350" s="4">
        <v>-4.0028069100134567E-2</v>
      </c>
      <c r="F7350" s="2">
        <v>2</v>
      </c>
      <c r="G7350" s="4">
        <v>0.27702762718927382</v>
      </c>
      <c r="H7350" s="4">
        <v>-2.658021640957076E-3</v>
      </c>
      <c r="I7350" s="4">
        <v>-0.19208736185900319</v>
      </c>
    </row>
    <row r="7351" spans="1:9" x14ac:dyDescent="0.25">
      <c r="A7351" t="s">
        <v>7551</v>
      </c>
      <c r="B7351" s="3">
        <v>34.905971527099609</v>
      </c>
      <c r="C7351" s="3">
        <v>14.239999771118161</v>
      </c>
      <c r="D7351" s="4">
        <v>6.1883990225324306E-3</v>
      </c>
      <c r="E7351" s="4">
        <v>-2.2649274579139681E-2</v>
      </c>
      <c r="F7351" s="2">
        <v>2</v>
      </c>
      <c r="G7351" s="4">
        <v>0.27846315455477039</v>
      </c>
      <c r="H7351" s="4">
        <v>-5.8476476101055894E-3</v>
      </c>
      <c r="I7351" s="4">
        <v>-0.19467116880520011</v>
      </c>
    </row>
    <row r="7352" spans="1:9" x14ac:dyDescent="0.25">
      <c r="A7352" t="s">
        <v>7552</v>
      </c>
      <c r="B7352" s="3">
        <v>34.691287994384773</v>
      </c>
      <c r="C7352" s="3">
        <v>14.569999694824221</v>
      </c>
      <c r="D7352" s="4">
        <v>3.238808245651148E-3</v>
      </c>
      <c r="E7352" s="4">
        <v>-2.672014462722383E-2</v>
      </c>
      <c r="F7352" s="2">
        <v>2</v>
      </c>
      <c r="G7352" s="4">
        <v>0.27485301662867673</v>
      </c>
      <c r="H7352" s="4">
        <v>-1.196202087435172E-2</v>
      </c>
      <c r="I7352" s="4">
        <v>-0.1996242135397891</v>
      </c>
    </row>
    <row r="7353" spans="1:9" x14ac:dyDescent="0.25">
      <c r="A7353" t="s">
        <v>7553</v>
      </c>
      <c r="B7353" s="3">
        <v>34.579292297363281</v>
      </c>
      <c r="C7353" s="3">
        <v>14.97000026702881</v>
      </c>
      <c r="D7353" s="4">
        <v>-5.399325729291693E-4</v>
      </c>
      <c r="E7353" s="4">
        <v>8.0808001667678209E-3</v>
      </c>
      <c r="F7353" s="2">
        <v>2</v>
      </c>
      <c r="G7353" s="4">
        <v>0.27244074725531719</v>
      </c>
      <c r="H7353" s="4">
        <v>-1.515175548938774E-2</v>
      </c>
      <c r="I7353" s="4">
        <v>-0.20220810849630499</v>
      </c>
    </row>
    <row r="7354" spans="1:9" x14ac:dyDescent="0.25">
      <c r="A7354" t="s">
        <v>7554</v>
      </c>
      <c r="B7354" s="3">
        <v>34.597972869873047</v>
      </c>
      <c r="C7354" s="3">
        <v>14.85000038146973</v>
      </c>
      <c r="D7354" s="4">
        <v>-8.2931532636393301E-3</v>
      </c>
      <c r="E7354" s="4">
        <v>6.2231821725383878E-2</v>
      </c>
      <c r="F7354" s="2">
        <v>2</v>
      </c>
      <c r="G7354" s="4">
        <v>0.29218135373244269</v>
      </c>
      <c r="H7354" s="4">
        <v>-1.461971657764582E-2</v>
      </c>
      <c r="I7354" s="4">
        <v>-0.201777121963996</v>
      </c>
    </row>
    <row r="7355" spans="1:9" x14ac:dyDescent="0.25">
      <c r="A7355" t="s">
        <v>7555</v>
      </c>
      <c r="B7355" s="3">
        <v>34.887298583984382</v>
      </c>
      <c r="C7355" s="3">
        <v>13.97999954223633</v>
      </c>
      <c r="D7355" s="4">
        <v>8.0267791298482827E-4</v>
      </c>
      <c r="E7355" s="4">
        <v>-0.1118170428509991</v>
      </c>
      <c r="F7355" s="2">
        <v>2</v>
      </c>
      <c r="G7355" s="4">
        <v>0.31687319119745738</v>
      </c>
      <c r="H7355" s="4">
        <v>-6.3794692300722664E-3</v>
      </c>
      <c r="I7355" s="4">
        <v>-0.1951019793168709</v>
      </c>
    </row>
    <row r="7356" spans="1:9" x14ac:dyDescent="0.25">
      <c r="A7356" t="s">
        <v>7556</v>
      </c>
      <c r="B7356" s="3">
        <v>34.859317779541023</v>
      </c>
      <c r="C7356" s="3">
        <v>15.739999771118161</v>
      </c>
      <c r="D7356" s="4">
        <v>2.954261789059665E-3</v>
      </c>
      <c r="E7356" s="4">
        <v>5.9219389957757773E-2</v>
      </c>
      <c r="F7356" s="2">
        <v>2</v>
      </c>
      <c r="G7356" s="4">
        <v>0.32172330706180929</v>
      </c>
      <c r="H7356" s="4">
        <v>-7.1763868158649657E-3</v>
      </c>
      <c r="I7356" s="4">
        <v>-0.1957475350069845</v>
      </c>
    </row>
    <row r="7357" spans="1:9" x14ac:dyDescent="0.25">
      <c r="A7357" t="s">
        <v>7557</v>
      </c>
      <c r="B7357" s="3">
        <v>34.756637573242188</v>
      </c>
      <c r="C7357" s="3">
        <v>14.85999965667725</v>
      </c>
      <c r="D7357" s="4">
        <v>-1.073124181561913E-3</v>
      </c>
      <c r="E7357" s="4">
        <v>2.482756252946516E-2</v>
      </c>
      <c r="F7357" s="2">
        <v>2</v>
      </c>
      <c r="G7357" s="4">
        <v>0.3137472812136215</v>
      </c>
      <c r="H7357" s="4">
        <v>-1.0100808173299719E-2</v>
      </c>
      <c r="I7357" s="4">
        <v>-0.19811650876441969</v>
      </c>
    </row>
    <row r="7358" spans="1:9" x14ac:dyDescent="0.25">
      <c r="A7358" t="s">
        <v>7558</v>
      </c>
      <c r="B7358" s="3">
        <v>34.793975830078118</v>
      </c>
      <c r="C7358" s="3">
        <v>14.5</v>
      </c>
      <c r="D7358" s="4">
        <v>1.0742770142035949E-3</v>
      </c>
      <c r="E7358" s="4">
        <v>3.9426537509310362E-2</v>
      </c>
      <c r="F7358" s="2">
        <v>2</v>
      </c>
      <c r="G7358" s="4">
        <v>0.31561170248442177</v>
      </c>
      <c r="H7358" s="4">
        <v>-9.0373822251416103E-3</v>
      </c>
      <c r="I7358" s="4">
        <v>-0.197255063761716</v>
      </c>
    </row>
    <row r="7359" spans="1:9" x14ac:dyDescent="0.25">
      <c r="A7359" t="s">
        <v>7559</v>
      </c>
      <c r="B7359" s="3">
        <v>34.756637573242188</v>
      </c>
      <c r="C7359" s="3">
        <v>13.94999980926514</v>
      </c>
      <c r="D7359" s="4">
        <v>-5.0759314974194716E-3</v>
      </c>
      <c r="E7359" s="4">
        <v>9.4976456819886756E-2</v>
      </c>
      <c r="F7359" s="2">
        <v>2</v>
      </c>
      <c r="G7359" s="4">
        <v>0.29458464354834279</v>
      </c>
      <c r="H7359" s="4">
        <v>-1.0100808173299719E-2</v>
      </c>
      <c r="I7359" s="4">
        <v>-0.19811650876441969</v>
      </c>
    </row>
    <row r="7360" spans="1:9" x14ac:dyDescent="0.25">
      <c r="A7360" t="s">
        <v>7560</v>
      </c>
      <c r="B7360" s="3">
        <v>34.9339599609375</v>
      </c>
      <c r="C7360" s="3">
        <v>12.739999771118161</v>
      </c>
      <c r="D7360" s="4">
        <v>-1.8666237086715221E-3</v>
      </c>
      <c r="E7360" s="4">
        <v>2.247188861267713E-2</v>
      </c>
      <c r="F7360" s="2">
        <v>1</v>
      </c>
      <c r="G7360" s="4">
        <v>0.29810761671461711</v>
      </c>
      <c r="H7360" s="4">
        <v>-5.0505127325375376E-3</v>
      </c>
      <c r="I7360" s="4">
        <v>-0.19402543709444839</v>
      </c>
    </row>
    <row r="7361" spans="1:9" x14ac:dyDescent="0.25">
      <c r="A7361" t="s">
        <v>7561</v>
      </c>
      <c r="B7361" s="3">
        <v>34.999290466308587</v>
      </c>
      <c r="C7361" s="3">
        <v>12.460000038146971</v>
      </c>
      <c r="D7361" s="4">
        <v>7.5225521177473276E-3</v>
      </c>
      <c r="E7361" s="4">
        <v>-3.4108495611989142E-2</v>
      </c>
      <c r="F7361" s="2">
        <v>1</v>
      </c>
      <c r="G7361" s="4">
        <v>0.29877650475207579</v>
      </c>
      <c r="H7361" s="4">
        <v>-3.189843260923753E-3</v>
      </c>
      <c r="I7361" s="4">
        <v>-0.19251817237067409</v>
      </c>
    </row>
    <row r="7362" spans="1:9" x14ac:dyDescent="0.25">
      <c r="A7362" t="s">
        <v>7562</v>
      </c>
      <c r="B7362" s="3">
        <v>34.737972259521477</v>
      </c>
      <c r="C7362" s="3">
        <v>12.89999961853027</v>
      </c>
      <c r="D7362" s="4">
        <v>-8.0571061525658294E-4</v>
      </c>
      <c r="E7362" s="4">
        <v>0</v>
      </c>
      <c r="F7362" s="2">
        <v>1</v>
      </c>
      <c r="G7362" s="4">
        <v>0.28257760274274563</v>
      </c>
      <c r="H7362" s="4">
        <v>-1.063241250149116E-2</v>
      </c>
      <c r="I7362" s="4">
        <v>-0.19854714325545239</v>
      </c>
    </row>
    <row r="7363" spans="1:9" x14ac:dyDescent="0.25">
      <c r="A7363" t="s">
        <v>7563</v>
      </c>
      <c r="B7363" s="3">
        <v>34.765983581542969</v>
      </c>
      <c r="C7363" s="3">
        <v>12.89999961853027</v>
      </c>
      <c r="D7363" s="4">
        <v>-2.679863192052157E-4</v>
      </c>
      <c r="E7363" s="4">
        <v>-2.4205797430778331E-2</v>
      </c>
      <c r="F7363" s="2">
        <v>1</v>
      </c>
      <c r="G7363" s="4">
        <v>0.29361698382803819</v>
      </c>
      <c r="H7363" s="4">
        <v>-9.834625748597281E-3</v>
      </c>
      <c r="I7363" s="4">
        <v>-0.19790088348278659</v>
      </c>
    </row>
    <row r="7364" spans="1:9" x14ac:dyDescent="0.25">
      <c r="A7364" t="s">
        <v>7564</v>
      </c>
      <c r="B7364" s="3">
        <v>34.775302886962891</v>
      </c>
      <c r="C7364" s="3">
        <v>13.22000026702881</v>
      </c>
      <c r="D7364" s="4">
        <v>-1.607632877499654E-3</v>
      </c>
      <c r="E7364" s="4">
        <v>6.0995202773278738E-2</v>
      </c>
      <c r="F7364" s="2">
        <v>1</v>
      </c>
      <c r="G7364" s="4">
        <v>0.29308696113173188</v>
      </c>
      <c r="H7364" s="4">
        <v>-9.5692038451082873E-3</v>
      </c>
      <c r="I7364" s="4">
        <v>-0.1976858742733868</v>
      </c>
    </row>
    <row r="7365" spans="1:9" x14ac:dyDescent="0.25">
      <c r="A7365" t="s">
        <v>7565</v>
      </c>
      <c r="B7365" s="3">
        <v>34.831298828125</v>
      </c>
      <c r="C7365" s="3">
        <v>12.460000038146971</v>
      </c>
      <c r="D7365" s="4">
        <v>2.6817499031595032E-4</v>
      </c>
      <c r="E7365" s="4">
        <v>-3.1999969482421342E-3</v>
      </c>
      <c r="F7365" s="2">
        <v>1</v>
      </c>
      <c r="G7365" s="4">
        <v>0.30178114937002909</v>
      </c>
      <c r="H7365" s="4">
        <v>-7.9743908605340863E-3</v>
      </c>
      <c r="I7365" s="4">
        <v>-0.19639397080028839</v>
      </c>
    </row>
    <row r="7366" spans="1:9" x14ac:dyDescent="0.25">
      <c r="A7366" t="s">
        <v>7566</v>
      </c>
      <c r="B7366" s="3">
        <v>34.82196044921875</v>
      </c>
      <c r="C7366" s="3">
        <v>12.5</v>
      </c>
      <c r="D7366" s="4">
        <v>-8.2403559934612902E-3</v>
      </c>
      <c r="E7366" s="4">
        <v>1.2145717724457491E-2</v>
      </c>
      <c r="F7366" s="2">
        <v>1</v>
      </c>
      <c r="G7366" s="4">
        <v>0.29701773253554609</v>
      </c>
      <c r="H7366" s="4">
        <v>-8.2403559934612902E-3</v>
      </c>
      <c r="I7366" s="4">
        <v>-0.19660942006128329</v>
      </c>
    </row>
    <row r="7367" spans="1:9" x14ac:dyDescent="0.25">
      <c r="A7367" t="s">
        <v>7567</v>
      </c>
      <c r="B7367" s="3">
        <v>35.111289978027337</v>
      </c>
      <c r="C7367" s="3">
        <v>12.35000038146973</v>
      </c>
      <c r="D7367" s="4">
        <v>4.8076592423180742E-3</v>
      </c>
      <c r="E7367" s="4">
        <v>-2.5256487205785438E-2</v>
      </c>
      <c r="F7367" s="2">
        <v>1</v>
      </c>
      <c r="G7367" s="4">
        <v>0.3046970055532674</v>
      </c>
      <c r="H7367" s="4">
        <v>0</v>
      </c>
      <c r="I7367" s="4">
        <v>-0.18993418940383919</v>
      </c>
    </row>
    <row r="7368" spans="1:9" x14ac:dyDescent="0.25">
      <c r="A7368" t="s">
        <v>7568</v>
      </c>
      <c r="B7368" s="3">
        <v>34.943294525146477</v>
      </c>
      <c r="C7368" s="3">
        <v>12.670000076293951</v>
      </c>
      <c r="D7368" s="4">
        <v>4.8307742632651704E-3</v>
      </c>
      <c r="E7368" s="4">
        <v>2.6742294945340639E-2</v>
      </c>
      <c r="F7368" s="2">
        <v>1</v>
      </c>
      <c r="G7368" s="4">
        <v>0.29845447887716459</v>
      </c>
      <c r="H7368" s="4">
        <v>0</v>
      </c>
      <c r="I7368" s="4">
        <v>-0.19381007584377249</v>
      </c>
    </row>
    <row r="7369" spans="1:9" x14ac:dyDescent="0.25">
      <c r="A7369" t="s">
        <v>7569</v>
      </c>
      <c r="B7369" s="3">
        <v>34.775302886962891</v>
      </c>
      <c r="C7369" s="3">
        <v>12.340000152587891</v>
      </c>
      <c r="D7369" s="4">
        <v>-3.7434465915172628E-3</v>
      </c>
      <c r="E7369" s="4">
        <v>6.5630417434286548E-2</v>
      </c>
      <c r="F7369" s="2">
        <v>1</v>
      </c>
      <c r="G7369" s="4">
        <v>0.26775753458519502</v>
      </c>
      <c r="H7369" s="4">
        <v>-4.0180646294720726E-3</v>
      </c>
      <c r="I7369" s="4">
        <v>-0.1976858742733868</v>
      </c>
    </row>
    <row r="7370" spans="1:9" x14ac:dyDescent="0.25">
      <c r="A7370" t="s">
        <v>7570</v>
      </c>
      <c r="B7370" s="3">
        <v>34.905971527099609</v>
      </c>
      <c r="C7370" s="3">
        <v>11.579999923706049</v>
      </c>
      <c r="D7370" s="4">
        <v>-2.7564991870343558E-4</v>
      </c>
      <c r="E7370" s="4">
        <v>4.324320051714925E-2</v>
      </c>
      <c r="F7370" s="2">
        <v>1</v>
      </c>
      <c r="G7370" s="4">
        <v>0.27379028850882842</v>
      </c>
      <c r="H7370" s="4">
        <v>-2.7564991870343558E-4</v>
      </c>
      <c r="I7370" s="4">
        <v>-0.19467116880520011</v>
      </c>
    </row>
    <row r="7371" spans="1:9" x14ac:dyDescent="0.25">
      <c r="A7371" t="s">
        <v>7571</v>
      </c>
      <c r="B7371" s="3">
        <v>34.915596008300781</v>
      </c>
      <c r="C7371" s="3">
        <v>11.10000038146973</v>
      </c>
      <c r="D7371" s="4">
        <v>9.1222064758624821E-3</v>
      </c>
      <c r="E7371" s="4">
        <v>-2.2026430977760691E-2</v>
      </c>
      <c r="F7371" s="2">
        <v>1</v>
      </c>
      <c r="G7371" s="4">
        <v>0.26507267118119282</v>
      </c>
      <c r="H7371" s="4">
        <v>0</v>
      </c>
      <c r="I7371" s="4">
        <v>-0.1944491187702776</v>
      </c>
    </row>
    <row r="7372" spans="1:9" x14ac:dyDescent="0.25">
      <c r="A7372" t="s">
        <v>7572</v>
      </c>
      <c r="B7372" s="3">
        <v>34.599967956542969</v>
      </c>
      <c r="C7372" s="3">
        <v>11.35000038146973</v>
      </c>
      <c r="D7372" s="4">
        <v>4.5824472798157156E-3</v>
      </c>
      <c r="E7372" s="4">
        <v>-9.5985738491352057E-3</v>
      </c>
      <c r="F7372" s="2">
        <v>1</v>
      </c>
      <c r="G7372" s="4">
        <v>0.26945854013248999</v>
      </c>
      <c r="H7372" s="4">
        <v>0</v>
      </c>
      <c r="I7372" s="4">
        <v>-0.20173109256714131</v>
      </c>
    </row>
    <row r="7373" spans="1:9" x14ac:dyDescent="0.25">
      <c r="A7373" t="s">
        <v>7573</v>
      </c>
      <c r="B7373" s="3">
        <v>34.442138671875</v>
      </c>
      <c r="C7373" s="3">
        <v>11.460000038146971</v>
      </c>
      <c r="D7373" s="4">
        <v>4.603430993097346E-3</v>
      </c>
      <c r="E7373" s="4">
        <v>-4.3440651381916329E-3</v>
      </c>
      <c r="F7373" s="2">
        <v>1</v>
      </c>
      <c r="G7373" s="4">
        <v>0.26492801175712821</v>
      </c>
      <c r="H7373" s="4">
        <v>0</v>
      </c>
      <c r="I7373" s="4">
        <v>-0.20537243150684939</v>
      </c>
    </row>
    <row r="7374" spans="1:9" x14ac:dyDescent="0.25">
      <c r="A7374" t="s">
        <v>7574</v>
      </c>
      <c r="B7374" s="3">
        <v>34.284313201904297</v>
      </c>
      <c r="C7374" s="3">
        <v>11.510000228881839</v>
      </c>
      <c r="D7374" s="4">
        <v>2.7153585108883331E-3</v>
      </c>
      <c r="E7374" s="4">
        <v>3.1362041779139371E-2</v>
      </c>
      <c r="F7374" s="2">
        <v>1</v>
      </c>
      <c r="G7374" s="4">
        <v>0.26291070576168768</v>
      </c>
      <c r="H7374" s="4">
        <v>0</v>
      </c>
      <c r="I7374" s="4">
        <v>-0.2090136824362383</v>
      </c>
    </row>
    <row r="7375" spans="1:9" x14ac:dyDescent="0.25">
      <c r="A7375" t="s">
        <v>7575</v>
      </c>
      <c r="B7375" s="3">
        <v>34.191471099853523</v>
      </c>
      <c r="C7375" s="3">
        <v>11.159999847412109</v>
      </c>
      <c r="D7375" s="4">
        <v>3.8157611508902178E-3</v>
      </c>
      <c r="E7375" s="4">
        <v>-5.8227891294973737E-2</v>
      </c>
      <c r="F7375" s="2">
        <v>1</v>
      </c>
      <c r="G7375" s="4">
        <v>0.25572195064373848</v>
      </c>
      <c r="H7375" s="4">
        <v>0</v>
      </c>
      <c r="I7375" s="4">
        <v>-0.21115567758088499</v>
      </c>
    </row>
    <row r="7376" spans="1:9" x14ac:dyDescent="0.25">
      <c r="A7376" t="s">
        <v>7576</v>
      </c>
      <c r="B7376" s="3">
        <v>34.061500549316413</v>
      </c>
      <c r="C7376" s="3">
        <v>11.85000038146973</v>
      </c>
      <c r="D7376" s="4">
        <v>5.4559824135602675E-4</v>
      </c>
      <c r="E7376" s="4">
        <v>1.7167448024748119E-2</v>
      </c>
      <c r="F7376" s="2">
        <v>1</v>
      </c>
      <c r="G7376" s="4">
        <v>0.2377801513363049</v>
      </c>
      <c r="H7376" s="4">
        <v>0</v>
      </c>
      <c r="I7376" s="4">
        <v>-0.21415427716068861</v>
      </c>
    </row>
    <row r="7377" spans="1:9" x14ac:dyDescent="0.25">
      <c r="A7377" t="s">
        <v>7577</v>
      </c>
      <c r="B7377" s="3">
        <v>34.042926788330078</v>
      </c>
      <c r="C7377" s="3">
        <v>11.64999961853027</v>
      </c>
      <c r="D7377" s="4">
        <v>1.912741189287859E-3</v>
      </c>
      <c r="E7377" s="4">
        <v>0</v>
      </c>
      <c r="F7377" s="2">
        <v>1</v>
      </c>
      <c r="G7377" s="4">
        <v>0.24324079210558061</v>
      </c>
      <c r="H7377" s="4">
        <v>0</v>
      </c>
      <c r="I7377" s="4">
        <v>-0.21458279940406461</v>
      </c>
    </row>
    <row r="7378" spans="1:9" x14ac:dyDescent="0.25">
      <c r="A7378" t="s">
        <v>7578</v>
      </c>
      <c r="B7378" s="3">
        <v>33.977935791015618</v>
      </c>
      <c r="C7378" s="3">
        <v>11.64999961853027</v>
      </c>
      <c r="D7378" s="4">
        <v>9.3756183155344619E-3</v>
      </c>
      <c r="E7378" s="4">
        <v>3.1886595030436123E-2</v>
      </c>
      <c r="F7378" s="2">
        <v>1</v>
      </c>
      <c r="G7378" s="4">
        <v>0.23963739079025159</v>
      </c>
      <c r="H7378" s="4">
        <v>0</v>
      </c>
      <c r="I7378" s="4">
        <v>-0.21608223120944481</v>
      </c>
    </row>
    <row r="7379" spans="1:9" x14ac:dyDescent="0.25">
      <c r="A7379" t="s">
        <v>7579</v>
      </c>
      <c r="B7379" s="3">
        <v>33.662330627441413</v>
      </c>
      <c r="C7379" s="3">
        <v>11.289999961853029</v>
      </c>
      <c r="D7379" s="4">
        <v>4.4327918233748598E-3</v>
      </c>
      <c r="E7379" s="4">
        <v>-1.9965320032226289E-2</v>
      </c>
      <c r="F7379" s="2">
        <v>1</v>
      </c>
      <c r="G7379" s="4">
        <v>0.22852854090362601</v>
      </c>
      <c r="H7379" s="4">
        <v>0</v>
      </c>
      <c r="I7379" s="4">
        <v>-0.22336367694439441</v>
      </c>
    </row>
    <row r="7380" spans="1:9" x14ac:dyDescent="0.25">
      <c r="A7380" t="s">
        <v>7580</v>
      </c>
      <c r="B7380" s="3">
        <v>33.513771057128913</v>
      </c>
      <c r="C7380" s="3">
        <v>11.52000045776367</v>
      </c>
      <c r="D7380" s="4">
        <v>8.3126977854175443E-4</v>
      </c>
      <c r="E7380" s="4">
        <v>-4.2393955654856819E-2</v>
      </c>
      <c r="F7380" s="2">
        <v>1</v>
      </c>
      <c r="G7380" s="4">
        <v>0.21787589923943701</v>
      </c>
      <c r="H7380" s="4">
        <v>-4.4132288983994572E-3</v>
      </c>
      <c r="I7380" s="4">
        <v>-0.22679115080885001</v>
      </c>
    </row>
    <row r="7381" spans="1:9" x14ac:dyDescent="0.25">
      <c r="A7381" t="s">
        <v>7581</v>
      </c>
      <c r="B7381" s="3">
        <v>33.485935211181641</v>
      </c>
      <c r="C7381" s="3">
        <v>12.02999973297119</v>
      </c>
      <c r="D7381" s="4">
        <v>2.2233987082274091E-3</v>
      </c>
      <c r="E7381" s="4">
        <v>-4.9011850138784063E-2</v>
      </c>
      <c r="F7381" s="2">
        <v>1</v>
      </c>
      <c r="G7381" s="4">
        <v>0.2128749544470869</v>
      </c>
      <c r="H7381" s="4">
        <v>-5.2401427046756544E-3</v>
      </c>
      <c r="I7381" s="4">
        <v>-0.22743336210684029</v>
      </c>
    </row>
    <row r="7382" spans="1:9" x14ac:dyDescent="0.25">
      <c r="A7382" t="s">
        <v>7582</v>
      </c>
      <c r="B7382" s="3">
        <v>33.411647796630859</v>
      </c>
      <c r="C7382" s="3">
        <v>12.64999961853027</v>
      </c>
      <c r="D7382" s="4">
        <v>2.5071081850833732E-3</v>
      </c>
      <c r="E7382" s="4">
        <v>1.362180148473646E-2</v>
      </c>
      <c r="F7382" s="2">
        <v>1</v>
      </c>
      <c r="G7382" s="4">
        <v>0.2070185336634216</v>
      </c>
      <c r="H7382" s="4">
        <v>-7.4469837987447551E-3</v>
      </c>
      <c r="I7382" s="4">
        <v>-0.2291472750597062</v>
      </c>
    </row>
    <row r="7383" spans="1:9" x14ac:dyDescent="0.25">
      <c r="A7383" t="s">
        <v>7583</v>
      </c>
      <c r="B7383" s="3">
        <v>33.328090667724609</v>
      </c>
      <c r="C7383" s="3">
        <v>12.47999954223633</v>
      </c>
      <c r="D7383" s="4">
        <v>-3.607730629774486E-3</v>
      </c>
      <c r="E7383" s="4">
        <v>1.216541925859049E-2</v>
      </c>
      <c r="F7383" s="2">
        <v>1</v>
      </c>
      <c r="G7383" s="4">
        <v>0.20715775729407929</v>
      </c>
      <c r="H7383" s="4">
        <v>-9.9291984092250152E-3</v>
      </c>
      <c r="I7383" s="4">
        <v>-0.23107505308782439</v>
      </c>
    </row>
    <row r="7384" spans="1:9" x14ac:dyDescent="0.25">
      <c r="A7384" t="s">
        <v>7584</v>
      </c>
      <c r="B7384" s="3">
        <v>33.448764801025391</v>
      </c>
      <c r="C7384" s="3">
        <v>12.329999923706049</v>
      </c>
      <c r="D7384" s="4">
        <v>5.5814840010990352E-3</v>
      </c>
      <c r="E7384" s="4">
        <v>-4.7140624146695509E-2</v>
      </c>
      <c r="F7384" s="2">
        <v>1</v>
      </c>
      <c r="G7384" s="4">
        <v>0.21073468127850781</v>
      </c>
      <c r="H7384" s="4">
        <v>-6.3443565087533127E-3</v>
      </c>
      <c r="I7384" s="4">
        <v>-0.22829093465550651</v>
      </c>
    </row>
    <row r="7385" spans="1:9" x14ac:dyDescent="0.25">
      <c r="A7385" t="s">
        <v>7585</v>
      </c>
      <c r="B7385" s="3">
        <v>33.263107299804688</v>
      </c>
      <c r="C7385" s="3">
        <v>12.939999580383301</v>
      </c>
      <c r="D7385" s="4">
        <v>1.117452360168913E-3</v>
      </c>
      <c r="E7385" s="4">
        <v>-1.746397073487083E-2</v>
      </c>
      <c r="F7385" s="2">
        <v>1</v>
      </c>
      <c r="G7385" s="4">
        <v>0.22122146740005769</v>
      </c>
      <c r="H7385" s="4">
        <v>-1.185964608497048E-2</v>
      </c>
      <c r="I7385" s="4">
        <v>-0.23257430887256669</v>
      </c>
    </row>
    <row r="7386" spans="1:9" x14ac:dyDescent="0.25">
      <c r="A7386" t="s">
        <v>7586</v>
      </c>
      <c r="B7386" s="3">
        <v>33.225978851318359</v>
      </c>
      <c r="C7386" s="3">
        <v>13.170000076293951</v>
      </c>
      <c r="D7386" s="4">
        <v>-3.619689822256356E-3</v>
      </c>
      <c r="E7386" s="4">
        <v>4.5238069648195538E-2</v>
      </c>
      <c r="F7386" s="2">
        <v>1</v>
      </c>
      <c r="G7386" s="4">
        <v>0.2166226868518222</v>
      </c>
      <c r="H7386" s="4">
        <v>-1.296261334226612E-2</v>
      </c>
      <c r="I7386" s="4">
        <v>-0.2334309133077235</v>
      </c>
    </row>
    <row r="7387" spans="1:9" x14ac:dyDescent="0.25">
      <c r="A7387" t="s">
        <v>7587</v>
      </c>
      <c r="B7387" s="3">
        <v>33.346683502197273</v>
      </c>
      <c r="C7387" s="3">
        <v>12.60000038146973</v>
      </c>
      <c r="D7387" s="4">
        <v>1.953099703332795E-3</v>
      </c>
      <c r="E7387" s="4">
        <v>-6.110280850688854E-2</v>
      </c>
      <c r="F7387" s="2">
        <v>1</v>
      </c>
      <c r="G7387" s="4">
        <v>0.23413325005666569</v>
      </c>
      <c r="H7387" s="4">
        <v>-9.3768648623165918E-3</v>
      </c>
      <c r="I7387" s="4">
        <v>-0.23064609079285331</v>
      </c>
    </row>
    <row r="7388" spans="1:9" x14ac:dyDescent="0.25">
      <c r="A7388" t="s">
        <v>7588</v>
      </c>
      <c r="B7388" s="3">
        <v>33.281681060791023</v>
      </c>
      <c r="C7388" s="3">
        <v>13.420000076293951</v>
      </c>
      <c r="D7388" s="4">
        <v>-2.7817115921604518E-3</v>
      </c>
      <c r="E7388" s="4">
        <v>0.1155445032565641</v>
      </c>
      <c r="F7388" s="2">
        <v>2</v>
      </c>
      <c r="G7388" s="4">
        <v>0.2387820918986332</v>
      </c>
      <c r="H7388" s="4">
        <v>-1.13078791502359E-2</v>
      </c>
      <c r="I7388" s="4">
        <v>-0.23214578662919069</v>
      </c>
    </row>
    <row r="7389" spans="1:9" x14ac:dyDescent="0.25">
      <c r="A7389" t="s">
        <v>7589</v>
      </c>
      <c r="B7389" s="3">
        <v>33.374519348144531</v>
      </c>
      <c r="C7389" s="3">
        <v>12.02999973297119</v>
      </c>
      <c r="D7389" s="4">
        <v>1.113946993973602E-3</v>
      </c>
      <c r="E7389" s="4">
        <v>-8.2440544539381655E-3</v>
      </c>
      <c r="F7389" s="2">
        <v>1</v>
      </c>
      <c r="G7389" s="4">
        <v>0.2409831547493837</v>
      </c>
      <c r="H7389" s="4">
        <v>-8.5499510560403946E-3</v>
      </c>
      <c r="I7389" s="4">
        <v>-0.23000387949486301</v>
      </c>
    </row>
    <row r="7390" spans="1:9" x14ac:dyDescent="0.25">
      <c r="A7390" t="s">
        <v>7590</v>
      </c>
      <c r="B7390" s="3">
        <v>33.337383270263672</v>
      </c>
      <c r="C7390" s="3">
        <v>12.13000011444092</v>
      </c>
      <c r="D7390" s="4">
        <v>-1.668304241392748E-3</v>
      </c>
      <c r="E7390" s="4">
        <v>-2.5702787126637431E-2</v>
      </c>
      <c r="F7390" s="2">
        <v>1</v>
      </c>
      <c r="G7390" s="4">
        <v>0.23876784826332551</v>
      </c>
      <c r="H7390" s="4">
        <v>-9.6531449582055728E-3</v>
      </c>
      <c r="I7390" s="4">
        <v>-0.23086065995065791</v>
      </c>
    </row>
    <row r="7391" spans="1:9" x14ac:dyDescent="0.25">
      <c r="A7391" t="s">
        <v>7591</v>
      </c>
      <c r="B7391" s="3">
        <v>33.393093109130859</v>
      </c>
      <c r="C7391" s="3">
        <v>12.44999980926514</v>
      </c>
      <c r="D7391" s="4">
        <v>2.7879152231833348E-3</v>
      </c>
      <c r="E7391" s="4">
        <v>8.0971194094416887E-3</v>
      </c>
      <c r="F7391" s="2">
        <v>1</v>
      </c>
      <c r="G7391" s="4">
        <v>0.2366788378399074</v>
      </c>
      <c r="H7391" s="4">
        <v>-7.998184121305818E-3</v>
      </c>
      <c r="I7391" s="4">
        <v>-0.22957535725148701</v>
      </c>
    </row>
    <row r="7392" spans="1:9" x14ac:dyDescent="0.25">
      <c r="A7392" t="s">
        <v>7592</v>
      </c>
      <c r="B7392" s="3">
        <v>33.300254821777337</v>
      </c>
      <c r="C7392" s="3">
        <v>12.35000038146973</v>
      </c>
      <c r="D7392" s="4">
        <v>-1.947750974161333E-3</v>
      </c>
      <c r="E7392" s="4">
        <v>-6.7220498869636658E-2</v>
      </c>
      <c r="F7392" s="2">
        <v>1</v>
      </c>
      <c r="G7392" s="4">
        <v>0.23241496289150551</v>
      </c>
      <c r="H7392" s="4">
        <v>-1.0756112215501211E-2</v>
      </c>
      <c r="I7392" s="4">
        <v>-0.23171726438581469</v>
      </c>
    </row>
    <row r="7393" spans="1:9" x14ac:dyDescent="0.25">
      <c r="A7393" t="s">
        <v>7593</v>
      </c>
      <c r="B7393" s="3">
        <v>33.365242004394531</v>
      </c>
      <c r="C7393" s="3">
        <v>13.239999771118161</v>
      </c>
      <c r="D7393" s="4">
        <v>8.9836654545554229E-3</v>
      </c>
      <c r="E7393" s="4">
        <v>2.6356601755204379E-2</v>
      </c>
      <c r="F7393" s="2">
        <v>2</v>
      </c>
      <c r="G7393" s="4">
        <v>0.24356816063836079</v>
      </c>
      <c r="H7393" s="4">
        <v>-8.8255512173209816E-3</v>
      </c>
      <c r="I7393" s="4">
        <v>-0.23021792059075341</v>
      </c>
    </row>
    <row r="7394" spans="1:9" x14ac:dyDescent="0.25">
      <c r="A7394" t="s">
        <v>7594</v>
      </c>
      <c r="B7394" s="3">
        <v>33.068168640136719</v>
      </c>
      <c r="C7394" s="3">
        <v>12.89999961853027</v>
      </c>
      <c r="D7394" s="4">
        <v>-5.5834980920113084E-3</v>
      </c>
      <c r="E7394" s="4">
        <v>-7.6923370361328116E-3</v>
      </c>
      <c r="F7394" s="2">
        <v>1</v>
      </c>
      <c r="G7394" s="4">
        <v>0.2320799629038075</v>
      </c>
      <c r="H7394" s="4">
        <v>-1.7650649144902889E-2</v>
      </c>
      <c r="I7394" s="4">
        <v>-0.23707181219583631</v>
      </c>
    </row>
    <row r="7395" spans="1:9" x14ac:dyDescent="0.25">
      <c r="A7395" t="s">
        <v>7595</v>
      </c>
      <c r="B7395" s="3">
        <v>33.253841400146477</v>
      </c>
      <c r="C7395" s="3">
        <v>13</v>
      </c>
      <c r="D7395" s="4">
        <v>-2.2278284201269209E-3</v>
      </c>
      <c r="E7395" s="4">
        <v>1.9607843137254829E-2</v>
      </c>
      <c r="F7395" s="2">
        <v>1</v>
      </c>
      <c r="G7395" s="4">
        <v>0.24868476775743489</v>
      </c>
      <c r="H7395" s="4">
        <v>-1.2134906278946761E-2</v>
      </c>
      <c r="I7395" s="4">
        <v>-0.2327880859375</v>
      </c>
    </row>
    <row r="7396" spans="1:9" x14ac:dyDescent="0.25">
      <c r="A7396" t="s">
        <v>7596</v>
      </c>
      <c r="B7396" s="3">
        <v>33.328090667724609</v>
      </c>
      <c r="C7396" s="3">
        <v>12.75</v>
      </c>
      <c r="D7396" s="4">
        <v>-2.7874420927787019E-4</v>
      </c>
      <c r="E7396" s="4">
        <v>-2.3736631673538459E-2</v>
      </c>
      <c r="F7396" s="2">
        <v>1</v>
      </c>
      <c r="G7396" s="4">
        <v>0.2468112105647795</v>
      </c>
      <c r="H7396" s="4">
        <v>-9.9291984092250152E-3</v>
      </c>
      <c r="I7396" s="4">
        <v>-0.23107505308782439</v>
      </c>
    </row>
    <row r="7397" spans="1:9" x14ac:dyDescent="0.25">
      <c r="A7397" t="s">
        <v>7597</v>
      </c>
      <c r="B7397" s="3">
        <v>33.337383270263672</v>
      </c>
      <c r="C7397" s="3">
        <v>13.060000419616699</v>
      </c>
      <c r="D7397" s="4">
        <v>0</v>
      </c>
      <c r="E7397" s="4">
        <v>-3.0534321136057589E-3</v>
      </c>
      <c r="F7397" s="2">
        <v>1</v>
      </c>
      <c r="G7397" s="4">
        <v>0.25182177257531563</v>
      </c>
      <c r="H7397" s="4">
        <v>-9.6531449582055728E-3</v>
      </c>
      <c r="I7397" s="4">
        <v>-0.23086065995065791</v>
      </c>
    </row>
    <row r="7398" spans="1:9" x14ac:dyDescent="0.25">
      <c r="A7398" t="s">
        <v>7598</v>
      </c>
      <c r="B7398" s="3">
        <v>33.337383270263672</v>
      </c>
      <c r="C7398" s="3">
        <v>13.10000038146973</v>
      </c>
      <c r="D7398" s="4">
        <v>2.2329835210379572E-3</v>
      </c>
      <c r="E7398" s="4">
        <v>-8.3269989674182865E-3</v>
      </c>
      <c r="F7398" s="2">
        <v>1</v>
      </c>
      <c r="G7398" s="4">
        <v>0.25395250238940142</v>
      </c>
      <c r="H7398" s="4">
        <v>-9.6531449582055728E-3</v>
      </c>
      <c r="I7398" s="4">
        <v>-0.23086065995065791</v>
      </c>
    </row>
    <row r="7399" spans="1:9" x14ac:dyDescent="0.25">
      <c r="A7399" t="s">
        <v>7599</v>
      </c>
      <c r="B7399" s="3">
        <v>33.263107299804688</v>
      </c>
      <c r="C7399" s="3">
        <v>13.210000038146971</v>
      </c>
      <c r="D7399" s="4">
        <v>1.117452360168913E-3</v>
      </c>
      <c r="E7399" s="4">
        <v>-4.136427473655091E-2</v>
      </c>
      <c r="F7399" s="2">
        <v>1</v>
      </c>
      <c r="G7399" s="4">
        <v>0.25414769983901242</v>
      </c>
      <c r="H7399" s="4">
        <v>-1.185964608497048E-2</v>
      </c>
      <c r="I7399" s="4">
        <v>-0.23257430887256669</v>
      </c>
    </row>
    <row r="7400" spans="1:9" x14ac:dyDescent="0.25">
      <c r="A7400" t="s">
        <v>7600</v>
      </c>
      <c r="B7400" s="3">
        <v>33.225978851318359</v>
      </c>
      <c r="C7400" s="3">
        <v>13.77999973297119</v>
      </c>
      <c r="D7400" s="4">
        <v>-2.7948587454285079E-4</v>
      </c>
      <c r="E7400" s="4">
        <v>8.784764780346288E-3</v>
      </c>
      <c r="F7400" s="2">
        <v>2</v>
      </c>
      <c r="G7400" s="4">
        <v>0.24848692473773329</v>
      </c>
      <c r="H7400" s="4">
        <v>-1.296261334226612E-2</v>
      </c>
      <c r="I7400" s="4">
        <v>-0.2334309133077235</v>
      </c>
    </row>
    <row r="7401" spans="1:9" x14ac:dyDescent="0.25">
      <c r="A7401" t="s">
        <v>7601</v>
      </c>
      <c r="B7401" s="3">
        <v>33.235267639160163</v>
      </c>
      <c r="C7401" s="3">
        <v>13.659999847412109</v>
      </c>
      <c r="D7401" s="4">
        <v>-2.2289564148146872E-3</v>
      </c>
      <c r="E7401" s="4">
        <v>7.3745888422500627E-3</v>
      </c>
      <c r="F7401" s="2">
        <v>2</v>
      </c>
      <c r="G7401" s="4">
        <v>0.24165683249475939</v>
      </c>
      <c r="H7401" s="4">
        <v>-1.268667321368144E-2</v>
      </c>
      <c r="I7401" s="4">
        <v>-0.233216608180876</v>
      </c>
    </row>
    <row r="7402" spans="1:9" x14ac:dyDescent="0.25">
      <c r="A7402" t="s">
        <v>7602</v>
      </c>
      <c r="B7402" s="3">
        <v>33.309513092041023</v>
      </c>
      <c r="C7402" s="3">
        <v>13.560000419616699</v>
      </c>
      <c r="D7402" s="4">
        <v>-1.6702684891712889E-3</v>
      </c>
      <c r="E7402" s="4">
        <v>5.1890770708835632E-3</v>
      </c>
      <c r="F7402" s="2">
        <v>2</v>
      </c>
      <c r="G7402" s="4">
        <v>0.2448510775219763</v>
      </c>
      <c r="H7402" s="4">
        <v>-1.0481078666394359E-2</v>
      </c>
      <c r="I7402" s="4">
        <v>-0.23150366334151951</v>
      </c>
    </row>
    <row r="7403" spans="1:9" x14ac:dyDescent="0.25">
      <c r="A7403" t="s">
        <v>7603</v>
      </c>
      <c r="B7403" s="3">
        <v>33.365242004394531</v>
      </c>
      <c r="C7403" s="3">
        <v>13.489999771118161</v>
      </c>
      <c r="D7403" s="4">
        <v>-2.4970368002438241E-3</v>
      </c>
      <c r="E7403" s="4">
        <v>2.3520444519310461E-2</v>
      </c>
      <c r="F7403" s="2">
        <v>2</v>
      </c>
      <c r="G7403" s="4">
        <v>0.24862326993759451</v>
      </c>
      <c r="H7403" s="4">
        <v>-8.8255512173209816E-3</v>
      </c>
      <c r="I7403" s="4">
        <v>-0.23021792059075341</v>
      </c>
    </row>
    <row r="7404" spans="1:9" x14ac:dyDescent="0.25">
      <c r="A7404" t="s">
        <v>7604</v>
      </c>
      <c r="B7404" s="3">
        <v>33.448764801025391</v>
      </c>
      <c r="C7404" s="3">
        <v>13.180000305175779</v>
      </c>
      <c r="D7404" s="4">
        <v>-6.3443565087533127E-3</v>
      </c>
      <c r="E7404" s="4">
        <v>0</v>
      </c>
      <c r="F7404" s="2">
        <v>1</v>
      </c>
      <c r="G7404" s="4">
        <v>0.25771367569639653</v>
      </c>
      <c r="H7404" s="4">
        <v>-6.3443565087533127E-3</v>
      </c>
      <c r="I7404" s="4">
        <v>-0.22829093465550651</v>
      </c>
    </row>
    <row r="7405" spans="1:9" x14ac:dyDescent="0.25">
      <c r="A7405" t="s">
        <v>7605</v>
      </c>
      <c r="B7405" s="3">
        <v>33.662330627441413</v>
      </c>
      <c r="C7405" s="3">
        <v>13.180000305175779</v>
      </c>
      <c r="D7405" s="4">
        <v>8.3435022278248727E-3</v>
      </c>
      <c r="E7405" s="4">
        <v>0</v>
      </c>
      <c r="F7405" s="2">
        <v>1</v>
      </c>
      <c r="G7405" s="4">
        <v>0.27836289638199968</v>
      </c>
      <c r="H7405" s="4">
        <v>0</v>
      </c>
      <c r="I7405" s="4">
        <v>-0.22336367694439441</v>
      </c>
    </row>
    <row r="7406" spans="1:9" x14ac:dyDescent="0.25">
      <c r="A7406" t="s">
        <v>7606</v>
      </c>
      <c r="B7406" s="3">
        <v>33.383792877197273</v>
      </c>
      <c r="C7406" s="3">
        <v>13.180000305175779</v>
      </c>
      <c r="D7406" s="4">
        <v>-8.336888860777103E-4</v>
      </c>
      <c r="E7406" s="4">
        <v>3.2106486508608263E-2</v>
      </c>
      <c r="F7406" s="2">
        <v>1</v>
      </c>
      <c r="G7406" s="4">
        <v>0.2704045689127943</v>
      </c>
      <c r="H7406" s="4">
        <v>-3.050305548888077E-3</v>
      </c>
      <c r="I7406" s="4">
        <v>-0.22978992640929161</v>
      </c>
    </row>
    <row r="7407" spans="1:9" x14ac:dyDescent="0.25">
      <c r="A7407" t="s">
        <v>7607</v>
      </c>
      <c r="B7407" s="3">
        <v>33.411647796630859</v>
      </c>
      <c r="C7407" s="3">
        <v>12.77000045776367</v>
      </c>
      <c r="D7407" s="4">
        <v>7.558880445013294E-3</v>
      </c>
      <c r="E7407" s="4">
        <v>1.752990148886413E-2</v>
      </c>
      <c r="F7407" s="2">
        <v>1</v>
      </c>
      <c r="G7407" s="4">
        <v>0.2714645747978448</v>
      </c>
      <c r="H7407" s="4">
        <v>-2.2184661734032658E-3</v>
      </c>
      <c r="I7407" s="4">
        <v>-0.2291472750597062</v>
      </c>
    </row>
    <row r="7408" spans="1:9" x14ac:dyDescent="0.25">
      <c r="A7408" t="s">
        <v>7608</v>
      </c>
      <c r="B7408" s="3">
        <v>33.160987854003913</v>
      </c>
      <c r="C7408" s="3">
        <v>12.55000019073486</v>
      </c>
      <c r="D7408" s="4">
        <v>7.3322541892926196E-3</v>
      </c>
      <c r="E7408" s="4">
        <v>1.4551358677530549E-2</v>
      </c>
      <c r="F7408" s="2">
        <v>1</v>
      </c>
      <c r="G7408" s="4">
        <v>0.26062332374313862</v>
      </c>
      <c r="H7408" s="4">
        <v>-9.7039952782691508E-3</v>
      </c>
      <c r="I7408" s="4">
        <v>-0.23493034511310379</v>
      </c>
    </row>
    <row r="7409" spans="1:9" x14ac:dyDescent="0.25">
      <c r="A7409" t="s">
        <v>7609</v>
      </c>
      <c r="B7409" s="3">
        <v>32.919612884521477</v>
      </c>
      <c r="C7409" s="3">
        <v>12.36999988555908</v>
      </c>
      <c r="D7409" s="4">
        <v>-1.1275062446322039E-3</v>
      </c>
      <c r="E7409" s="4">
        <v>-3.2081365882531958E-2</v>
      </c>
      <c r="F7409" s="2">
        <v>1</v>
      </c>
      <c r="G7409" s="4">
        <v>0.25317229204153707</v>
      </c>
      <c r="H7409" s="4">
        <v>-1.6912244591306799E-2</v>
      </c>
      <c r="I7409" s="4">
        <v>-0.240499198049973</v>
      </c>
    </row>
    <row r="7410" spans="1:9" x14ac:dyDescent="0.25">
      <c r="A7410" t="s">
        <v>7610</v>
      </c>
      <c r="B7410" s="3">
        <v>32.956771850585938</v>
      </c>
      <c r="C7410" s="3">
        <v>12.77999973297119</v>
      </c>
      <c r="D7410" s="4">
        <v>3.6752780971269772E-3</v>
      </c>
      <c r="E7410" s="4">
        <v>-5.2631582668153147E-2</v>
      </c>
      <c r="F7410" s="2">
        <v>1</v>
      </c>
      <c r="G7410" s="4">
        <v>0.25675268072505819</v>
      </c>
      <c r="H7410" s="4">
        <v>-1.5802555827050809E-2</v>
      </c>
      <c r="I7410" s="4">
        <v>-0.23964188953226381</v>
      </c>
    </row>
    <row r="7411" spans="1:9" x14ac:dyDescent="0.25">
      <c r="A7411" t="s">
        <v>7611</v>
      </c>
      <c r="B7411" s="3">
        <v>32.836090087890618</v>
      </c>
      <c r="C7411" s="3">
        <v>13.489999771118161</v>
      </c>
      <c r="D7411" s="4">
        <v>-1.0905250089943469E-2</v>
      </c>
      <c r="E7411" s="4">
        <v>6.3880082527423498E-2</v>
      </c>
      <c r="F7411" s="2">
        <v>2</v>
      </c>
      <c r="G7411" s="4">
        <v>0.25474901183120408</v>
      </c>
      <c r="H7411" s="4">
        <v>-1.940650960448664E-2</v>
      </c>
      <c r="I7411" s="4">
        <v>-0.2424261839852199</v>
      </c>
    </row>
    <row r="7412" spans="1:9" x14ac:dyDescent="0.25">
      <c r="A7412" t="s">
        <v>7612</v>
      </c>
      <c r="B7412" s="3">
        <v>33.198123931884773</v>
      </c>
      <c r="C7412" s="3">
        <v>12.680000305175779</v>
      </c>
      <c r="D7412" s="4">
        <v>-8.5949900303446958E-3</v>
      </c>
      <c r="E7412" s="4">
        <v>3.4257754359948489E-2</v>
      </c>
      <c r="F7412" s="2">
        <v>1</v>
      </c>
      <c r="G7412" s="4">
        <v>0.26290489534986827</v>
      </c>
      <c r="H7412" s="4">
        <v>-8.5949900303446958E-3</v>
      </c>
      <c r="I7412" s="4">
        <v>-0.23407356465730891</v>
      </c>
    </row>
    <row r="7413" spans="1:9" x14ac:dyDescent="0.25">
      <c r="A7413" t="s">
        <v>7613</v>
      </c>
      <c r="B7413" s="3">
        <v>33.485935211181641</v>
      </c>
      <c r="C7413" s="3">
        <v>12.260000228881839</v>
      </c>
      <c r="D7413" s="4">
        <v>5.5759450009633671E-3</v>
      </c>
      <c r="E7413" s="4">
        <v>1.4900687608660149E-2</v>
      </c>
      <c r="F7413" s="2">
        <v>1</v>
      </c>
      <c r="G7413" s="4">
        <v>0.27122754306527441</v>
      </c>
      <c r="H7413" s="4">
        <v>0</v>
      </c>
      <c r="I7413" s="4">
        <v>-0.22743336210684029</v>
      </c>
    </row>
    <row r="7414" spans="1:9" x14ac:dyDescent="0.25">
      <c r="A7414" t="s">
        <v>7614</v>
      </c>
      <c r="B7414" s="3">
        <v>33.300254821777337</v>
      </c>
      <c r="C7414" s="3">
        <v>12.079999923706049</v>
      </c>
      <c r="D7414" s="4">
        <v>-8.3520673970749471E-4</v>
      </c>
      <c r="E7414" s="4">
        <v>-3.8216598716108392E-2</v>
      </c>
      <c r="F7414" s="2">
        <v>1</v>
      </c>
      <c r="G7414" s="4">
        <v>0.26635374341207041</v>
      </c>
      <c r="H7414" s="4">
        <v>-3.0575926753907412E-3</v>
      </c>
      <c r="I7414" s="4">
        <v>-0.23171726438581469</v>
      </c>
    </row>
    <row r="7415" spans="1:9" x14ac:dyDescent="0.25">
      <c r="A7415" t="s">
        <v>7615</v>
      </c>
      <c r="B7415" s="3">
        <v>33.328090667724609</v>
      </c>
      <c r="C7415" s="3">
        <v>12.560000419616699</v>
      </c>
      <c r="D7415" s="4">
        <v>-2.2242436389612319E-3</v>
      </c>
      <c r="E7415" s="4">
        <v>2.030869142795555E-2</v>
      </c>
      <c r="F7415" s="2">
        <v>1</v>
      </c>
      <c r="G7415" s="4">
        <v>0.26784901891725871</v>
      </c>
      <c r="H7415" s="4">
        <v>-2.2242436389612319E-3</v>
      </c>
      <c r="I7415" s="4">
        <v>-0.23107505308782439</v>
      </c>
    </row>
    <row r="7416" spans="1:9" x14ac:dyDescent="0.25">
      <c r="A7416" t="s">
        <v>7616</v>
      </c>
      <c r="B7416" s="3">
        <v>33.402385711669922</v>
      </c>
      <c r="C7416" s="3">
        <v>12.310000419616699</v>
      </c>
      <c r="D7416" s="4">
        <v>1.23811024645315E-2</v>
      </c>
      <c r="E7416" s="4">
        <v>4.8979934380979362E-3</v>
      </c>
      <c r="F7416" s="2">
        <v>1</v>
      </c>
      <c r="G7416" s="4">
        <v>0.2843864109814731</v>
      </c>
      <c r="H7416" s="4">
        <v>0</v>
      </c>
      <c r="I7416" s="4">
        <v>-0.2293609641143205</v>
      </c>
    </row>
    <row r="7417" spans="1:9" x14ac:dyDescent="0.25">
      <c r="A7417" t="s">
        <v>7617</v>
      </c>
      <c r="B7417" s="3">
        <v>32.993885040283203</v>
      </c>
      <c r="C7417" s="3">
        <v>12.25</v>
      </c>
      <c r="D7417" s="4">
        <v>-4.7615053122772588E-3</v>
      </c>
      <c r="E7417" s="4">
        <v>4.9221018607132896E-3</v>
      </c>
      <c r="F7417" s="2">
        <v>1</v>
      </c>
      <c r="G7417" s="4">
        <v>0.27089051831941169</v>
      </c>
      <c r="H7417" s="4">
        <v>-4.7615053122772588E-3</v>
      </c>
      <c r="I7417" s="4">
        <v>-0.23878563713838319</v>
      </c>
    </row>
    <row r="7418" spans="1:9" x14ac:dyDescent="0.25">
      <c r="A7418" t="s">
        <v>7618</v>
      </c>
      <c r="B7418" s="3">
        <v>33.151737213134773</v>
      </c>
      <c r="C7418" s="3">
        <v>12.189999580383301</v>
      </c>
      <c r="D7418" s="4">
        <v>5.6092475215163695E-4</v>
      </c>
      <c r="E7418" s="4">
        <v>3.5683866294379918E-2</v>
      </c>
      <c r="F7418" s="2">
        <v>1</v>
      </c>
      <c r="G7418" s="4">
        <v>0.27875359572377861</v>
      </c>
      <c r="H7418" s="4">
        <v>0</v>
      </c>
      <c r="I7418" s="4">
        <v>-0.23514377013676099</v>
      </c>
    </row>
    <row r="7419" spans="1:9" x14ac:dyDescent="0.25">
      <c r="A7419" t="s">
        <v>7619</v>
      </c>
      <c r="B7419" s="3">
        <v>33.133152008056641</v>
      </c>
      <c r="C7419" s="3">
        <v>11.77000045776367</v>
      </c>
      <c r="D7419" s="4">
        <v>4.5029786435806241E-3</v>
      </c>
      <c r="E7419" s="4">
        <v>2.17013880265533E-2</v>
      </c>
      <c r="F7419" s="2">
        <v>1</v>
      </c>
      <c r="G7419" s="4">
        <v>0.27358942494858729</v>
      </c>
      <c r="H7419" s="4">
        <v>0</v>
      </c>
      <c r="I7419" s="4">
        <v>-0.23557255641109409</v>
      </c>
    </row>
    <row r="7420" spans="1:9" x14ac:dyDescent="0.25">
      <c r="A7420" t="s">
        <v>7620</v>
      </c>
      <c r="B7420" s="3">
        <v>32.984622955322273</v>
      </c>
      <c r="C7420" s="3">
        <v>11.52000045776367</v>
      </c>
      <c r="D7420" s="4">
        <v>1.2828086007071301E-2</v>
      </c>
      <c r="E7420" s="4">
        <v>-4.7933876481052178E-2</v>
      </c>
      <c r="F7420" s="2">
        <v>1</v>
      </c>
      <c r="G7420" s="4">
        <v>0.26743991742245982</v>
      </c>
      <c r="H7420" s="4">
        <v>0</v>
      </c>
      <c r="I7420" s="4">
        <v>-0.23899932619299749</v>
      </c>
    </row>
    <row r="7421" spans="1:9" x14ac:dyDescent="0.25">
      <c r="A7421" t="s">
        <v>7621</v>
      </c>
      <c r="B7421" s="3">
        <v>32.566852569580078</v>
      </c>
      <c r="C7421" s="3">
        <v>12.10000038146973</v>
      </c>
      <c r="D7421" s="4">
        <v>3.7194454597921922E-3</v>
      </c>
      <c r="E7421" s="4">
        <v>4.5808185015130183E-2</v>
      </c>
      <c r="F7421" s="2">
        <v>1</v>
      </c>
      <c r="G7421" s="4">
        <v>0.25663259989084031</v>
      </c>
      <c r="H7421" s="4">
        <v>-5.6681494515815611E-3</v>
      </c>
      <c r="I7421" s="4">
        <v>-0.24863786429231249</v>
      </c>
    </row>
    <row r="7422" spans="1:9" x14ac:dyDescent="0.25">
      <c r="A7422" t="s">
        <v>7622</v>
      </c>
      <c r="B7422" s="3">
        <v>32.446170806884773</v>
      </c>
      <c r="C7422" s="3">
        <v>11.569999694824221</v>
      </c>
      <c r="D7422" s="4">
        <v>3.7336867309500921E-3</v>
      </c>
      <c r="E7422" s="4">
        <v>1.6695920779666421E-2</v>
      </c>
      <c r="F7422" s="2">
        <v>1</v>
      </c>
      <c r="G7422" s="4">
        <v>0.25022823774590042</v>
      </c>
      <c r="H7422" s="4">
        <v>-9.352807653411066E-3</v>
      </c>
      <c r="I7422" s="4">
        <v>-0.25142215874526852</v>
      </c>
    </row>
    <row r="7423" spans="1:9" x14ac:dyDescent="0.25">
      <c r="A7423" t="s">
        <v>7623</v>
      </c>
      <c r="B7423" s="3">
        <v>32.325477600097663</v>
      </c>
      <c r="C7423" s="3">
        <v>11.38000011444092</v>
      </c>
      <c r="D7423" s="4">
        <v>-5.7449160559375212E-4</v>
      </c>
      <c r="E7423" s="4">
        <v>-1.811907121503209E-2</v>
      </c>
      <c r="F7423" s="2">
        <v>1</v>
      </c>
      <c r="G7423" s="4">
        <v>0.25212981297837223</v>
      </c>
      <c r="H7423" s="4">
        <v>-1.3037815266500051E-2</v>
      </c>
      <c r="I7423" s="4">
        <v>-0.25420671722918159</v>
      </c>
    </row>
    <row r="7424" spans="1:9" x14ac:dyDescent="0.25">
      <c r="A7424" t="s">
        <v>7624</v>
      </c>
      <c r="B7424" s="3">
        <v>32.344058990478523</v>
      </c>
      <c r="C7424" s="3">
        <v>11.590000152587891</v>
      </c>
      <c r="D7424" s="4">
        <v>-1.718393914519001E-3</v>
      </c>
      <c r="E7424" s="4">
        <v>-1.2776799101759001E-2</v>
      </c>
      <c r="F7424" s="2">
        <v>1</v>
      </c>
      <c r="G7424" s="4">
        <v>0.25548999167824121</v>
      </c>
      <c r="H7424" s="4">
        <v>-1.2470487851494631E-2</v>
      </c>
      <c r="I7424" s="4">
        <v>-0.25377801896516761</v>
      </c>
    </row>
    <row r="7425" spans="1:9" x14ac:dyDescent="0.25">
      <c r="A7425" t="s">
        <v>7625</v>
      </c>
      <c r="B7425" s="3">
        <v>32.399734497070313</v>
      </c>
      <c r="C7425" s="3">
        <v>11.739999771118161</v>
      </c>
      <c r="D7425" s="4">
        <v>5.1839177124959326E-3</v>
      </c>
      <c r="E7425" s="4">
        <v>-5.0929678275615009E-2</v>
      </c>
      <c r="F7425" s="2">
        <v>1</v>
      </c>
      <c r="G7425" s="4">
        <v>0.24974678467858041</v>
      </c>
      <c r="H7425" s="4">
        <v>-1.077060207403535E-2</v>
      </c>
      <c r="I7425" s="4">
        <v>-0.25249350835886808</v>
      </c>
    </row>
    <row r="7426" spans="1:9" x14ac:dyDescent="0.25">
      <c r="A7426" t="s">
        <v>7626</v>
      </c>
      <c r="B7426" s="3">
        <v>32.232643127441413</v>
      </c>
      <c r="C7426" s="3">
        <v>12.36999988555908</v>
      </c>
      <c r="D7426" s="4">
        <v>-2.0122525713002219E-3</v>
      </c>
      <c r="E7426" s="4">
        <v>4.8305058102606768E-2</v>
      </c>
      <c r="F7426" s="2">
        <v>1</v>
      </c>
      <c r="G7426" s="4">
        <v>0.247220870181317</v>
      </c>
      <c r="H7426" s="4">
        <v>-1.5872239403550311E-2</v>
      </c>
      <c r="I7426" s="4">
        <v>-0.25634853635319033</v>
      </c>
    </row>
    <row r="7427" spans="1:9" x14ac:dyDescent="0.25">
      <c r="A7427" t="s">
        <v>7627</v>
      </c>
      <c r="B7427" s="3">
        <v>32.297634124755859</v>
      </c>
      <c r="C7427" s="3">
        <v>11.80000019073486</v>
      </c>
      <c r="D7427" s="4">
        <v>-1.192787027507458E-2</v>
      </c>
      <c r="E7427" s="4">
        <v>6.1151107209889373E-2</v>
      </c>
      <c r="F7427" s="2">
        <v>1</v>
      </c>
      <c r="G7427" s="4">
        <v>0.24363664192015169</v>
      </c>
      <c r="H7427" s="4">
        <v>-1.3887932860859429E-2</v>
      </c>
      <c r="I7427" s="4">
        <v>-0.25484910454781012</v>
      </c>
    </row>
    <row r="7428" spans="1:9" x14ac:dyDescent="0.25">
      <c r="A7428" t="s">
        <v>7628</v>
      </c>
      <c r="B7428" s="3">
        <v>32.687526702880859</v>
      </c>
      <c r="C7428" s="3">
        <v>11.11999988555908</v>
      </c>
      <c r="D7428" s="4">
        <v>-1.9837241905917851E-3</v>
      </c>
      <c r="E7428" s="4">
        <v>-2.797200232183028E-2</v>
      </c>
      <c r="F7428" s="2">
        <v>1</v>
      </c>
      <c r="G7428" s="4">
        <v>0.28052047283460529</v>
      </c>
      <c r="H7428" s="4">
        <v>-1.9837241905917851E-3</v>
      </c>
      <c r="I7428" s="4">
        <v>-0.24585374585999459</v>
      </c>
    </row>
    <row r="7429" spans="1:9" x14ac:dyDescent="0.25">
      <c r="A7429" t="s">
        <v>7629</v>
      </c>
      <c r="B7429" s="3">
        <v>32.752498626708977</v>
      </c>
      <c r="C7429" s="3">
        <v>11.439999580383301</v>
      </c>
      <c r="D7429" s="4">
        <v>1.3210045398062141E-2</v>
      </c>
      <c r="E7429" s="4">
        <v>1.0600696889943251E-2</v>
      </c>
      <c r="F7429" s="2">
        <v>1</v>
      </c>
      <c r="G7429" s="4">
        <v>0.25633468287205702</v>
      </c>
      <c r="H7429" s="4">
        <v>0</v>
      </c>
      <c r="I7429" s="4">
        <v>-0.24435475410620941</v>
      </c>
    </row>
    <row r="7430" spans="1:9" x14ac:dyDescent="0.25">
      <c r="A7430" t="s">
        <v>7630</v>
      </c>
      <c r="B7430" s="3">
        <v>32.325477600097663</v>
      </c>
      <c r="C7430" s="3">
        <v>11.319999694824221</v>
      </c>
      <c r="D7430" s="4">
        <v>-5.7449160559375212E-4</v>
      </c>
      <c r="E7430" s="4">
        <v>1.433690408599886E-2</v>
      </c>
      <c r="F7430" s="2">
        <v>1</v>
      </c>
      <c r="G7430" s="4">
        <v>0.2326793052978664</v>
      </c>
      <c r="H7430" s="4">
        <v>-3.149386956512568E-3</v>
      </c>
      <c r="I7430" s="4">
        <v>-0.25420671722918159</v>
      </c>
    </row>
    <row r="7431" spans="1:9" x14ac:dyDescent="0.25">
      <c r="A7431" t="s">
        <v>7631</v>
      </c>
      <c r="B7431" s="3">
        <v>32.344058990478523</v>
      </c>
      <c r="C7431" s="3">
        <v>11.159999847412109</v>
      </c>
      <c r="D7431" s="4">
        <v>-2.5763754569916308E-3</v>
      </c>
      <c r="E7431" s="4">
        <v>-4.4603203001530867E-3</v>
      </c>
      <c r="F7431" s="2">
        <v>1</v>
      </c>
      <c r="G7431" s="4">
        <v>0.23808924425063149</v>
      </c>
      <c r="H7431" s="4">
        <v>-2.5763754569916308E-3</v>
      </c>
      <c r="I7431" s="4">
        <v>-0.25377801896516761</v>
      </c>
    </row>
    <row r="7432" spans="1:9" x14ac:dyDescent="0.25">
      <c r="A7432" t="s">
        <v>7632</v>
      </c>
      <c r="B7432" s="3">
        <v>32.427604675292969</v>
      </c>
      <c r="C7432" s="3">
        <v>11.210000038146971</v>
      </c>
      <c r="D7432" s="4">
        <v>1.1291505329422909E-2</v>
      </c>
      <c r="E7432" s="4">
        <v>4.2790701222974237E-2</v>
      </c>
      <c r="F7432" s="2">
        <v>1</v>
      </c>
      <c r="G7432" s="4">
        <v>0.230626757117502</v>
      </c>
      <c r="H7432" s="4">
        <v>0</v>
      </c>
      <c r="I7432" s="4">
        <v>-0.25185050496800648</v>
      </c>
    </row>
    <row r="7433" spans="1:9" x14ac:dyDescent="0.25">
      <c r="A7433" t="s">
        <v>7633</v>
      </c>
      <c r="B7433" s="3">
        <v>32.065536499023438</v>
      </c>
      <c r="C7433" s="3">
        <v>10.75</v>
      </c>
      <c r="D7433" s="4">
        <v>2.969130776345752E-3</v>
      </c>
      <c r="E7433" s="4">
        <v>-4.274261458613926E-2</v>
      </c>
      <c r="F7433" s="2">
        <v>1</v>
      </c>
      <c r="G7433" s="4">
        <v>0.20652406377198851</v>
      </c>
      <c r="H7433" s="4">
        <v>0</v>
      </c>
      <c r="I7433" s="4">
        <v>-0.2602039163887887</v>
      </c>
    </row>
    <row r="7434" spans="1:9" x14ac:dyDescent="0.25">
      <c r="A7434" t="s">
        <v>7634</v>
      </c>
      <c r="B7434" s="3">
        <v>31.970611572265621</v>
      </c>
      <c r="C7434" s="3">
        <v>11.22999954223633</v>
      </c>
      <c r="D7434" s="4">
        <v>4.3487926045719938E-3</v>
      </c>
      <c r="E7434" s="4">
        <v>-5.3144747404277881E-3</v>
      </c>
      <c r="F7434" s="2">
        <v>1</v>
      </c>
      <c r="G7434" s="4">
        <v>0.19623802312015881</v>
      </c>
      <c r="H7434" s="4">
        <v>0</v>
      </c>
      <c r="I7434" s="4">
        <v>-0.26239396516762797</v>
      </c>
    </row>
    <row r="7435" spans="1:9" x14ac:dyDescent="0.25">
      <c r="A7435" t="s">
        <v>7635</v>
      </c>
      <c r="B7435" s="3">
        <v>31.832180023193359</v>
      </c>
      <c r="C7435" s="3">
        <v>11.289999961853029</v>
      </c>
      <c r="D7435" s="4">
        <v>-8.6896680953885141E-4</v>
      </c>
      <c r="E7435" s="4">
        <v>0</v>
      </c>
      <c r="F7435" s="2">
        <v>1</v>
      </c>
      <c r="G7435" s="4">
        <v>0.19346776161837981</v>
      </c>
      <c r="H7435" s="4">
        <v>-8.6896680953885141E-4</v>
      </c>
      <c r="I7435" s="4">
        <v>-0.26558777163504871</v>
      </c>
    </row>
    <row r="7436" spans="1:9" x14ac:dyDescent="0.25">
      <c r="A7436" t="s">
        <v>7636</v>
      </c>
      <c r="B7436" s="3">
        <v>31.859865188598629</v>
      </c>
      <c r="C7436" s="3">
        <v>11.289999961853029</v>
      </c>
      <c r="D7436" s="4">
        <v>1.0834625439024361E-2</v>
      </c>
      <c r="E7436" s="4">
        <v>-5.2057085936386471E-2</v>
      </c>
      <c r="F7436" s="2">
        <v>1</v>
      </c>
      <c r="G7436" s="4">
        <v>0.18969246507343929</v>
      </c>
      <c r="H7436" s="4">
        <v>0</v>
      </c>
      <c r="I7436" s="4">
        <v>-0.26494903674466019</v>
      </c>
    </row>
    <row r="7437" spans="1:9" x14ac:dyDescent="0.25">
      <c r="A7437" t="s">
        <v>7637</v>
      </c>
      <c r="B7437" s="3">
        <v>31.518375396728519</v>
      </c>
      <c r="C7437" s="3">
        <v>11.909999847412109</v>
      </c>
      <c r="D7437" s="4">
        <v>5.5948581270579556E-3</v>
      </c>
      <c r="E7437" s="4">
        <v>-6.6614448763549272E-2</v>
      </c>
      <c r="F7437" s="2">
        <v>1</v>
      </c>
      <c r="G7437" s="4">
        <v>0.18610152822121309</v>
      </c>
      <c r="H7437" s="4">
        <v>-9.5704468064536918E-3</v>
      </c>
      <c r="I7437" s="4">
        <v>-0.2728276764994142</v>
      </c>
    </row>
    <row r="7438" spans="1:9" x14ac:dyDescent="0.25">
      <c r="A7438" t="s">
        <v>7638</v>
      </c>
      <c r="B7438" s="3">
        <v>31.343015670776371</v>
      </c>
      <c r="C7438" s="3">
        <v>12.760000228881839</v>
      </c>
      <c r="D7438" s="4">
        <v>-5.8552706086649753E-3</v>
      </c>
      <c r="E7438" s="4">
        <v>-1.0085346080557779E-2</v>
      </c>
      <c r="F7438" s="2">
        <v>1</v>
      </c>
      <c r="G7438" s="4">
        <v>0.18110143349207841</v>
      </c>
      <c r="H7438" s="4">
        <v>-1.508092927380056E-2</v>
      </c>
      <c r="I7438" s="4">
        <v>-0.27687346686024239</v>
      </c>
    </row>
    <row r="7439" spans="1:9" x14ac:dyDescent="0.25">
      <c r="A7439" t="s">
        <v>7639</v>
      </c>
      <c r="B7439" s="3">
        <v>31.527618408203121</v>
      </c>
      <c r="C7439" s="3">
        <v>12.89000034332275</v>
      </c>
      <c r="D7439" s="4">
        <v>-2.336274297964902E-3</v>
      </c>
      <c r="E7439" s="4">
        <v>3.8940958053481629E-3</v>
      </c>
      <c r="F7439" s="2">
        <v>1</v>
      </c>
      <c r="G7439" s="4">
        <v>0.190073838415415</v>
      </c>
      <c r="H7439" s="4">
        <v>-9.2799955503298781E-3</v>
      </c>
      <c r="I7439" s="4">
        <v>-0.27261442749639508</v>
      </c>
    </row>
    <row r="7440" spans="1:9" x14ac:dyDescent="0.25">
      <c r="A7440" t="s">
        <v>7640</v>
      </c>
      <c r="B7440" s="3">
        <v>31.601448059082031</v>
      </c>
      <c r="C7440" s="3">
        <v>12.840000152587891</v>
      </c>
      <c r="D7440" s="4">
        <v>-5.2293685449071869E-3</v>
      </c>
      <c r="E7440" s="4">
        <v>-1.230768057016229E-2</v>
      </c>
      <c r="F7440" s="2">
        <v>1</v>
      </c>
      <c r="G7440" s="4">
        <v>0.19937492756484149</v>
      </c>
      <c r="H7440" s="4">
        <v>-6.9599816786751756E-3</v>
      </c>
      <c r="I7440" s="4">
        <v>-0.27091107578181328</v>
      </c>
    </row>
    <row r="7441" spans="1:9" x14ac:dyDescent="0.25">
      <c r="A7441" t="s">
        <v>7641</v>
      </c>
      <c r="B7441" s="3">
        <v>31.767572402954102</v>
      </c>
      <c r="C7441" s="3">
        <v>13</v>
      </c>
      <c r="D7441" s="4">
        <v>-1.739710722296395E-3</v>
      </c>
      <c r="E7441" s="4">
        <v>-3.3457235364059312E-2</v>
      </c>
      <c r="F7441" s="2">
        <v>1</v>
      </c>
      <c r="G7441" s="4">
        <v>0.19588344884676001</v>
      </c>
      <c r="H7441" s="4">
        <v>-1.739710722296395E-3</v>
      </c>
      <c r="I7441" s="4">
        <v>-0.26707835840336602</v>
      </c>
    </row>
    <row r="7442" spans="1:9" x14ac:dyDescent="0.25">
      <c r="A7442" t="s">
        <v>7642</v>
      </c>
      <c r="B7442" s="3">
        <v>31.822935104370121</v>
      </c>
      <c r="C7442" s="3">
        <v>13.44999980926514</v>
      </c>
      <c r="D7442" s="4">
        <v>6.1272005285966102E-3</v>
      </c>
      <c r="E7442" s="4">
        <v>3.6209575008030459E-2</v>
      </c>
      <c r="F7442" s="2">
        <v>2</v>
      </c>
      <c r="G7442" s="4">
        <v>0.1963481815301247</v>
      </c>
      <c r="H7442" s="4">
        <v>0</v>
      </c>
      <c r="I7442" s="4">
        <v>-0.26580106464322728</v>
      </c>
    </row>
    <row r="7443" spans="1:9" x14ac:dyDescent="0.25">
      <c r="A7443" t="s">
        <v>7643</v>
      </c>
      <c r="B7443" s="3">
        <v>31.62913703918457</v>
      </c>
      <c r="C7443" s="3">
        <v>12.97999954223633</v>
      </c>
      <c r="D7443" s="4">
        <v>8.7619339628908222E-4</v>
      </c>
      <c r="E7443" s="4">
        <v>6.3063022250916534E-2</v>
      </c>
      <c r="F7443" s="2">
        <v>1</v>
      </c>
      <c r="G7443" s="4">
        <v>0.1886602594415108</v>
      </c>
      <c r="H7443" s="4">
        <v>-1.7473719290210801E-3</v>
      </c>
      <c r="I7443" s="4">
        <v>-0.27027225288110579</v>
      </c>
    </row>
    <row r="7444" spans="1:9" x14ac:dyDescent="0.25">
      <c r="A7444" t="s">
        <v>7644</v>
      </c>
      <c r="B7444" s="3">
        <v>31.601448059082031</v>
      </c>
      <c r="C7444" s="3">
        <v>12.210000038146971</v>
      </c>
      <c r="D7444" s="4">
        <v>-2.6212685870842241E-3</v>
      </c>
      <c r="E7444" s="4">
        <v>-4.9805472709997911E-2</v>
      </c>
      <c r="F7444" s="2">
        <v>1</v>
      </c>
      <c r="G7444" s="4">
        <v>0.1944824543316612</v>
      </c>
      <c r="H7444" s="4">
        <v>-2.6212685870842241E-3</v>
      </c>
      <c r="I7444" s="4">
        <v>-0.27091107578181328</v>
      </c>
    </row>
    <row r="7445" spans="1:9" x14ac:dyDescent="0.25">
      <c r="A7445" t="s">
        <v>7645</v>
      </c>
      <c r="B7445" s="3">
        <v>31.684501647949219</v>
      </c>
      <c r="C7445" s="3">
        <v>12.85000038146973</v>
      </c>
      <c r="D7445" s="4">
        <v>2.081473923443156E-2</v>
      </c>
      <c r="E7445" s="4">
        <v>2.635782041856238E-2</v>
      </c>
      <c r="F7445" s="2">
        <v>1</v>
      </c>
      <c r="G7445" s="4">
        <v>0.19640176411564769</v>
      </c>
      <c r="H7445" s="4">
        <v>0</v>
      </c>
      <c r="I7445" s="4">
        <v>-0.26899491511580748</v>
      </c>
    </row>
    <row r="7446" spans="1:9" x14ac:dyDescent="0.25">
      <c r="A7446" t="s">
        <v>7646</v>
      </c>
      <c r="B7446" s="3">
        <v>31.038444519042969</v>
      </c>
      <c r="C7446" s="3">
        <v>12.52000045776367</v>
      </c>
      <c r="D7446" s="4">
        <v>-2.9684389574191622E-4</v>
      </c>
      <c r="E7446" s="4">
        <v>2.6229561762411979E-2</v>
      </c>
      <c r="F7446" s="2">
        <v>1</v>
      </c>
      <c r="G7446" s="4">
        <v>0.17720313373285551</v>
      </c>
      <c r="H7446" s="4">
        <v>-1.1754431990983029E-2</v>
      </c>
      <c r="I7446" s="4">
        <v>-0.2839003427473864</v>
      </c>
    </row>
    <row r="7447" spans="1:9" x14ac:dyDescent="0.25">
      <c r="A7447" t="s">
        <v>7647</v>
      </c>
      <c r="B7447" s="3">
        <v>31.047660827636719</v>
      </c>
      <c r="C7447" s="3">
        <v>12.19999980926514</v>
      </c>
      <c r="D7447" s="4">
        <v>-1.146099022022706E-2</v>
      </c>
      <c r="E7447" s="4">
        <v>4.9011151265291319E-2</v>
      </c>
      <c r="F7447" s="2">
        <v>1</v>
      </c>
      <c r="G7447" s="4">
        <v>0.17594777776654011</v>
      </c>
      <c r="H7447" s="4">
        <v>-1.146099022022706E-2</v>
      </c>
      <c r="I7447" s="4">
        <v>-0.28368770981660058</v>
      </c>
    </row>
    <row r="7448" spans="1:9" x14ac:dyDescent="0.25">
      <c r="A7448" t="s">
        <v>7648</v>
      </c>
      <c r="B7448" s="3">
        <v>31.407623291015621</v>
      </c>
      <c r="C7448" s="3">
        <v>11.63000011444092</v>
      </c>
      <c r="D7448" s="4">
        <v>8.8201350718808413E-4</v>
      </c>
      <c r="E7448" s="4">
        <v>3.2859669452762093E-2</v>
      </c>
      <c r="F7448" s="2">
        <v>1</v>
      </c>
      <c r="G7448" s="4">
        <v>0.19079882240894161</v>
      </c>
      <c r="H7448" s="4">
        <v>0</v>
      </c>
      <c r="I7448" s="4">
        <v>-0.27538288009192502</v>
      </c>
    </row>
    <row r="7449" spans="1:9" x14ac:dyDescent="0.25">
      <c r="A7449" t="s">
        <v>7649</v>
      </c>
      <c r="B7449" s="3">
        <v>31.379945755004879</v>
      </c>
      <c r="C7449" s="3">
        <v>11.260000228881839</v>
      </c>
      <c r="D7449" s="4">
        <v>-5.8760274239721966E-4</v>
      </c>
      <c r="E7449" s="4">
        <v>-2.5108221390823689E-2</v>
      </c>
      <c r="F7449" s="2">
        <v>1</v>
      </c>
      <c r="G7449" s="4">
        <v>0.19056193981630681</v>
      </c>
      <c r="H7449" s="4">
        <v>-5.8760274239721966E-4</v>
      </c>
      <c r="I7449" s="4">
        <v>-0.27602143896167541</v>
      </c>
    </row>
    <row r="7450" spans="1:9" x14ac:dyDescent="0.25">
      <c r="A7450" t="s">
        <v>7650</v>
      </c>
      <c r="B7450" s="3">
        <v>31.398395538330082</v>
      </c>
      <c r="C7450" s="3">
        <v>11.55000019073486</v>
      </c>
      <c r="D7450" s="4">
        <v>9.196290732950585E-3</v>
      </c>
      <c r="E7450" s="4">
        <v>-1.1130146493515959E-2</v>
      </c>
      <c r="F7450" s="2">
        <v>1</v>
      </c>
      <c r="G7450" s="4">
        <v>0.1945222564624127</v>
      </c>
      <c r="H7450" s="4">
        <v>0</v>
      </c>
      <c r="I7450" s="4">
        <v>-0.275595777053668</v>
      </c>
    </row>
    <row r="7451" spans="1:9" x14ac:dyDescent="0.25">
      <c r="A7451" t="s">
        <v>7651</v>
      </c>
      <c r="B7451" s="3">
        <v>31.112277984619141</v>
      </c>
      <c r="C7451" s="3">
        <v>11.680000305175779</v>
      </c>
      <c r="D7451" s="4">
        <v>1.109741778872086E-2</v>
      </c>
      <c r="E7451" s="4">
        <v>-8.8212340158122293E-2</v>
      </c>
      <c r="F7451" s="2">
        <v>1</v>
      </c>
      <c r="G7451" s="4">
        <v>0.1885159290979217</v>
      </c>
      <c r="H7451" s="4">
        <v>-6.777042133473743E-3</v>
      </c>
      <c r="I7451" s="4">
        <v>-0.28219690302248562</v>
      </c>
    </row>
    <row r="7452" spans="1:9" x14ac:dyDescent="0.25">
      <c r="A7452" t="s">
        <v>7652</v>
      </c>
      <c r="B7452" s="3">
        <v>30.77080154418945</v>
      </c>
      <c r="C7452" s="3">
        <v>12.810000419616699</v>
      </c>
      <c r="D7452" s="4">
        <v>6.005056105904405E-4</v>
      </c>
      <c r="E7452" s="4">
        <v>-2.4371644480967621E-2</v>
      </c>
      <c r="F7452" s="2">
        <v>1</v>
      </c>
      <c r="G7452" s="4">
        <v>0.17345580960480439</v>
      </c>
      <c r="H7452" s="4">
        <v>-1.7678276699871539E-2</v>
      </c>
      <c r="I7452" s="4">
        <v>-0.29007523474112301</v>
      </c>
    </row>
    <row r="7453" spans="1:9" x14ac:dyDescent="0.25">
      <c r="A7453" t="s">
        <v>7653</v>
      </c>
      <c r="B7453" s="3">
        <v>30.752334594726559</v>
      </c>
      <c r="C7453" s="3">
        <v>13.13000011444092</v>
      </c>
      <c r="D7453" s="4">
        <v>-1.4492987488896819E-2</v>
      </c>
      <c r="E7453" s="4">
        <v>6.2297773394167873E-2</v>
      </c>
      <c r="F7453" s="2">
        <v>1</v>
      </c>
      <c r="G7453" s="4">
        <v>0.1683436175515747</v>
      </c>
      <c r="H7453" s="4">
        <v>-1.826781238663067E-2</v>
      </c>
      <c r="I7453" s="4">
        <v>-0.29050129269556602</v>
      </c>
    </row>
    <row r="7454" spans="1:9" x14ac:dyDescent="0.25">
      <c r="A7454" t="s">
        <v>7654</v>
      </c>
      <c r="B7454" s="3">
        <v>31.204582214355469</v>
      </c>
      <c r="C7454" s="3">
        <v>12.35999965667725</v>
      </c>
      <c r="D7454" s="4">
        <v>-3.8303379375408402E-3</v>
      </c>
      <c r="E7454" s="4">
        <v>1.311474179619254E-2</v>
      </c>
      <c r="F7454" s="2">
        <v>1</v>
      </c>
      <c r="G7454" s="4">
        <v>0.19122337671831621</v>
      </c>
      <c r="H7454" s="4">
        <v>-3.8303379375408402E-3</v>
      </c>
      <c r="I7454" s="4">
        <v>-0.28006731733282259</v>
      </c>
    </row>
    <row r="7455" spans="1:9" x14ac:dyDescent="0.25">
      <c r="A7455" t="s">
        <v>7655</v>
      </c>
      <c r="B7455" s="3">
        <v>31.324565887451168</v>
      </c>
      <c r="C7455" s="3">
        <v>12.19999980926514</v>
      </c>
      <c r="D7455" s="4">
        <v>5.8957863557607126E-4</v>
      </c>
      <c r="E7455" s="4">
        <v>-1.453960448399483E-2</v>
      </c>
      <c r="F7455" s="2">
        <v>1</v>
      </c>
      <c r="G7455" s="4">
        <v>0.2044874767536273</v>
      </c>
      <c r="H7455" s="4">
        <v>0</v>
      </c>
      <c r="I7455" s="4">
        <v>-0.2772991287682498</v>
      </c>
    </row>
    <row r="7456" spans="1:9" x14ac:dyDescent="0.25">
      <c r="A7456" t="s">
        <v>7656</v>
      </c>
      <c r="B7456" s="3">
        <v>31.306108474731449</v>
      </c>
      <c r="C7456" s="3">
        <v>12.38000011444092</v>
      </c>
      <c r="D7456" s="4">
        <v>4.7395961469371972E-3</v>
      </c>
      <c r="E7456" s="4">
        <v>4.5608104298461287E-2</v>
      </c>
      <c r="F7456" s="2">
        <v>1</v>
      </c>
      <c r="G7456" s="4">
        <v>0.22151740564123831</v>
      </c>
      <c r="H7456" s="4">
        <v>0</v>
      </c>
      <c r="I7456" s="4">
        <v>-0.27772496669689528</v>
      </c>
    </row>
    <row r="7457" spans="1:9" x14ac:dyDescent="0.25">
      <c r="A7457" t="s">
        <v>7657</v>
      </c>
      <c r="B7457" s="3">
        <v>31.158430099487301</v>
      </c>
      <c r="C7457" s="3">
        <v>11.840000152587891</v>
      </c>
      <c r="D7457" s="4">
        <v>5.9254025264854349E-4</v>
      </c>
      <c r="E7457" s="4">
        <v>-8.7827382885410032E-2</v>
      </c>
      <c r="F7457" s="2">
        <v>1</v>
      </c>
      <c r="G7457" s="4">
        <v>0.21618161198797181</v>
      </c>
      <c r="H7457" s="4">
        <v>0</v>
      </c>
      <c r="I7457" s="4">
        <v>-0.28113211017765422</v>
      </c>
    </row>
    <row r="7458" spans="1:9" x14ac:dyDescent="0.25">
      <c r="A7458" t="s">
        <v>7658</v>
      </c>
      <c r="B7458" s="3">
        <v>31.13997840881348</v>
      </c>
      <c r="C7458" s="3">
        <v>12.97999954223633</v>
      </c>
      <c r="D7458" s="4">
        <v>2.675161050726071E-3</v>
      </c>
      <c r="E7458" s="4">
        <v>-7.6452891477840623E-3</v>
      </c>
      <c r="F7458" s="2">
        <v>1</v>
      </c>
      <c r="G7458" s="4">
        <v>0.21546140218163859</v>
      </c>
      <c r="H7458" s="4">
        <v>0</v>
      </c>
      <c r="I7458" s="4">
        <v>-0.28155781609082098</v>
      </c>
    </row>
    <row r="7459" spans="1:9" x14ac:dyDescent="0.25">
      <c r="A7459" t="s">
        <v>7659</v>
      </c>
      <c r="B7459" s="3">
        <v>31.0568962097168</v>
      </c>
      <c r="C7459" s="3">
        <v>13.079999923706049</v>
      </c>
      <c r="D7459" s="4">
        <v>1.189787527927644E-3</v>
      </c>
      <c r="E7459" s="4">
        <v>2.588234695733771E-2</v>
      </c>
      <c r="F7459" s="2">
        <v>1</v>
      </c>
      <c r="G7459" s="4">
        <v>0.2182049797440393</v>
      </c>
      <c r="H7459" s="4">
        <v>0</v>
      </c>
      <c r="I7459" s="4">
        <v>-0.28347463683421958</v>
      </c>
    </row>
    <row r="7460" spans="1:9" x14ac:dyDescent="0.25">
      <c r="A7460" t="s">
        <v>7660</v>
      </c>
      <c r="B7460" s="3">
        <v>31.019989013671879</v>
      </c>
      <c r="C7460" s="3">
        <v>12.75</v>
      </c>
      <c r="D7460" s="4">
        <v>-8.912688823311532E-4</v>
      </c>
      <c r="E7460" s="4">
        <v>4.3371499295397083E-2</v>
      </c>
      <c r="F7460" s="2">
        <v>1</v>
      </c>
      <c r="G7460" s="4">
        <v>0.2056997631585562</v>
      </c>
      <c r="H7460" s="4">
        <v>-8.912688823311532E-4</v>
      </c>
      <c r="I7460" s="4">
        <v>-0.28432613667087242</v>
      </c>
    </row>
    <row r="7461" spans="1:9" x14ac:dyDescent="0.25">
      <c r="A7461" t="s">
        <v>7661</v>
      </c>
      <c r="B7461" s="3">
        <v>31.047660827636719</v>
      </c>
      <c r="C7461" s="3">
        <v>12.22000026702881</v>
      </c>
      <c r="D7461" s="4">
        <v>7.1852189639884934E-3</v>
      </c>
      <c r="E7461" s="4">
        <v>1.326698522761705E-2</v>
      </c>
      <c r="F7461" s="2">
        <v>1</v>
      </c>
      <c r="G7461" s="4">
        <v>0.21612719390388249</v>
      </c>
      <c r="H7461" s="4">
        <v>0</v>
      </c>
      <c r="I7461" s="4">
        <v>-0.28368770981660058</v>
      </c>
    </row>
    <row r="7462" spans="1:9" x14ac:dyDescent="0.25">
      <c r="A7462" t="s">
        <v>7662</v>
      </c>
      <c r="B7462" s="3">
        <v>30.826168060302731</v>
      </c>
      <c r="C7462" s="3">
        <v>12.060000419616699</v>
      </c>
      <c r="D7462" s="4">
        <v>-1.1963304457754951E-3</v>
      </c>
      <c r="E7462" s="4">
        <v>-4.5886068667114199E-2</v>
      </c>
      <c r="F7462" s="2">
        <v>1</v>
      </c>
      <c r="G7462" s="4">
        <v>0.1969117173195791</v>
      </c>
      <c r="H7462" s="4">
        <v>-1.7934845580472869E-3</v>
      </c>
      <c r="I7462" s="4">
        <v>-0.28879785297066513</v>
      </c>
    </row>
    <row r="7463" spans="1:9" x14ac:dyDescent="0.25">
      <c r="A7463" t="s">
        <v>7663</v>
      </c>
      <c r="B7463" s="3">
        <v>30.863090515136719</v>
      </c>
      <c r="C7463" s="3">
        <v>12.64000034332275</v>
      </c>
      <c r="D7463" s="4">
        <v>-5.9786936159167414E-4</v>
      </c>
      <c r="E7463" s="4">
        <v>8.1266107531229093E-2</v>
      </c>
      <c r="F7463" s="2">
        <v>1</v>
      </c>
      <c r="G7463" s="4">
        <v>0.1867428954310926</v>
      </c>
      <c r="H7463" s="4">
        <v>-5.9786936159167414E-4</v>
      </c>
      <c r="I7463" s="4">
        <v>-0.28794600109273621</v>
      </c>
    </row>
    <row r="7464" spans="1:9" x14ac:dyDescent="0.25">
      <c r="A7464" t="s">
        <v>7664</v>
      </c>
      <c r="B7464" s="3">
        <v>30.88155364990234</v>
      </c>
      <c r="C7464" s="3">
        <v>11.689999580383301</v>
      </c>
      <c r="D7464" s="4">
        <v>1.393992772650088E-2</v>
      </c>
      <c r="E7464" s="4">
        <v>-1.599331079354616E-2</v>
      </c>
      <c r="F7464" s="2">
        <v>1</v>
      </c>
      <c r="G7464" s="4">
        <v>0.18581243223033031</v>
      </c>
      <c r="H7464" s="4">
        <v>0</v>
      </c>
      <c r="I7464" s="4">
        <v>-0.28752003114861208</v>
      </c>
    </row>
    <row r="7465" spans="1:9" x14ac:dyDescent="0.25">
      <c r="A7465" t="s">
        <v>7665</v>
      </c>
      <c r="B7465" s="3">
        <v>30.456985473632809</v>
      </c>
      <c r="C7465" s="3">
        <v>11.88000011444092</v>
      </c>
      <c r="D7465" s="4">
        <v>2.1252176427706271E-3</v>
      </c>
      <c r="E7465" s="4">
        <v>-2.141682220172603E-2</v>
      </c>
      <c r="F7465" s="2">
        <v>1</v>
      </c>
      <c r="G7465" s="4">
        <v>0.16749449509630929</v>
      </c>
      <c r="H7465" s="4">
        <v>-6.0608655096194841E-4</v>
      </c>
      <c r="I7465" s="4">
        <v>-0.2973154036364456</v>
      </c>
    </row>
    <row r="7466" spans="1:9" x14ac:dyDescent="0.25">
      <c r="A7466" t="s">
        <v>7666</v>
      </c>
      <c r="B7466" s="3">
        <v>30.39239501953125</v>
      </c>
      <c r="C7466" s="3">
        <v>12.14000034332275</v>
      </c>
      <c r="D7466" s="4">
        <v>-2.725511887783139E-3</v>
      </c>
      <c r="E7466" s="4">
        <v>3.319151858065994E-2</v>
      </c>
      <c r="F7466" s="2">
        <v>1</v>
      </c>
      <c r="G7466" s="4">
        <v>0.1638146295146623</v>
      </c>
      <c r="H7466" s="4">
        <v>-2.725511887783139E-3</v>
      </c>
      <c r="I7466" s="4">
        <v>-0.29880559435832732</v>
      </c>
    </row>
    <row r="7467" spans="1:9" x14ac:dyDescent="0.25">
      <c r="A7467" t="s">
        <v>7667</v>
      </c>
      <c r="B7467" s="3">
        <v>30.475456237792969</v>
      </c>
      <c r="C7467" s="3">
        <v>11.75</v>
      </c>
      <c r="D7467" s="4">
        <v>1.516448543076754E-3</v>
      </c>
      <c r="E7467" s="4">
        <v>-1.508803860614227E-2</v>
      </c>
      <c r="F7467" s="2">
        <v>1</v>
      </c>
      <c r="G7467" s="4">
        <v>0.17427404707689259</v>
      </c>
      <c r="H7467" s="4">
        <v>0</v>
      </c>
      <c r="I7467" s="4">
        <v>-0.2968892576716835</v>
      </c>
    </row>
    <row r="7468" spans="1:9" x14ac:dyDescent="0.25">
      <c r="A7468" t="s">
        <v>7668</v>
      </c>
      <c r="B7468" s="3">
        <v>30.429311752319339</v>
      </c>
      <c r="C7468" s="3">
        <v>11.930000305175779</v>
      </c>
      <c r="D7468" s="4">
        <v>2.4327984816843169E-3</v>
      </c>
      <c r="E7468" s="4">
        <v>-2.850158268779757E-2</v>
      </c>
      <c r="F7468" s="2">
        <v>1</v>
      </c>
      <c r="G7468" s="4">
        <v>0.17616359942684451</v>
      </c>
      <c r="H7468" s="4">
        <v>0</v>
      </c>
      <c r="I7468" s="4">
        <v>-0.29795387449587679</v>
      </c>
    </row>
    <row r="7469" spans="1:9" x14ac:dyDescent="0.25">
      <c r="A7469" t="s">
        <v>7669</v>
      </c>
      <c r="B7469" s="3">
        <v>30.355463027954102</v>
      </c>
      <c r="C7469" s="3">
        <v>12.27999973297119</v>
      </c>
      <c r="D7469" s="4">
        <v>9.1229841277318258E-4</v>
      </c>
      <c r="E7469" s="4">
        <v>-1.047543239640147E-2</v>
      </c>
      <c r="F7469" s="2">
        <v>1</v>
      </c>
      <c r="G7469" s="4">
        <v>0.1648064899498787</v>
      </c>
      <c r="H7469" s="4">
        <v>-1.821432276349455E-3</v>
      </c>
      <c r="I7469" s="4">
        <v>-0.29965766626205392</v>
      </c>
    </row>
    <row r="7470" spans="1:9" x14ac:dyDescent="0.25">
      <c r="A7470" t="s">
        <v>7670</v>
      </c>
      <c r="B7470" s="3">
        <v>30.32779502868652</v>
      </c>
      <c r="C7470" s="3">
        <v>12.409999847412109</v>
      </c>
      <c r="D7470" s="4">
        <v>-2.731238984132411E-3</v>
      </c>
      <c r="E7470" s="4">
        <v>4.1107363085731707E-2</v>
      </c>
      <c r="F7470" s="2">
        <v>1</v>
      </c>
      <c r="G7470" s="4">
        <v>0.16254229346018831</v>
      </c>
      <c r="H7470" s="4">
        <v>-2.731238984132411E-3</v>
      </c>
      <c r="I7470" s="4">
        <v>-0.30029600510600662</v>
      </c>
    </row>
    <row r="7471" spans="1:9" x14ac:dyDescent="0.25">
      <c r="A7471" t="s">
        <v>7671</v>
      </c>
      <c r="B7471" s="3">
        <v>30.410854339599609</v>
      </c>
      <c r="C7471" s="3">
        <v>11.920000076293951</v>
      </c>
      <c r="D7471" s="4">
        <v>1.1667004649441591E-2</v>
      </c>
      <c r="E7471" s="4">
        <v>5.0590574497124674E-3</v>
      </c>
      <c r="F7471" s="2">
        <v>1</v>
      </c>
      <c r="G7471" s="4">
        <v>0.177906776158095</v>
      </c>
      <c r="H7471" s="4">
        <v>0</v>
      </c>
      <c r="I7471" s="4">
        <v>-0.29837971242452233</v>
      </c>
    </row>
    <row r="7472" spans="1:9" x14ac:dyDescent="0.25">
      <c r="A7472" t="s">
        <v>7672</v>
      </c>
      <c r="B7472" s="3">
        <v>30.06014251708984</v>
      </c>
      <c r="C7472" s="3">
        <v>11.85999965667725</v>
      </c>
      <c r="D7472" s="4">
        <v>4.9371462034959457E-3</v>
      </c>
      <c r="E7472" s="4">
        <v>-1.9834770018687279E-2</v>
      </c>
      <c r="F7472" s="2">
        <v>1</v>
      </c>
      <c r="G7472" s="4">
        <v>0.16310691691986981</v>
      </c>
      <c r="H7472" s="4">
        <v>-3.670322153616401E-3</v>
      </c>
      <c r="I7472" s="4">
        <v>-0.30546963137409738</v>
      </c>
    </row>
    <row r="7473" spans="1:9" x14ac:dyDescent="0.25">
      <c r="A7473" t="s">
        <v>7673</v>
      </c>
      <c r="B7473" s="3">
        <v>29.912460327148441</v>
      </c>
      <c r="C7473" s="3">
        <v>12.10000038146973</v>
      </c>
      <c r="D7473" s="4">
        <v>1.5455460958277989E-3</v>
      </c>
      <c r="E7473" s="4">
        <v>-7.563023373398825E-2</v>
      </c>
      <c r="F7473" s="2">
        <v>1</v>
      </c>
      <c r="G7473" s="4">
        <v>0.17290106328661009</v>
      </c>
      <c r="H7473" s="4">
        <v>-8.5651808072079172E-3</v>
      </c>
      <c r="I7473" s="4">
        <v>-0.3088817830550542</v>
      </c>
    </row>
    <row r="7474" spans="1:9" x14ac:dyDescent="0.25">
      <c r="A7474" t="s">
        <v>7674</v>
      </c>
      <c r="B7474" s="3">
        <v>29.866300582885739</v>
      </c>
      <c r="C7474" s="3">
        <v>13.090000152587891</v>
      </c>
      <c r="D7474" s="4">
        <v>-9.270039721631651E-4</v>
      </c>
      <c r="E7474" s="4">
        <v>1.0030872998323391E-2</v>
      </c>
      <c r="F7474" s="2">
        <v>1</v>
      </c>
      <c r="G7474" s="4">
        <v>0.16985368146716581</v>
      </c>
      <c r="H7474" s="4">
        <v>-1.009512442289684E-2</v>
      </c>
      <c r="I7474" s="4">
        <v>-0.3099482897817013</v>
      </c>
    </row>
    <row r="7475" spans="1:9" x14ac:dyDescent="0.25">
      <c r="A7475" t="s">
        <v>7675</v>
      </c>
      <c r="B7475" s="3">
        <v>29.894012451171879</v>
      </c>
      <c r="C7475" s="3">
        <v>12.960000038146971</v>
      </c>
      <c r="D7475" s="4">
        <v>-3.384331783169547E-3</v>
      </c>
      <c r="E7475" s="4">
        <v>5.1094900108608947E-2</v>
      </c>
      <c r="F7475" s="2">
        <v>1</v>
      </c>
      <c r="G7475" s="4">
        <v>0.17259093074323581</v>
      </c>
      <c r="H7475" s="4">
        <v>-9.1766272206181831E-3</v>
      </c>
      <c r="I7475" s="4">
        <v>-0.30930801556859211</v>
      </c>
    </row>
    <row r="7476" spans="1:9" x14ac:dyDescent="0.25">
      <c r="A7476" t="s">
        <v>7676</v>
      </c>
      <c r="B7476" s="3">
        <v>29.995527267456051</v>
      </c>
      <c r="C7476" s="3">
        <v>12.329999923706049</v>
      </c>
      <c r="D7476" s="4">
        <v>-5.8119650555087388E-3</v>
      </c>
      <c r="E7476" s="4">
        <v>7.4041848028170376E-2</v>
      </c>
      <c r="F7476" s="2">
        <v>1</v>
      </c>
      <c r="G7476" s="4">
        <v>0.16874022630892949</v>
      </c>
      <c r="H7476" s="4">
        <v>-5.8119650555087388E-3</v>
      </c>
      <c r="I7476" s="4">
        <v>-0.30696254688910202</v>
      </c>
    </row>
    <row r="7477" spans="1:9" x14ac:dyDescent="0.25">
      <c r="A7477" t="s">
        <v>7677</v>
      </c>
      <c r="B7477" s="3">
        <v>30.170879364013668</v>
      </c>
      <c r="C7477" s="3">
        <v>11.47999954223633</v>
      </c>
      <c r="D7477" s="4">
        <v>5.5362170533233002E-3</v>
      </c>
      <c r="E7477" s="4">
        <v>-4.6511662906227443E-2</v>
      </c>
      <c r="F7477" s="2">
        <v>1</v>
      </c>
      <c r="G7477" s="4">
        <v>0.17557261325739471</v>
      </c>
      <c r="H7477" s="4">
        <v>0</v>
      </c>
      <c r="I7477" s="4">
        <v>-0.3029110905065433</v>
      </c>
    </row>
    <row r="7478" spans="1:9" x14ac:dyDescent="0.25">
      <c r="A7478" t="s">
        <v>7678</v>
      </c>
      <c r="B7478" s="3">
        <v>30.004766464233398</v>
      </c>
      <c r="C7478" s="3">
        <v>12.039999961853029</v>
      </c>
      <c r="D7478" s="4">
        <v>3.3953511779345469E-3</v>
      </c>
      <c r="E7478" s="4">
        <v>-5.4202639842521598E-2</v>
      </c>
      <c r="F7478" s="2">
        <v>1</v>
      </c>
      <c r="G7478" s="4">
        <v>0.16951072121321739</v>
      </c>
      <c r="H7478" s="4">
        <v>0</v>
      </c>
      <c r="I7478" s="4">
        <v>-0.30674907808269403</v>
      </c>
    </row>
    <row r="7479" spans="1:9" x14ac:dyDescent="0.25">
      <c r="A7479" t="s">
        <v>7679</v>
      </c>
      <c r="B7479" s="3">
        <v>29.90323448181152</v>
      </c>
      <c r="C7479" s="3">
        <v>12.72999954223633</v>
      </c>
      <c r="D7479" s="4">
        <v>-3.3838617788578551E-3</v>
      </c>
      <c r="E7479" s="4">
        <v>-4.6911977948126404E-3</v>
      </c>
      <c r="F7479" s="2">
        <v>1</v>
      </c>
      <c r="G7479" s="4">
        <v>0.15945662739000691</v>
      </c>
      <c r="H7479" s="4">
        <v>-3.3838617788578551E-3</v>
      </c>
      <c r="I7479" s="4">
        <v>-0.30909494338052801</v>
      </c>
    </row>
    <row r="7480" spans="1:9" x14ac:dyDescent="0.25">
      <c r="A7480" t="s">
        <v>7680</v>
      </c>
      <c r="B7480" s="3">
        <v>30.004766464233398</v>
      </c>
      <c r="C7480" s="3">
        <v>12.789999961853029</v>
      </c>
      <c r="D7480" s="4">
        <v>1.8495618769900359E-3</v>
      </c>
      <c r="E7480" s="4">
        <v>-4.6692932167707868E-3</v>
      </c>
      <c r="F7480" s="2">
        <v>1</v>
      </c>
      <c r="G7480" s="4">
        <v>0.16177287736643309</v>
      </c>
      <c r="H7480" s="4">
        <v>0</v>
      </c>
      <c r="I7480" s="4">
        <v>-0.30674907808269403</v>
      </c>
    </row>
    <row r="7481" spans="1:9" x14ac:dyDescent="0.25">
      <c r="A7481" t="s">
        <v>7681</v>
      </c>
      <c r="B7481" s="3">
        <v>29.949373245239261</v>
      </c>
      <c r="C7481" s="3">
        <v>12.85000038146973</v>
      </c>
      <c r="D7481" s="4">
        <v>-9.2341796354300509E-4</v>
      </c>
      <c r="E7481" s="4">
        <v>3.1225574194184702E-3</v>
      </c>
      <c r="F7481" s="2">
        <v>1</v>
      </c>
      <c r="G7481" s="4">
        <v>0.16449377909640539</v>
      </c>
      <c r="H7481" s="4">
        <v>-9.2341796354300509E-4</v>
      </c>
      <c r="I7481" s="4">
        <v>-0.30802892140963439</v>
      </c>
    </row>
    <row r="7482" spans="1:9" x14ac:dyDescent="0.25">
      <c r="A7482" t="s">
        <v>7682</v>
      </c>
      <c r="B7482" s="3">
        <v>29.977054595947269</v>
      </c>
      <c r="C7482" s="3">
        <v>12.810000419616699</v>
      </c>
      <c r="D7482" s="4">
        <v>3.708327141292767E-3</v>
      </c>
      <c r="E7482" s="4">
        <v>-1.1574044605614059E-2</v>
      </c>
      <c r="F7482" s="2">
        <v>1</v>
      </c>
      <c r="G7482" s="4">
        <v>0.15667264777748419</v>
      </c>
      <c r="H7482" s="4">
        <v>0</v>
      </c>
      <c r="I7482" s="4">
        <v>-0.30738935229580322</v>
      </c>
    </row>
    <row r="7483" spans="1:9" x14ac:dyDescent="0.25">
      <c r="A7483" t="s">
        <v>7683</v>
      </c>
      <c r="B7483" s="3">
        <v>29.866300582885739</v>
      </c>
      <c r="C7483" s="3">
        <v>12.960000038146971</v>
      </c>
      <c r="D7483" s="4">
        <v>0</v>
      </c>
      <c r="E7483" s="4">
        <v>2.6941375251274598E-2</v>
      </c>
      <c r="F7483" s="2">
        <v>1</v>
      </c>
      <c r="G7483" s="4">
        <v>0.15802456645656851</v>
      </c>
      <c r="H7483" s="4">
        <v>0</v>
      </c>
      <c r="I7483" s="4">
        <v>-0.3099482897817013</v>
      </c>
    </row>
    <row r="7484" spans="1:9" x14ac:dyDescent="0.25">
      <c r="A7484" t="s">
        <v>7684</v>
      </c>
      <c r="B7484" s="3">
        <v>29.866300582885739</v>
      </c>
      <c r="C7484" s="3">
        <v>12.61999988555908</v>
      </c>
      <c r="D7484" s="4">
        <v>6.5312989652974718E-3</v>
      </c>
      <c r="E7484" s="4">
        <v>-6.5185193662290253E-2</v>
      </c>
      <c r="F7484" s="2">
        <v>1</v>
      </c>
      <c r="G7484" s="4">
        <v>0.15802456645656851</v>
      </c>
      <c r="H7484" s="4">
        <v>0</v>
      </c>
      <c r="I7484" s="4">
        <v>-0.3099482897817013</v>
      </c>
    </row>
    <row r="7485" spans="1:9" x14ac:dyDescent="0.25">
      <c r="A7485" t="s">
        <v>7685</v>
      </c>
      <c r="B7485" s="3">
        <v>29.672500610351559</v>
      </c>
      <c r="C7485" s="3">
        <v>13.5</v>
      </c>
      <c r="D7485" s="4">
        <v>2.4942923577169211E-3</v>
      </c>
      <c r="E7485" s="4">
        <v>9.7232696749183223E-3</v>
      </c>
      <c r="F7485" s="2">
        <v>2</v>
      </c>
      <c r="G7485" s="4">
        <v>0.17425735295172171</v>
      </c>
      <c r="H7485" s="4">
        <v>-3.7186034302141291E-3</v>
      </c>
      <c r="I7485" s="4">
        <v>-0.31442597867779792</v>
      </c>
    </row>
    <row r="7486" spans="1:9" x14ac:dyDescent="0.25">
      <c r="A7486" t="s">
        <v>7686</v>
      </c>
      <c r="B7486" s="3">
        <v>29.598672866821289</v>
      </c>
      <c r="C7486" s="3">
        <v>13.36999988555908</v>
      </c>
      <c r="D7486" s="4">
        <v>-4.0366789946169046E-3</v>
      </c>
      <c r="E7486" s="4">
        <v>5.942947755952166E-2</v>
      </c>
      <c r="F7486" s="2">
        <v>2</v>
      </c>
      <c r="G7486" s="4">
        <v>0.15327726418547999</v>
      </c>
      <c r="H7486" s="4">
        <v>-6.1974375667707138E-3</v>
      </c>
      <c r="I7486" s="4">
        <v>-0.31613174603734212</v>
      </c>
    </row>
    <row r="7487" spans="1:9" x14ac:dyDescent="0.25">
      <c r="A7487" t="s">
        <v>7687</v>
      </c>
      <c r="B7487" s="3">
        <v>29.718637466430661</v>
      </c>
      <c r="C7487" s="3">
        <v>12.61999988555908</v>
      </c>
      <c r="D7487" s="4">
        <v>-1.8600705015150429E-3</v>
      </c>
      <c r="E7487" s="4">
        <v>8.7929380227580456E-3</v>
      </c>
      <c r="F7487" s="2">
        <v>1</v>
      </c>
      <c r="G7487" s="4">
        <v>0.16120610046778031</v>
      </c>
      <c r="H7487" s="4">
        <v>-2.1695162126780239E-3</v>
      </c>
      <c r="I7487" s="4">
        <v>-0.31336000077560922</v>
      </c>
    </row>
    <row r="7488" spans="1:9" x14ac:dyDescent="0.25">
      <c r="A7488" t="s">
        <v>7688</v>
      </c>
      <c r="B7488" s="3">
        <v>29.774019241333011</v>
      </c>
      <c r="C7488" s="3">
        <v>12.510000228881839</v>
      </c>
      <c r="D7488" s="4">
        <v>-3.1002237463695348E-4</v>
      </c>
      <c r="E7488" s="4">
        <v>0.1041483065420712</v>
      </c>
      <c r="F7488" s="2">
        <v>1</v>
      </c>
      <c r="G7488" s="4">
        <v>0.14724642018345019</v>
      </c>
      <c r="H7488" s="4">
        <v>-3.1002237463695348E-4</v>
      </c>
      <c r="I7488" s="4">
        <v>-0.31208042186089802</v>
      </c>
    </row>
    <row r="7489" spans="1:9" x14ac:dyDescent="0.25">
      <c r="A7489" t="s">
        <v>7689</v>
      </c>
      <c r="B7489" s="3">
        <v>29.78325271606445</v>
      </c>
      <c r="C7489" s="3">
        <v>11.329999923706049</v>
      </c>
      <c r="D7489" s="4">
        <v>0</v>
      </c>
      <c r="E7489" s="4">
        <v>-4.2265427153389323E-2</v>
      </c>
      <c r="F7489" s="2">
        <v>1</v>
      </c>
      <c r="G7489" s="4">
        <v>0.12499284946999629</v>
      </c>
      <c r="H7489" s="4">
        <v>0</v>
      </c>
      <c r="I7489" s="4">
        <v>-0.31186708526060469</v>
      </c>
    </row>
    <row r="7490" spans="1:9" x14ac:dyDescent="0.25">
      <c r="A7490" t="s">
        <v>7690</v>
      </c>
      <c r="B7490" s="3">
        <v>29.78325271606445</v>
      </c>
      <c r="C7490" s="3">
        <v>11.829999923706049</v>
      </c>
      <c r="D7490" s="4">
        <v>4.0450503993256781E-3</v>
      </c>
      <c r="E7490" s="4">
        <v>5.7193955971607917E-2</v>
      </c>
      <c r="F7490" s="2">
        <v>1</v>
      </c>
      <c r="G7490" s="4">
        <v>0.12652306042549169</v>
      </c>
      <c r="H7490" s="4">
        <v>0</v>
      </c>
      <c r="I7490" s="4">
        <v>-0.31186708526060469</v>
      </c>
    </row>
    <row r="7491" spans="1:9" x14ac:dyDescent="0.25">
      <c r="A7491" t="s">
        <v>7691</v>
      </c>
      <c r="B7491" s="3">
        <v>29.663263320922852</v>
      </c>
      <c r="C7491" s="3">
        <v>11.189999580383301</v>
      </c>
      <c r="D7491" s="4">
        <v>1.4199887350925261E-2</v>
      </c>
      <c r="E7491" s="4">
        <v>-2.0997438178877559E-2</v>
      </c>
      <c r="F7491" s="2">
        <v>1</v>
      </c>
      <c r="G7491" s="4">
        <v>0.1113997185357025</v>
      </c>
      <c r="H7491" s="4">
        <v>0</v>
      </c>
      <c r="I7491" s="4">
        <v>-0.3146394034155009</v>
      </c>
    </row>
    <row r="7492" spans="1:9" x14ac:dyDescent="0.25">
      <c r="A7492" t="s">
        <v>7692</v>
      </c>
      <c r="B7492" s="3">
        <v>29.247945785522461</v>
      </c>
      <c r="C7492" s="3">
        <v>11.430000305175779</v>
      </c>
      <c r="D7492" s="4">
        <v>6.3146547364478778E-4</v>
      </c>
      <c r="E7492" s="4">
        <v>1.240038474719141E-2</v>
      </c>
      <c r="F7492" s="2">
        <v>1</v>
      </c>
      <c r="G7492" s="4">
        <v>8.2707016960425594E-2</v>
      </c>
      <c r="H7492" s="4">
        <v>-9.4586798437534814E-4</v>
      </c>
      <c r="I7492" s="4">
        <v>-0.32423518762691778</v>
      </c>
    </row>
    <row r="7493" spans="1:9" x14ac:dyDescent="0.25">
      <c r="A7493" t="s">
        <v>7693</v>
      </c>
      <c r="B7493" s="3">
        <v>29.229488372802731</v>
      </c>
      <c r="C7493" s="3">
        <v>11.289999961853029</v>
      </c>
      <c r="D7493" s="4">
        <v>9.487173374256308E-4</v>
      </c>
      <c r="E7493" s="4">
        <v>-2.0815245158407158E-2</v>
      </c>
      <c r="F7493" s="2">
        <v>1</v>
      </c>
      <c r="G7493" s="4">
        <v>8.1303801755524763E-2</v>
      </c>
      <c r="H7493" s="4">
        <v>-1.5763380549637109E-3</v>
      </c>
      <c r="I7493" s="4">
        <v>-0.32466164048398022</v>
      </c>
    </row>
    <row r="7494" spans="1:9" x14ac:dyDescent="0.25">
      <c r="A7494" t="s">
        <v>7694</v>
      </c>
      <c r="B7494" s="3">
        <v>29.201784133911129</v>
      </c>
      <c r="C7494" s="3">
        <v>11.52999973297119</v>
      </c>
      <c r="D7494" s="4">
        <v>-2.5226620991193331E-3</v>
      </c>
      <c r="E7494" s="4">
        <v>1.675481285949898E-2</v>
      </c>
      <c r="F7494" s="2">
        <v>1</v>
      </c>
      <c r="G7494" s="4">
        <v>8.3161616228790924E-2</v>
      </c>
      <c r="H7494" s="4">
        <v>-2.5226620991193331E-3</v>
      </c>
      <c r="I7494" s="4">
        <v>-0.32530173842226978</v>
      </c>
    </row>
    <row r="7495" spans="1:9" x14ac:dyDescent="0.25">
      <c r="A7495" t="s">
        <v>7695</v>
      </c>
      <c r="B7495" s="3">
        <v>29.275636672973629</v>
      </c>
      <c r="C7495" s="3">
        <v>11.340000152587891</v>
      </c>
      <c r="D7495" s="4">
        <v>0</v>
      </c>
      <c r="E7495" s="4">
        <v>-3.8983053450130978E-2</v>
      </c>
      <c r="F7495" s="2">
        <v>1</v>
      </c>
      <c r="G7495" s="4">
        <v>8.3010993198046945E-2</v>
      </c>
      <c r="H7495" s="4">
        <v>0</v>
      </c>
      <c r="I7495" s="4">
        <v>-0.32359539816956229</v>
      </c>
    </row>
    <row r="7496" spans="1:9" x14ac:dyDescent="0.25">
      <c r="A7496" t="s">
        <v>7696</v>
      </c>
      <c r="B7496" s="3">
        <v>29.275636672973629</v>
      </c>
      <c r="C7496" s="3">
        <v>11.80000019073486</v>
      </c>
      <c r="D7496" s="4">
        <v>9.9506919669978267E-4</v>
      </c>
      <c r="E7496" s="4">
        <v>-1.2552269533425029E-2</v>
      </c>
      <c r="F7496" s="2">
        <v>1</v>
      </c>
      <c r="G7496" s="4">
        <v>8.2774687271899516E-2</v>
      </c>
      <c r="H7496" s="4">
        <v>0</v>
      </c>
      <c r="I7496" s="4">
        <v>-0.32359539816956229</v>
      </c>
    </row>
    <row r="7497" spans="1:9" x14ac:dyDescent="0.25">
      <c r="A7497" t="s">
        <v>7697</v>
      </c>
      <c r="B7497" s="3">
        <v>29.24653434753418</v>
      </c>
      <c r="C7497" s="3">
        <v>11.94999980926514</v>
      </c>
      <c r="D7497" s="4">
        <v>5.9992129727493024E-3</v>
      </c>
      <c r="E7497" s="4">
        <v>-3.7842211283548921E-2</v>
      </c>
      <c r="F7497" s="2">
        <v>1</v>
      </c>
      <c r="G7497" s="4">
        <v>8.1698322590967321E-2</v>
      </c>
      <c r="H7497" s="4">
        <v>0</v>
      </c>
      <c r="I7497" s="4">
        <v>-0.32426779846852438</v>
      </c>
    </row>
    <row r="7498" spans="1:9" x14ac:dyDescent="0.25">
      <c r="A7498" t="s">
        <v>7698</v>
      </c>
      <c r="B7498" s="3">
        <v>29.072124481201168</v>
      </c>
      <c r="C7498" s="3">
        <v>12.420000076293951</v>
      </c>
      <c r="D7498" s="4">
        <v>-1.890768408700394E-3</v>
      </c>
      <c r="E7498" s="4">
        <v>2.6446254936840718E-2</v>
      </c>
      <c r="F7498" s="2">
        <v>1</v>
      </c>
      <c r="G7498" s="4">
        <v>8.384913143685746E-2</v>
      </c>
      <c r="H7498" s="4">
        <v>-1.890768408700394E-3</v>
      </c>
      <c r="I7498" s="4">
        <v>-0.3282974849108754</v>
      </c>
    </row>
    <row r="7499" spans="1:9" x14ac:dyDescent="0.25">
      <c r="A7499" t="s">
        <v>7699</v>
      </c>
      <c r="B7499" s="3">
        <v>29.127197265625</v>
      </c>
      <c r="C7499" s="3">
        <v>12.10000038146973</v>
      </c>
      <c r="D7499" s="4">
        <v>7.300751077250256E-3</v>
      </c>
      <c r="E7499" s="4">
        <v>-4.1151636732804642E-3</v>
      </c>
      <c r="F7499" s="2">
        <v>1</v>
      </c>
      <c r="G7499" s="4">
        <v>8.5178971274916693E-2</v>
      </c>
      <c r="H7499" s="4">
        <v>0</v>
      </c>
      <c r="I7499" s="4">
        <v>-0.32702504512635377</v>
      </c>
    </row>
    <row r="7500" spans="1:9" x14ac:dyDescent="0.25">
      <c r="A7500" t="s">
        <v>7700</v>
      </c>
      <c r="B7500" s="3">
        <v>28.91608810424805</v>
      </c>
      <c r="C7500" s="3">
        <v>12.14999961853027</v>
      </c>
      <c r="D7500" s="4">
        <v>-9.5065603569710611E-4</v>
      </c>
      <c r="E7500" s="4">
        <v>-1.8578392066600721E-2</v>
      </c>
      <c r="F7500" s="2">
        <v>1</v>
      </c>
      <c r="G7500" s="4">
        <v>7.8751327861005471E-2</v>
      </c>
      <c r="H7500" s="4">
        <v>-9.5065603569710611E-4</v>
      </c>
      <c r="I7500" s="4">
        <v>-0.33190265751917869</v>
      </c>
    </row>
    <row r="7501" spans="1:9" x14ac:dyDescent="0.25">
      <c r="A7501" t="s">
        <v>7701</v>
      </c>
      <c r="B7501" s="3">
        <v>28.943603515625</v>
      </c>
      <c r="C7501" s="3">
        <v>12.38000011444092</v>
      </c>
      <c r="D7501" s="4">
        <v>1.4804859443012351E-2</v>
      </c>
      <c r="E7501" s="4">
        <v>-7.3353261034443951E-2</v>
      </c>
      <c r="F7501" s="2">
        <v>1</v>
      </c>
      <c r="G7501" s="4">
        <v>8.5570809483223709E-2</v>
      </c>
      <c r="H7501" s="4">
        <v>0</v>
      </c>
      <c r="I7501" s="4">
        <v>-0.33126692238267152</v>
      </c>
    </row>
    <row r="7502" spans="1:9" x14ac:dyDescent="0.25">
      <c r="A7502" t="s">
        <v>7702</v>
      </c>
      <c r="B7502" s="3">
        <v>28.52134895324707</v>
      </c>
      <c r="C7502" s="3">
        <v>13.35999965667725</v>
      </c>
      <c r="D7502" s="4">
        <v>-3.2109469826724363E-4</v>
      </c>
      <c r="E7502" s="4">
        <v>-2.623911103097409E-2</v>
      </c>
      <c r="F7502" s="2">
        <v>2</v>
      </c>
      <c r="G7502" s="4">
        <v>6.1193445487678577E-2</v>
      </c>
      <c r="H7502" s="4">
        <v>-9.5628635178723886E-3</v>
      </c>
      <c r="I7502" s="4">
        <v>-0.34102298447371387</v>
      </c>
    </row>
    <row r="7503" spans="1:9" x14ac:dyDescent="0.25">
      <c r="A7503" t="s">
        <v>7703</v>
      </c>
      <c r="B7503" s="3">
        <v>28.530509948730469</v>
      </c>
      <c r="C7503" s="3">
        <v>13.72000026702881</v>
      </c>
      <c r="D7503" s="4">
        <v>2.580076958600408E-3</v>
      </c>
      <c r="E7503" s="4">
        <v>-3.5161743362222331E-2</v>
      </c>
      <c r="F7503" s="2">
        <v>2</v>
      </c>
      <c r="G7503" s="4">
        <v>6.6501272575769432E-2</v>
      </c>
      <c r="H7503" s="4">
        <v>-9.2447372557248331E-3</v>
      </c>
      <c r="I7503" s="4">
        <v>-0.34081132248420581</v>
      </c>
    </row>
    <row r="7504" spans="1:9" x14ac:dyDescent="0.25">
      <c r="A7504" t="s">
        <v>7704</v>
      </c>
      <c r="B7504" s="3">
        <v>28.457088470458981</v>
      </c>
      <c r="C7504" s="3">
        <v>14.22000026702881</v>
      </c>
      <c r="D7504" s="4">
        <v>-7.6827598554912724E-3</v>
      </c>
      <c r="E7504" s="4">
        <v>0.16844701543823959</v>
      </c>
      <c r="F7504" s="2">
        <v>2</v>
      </c>
      <c r="G7504" s="4">
        <v>5.950771133506394E-2</v>
      </c>
      <c r="H7504" s="4">
        <v>-1.179438379645115E-2</v>
      </c>
      <c r="I7504" s="4">
        <v>-0.34250770320961188</v>
      </c>
    </row>
    <row r="7505" spans="1:9" x14ac:dyDescent="0.25">
      <c r="A7505" t="s">
        <v>7705</v>
      </c>
      <c r="B7505" s="3">
        <v>28.677410125732418</v>
      </c>
      <c r="C7505" s="3">
        <v>12.170000076293951</v>
      </c>
      <c r="D7505" s="4">
        <v>6.4050695353357057E-4</v>
      </c>
      <c r="E7505" s="4">
        <v>6.288212043865693E-2</v>
      </c>
      <c r="F7505" s="2">
        <v>1</v>
      </c>
      <c r="G7505" s="4">
        <v>7.342772646795237E-2</v>
      </c>
      <c r="H7505" s="4">
        <v>-4.1434571270383413E-3</v>
      </c>
      <c r="I7505" s="4">
        <v>-0.33741723897224729</v>
      </c>
    </row>
    <row r="7506" spans="1:9" x14ac:dyDescent="0.25">
      <c r="A7506" t="s">
        <v>7706</v>
      </c>
      <c r="B7506" s="3">
        <v>28.659053802490231</v>
      </c>
      <c r="C7506" s="3">
        <v>11.44999980926514</v>
      </c>
      <c r="D7506" s="4">
        <v>3.2088883811476338E-4</v>
      </c>
      <c r="E7506" s="4">
        <v>-4.7421017203903133E-2</v>
      </c>
      <c r="F7506" s="2">
        <v>1</v>
      </c>
      <c r="G7506" s="4">
        <v>7.5620291440336107E-2</v>
      </c>
      <c r="H7506" s="4">
        <v>-4.7809018796738378E-3</v>
      </c>
      <c r="I7506" s="4">
        <v>-0.3378413561879513</v>
      </c>
    </row>
    <row r="7507" spans="1:9" x14ac:dyDescent="0.25">
      <c r="A7507" t="s">
        <v>7707</v>
      </c>
      <c r="B7507" s="3">
        <v>28.649860382080082</v>
      </c>
      <c r="C7507" s="3">
        <v>12.02000045776367</v>
      </c>
      <c r="D7507" s="4">
        <v>1.2832026177600491E-3</v>
      </c>
      <c r="E7507" s="4">
        <v>3.1759729729508468E-2</v>
      </c>
      <c r="F7507" s="2">
        <v>1</v>
      </c>
      <c r="G7507" s="4">
        <v>7.2396508566340723E-2</v>
      </c>
      <c r="H7507" s="4">
        <v>-5.1001541352538871E-3</v>
      </c>
      <c r="I7507" s="4">
        <v>-0.33805376734544218</v>
      </c>
    </row>
    <row r="7508" spans="1:9" x14ac:dyDescent="0.25">
      <c r="A7508" t="s">
        <v>7708</v>
      </c>
      <c r="B7508" s="3">
        <v>28.613143920898441</v>
      </c>
      <c r="C7508" s="3">
        <v>11.64999961853027</v>
      </c>
      <c r="D7508" s="4">
        <v>-6.3751761103404414E-3</v>
      </c>
      <c r="E7508" s="4">
        <v>-8.5106707633809675E-3</v>
      </c>
      <c r="F7508" s="2">
        <v>1</v>
      </c>
      <c r="G7508" s="4">
        <v>7.2458419839146249E-2</v>
      </c>
      <c r="H7508" s="4">
        <v>-6.3751761103404414E-3</v>
      </c>
      <c r="I7508" s="4">
        <v>-0.33890208991426002</v>
      </c>
    </row>
    <row r="7509" spans="1:9" x14ac:dyDescent="0.25">
      <c r="A7509" t="s">
        <v>7709</v>
      </c>
      <c r="B7509" s="3">
        <v>28.79672813415527</v>
      </c>
      <c r="C7509" s="3">
        <v>11.75</v>
      </c>
      <c r="D7509" s="4">
        <v>8.3572385888428524E-3</v>
      </c>
      <c r="E7509" s="4">
        <v>-6.0751416065302988E-2</v>
      </c>
      <c r="F7509" s="2">
        <v>1</v>
      </c>
      <c r="G7509" s="4">
        <v>7.5015812533523629E-2</v>
      </c>
      <c r="H7509" s="4">
        <v>0</v>
      </c>
      <c r="I7509" s="4">
        <v>-0.33466043300146658</v>
      </c>
    </row>
    <row r="7510" spans="1:9" x14ac:dyDescent="0.25">
      <c r="A7510" t="s">
        <v>7710</v>
      </c>
      <c r="B7510" s="3">
        <v>28.558061599731449</v>
      </c>
      <c r="C7510" s="3">
        <v>12.510000228881839</v>
      </c>
      <c r="D7510" s="4">
        <v>-7.9718581527503662E-3</v>
      </c>
      <c r="E7510" s="4">
        <v>0.15405904546000021</v>
      </c>
      <c r="F7510" s="2">
        <v>1</v>
      </c>
      <c r="G7510" s="4">
        <v>6.6106109416109948E-2</v>
      </c>
      <c r="H7510" s="4">
        <v>-7.9718581527503662E-3</v>
      </c>
      <c r="I7510" s="4">
        <v>-0.34017475004230591</v>
      </c>
    </row>
    <row r="7511" spans="1:9" x14ac:dyDescent="0.25">
      <c r="A7511" t="s">
        <v>7711</v>
      </c>
      <c r="B7511" s="3">
        <v>28.787551879882809</v>
      </c>
      <c r="C7511" s="3">
        <v>10.840000152587891</v>
      </c>
      <c r="D7511" s="4">
        <v>2.5573803072949102E-3</v>
      </c>
      <c r="E7511" s="4">
        <v>-2.7802643636614329E-2</v>
      </c>
      <c r="F7511" s="2">
        <v>1</v>
      </c>
      <c r="G7511" s="4">
        <v>7.9717872047759819E-2</v>
      </c>
      <c r="H7511" s="4">
        <v>0</v>
      </c>
      <c r="I7511" s="4">
        <v>-0.33487244754061368</v>
      </c>
    </row>
    <row r="7512" spans="1:9" x14ac:dyDescent="0.25">
      <c r="A7512" t="s">
        <v>7712</v>
      </c>
      <c r="B7512" s="3">
        <v>28.714118957519531</v>
      </c>
      <c r="C7512" s="3">
        <v>11.14999961853027</v>
      </c>
      <c r="D7512" s="4">
        <v>1.6002884817218901E-3</v>
      </c>
      <c r="E7512" s="4">
        <v>-2.1071178012139199E-2</v>
      </c>
      <c r="F7512" s="2">
        <v>1</v>
      </c>
      <c r="G7512" s="4">
        <v>6.2709187454407012E-2</v>
      </c>
      <c r="H7512" s="4">
        <v>0</v>
      </c>
      <c r="I7512" s="4">
        <v>-0.33656909267824908</v>
      </c>
    </row>
    <row r="7513" spans="1:9" x14ac:dyDescent="0.25">
      <c r="A7513" t="s">
        <v>7713</v>
      </c>
      <c r="B7513" s="3">
        <v>28.668241500854489</v>
      </c>
      <c r="C7513" s="3">
        <v>11.39000034332275</v>
      </c>
      <c r="D7513" s="4">
        <v>7.4200503897192682E-3</v>
      </c>
      <c r="E7513" s="4">
        <v>-5.477177070250816E-2</v>
      </c>
      <c r="F7513" s="2">
        <v>1</v>
      </c>
      <c r="G7513" s="4">
        <v>5.8209713491470527E-2</v>
      </c>
      <c r="H7513" s="4">
        <v>0</v>
      </c>
      <c r="I7513" s="4">
        <v>-0.33762907723657493</v>
      </c>
    </row>
    <row r="7514" spans="1:9" x14ac:dyDescent="0.25">
      <c r="A7514" t="s">
        <v>7714</v>
      </c>
      <c r="B7514" s="3">
        <v>28.457088470458981</v>
      </c>
      <c r="C7514" s="3">
        <v>12.05000019073486</v>
      </c>
      <c r="D7514" s="4">
        <v>-3.2228842200621172E-4</v>
      </c>
      <c r="E7514" s="4">
        <v>2.9035025745541621E-2</v>
      </c>
      <c r="F7514" s="2">
        <v>1</v>
      </c>
      <c r="G7514" s="4">
        <v>6.0919735737676277E-2</v>
      </c>
      <c r="H7514" s="4">
        <v>-5.4539777547993884E-3</v>
      </c>
      <c r="I7514" s="4">
        <v>-0.34250770320961188</v>
      </c>
    </row>
    <row r="7515" spans="1:9" x14ac:dyDescent="0.25">
      <c r="A7515" t="s">
        <v>7715</v>
      </c>
      <c r="B7515" s="3">
        <v>28.466262817382809</v>
      </c>
      <c r="C7515" s="3">
        <v>11.710000038146971</v>
      </c>
      <c r="D7515" s="4">
        <v>-3.855353944078765E-3</v>
      </c>
      <c r="E7515" s="4">
        <v>8.6132975389205946E-3</v>
      </c>
      <c r="F7515" s="2">
        <v>1</v>
      </c>
      <c r="G7515" s="4">
        <v>5.4932322412954093E-2</v>
      </c>
      <c r="H7515" s="4">
        <v>-5.1333437500500354E-3</v>
      </c>
      <c r="I7515" s="4">
        <v>-0.34229573273916969</v>
      </c>
    </row>
    <row r="7516" spans="1:9" x14ac:dyDescent="0.25">
      <c r="A7516" t="s">
        <v>7716</v>
      </c>
      <c r="B7516" s="3">
        <v>28.576435089111332</v>
      </c>
      <c r="C7516" s="3">
        <v>11.60999965667725</v>
      </c>
      <c r="D7516" s="4">
        <v>-1.282935978255018E-3</v>
      </c>
      <c r="E7516" s="4">
        <v>7.8124301508095684E-3</v>
      </c>
      <c r="F7516" s="2">
        <v>1</v>
      </c>
      <c r="G7516" s="4">
        <v>5.2736451947230638E-2</v>
      </c>
      <c r="H7516" s="4">
        <v>-1.282935978255018E-3</v>
      </c>
      <c r="I7516" s="4">
        <v>-0.33975023620825823</v>
      </c>
    </row>
    <row r="7517" spans="1:9" x14ac:dyDescent="0.25">
      <c r="A7517" t="s">
        <v>7717</v>
      </c>
      <c r="B7517" s="3">
        <v>28.613143920898441</v>
      </c>
      <c r="C7517" s="3">
        <v>11.52000045776367</v>
      </c>
      <c r="D7517" s="4">
        <v>5.4838867511499689E-3</v>
      </c>
      <c r="E7517" s="4">
        <v>7.8740288875702724E-3</v>
      </c>
      <c r="F7517" s="2">
        <v>1</v>
      </c>
      <c r="G7517" s="4">
        <v>5.3395164608179391E-2</v>
      </c>
      <c r="H7517" s="4">
        <v>0</v>
      </c>
      <c r="I7517" s="4">
        <v>-0.33890208991426002</v>
      </c>
    </row>
    <row r="7518" spans="1:9" x14ac:dyDescent="0.25">
      <c r="A7518" t="s">
        <v>7718</v>
      </c>
      <c r="B7518" s="3">
        <v>28.457088470458981</v>
      </c>
      <c r="C7518" s="3">
        <v>11.430000305175779</v>
      </c>
      <c r="D7518" s="4">
        <v>1.291839225645353E-3</v>
      </c>
      <c r="E7518" s="4">
        <v>1.752888521572515E-3</v>
      </c>
      <c r="F7518" s="2">
        <v>1</v>
      </c>
      <c r="G7518" s="4">
        <v>5.3196492307492571E-2</v>
      </c>
      <c r="H7518" s="4">
        <v>0</v>
      </c>
      <c r="I7518" s="4">
        <v>-0.33530888244183399</v>
      </c>
    </row>
    <row r="7519" spans="1:9" x14ac:dyDescent="0.25">
      <c r="A7519" t="s">
        <v>7719</v>
      </c>
      <c r="B7519" s="3">
        <v>28.42037391662598</v>
      </c>
      <c r="C7519" s="3">
        <v>11.409999847412109</v>
      </c>
      <c r="D7519" s="4">
        <v>3.2284588818276561E-4</v>
      </c>
      <c r="E7519" s="4">
        <v>1.1524833113331519E-2</v>
      </c>
      <c r="F7519" s="2">
        <v>1</v>
      </c>
      <c r="G7519" s="4">
        <v>5.3231723884831661E-2</v>
      </c>
      <c r="H7519" s="4">
        <v>0</v>
      </c>
      <c r="I7519" s="4">
        <v>-0.33616644866275092</v>
      </c>
    </row>
    <row r="7520" spans="1:9" x14ac:dyDescent="0.25">
      <c r="A7520" t="s">
        <v>7720</v>
      </c>
      <c r="B7520" s="3">
        <v>28.411201477050781</v>
      </c>
      <c r="C7520" s="3">
        <v>11.27999973297119</v>
      </c>
      <c r="D7520" s="4">
        <v>1.2939283777133599E-3</v>
      </c>
      <c r="E7520" s="4">
        <v>-3.0094615479421379E-2</v>
      </c>
      <c r="F7520" s="2">
        <v>1</v>
      </c>
      <c r="G7520" s="4">
        <v>5.6392358507774132E-2</v>
      </c>
      <c r="H7520" s="4">
        <v>0</v>
      </c>
      <c r="I7520" s="4">
        <v>-0.33638069542655108</v>
      </c>
    </row>
    <row r="7521" spans="1:9" x14ac:dyDescent="0.25">
      <c r="A7521" t="s">
        <v>7721</v>
      </c>
      <c r="B7521" s="3">
        <v>28.37448692321777</v>
      </c>
      <c r="C7521" s="3">
        <v>11.63000011444092</v>
      </c>
      <c r="D7521" s="4">
        <v>0</v>
      </c>
      <c r="E7521" s="4">
        <v>1.838879481121003E-2</v>
      </c>
      <c r="F7521" s="2">
        <v>1</v>
      </c>
      <c r="G7521" s="4">
        <v>4.5985776216294738E-2</v>
      </c>
      <c r="H7521" s="4">
        <v>0</v>
      </c>
      <c r="I7521" s="4">
        <v>-0.33723826164746812</v>
      </c>
    </row>
    <row r="7522" spans="1:9" x14ac:dyDescent="0.25">
      <c r="A7522" t="s">
        <v>7722</v>
      </c>
      <c r="B7522" s="3">
        <v>28.37448692321777</v>
      </c>
      <c r="C7522" s="3">
        <v>11.420000076293951</v>
      </c>
      <c r="D7522" s="4">
        <v>0</v>
      </c>
      <c r="E7522" s="4">
        <v>2.2381378540057058E-2</v>
      </c>
      <c r="F7522" s="2">
        <v>1</v>
      </c>
      <c r="G7522" s="4">
        <v>5.0139410065789258E-2</v>
      </c>
      <c r="H7522" s="4">
        <v>0</v>
      </c>
      <c r="I7522" s="4">
        <v>-0.33723826164746812</v>
      </c>
    </row>
    <row r="7523" spans="1:9" x14ac:dyDescent="0.25">
      <c r="A7523" t="s">
        <v>7723</v>
      </c>
      <c r="B7523" s="3">
        <v>28.37448692321777</v>
      </c>
      <c r="C7523" s="3">
        <v>11.170000076293951</v>
      </c>
      <c r="D7523" s="4">
        <v>1.2960765616709671E-3</v>
      </c>
      <c r="E7523" s="4">
        <v>-4.4563448792237503E-3</v>
      </c>
      <c r="F7523" s="2">
        <v>1</v>
      </c>
      <c r="G7523" s="4">
        <v>5.0835287584903847E-2</v>
      </c>
      <c r="H7523" s="4">
        <v>0</v>
      </c>
      <c r="I7523" s="4">
        <v>-0.33723826164746812</v>
      </c>
    </row>
    <row r="7524" spans="1:9" x14ac:dyDescent="0.25">
      <c r="A7524" t="s">
        <v>7724</v>
      </c>
      <c r="B7524" s="3">
        <v>28.337759017944339</v>
      </c>
      <c r="C7524" s="3">
        <v>11.22000026702881</v>
      </c>
      <c r="D7524" s="4">
        <v>4.2295238936602697E-3</v>
      </c>
      <c r="E7524" s="4">
        <v>2.1857990418786329E-2</v>
      </c>
      <c r="F7524" s="2">
        <v>1</v>
      </c>
      <c r="G7524" s="4">
        <v>5.4362617243189471E-2</v>
      </c>
      <c r="H7524" s="4">
        <v>0</v>
      </c>
      <c r="I7524" s="4">
        <v>-0.3380961397268476</v>
      </c>
    </row>
    <row r="7525" spans="1:9" x14ac:dyDescent="0.25">
      <c r="A7525" t="s">
        <v>7725</v>
      </c>
      <c r="B7525" s="3">
        <v>28.21840858459473</v>
      </c>
      <c r="C7525" s="3">
        <v>10.97999954223633</v>
      </c>
      <c r="D7525" s="4">
        <v>1.418682319755904E-2</v>
      </c>
      <c r="E7525" s="4">
        <v>-1.34771402212267E-2</v>
      </c>
      <c r="F7525" s="2">
        <v>1</v>
      </c>
      <c r="G7525" s="4">
        <v>2.6029301107894032E-2</v>
      </c>
      <c r="H7525" s="4">
        <v>0</v>
      </c>
      <c r="I7525" s="4">
        <v>-0.34088388707515971</v>
      </c>
    </row>
    <row r="7526" spans="1:9" x14ac:dyDescent="0.25">
      <c r="A7526" t="s">
        <v>7726</v>
      </c>
      <c r="B7526" s="3">
        <v>27.823678970336911</v>
      </c>
      <c r="C7526" s="3">
        <v>11.13000011444092</v>
      </c>
      <c r="D7526" s="4">
        <v>5.9739357159884774E-3</v>
      </c>
      <c r="E7526" s="4">
        <v>-5.115084835553374E-2</v>
      </c>
      <c r="F7526" s="2">
        <v>1</v>
      </c>
      <c r="G7526" s="4">
        <v>7.0931910571281342E-3</v>
      </c>
      <c r="H7526" s="4">
        <v>0</v>
      </c>
      <c r="I7526" s="4">
        <v>-0.35010384886804291</v>
      </c>
    </row>
    <row r="7527" spans="1:9" x14ac:dyDescent="0.25">
      <c r="A7527" t="s">
        <v>7727</v>
      </c>
      <c r="B7527" s="3">
        <v>27.658449172973629</v>
      </c>
      <c r="C7527" s="3">
        <v>11.72999954223633</v>
      </c>
      <c r="D7527" s="4">
        <v>-3.3262515771259599E-4</v>
      </c>
      <c r="E7527" s="4">
        <v>-1.923081063353238E-2</v>
      </c>
      <c r="F7527" s="2">
        <v>1</v>
      </c>
      <c r="G7527" s="4">
        <v>7.6342174150629827E-3</v>
      </c>
      <c r="H7527" s="4">
        <v>-4.2552469751688804E-3</v>
      </c>
      <c r="I7527" s="4">
        <v>-0.35396323099623628</v>
      </c>
    </row>
    <row r="7528" spans="1:9" x14ac:dyDescent="0.25">
      <c r="A7528" t="s">
        <v>7728</v>
      </c>
      <c r="B7528" s="3">
        <v>27.66765213012695</v>
      </c>
      <c r="C7528" s="3">
        <v>11.960000038146971</v>
      </c>
      <c r="D7528" s="4">
        <v>3.9975606415283424E-3</v>
      </c>
      <c r="E7528" s="4">
        <v>-2.446983565531502E-2</v>
      </c>
      <c r="F7528" s="2">
        <v>1</v>
      </c>
      <c r="G7528" s="4">
        <v>2.74351191369071E-3</v>
      </c>
      <c r="H7528" s="4">
        <v>-3.923927014298334E-3</v>
      </c>
      <c r="I7528" s="4">
        <v>-0.35374827141309312</v>
      </c>
    </row>
    <row r="7529" spans="1:9" x14ac:dyDescent="0.25">
      <c r="A7529" t="s">
        <v>7729</v>
      </c>
      <c r="B7529" s="3">
        <v>27.557489395141602</v>
      </c>
      <c r="C7529" s="3">
        <v>12.260000228881839</v>
      </c>
      <c r="D7529" s="4">
        <v>-4.3115306412735421E-3</v>
      </c>
      <c r="E7529" s="4">
        <v>8.9777798122829822E-2</v>
      </c>
      <c r="F7529" s="2">
        <v>1</v>
      </c>
      <c r="G7529" s="4">
        <v>5.9221606960828677E-3</v>
      </c>
      <c r="H7529" s="4">
        <v>-7.8899471137808819E-3</v>
      </c>
      <c r="I7529" s="4">
        <v>-0.3563214155879334</v>
      </c>
    </row>
    <row r="7530" spans="1:9" x14ac:dyDescent="0.25">
      <c r="A7530" t="s">
        <v>7730</v>
      </c>
      <c r="B7530" s="3">
        <v>27.67681884765625</v>
      </c>
      <c r="C7530" s="3">
        <v>11.25</v>
      </c>
      <c r="D7530" s="4">
        <v>3.9957450677283726E-3</v>
      </c>
      <c r="E7530" s="4">
        <v>0</v>
      </c>
      <c r="F7530" s="2">
        <v>1</v>
      </c>
      <c r="G7530" s="4">
        <v>1.2922478184535621E-2</v>
      </c>
      <c r="H7530" s="4">
        <v>-3.5939117330664461E-3</v>
      </c>
      <c r="I7530" s="4">
        <v>-0.35353415830291968</v>
      </c>
    </row>
    <row r="7531" spans="1:9" x14ac:dyDescent="0.25">
      <c r="A7531" t="s">
        <v>7731</v>
      </c>
      <c r="B7531" s="3">
        <v>27.566669464111332</v>
      </c>
      <c r="C7531" s="3">
        <v>11.25</v>
      </c>
      <c r="D7531" s="4">
        <v>1.0008710785105459E-3</v>
      </c>
      <c r="E7531" s="4">
        <v>-1.832461059755186E-2</v>
      </c>
      <c r="F7531" s="2">
        <v>1</v>
      </c>
      <c r="G7531" s="4">
        <v>1.8220407434024869E-2</v>
      </c>
      <c r="H7531" s="4">
        <v>-7.5594511611031256E-3</v>
      </c>
      <c r="I7531" s="4">
        <v>-0.3561069906192974</v>
      </c>
    </row>
    <row r="7532" spans="1:9" x14ac:dyDescent="0.25">
      <c r="A7532" t="s">
        <v>7732</v>
      </c>
      <c r="B7532" s="3">
        <v>27.539106369018551</v>
      </c>
      <c r="C7532" s="3">
        <v>11.460000038146971</v>
      </c>
      <c r="D7532" s="4">
        <v>2.673068364008158E-3</v>
      </c>
      <c r="E7532" s="4">
        <v>-4.0200968099273537E-2</v>
      </c>
      <c r="F7532" s="2">
        <v>1</v>
      </c>
      <c r="G7532" s="4">
        <v>1.9897376098072291E-2</v>
      </c>
      <c r="H7532" s="4">
        <v>-8.5517630273291845E-3</v>
      </c>
    </row>
    <row r="7533" spans="1:9" x14ac:dyDescent="0.25">
      <c r="A7533" t="s">
        <v>7733</v>
      </c>
      <c r="B7533" s="3">
        <v>27.465688705444339</v>
      </c>
      <c r="C7533" s="3">
        <v>11.939999580383301</v>
      </c>
      <c r="D7533" s="4">
        <v>1.339158466366674E-3</v>
      </c>
      <c r="E7533" s="4">
        <v>-6.6458200469500017E-2</v>
      </c>
      <c r="F7533" s="2">
        <v>1</v>
      </c>
      <c r="G7533" s="4">
        <v>1.7178388726614369E-2</v>
      </c>
      <c r="H7533" s="4">
        <v>-1.1194906640558441E-2</v>
      </c>
    </row>
    <row r="7534" spans="1:9" x14ac:dyDescent="0.25">
      <c r="A7534" t="s">
        <v>7734</v>
      </c>
      <c r="B7534" s="3">
        <v>27.428956985473629</v>
      </c>
      <c r="C7534" s="3">
        <v>12.789999961853029</v>
      </c>
      <c r="D7534" s="4">
        <v>3.020708688152185E-3</v>
      </c>
      <c r="E7534" s="4">
        <v>5.267492703017651E-2</v>
      </c>
      <c r="F7534" s="2">
        <v>1</v>
      </c>
      <c r="G7534" s="4">
        <v>1.179758466090952E-2</v>
      </c>
      <c r="H7534" s="4">
        <v>-1.2517302455365861E-2</v>
      </c>
    </row>
    <row r="7535" spans="1:9" x14ac:dyDescent="0.25">
      <c r="A7535" t="s">
        <v>7735</v>
      </c>
      <c r="B7535" s="3">
        <v>27.34635162353516</v>
      </c>
      <c r="C7535" s="3">
        <v>12.14999961853027</v>
      </c>
      <c r="D7535" s="4">
        <v>-3.6787275207983421E-3</v>
      </c>
      <c r="E7535" s="4">
        <v>2.4451936783131071E-2</v>
      </c>
      <c r="F7535" s="2">
        <v>1</v>
      </c>
      <c r="G7535" s="4">
        <v>6.7581056294654376E-3</v>
      </c>
      <c r="H7535" s="4">
        <v>-1.549121669067044E-2</v>
      </c>
    </row>
    <row r="7536" spans="1:9" x14ac:dyDescent="0.25">
      <c r="A7536" t="s">
        <v>7736</v>
      </c>
      <c r="B7536" s="3">
        <v>27.447322845458981</v>
      </c>
      <c r="C7536" s="3">
        <v>11.85999965667725</v>
      </c>
      <c r="D7536" s="4">
        <v>-5.65349098818968E-3</v>
      </c>
      <c r="E7536" s="4">
        <v>2.506482018169431E-2</v>
      </c>
      <c r="F7536" s="2">
        <v>1</v>
      </c>
      <c r="G7536" s="4">
        <v>1.3142841130849179E-2</v>
      </c>
      <c r="H7536" s="4">
        <v>-1.1856104547962151E-2</v>
      </c>
    </row>
    <row r="7537" spans="1:8" x14ac:dyDescent="0.25">
      <c r="A7537" t="s">
        <v>7737</v>
      </c>
      <c r="B7537" s="3">
        <v>27.603378295898441</v>
      </c>
      <c r="C7537" s="3">
        <v>11.569999694824221</v>
      </c>
      <c r="D7537" s="4">
        <v>-9.9630326137623015E-4</v>
      </c>
      <c r="E7537" s="4">
        <v>-1.865990396442985E-2</v>
      </c>
      <c r="F7537" s="2">
        <v>1</v>
      </c>
      <c r="G7537" s="4">
        <v>1.622056297394003E-2</v>
      </c>
      <c r="H7537" s="4">
        <v>-6.2378793544884958E-3</v>
      </c>
    </row>
    <row r="7538" spans="1:8" x14ac:dyDescent="0.25">
      <c r="A7538" t="s">
        <v>7738</v>
      </c>
      <c r="B7538" s="3">
        <v>27.63090705871582</v>
      </c>
      <c r="C7538" s="3">
        <v>11.789999961853029</v>
      </c>
      <c r="D7538" s="4">
        <v>3.3214233949596661E-4</v>
      </c>
      <c r="E7538" s="4">
        <v>5.8348258392997288E-2</v>
      </c>
      <c r="F7538" s="2">
        <v>1</v>
      </c>
      <c r="G7538" s="4">
        <v>1.8574744473075281E-2</v>
      </c>
      <c r="H7538" s="4">
        <v>-5.2468035005516223E-3</v>
      </c>
    </row>
    <row r="7539" spans="1:8" x14ac:dyDescent="0.25">
      <c r="A7539" t="s">
        <v>7739</v>
      </c>
      <c r="B7539" s="3">
        <v>27.621732711791989</v>
      </c>
      <c r="C7539" s="3">
        <v>11.14000034332275</v>
      </c>
      <c r="D7539" s="4">
        <v>6.0175952696188686E-3</v>
      </c>
      <c r="E7539" s="4">
        <v>3.6036000430956778E-3</v>
      </c>
      <c r="F7539" s="2">
        <v>1</v>
      </c>
      <c r="G7539" s="4">
        <v>1.823654500485716E-2</v>
      </c>
      <c r="H7539" s="4">
        <v>-5.5770934511811809E-3</v>
      </c>
    </row>
    <row r="7540" spans="1:8" x14ac:dyDescent="0.25">
      <c r="A7540" t="s">
        <v>7740</v>
      </c>
      <c r="B7540" s="3">
        <v>27.456510543823239</v>
      </c>
      <c r="C7540" s="3">
        <v>11.10000038146973</v>
      </c>
      <c r="D7540" s="4">
        <v>1.1840794159474029E-2</v>
      </c>
      <c r="E7540" s="4">
        <v>-0.13484018336117051</v>
      </c>
      <c r="F7540" s="2">
        <v>1</v>
      </c>
      <c r="G7540" s="4">
        <v>1.6165115618798079E-2</v>
      </c>
      <c r="H7540" s="4">
        <v>-1.1525333925886731E-2</v>
      </c>
    </row>
    <row r="7541" spans="1:8" x14ac:dyDescent="0.25">
      <c r="A7541" t="s">
        <v>7741</v>
      </c>
      <c r="B7541" s="3">
        <v>27.135208129882809</v>
      </c>
      <c r="C7541" s="3">
        <v>12.829999923706049</v>
      </c>
      <c r="D7541" s="4">
        <v>3.3807120533357882E-4</v>
      </c>
      <c r="E7541" s="4">
        <v>5.596710506383018E-2</v>
      </c>
      <c r="F7541" s="2">
        <v>1</v>
      </c>
      <c r="G7541" s="4">
        <v>1.621980190128935E-3</v>
      </c>
      <c r="H7541" s="4">
        <v>-2.3092692269608309E-2</v>
      </c>
    </row>
    <row r="7542" spans="1:8" x14ac:dyDescent="0.25">
      <c r="A7542" t="s">
        <v>7742</v>
      </c>
      <c r="B7542" s="3">
        <v>27.12603759765625</v>
      </c>
      <c r="C7542" s="3">
        <v>12.14999961853027</v>
      </c>
      <c r="D7542" s="4">
        <v>6.7737439355930462E-4</v>
      </c>
      <c r="E7542" s="4">
        <v>-2.9552781605847289E-2</v>
      </c>
      <c r="F7542" s="2">
        <v>1</v>
      </c>
      <c r="G7542" s="4">
        <v>-2.0098246398002621E-3</v>
      </c>
      <c r="H7542" s="4">
        <v>-2.3422844885539029E-2</v>
      </c>
    </row>
    <row r="7543" spans="1:8" x14ac:dyDescent="0.25">
      <c r="A7543" t="s">
        <v>7743</v>
      </c>
      <c r="B7543" s="3">
        <v>27.107675552368161</v>
      </c>
      <c r="C7543" s="3">
        <v>12.52000045776367</v>
      </c>
      <c r="D7543" s="4">
        <v>1.0172712844100931E-3</v>
      </c>
      <c r="E7543" s="4">
        <v>-6.0765151581275052E-2</v>
      </c>
      <c r="F7543" s="2">
        <v>1</v>
      </c>
      <c r="G7543" s="4">
        <v>-4.6498881579827289E-3</v>
      </c>
      <c r="H7543" s="4">
        <v>-2.4083905458244011E-2</v>
      </c>
    </row>
    <row r="7544" spans="1:8" x14ac:dyDescent="0.25">
      <c r="A7544" t="s">
        <v>7744</v>
      </c>
      <c r="B7544" s="3">
        <v>27.08012771606445</v>
      </c>
      <c r="C7544" s="3">
        <v>13.329999923706049</v>
      </c>
      <c r="D7544" s="4">
        <v>1.0178131400551129E-3</v>
      </c>
      <c r="E7544" s="4">
        <v>1.523227780060488E-2</v>
      </c>
      <c r="F7544" s="2">
        <v>2</v>
      </c>
      <c r="G7544" s="4">
        <v>6.23095836190668E-3</v>
      </c>
      <c r="H7544" s="4">
        <v>-2.507566798567484E-2</v>
      </c>
    </row>
    <row r="7545" spans="1:8" x14ac:dyDescent="0.25">
      <c r="A7545" t="s">
        <v>7745</v>
      </c>
      <c r="B7545" s="3">
        <v>27.052593231201168</v>
      </c>
      <c r="C7545" s="3">
        <v>13.13000011444092</v>
      </c>
      <c r="D7545" s="4">
        <v>1.019344681985723E-3</v>
      </c>
      <c r="E7545" s="4">
        <v>-2.7407398930302421E-2</v>
      </c>
      <c r="F7545" s="2">
        <v>1</v>
      </c>
      <c r="G7545" s="4">
        <v>1.1255149641463459E-2</v>
      </c>
      <c r="H7545" s="4">
        <v>-2.6066949841659911E-2</v>
      </c>
    </row>
    <row r="7546" spans="1:8" x14ac:dyDescent="0.25">
      <c r="A7546" t="s">
        <v>7746</v>
      </c>
      <c r="B7546" s="3">
        <v>27.025045394897461</v>
      </c>
      <c r="C7546" s="3">
        <v>13.5</v>
      </c>
      <c r="D7546" s="4">
        <v>0</v>
      </c>
      <c r="E7546" s="4">
        <v>-2.2172752079281381E-3</v>
      </c>
      <c r="F7546" s="2">
        <v>2</v>
      </c>
      <c r="G7546" s="4">
        <v>1.022538177094834E-2</v>
      </c>
      <c r="H7546" s="4">
        <v>-2.705871236909085E-2</v>
      </c>
    </row>
    <row r="7547" spans="1:8" x14ac:dyDescent="0.25">
      <c r="A7547" t="s">
        <v>7747</v>
      </c>
      <c r="B7547" s="3">
        <v>27.025045394897461</v>
      </c>
      <c r="C7547" s="3">
        <v>13.52999973297119</v>
      </c>
      <c r="D7547" s="4">
        <v>4.7771371386193806E-3</v>
      </c>
      <c r="E7547" s="4">
        <v>-5.0526334528337442E-2</v>
      </c>
      <c r="F7547" s="2">
        <v>2</v>
      </c>
      <c r="G7547" s="4">
        <v>1.225537894134932E-2</v>
      </c>
      <c r="H7547" s="4">
        <v>-2.705871236909085E-2</v>
      </c>
    </row>
    <row r="7548" spans="1:8" x14ac:dyDescent="0.25">
      <c r="A7548" t="s">
        <v>7748</v>
      </c>
      <c r="B7548" s="3">
        <v>26.89655685424805</v>
      </c>
      <c r="C7548" s="3">
        <v>14.25</v>
      </c>
      <c r="D7548" s="4">
        <v>4.8022156245051129E-3</v>
      </c>
      <c r="E7548" s="4">
        <v>7.9545470144466446E-2</v>
      </c>
      <c r="F7548" s="2">
        <v>2</v>
      </c>
      <c r="G7548" s="4">
        <v>1.1507400124925351E-2</v>
      </c>
      <c r="H7548" s="4">
        <v>-3.1684488361639618E-2</v>
      </c>
    </row>
    <row r="7549" spans="1:8" x14ac:dyDescent="0.25">
      <c r="A7549" t="s">
        <v>7749</v>
      </c>
      <c r="B7549" s="3">
        <v>26.768011093139648</v>
      </c>
      <c r="C7549" s="3">
        <v>13.19999980926514</v>
      </c>
      <c r="D7549" s="4">
        <v>-1.1860646069075109E-2</v>
      </c>
      <c r="E7549" s="4">
        <v>2.6438581777982639E-2</v>
      </c>
      <c r="F7549" s="2">
        <v>1</v>
      </c>
      <c r="G7549" s="4">
        <v>3.9721368815897051E-3</v>
      </c>
      <c r="H7549" s="4">
        <v>-3.6312324374670468E-2</v>
      </c>
    </row>
    <row r="7550" spans="1:8" x14ac:dyDescent="0.25">
      <c r="A7550" t="s">
        <v>7750</v>
      </c>
      <c r="B7550" s="3">
        <v>27.08930778503418</v>
      </c>
      <c r="C7550" s="3">
        <v>12.85999965667725</v>
      </c>
      <c r="D7550" s="4">
        <v>6.7801143326118307E-4</v>
      </c>
      <c r="E7550" s="4">
        <v>3.90314093854216E-3</v>
      </c>
      <c r="F7550" s="2">
        <v>1</v>
      </c>
      <c r="G7550" s="4">
        <v>1.06009719775344E-2</v>
      </c>
      <c r="H7550" s="4">
        <v>-2.474517203299709E-2</v>
      </c>
    </row>
    <row r="7551" spans="1:8" x14ac:dyDescent="0.25">
      <c r="A7551" t="s">
        <v>7751</v>
      </c>
      <c r="B7551" s="3">
        <v>27.070953369140621</v>
      </c>
      <c r="C7551" s="3">
        <v>12.810000419616699</v>
      </c>
      <c r="D7551" s="4">
        <v>-5.0603697973867767E-3</v>
      </c>
      <c r="E7551" s="4">
        <v>6.1309092253730713E-2</v>
      </c>
      <c r="F7551" s="2">
        <v>1</v>
      </c>
      <c r="G7551" s="4">
        <v>5.8900621891004867E-3</v>
      </c>
      <c r="H7551" s="4">
        <v>-2.5405957936304398E-2</v>
      </c>
    </row>
    <row r="7552" spans="1:8" x14ac:dyDescent="0.25">
      <c r="A7552" t="s">
        <v>7752</v>
      </c>
      <c r="B7552" s="3">
        <v>27.208639144897461</v>
      </c>
      <c r="C7552" s="3">
        <v>12.069999694824221</v>
      </c>
      <c r="D7552" s="4">
        <v>5.4274134810170516E-3</v>
      </c>
      <c r="E7552" s="4">
        <v>2.1150592762660739E-2</v>
      </c>
      <c r="F7552" s="2">
        <v>1</v>
      </c>
      <c r="G7552" s="4">
        <v>9.6646415802257302E-3</v>
      </c>
      <c r="H7552" s="4">
        <v>-2.0449067984933289E-2</v>
      </c>
    </row>
    <row r="7553" spans="1:8" x14ac:dyDescent="0.25">
      <c r="A7553" t="s">
        <v>7753</v>
      </c>
      <c r="B7553" s="3">
        <v>27.061763763427731</v>
      </c>
      <c r="C7553" s="3">
        <v>11.819999694824221</v>
      </c>
      <c r="D7553" s="4">
        <v>1.0190695254610469E-3</v>
      </c>
      <c r="E7553" s="4">
        <v>-4.8309209161354838E-2</v>
      </c>
      <c r="F7553" s="2">
        <v>1</v>
      </c>
      <c r="G7553" s="4">
        <v>6.2172298668727874E-3</v>
      </c>
      <c r="H7553" s="4">
        <v>-2.5736797225729191E-2</v>
      </c>
    </row>
    <row r="7554" spans="1:8" x14ac:dyDescent="0.25">
      <c r="A7554" t="s">
        <v>7754</v>
      </c>
      <c r="B7554" s="3">
        <v>27.034214019775391</v>
      </c>
      <c r="C7554" s="3">
        <v>12.420000076293951</v>
      </c>
      <c r="D7554" s="4">
        <v>-3.0480307867005729E-3</v>
      </c>
      <c r="E7554" s="4">
        <v>3.0705384207675879E-2</v>
      </c>
      <c r="F7554" s="2">
        <v>1</v>
      </c>
      <c r="G7554" s="4">
        <v>1.0568114870274309E-2</v>
      </c>
      <c r="H7554" s="4">
        <v>-2.6728628420509489E-2</v>
      </c>
    </row>
    <row r="7555" spans="1:8" x14ac:dyDescent="0.25">
      <c r="A7555" t="s">
        <v>7755</v>
      </c>
      <c r="B7555" s="3">
        <v>27.116867065429691</v>
      </c>
      <c r="C7555" s="3">
        <v>12.05000019073486</v>
      </c>
      <c r="D7555" s="4">
        <v>1.060624725570891E-2</v>
      </c>
      <c r="E7555" s="4">
        <v>-7.1648642858213485E-2</v>
      </c>
      <c r="F7555" s="2">
        <v>1</v>
      </c>
      <c r="G7555" s="4">
        <v>1.298081691422159E-2</v>
      </c>
      <c r="H7555" s="4">
        <v>-2.375299750146986E-2</v>
      </c>
    </row>
    <row r="7556" spans="1:8" x14ac:dyDescent="0.25">
      <c r="A7556" t="s">
        <v>7756</v>
      </c>
      <c r="B7556" s="3">
        <v>26.832277297973629</v>
      </c>
      <c r="C7556" s="3">
        <v>12.97999954223633</v>
      </c>
      <c r="D7556" s="4">
        <v>-3.069486516164011E-3</v>
      </c>
      <c r="E7556" s="4">
        <v>-3.072266829567738E-3</v>
      </c>
      <c r="F7556" s="2">
        <v>1</v>
      </c>
      <c r="G7556" s="4">
        <v>9.0900183313875615E-3</v>
      </c>
      <c r="H7556" s="4">
        <v>-3.3998646703877977E-2</v>
      </c>
    </row>
    <row r="7557" spans="1:8" x14ac:dyDescent="0.25">
      <c r="A7557" t="s">
        <v>7757</v>
      </c>
      <c r="B7557" s="3">
        <v>26.91489219665527</v>
      </c>
      <c r="C7557" s="3">
        <v>13.02000045776367</v>
      </c>
      <c r="D7557" s="4">
        <v>1.3662456636442939E-3</v>
      </c>
      <c r="E7557" s="4">
        <v>1.7982837888712799E-2</v>
      </c>
      <c r="F7557" s="2">
        <v>1</v>
      </c>
      <c r="G7557" s="4">
        <v>8.8057025527843447E-3</v>
      </c>
      <c r="H7557" s="4">
        <v>-3.1024389131826369E-2</v>
      </c>
    </row>
    <row r="7558" spans="1:8" x14ac:dyDescent="0.25">
      <c r="A7558" t="s">
        <v>7758</v>
      </c>
      <c r="B7558" s="3">
        <v>26.878170013427731</v>
      </c>
      <c r="C7558" s="3">
        <v>12.789999961853029</v>
      </c>
      <c r="D7558" s="4">
        <v>4.8838321395916484E-3</v>
      </c>
      <c r="E7558" s="4">
        <v>-6.2160003432338851E-3</v>
      </c>
      <c r="F7558" s="2">
        <v>1</v>
      </c>
      <c r="G7558" s="4">
        <v>8.7808642417197547E-3</v>
      </c>
      <c r="H7558" s="4">
        <v>-3.2346441609886763E-2</v>
      </c>
    </row>
    <row r="7559" spans="1:8" x14ac:dyDescent="0.25">
      <c r="A7559" t="s">
        <v>7759</v>
      </c>
      <c r="B7559" s="3">
        <v>26.747539520263668</v>
      </c>
      <c r="C7559" s="3">
        <v>12.86999988555908</v>
      </c>
      <c r="D7559" s="4">
        <v>3.074081303753307E-3</v>
      </c>
      <c r="E7559" s="4">
        <v>-1.2279343874984531E-2</v>
      </c>
      <c r="F7559" s="2">
        <v>1</v>
      </c>
      <c r="G7559" s="4">
        <v>9.3958933490958518E-3</v>
      </c>
      <c r="H7559" s="4">
        <v>-3.7049331035815418E-2</v>
      </c>
    </row>
    <row r="7560" spans="1:8" x14ac:dyDescent="0.25">
      <c r="A7560" t="s">
        <v>7760</v>
      </c>
      <c r="B7560" s="3">
        <v>26.665567398071289</v>
      </c>
      <c r="C7560" s="3">
        <v>13.02999973297119</v>
      </c>
      <c r="D7560" s="4">
        <v>5.1491794629852086E-3</v>
      </c>
      <c r="E7560" s="4">
        <v>-0.1001381115403817</v>
      </c>
      <c r="F7560" s="2">
        <v>1</v>
      </c>
      <c r="G7560" s="4">
        <v>9.6855281775789503E-3</v>
      </c>
      <c r="H7560" s="4">
        <v>-4.0000447711118103E-2</v>
      </c>
    </row>
    <row r="7561" spans="1:8" x14ac:dyDescent="0.25">
      <c r="A7561" t="s">
        <v>7761</v>
      </c>
      <c r="B7561" s="3">
        <v>26.528964996337891</v>
      </c>
      <c r="C7561" s="3">
        <v>14.47999954223633</v>
      </c>
      <c r="D7561" s="4">
        <v>3.790261743052747E-3</v>
      </c>
      <c r="E7561" s="4">
        <v>-6.3389423899904873E-2</v>
      </c>
      <c r="F7561" s="2">
        <v>2</v>
      </c>
      <c r="G7561" s="4">
        <v>3.1633705634015459E-3</v>
      </c>
      <c r="H7561" s="4">
        <v>-4.4918334608028188E-2</v>
      </c>
    </row>
    <row r="7562" spans="1:8" x14ac:dyDescent="0.25">
      <c r="A7562" t="s">
        <v>7762</v>
      </c>
      <c r="B7562" s="3">
        <v>26.428792953491211</v>
      </c>
      <c r="C7562" s="3">
        <v>15.460000038146971</v>
      </c>
      <c r="D7562" s="4">
        <v>6.5902049466710633E-3</v>
      </c>
      <c r="E7562" s="4">
        <v>-3.615965363311846E-2</v>
      </c>
      <c r="F7562" s="2">
        <v>2</v>
      </c>
      <c r="G7562" s="4">
        <v>-7.9521060838301239E-3</v>
      </c>
      <c r="H7562" s="4">
        <v>-4.8524675131336632E-2</v>
      </c>
    </row>
    <row r="7563" spans="1:8" x14ac:dyDescent="0.25">
      <c r="A7563" t="s">
        <v>7763</v>
      </c>
      <c r="B7563" s="3">
        <v>26.25576210021973</v>
      </c>
      <c r="C7563" s="3">
        <v>16.04000091552734</v>
      </c>
      <c r="D7563" s="4">
        <v>3.830950189261273E-3</v>
      </c>
      <c r="E7563" s="4">
        <v>-0.1162533745096459</v>
      </c>
      <c r="F7563" s="2">
        <v>2</v>
      </c>
      <c r="G7563" s="4">
        <v>-8.4988910638008619E-3</v>
      </c>
      <c r="H7563" s="4">
        <v>-5.4754039734499098E-2</v>
      </c>
    </row>
    <row r="7564" spans="1:8" x14ac:dyDescent="0.25">
      <c r="A7564" t="s">
        <v>7764</v>
      </c>
      <c r="B7564" s="3">
        <v>26.155561447143551</v>
      </c>
      <c r="C7564" s="3">
        <v>18.14999961853027</v>
      </c>
      <c r="D7564" s="4">
        <v>-9.6556259499523955E-3</v>
      </c>
      <c r="E7564" s="4">
        <v>0.1148647944111407</v>
      </c>
      <c r="F7564" s="2">
        <v>3</v>
      </c>
      <c r="G7564" s="4">
        <v>-1.4266100516766359E-2</v>
      </c>
      <c r="H7564" s="4">
        <v>-5.836141026804853E-2</v>
      </c>
    </row>
    <row r="7565" spans="1:8" x14ac:dyDescent="0.25">
      <c r="A7565" t="s">
        <v>7765</v>
      </c>
      <c r="B7565" s="3">
        <v>26.41057205200195</v>
      </c>
      <c r="C7565" s="3">
        <v>16.280000686645511</v>
      </c>
      <c r="D7565" s="4">
        <v>-7.1892091023928462E-3</v>
      </c>
      <c r="E7565" s="4">
        <v>1.433030906654942E-2</v>
      </c>
      <c r="F7565" s="2">
        <v>3</v>
      </c>
      <c r="G7565" s="4">
        <v>-7.9758854982427962E-3</v>
      </c>
      <c r="H7565" s="4">
        <v>-4.9180654320185702E-2</v>
      </c>
    </row>
    <row r="7566" spans="1:8" x14ac:dyDescent="0.25">
      <c r="A7566" t="s">
        <v>7766</v>
      </c>
      <c r="B7566" s="3">
        <v>26.6018180847168</v>
      </c>
      <c r="C7566" s="3">
        <v>16.04999923706055</v>
      </c>
      <c r="D7566" s="4">
        <v>6.8448558182065966E-4</v>
      </c>
      <c r="E7566" s="4">
        <v>-3.1056610698424469E-3</v>
      </c>
      <c r="F7566" s="2">
        <v>2</v>
      </c>
      <c r="G7566" s="4">
        <v>-7.9237293053469049E-4</v>
      </c>
      <c r="H7566" s="4">
        <v>-4.2295516530222337E-2</v>
      </c>
    </row>
    <row r="7567" spans="1:8" x14ac:dyDescent="0.25">
      <c r="A7567" t="s">
        <v>7767</v>
      </c>
      <c r="B7567" s="3">
        <v>26.583621978759769</v>
      </c>
      <c r="C7567" s="3">
        <v>16.10000038146973</v>
      </c>
      <c r="D7567" s="4">
        <v>1.029724838590651E-3</v>
      </c>
      <c r="E7567" s="4">
        <v>-2.71902644311387E-2</v>
      </c>
      <c r="F7567" s="2">
        <v>3</v>
      </c>
      <c r="G7567" s="4">
        <v>-2.1403458303421719E-3</v>
      </c>
      <c r="H7567" s="4">
        <v>-4.2950603043529163E-2</v>
      </c>
    </row>
    <row r="7568" spans="1:8" x14ac:dyDescent="0.25">
      <c r="A7568" t="s">
        <v>7768</v>
      </c>
      <c r="B7568" s="3">
        <v>26.556276321411129</v>
      </c>
      <c r="C7568" s="3">
        <v>16.54999923706055</v>
      </c>
      <c r="D7568" s="4">
        <v>9.3457991351304504E-3</v>
      </c>
      <c r="E7568" s="4">
        <v>-8.3883338835959442E-3</v>
      </c>
      <c r="F7568" s="2">
        <v>3</v>
      </c>
      <c r="G7568" s="4">
        <v>1.6636949789106131E-4</v>
      </c>
      <c r="H7568" s="4">
        <v>-4.3935086831923383E-2</v>
      </c>
    </row>
    <row r="7569" spans="1:8" x14ac:dyDescent="0.25">
      <c r="A7569" t="s">
        <v>7769</v>
      </c>
      <c r="B7569" s="3">
        <v>26.310384750366211</v>
      </c>
      <c r="C7569" s="3">
        <v>16.690000534057621</v>
      </c>
      <c r="D7569" s="4">
        <v>-9.9389952956699945E-3</v>
      </c>
      <c r="E7569" s="4">
        <v>4.6395030322359247E-2</v>
      </c>
      <c r="F7569" s="2">
        <v>3</v>
      </c>
      <c r="G7569" s="4">
        <v>-5.1019988664949834E-3</v>
      </c>
      <c r="H7569" s="4">
        <v>-5.2787544182289259E-2</v>
      </c>
    </row>
    <row r="7570" spans="1:8" x14ac:dyDescent="0.25">
      <c r="A7570" t="s">
        <v>7770</v>
      </c>
      <c r="B7570" s="3">
        <v>26.574508666992191</v>
      </c>
      <c r="C7570" s="3">
        <v>15.94999980926514</v>
      </c>
      <c r="D7570" s="4">
        <v>-1.3690709519353921E-3</v>
      </c>
      <c r="E7570" s="4">
        <v>-1.2383889411096921E-2</v>
      </c>
      <c r="F7570" s="2">
        <v>2</v>
      </c>
      <c r="G7570" s="4">
        <v>7.5924357684677979E-3</v>
      </c>
      <c r="H7570" s="4">
        <v>-4.3278695638977793E-2</v>
      </c>
    </row>
    <row r="7571" spans="1:8" x14ac:dyDescent="0.25">
      <c r="A7571" t="s">
        <v>7771</v>
      </c>
      <c r="B7571" s="3">
        <v>26.610940933227539</v>
      </c>
      <c r="C7571" s="3">
        <v>16.14999961853027</v>
      </c>
      <c r="D7571" s="4">
        <v>-3.4127320772459058E-4</v>
      </c>
      <c r="E7571" s="4">
        <v>-4.0404058720045488E-2</v>
      </c>
      <c r="F7571" s="2">
        <v>3</v>
      </c>
      <c r="G7571" s="4">
        <v>1.033479196265241E-2</v>
      </c>
      <c r="H7571" s="4">
        <v>-4.1967080598026667E-2</v>
      </c>
    </row>
    <row r="7572" spans="1:8" x14ac:dyDescent="0.25">
      <c r="A7572" t="s">
        <v>7772</v>
      </c>
      <c r="B7572" s="3">
        <v>26.620025634765621</v>
      </c>
      <c r="C7572" s="3">
        <v>16.829999923706051</v>
      </c>
      <c r="D7572" s="4">
        <v>4.467527622108447E-3</v>
      </c>
      <c r="E7572" s="4">
        <v>-3.4977098146317442E-2</v>
      </c>
      <c r="F7572" s="2">
        <v>3</v>
      </c>
      <c r="G7572" s="4">
        <v>1.136207671927192E-2</v>
      </c>
      <c r="H7572" s="4">
        <v>-4.1640018012819142E-2</v>
      </c>
    </row>
    <row r="7573" spans="1:8" x14ac:dyDescent="0.25">
      <c r="A7573" t="s">
        <v>7773</v>
      </c>
      <c r="B7573" s="3">
        <v>26.501628875732418</v>
      </c>
      <c r="C7573" s="3">
        <v>17.440000534057621</v>
      </c>
      <c r="D7573" s="4">
        <v>4.833794559102822E-3</v>
      </c>
      <c r="E7573" s="4">
        <v>-5.2688719250089777E-2</v>
      </c>
      <c r="F7573" s="2">
        <v>3</v>
      </c>
      <c r="G7573" s="4">
        <v>2.8035512756139358E-3</v>
      </c>
      <c r="H7573" s="4">
        <v>-4.5902475059675367E-2</v>
      </c>
    </row>
    <row r="7574" spans="1:8" x14ac:dyDescent="0.25">
      <c r="A7574" t="s">
        <v>7774</v>
      </c>
      <c r="B7574" s="3">
        <v>26.374141693115231</v>
      </c>
      <c r="C7574" s="3">
        <v>18.409999847412109</v>
      </c>
      <c r="D7574" s="4">
        <v>5.5550558032622099E-3</v>
      </c>
      <c r="E7574" s="4">
        <v>6.7865434560737237E-2</v>
      </c>
      <c r="F7574" s="2">
        <v>3</v>
      </c>
      <c r="G7574" s="4">
        <v>-1.3492385851324731E-3</v>
      </c>
      <c r="H7574" s="4">
        <v>-5.0492200693787459E-2</v>
      </c>
    </row>
    <row r="7575" spans="1:8" x14ac:dyDescent="0.25">
      <c r="A7575" t="s">
        <v>7775</v>
      </c>
      <c r="B7575" s="3">
        <v>26.22844123840332</v>
      </c>
      <c r="C7575" s="3">
        <v>17.239999771118161</v>
      </c>
      <c r="D7575" s="4">
        <v>-2.1738539665267401E-2</v>
      </c>
      <c r="E7575" s="4">
        <v>6.8815912467710794E-2</v>
      </c>
      <c r="F7575" s="2">
        <v>3</v>
      </c>
      <c r="G7575" s="4">
        <v>-2.8424730842837591E-3</v>
      </c>
      <c r="H7575" s="4">
        <v>-5.573763084735095E-2</v>
      </c>
    </row>
    <row r="7576" spans="1:8" x14ac:dyDescent="0.25">
      <c r="A7576" t="s">
        <v>7776</v>
      </c>
      <c r="B7576" s="3">
        <v>26.811279296875</v>
      </c>
      <c r="C7576" s="3">
        <v>16.129999160766602</v>
      </c>
      <c r="D7576" s="4">
        <v>-1.0087691067612431E-2</v>
      </c>
      <c r="E7576" s="4">
        <v>8.1249475479125977E-3</v>
      </c>
      <c r="F7576" s="2">
        <v>3</v>
      </c>
      <c r="G7576" s="4">
        <v>2.485251483746365E-2</v>
      </c>
      <c r="H7576" s="4">
        <v>-3.4754605553458107E-2</v>
      </c>
    </row>
    <row r="7577" spans="1:8" x14ac:dyDescent="0.25">
      <c r="A7577" t="s">
        <v>7777</v>
      </c>
      <c r="B7577" s="3">
        <v>27.084499359130859</v>
      </c>
      <c r="C7577" s="3">
        <v>16</v>
      </c>
      <c r="D7577" s="4">
        <v>-1.342834871116305E-3</v>
      </c>
      <c r="E7577" s="4">
        <v>5.656829255251683E-3</v>
      </c>
      <c r="F7577" s="2">
        <v>2</v>
      </c>
      <c r="G7577" s="4">
        <v>2.9008607827118341E-2</v>
      </c>
      <c r="H7577" s="4">
        <v>-2.4918282420842711E-2</v>
      </c>
    </row>
    <row r="7578" spans="1:8" x14ac:dyDescent="0.25">
      <c r="A7578" t="s">
        <v>7778</v>
      </c>
      <c r="B7578" s="3">
        <v>27.120918273925781</v>
      </c>
      <c r="C7578" s="3">
        <v>15.909999847412109</v>
      </c>
      <c r="D7578" s="4">
        <v>-6.6715460423021336E-3</v>
      </c>
      <c r="E7578" s="4">
        <v>2.2493535884109631E-2</v>
      </c>
      <c r="F7578" s="2">
        <v>2</v>
      </c>
      <c r="G7578" s="4">
        <v>2.8309966003047471E-2</v>
      </c>
      <c r="H7578" s="4">
        <v>-2.3607148051337349E-2</v>
      </c>
    </row>
    <row r="7579" spans="1:8" x14ac:dyDescent="0.25">
      <c r="A7579" t="s">
        <v>7779</v>
      </c>
      <c r="B7579" s="3">
        <v>27.303071975708011</v>
      </c>
      <c r="C7579" s="3">
        <v>15.560000419616699</v>
      </c>
      <c r="D7579" s="4">
        <v>3.3471134624711851E-3</v>
      </c>
      <c r="E7579" s="4">
        <v>-6.6026376822943322E-2</v>
      </c>
      <c r="F7579" s="2">
        <v>2</v>
      </c>
      <c r="G7579" s="4">
        <v>3.2435366915644533E-2</v>
      </c>
      <c r="H7579" s="4">
        <v>-1.70493475159792E-2</v>
      </c>
    </row>
    <row r="7580" spans="1:8" x14ac:dyDescent="0.25">
      <c r="A7580" t="s">
        <v>7780</v>
      </c>
      <c r="B7580" s="3">
        <v>27.211990356445309</v>
      </c>
      <c r="C7580" s="3">
        <v>16.659999847412109</v>
      </c>
      <c r="D7580" s="4">
        <v>-3.3359476671245281E-3</v>
      </c>
      <c r="E7580" s="4">
        <v>-1.1990681893132571E-3</v>
      </c>
      <c r="F7580" s="2">
        <v>3</v>
      </c>
      <c r="G7580" s="4">
        <v>2.349253883600988E-2</v>
      </c>
      <c r="H7580" s="4">
        <v>-2.0328419452031791E-2</v>
      </c>
    </row>
    <row r="7581" spans="1:8" x14ac:dyDescent="0.25">
      <c r="A7581" t="s">
        <v>7781</v>
      </c>
      <c r="B7581" s="3">
        <v>27.303071975708011</v>
      </c>
      <c r="C7581" s="3">
        <v>16.680000305175781</v>
      </c>
      <c r="D7581" s="4">
        <v>9.4275565280004248E-3</v>
      </c>
      <c r="E7581" s="4">
        <v>1.090910940459278E-2</v>
      </c>
      <c r="F7581" s="2">
        <v>3</v>
      </c>
      <c r="G7581" s="4">
        <v>3.1742872991316951E-2</v>
      </c>
      <c r="H7581" s="4">
        <v>-1.70493475159792E-2</v>
      </c>
    </row>
    <row r="7582" spans="1:8" x14ac:dyDescent="0.25">
      <c r="A7582" t="s">
        <v>7782</v>
      </c>
      <c r="B7582" s="3">
        <v>27.048074722290039</v>
      </c>
      <c r="C7582" s="3">
        <v>16.5</v>
      </c>
      <c r="D7582" s="4">
        <v>-3.6898862760469391E-3</v>
      </c>
      <c r="E7582" s="4">
        <v>3.125E-2</v>
      </c>
      <c r="F7582" s="2">
        <v>3</v>
      </c>
      <c r="G7582" s="4">
        <v>2.1421354267805452E-2</v>
      </c>
      <c r="H7582" s="4">
        <v>-2.6229622792396271E-2</v>
      </c>
    </row>
    <row r="7583" spans="1:8" x14ac:dyDescent="0.25">
      <c r="A7583" t="s">
        <v>7783</v>
      </c>
      <c r="B7583" s="3">
        <v>27.148248672485352</v>
      </c>
      <c r="C7583" s="3">
        <v>16</v>
      </c>
      <c r="D7583" s="4">
        <v>-6.9953677926066771E-3</v>
      </c>
      <c r="E7583" s="4">
        <v>-2.557856725593521E-2</v>
      </c>
      <c r="F7583" s="2">
        <v>2</v>
      </c>
      <c r="G7583" s="4">
        <v>3.0039878718213231E-2</v>
      </c>
      <c r="H7583" s="4">
        <v>-2.2623213601738471E-2</v>
      </c>
    </row>
    <row r="7584" spans="1:8" x14ac:dyDescent="0.25">
      <c r="A7584" t="s">
        <v>7784</v>
      </c>
      <c r="B7584" s="3">
        <v>27.339498519897461</v>
      </c>
      <c r="C7584" s="3">
        <v>16.420000076293949</v>
      </c>
      <c r="D7584" s="4">
        <v>1.6682158273793051E-3</v>
      </c>
      <c r="E7584" s="4">
        <v>7.3620150214828151E-3</v>
      </c>
      <c r="F7584" s="2">
        <v>3</v>
      </c>
      <c r="G7584" s="4">
        <v>3.4507966827373782E-2</v>
      </c>
      <c r="H7584" s="4">
        <v>-1.5737938477076271E-2</v>
      </c>
    </row>
    <row r="7585" spans="1:8" x14ac:dyDescent="0.25">
      <c r="A7585" t="s">
        <v>7785</v>
      </c>
      <c r="B7585" s="3">
        <v>27.293966293334961</v>
      </c>
      <c r="C7585" s="3">
        <v>16.29999923706055</v>
      </c>
      <c r="D7585" s="4">
        <v>7.7338307578309617E-3</v>
      </c>
      <c r="E7585" s="4">
        <v>-6.1600549825884483E-2</v>
      </c>
      <c r="F7585" s="2">
        <v>3</v>
      </c>
      <c r="G7585" s="4">
        <v>4.0477098835624448E-2</v>
      </c>
      <c r="H7585" s="4">
        <v>-1.737716544203027E-2</v>
      </c>
    </row>
    <row r="7586" spans="1:8" x14ac:dyDescent="0.25">
      <c r="A7586" t="s">
        <v>7786</v>
      </c>
      <c r="B7586" s="3">
        <v>27.084499359130859</v>
      </c>
      <c r="C7586" s="3">
        <v>17.370000839233398</v>
      </c>
      <c r="D7586" s="4">
        <v>3.0352244257796368E-3</v>
      </c>
      <c r="E7586" s="4">
        <v>3.7014975476620693E-2</v>
      </c>
      <c r="F7586" s="2">
        <v>3</v>
      </c>
      <c r="G7586" s="4">
        <v>3.3191306688785671E-2</v>
      </c>
      <c r="H7586" s="4">
        <v>-2.4918282420842711E-2</v>
      </c>
    </row>
    <row r="7587" spans="1:8" x14ac:dyDescent="0.25">
      <c r="A7587" t="s">
        <v>7787</v>
      </c>
      <c r="B7587" s="3">
        <v>27.00254058837891</v>
      </c>
      <c r="C7587" s="3">
        <v>16.75</v>
      </c>
      <c r="D7587" s="4">
        <v>-1.2982145340878271E-2</v>
      </c>
      <c r="E7587" s="4">
        <v>7.5096282543217985E-2</v>
      </c>
      <c r="F7587" s="2">
        <v>3</v>
      </c>
      <c r="G7587" s="4">
        <v>3.146238640849397E-2</v>
      </c>
      <c r="H7587" s="4">
        <v>-2.7868918424699629E-2</v>
      </c>
    </row>
    <row r="7588" spans="1:8" x14ac:dyDescent="0.25">
      <c r="A7588" t="s">
        <v>7788</v>
      </c>
      <c r="B7588" s="3">
        <v>27.35770225524902</v>
      </c>
      <c r="C7588" s="3">
        <v>15.579999923706049</v>
      </c>
      <c r="D7588" s="4">
        <v>5.3546946362634804E-3</v>
      </c>
      <c r="E7588" s="4">
        <v>1.564535650136056E-2</v>
      </c>
      <c r="F7588" s="2">
        <v>2</v>
      </c>
      <c r="G7588" s="4">
        <v>5.0015450107645743E-2</v>
      </c>
      <c r="H7588" s="4">
        <v>-1.5082577294371791E-2</v>
      </c>
    </row>
    <row r="7589" spans="1:8" x14ac:dyDescent="0.25">
      <c r="A7589" t="s">
        <v>7789</v>
      </c>
      <c r="B7589" s="3">
        <v>27.211990356445309</v>
      </c>
      <c r="C7589" s="3">
        <v>15.340000152587891</v>
      </c>
      <c r="D7589" s="4">
        <v>-5.6579612870023546E-3</v>
      </c>
      <c r="E7589" s="4">
        <v>3.3692722025532307E-2</v>
      </c>
      <c r="F7589" s="2">
        <v>2</v>
      </c>
      <c r="G7589" s="4">
        <v>3.3154772116294813E-2</v>
      </c>
      <c r="H7589" s="4">
        <v>-2.0328419452031791E-2</v>
      </c>
    </row>
    <row r="7590" spans="1:8" x14ac:dyDescent="0.25">
      <c r="A7590" t="s">
        <v>7790</v>
      </c>
      <c r="B7590" s="3">
        <v>27.366830825805661</v>
      </c>
      <c r="C7590" s="3">
        <v>14.840000152587891</v>
      </c>
      <c r="D7590" s="4">
        <v>-1.1187260917713489E-2</v>
      </c>
      <c r="E7590" s="4">
        <v>1.9230750336651559E-2</v>
      </c>
      <c r="F7590" s="2">
        <v>2</v>
      </c>
      <c r="G7590" s="4">
        <v>2.5890320741478678E-2</v>
      </c>
      <c r="H7590" s="4">
        <v>-1.475393536012792E-2</v>
      </c>
    </row>
    <row r="7591" spans="1:8" x14ac:dyDescent="0.25">
      <c r="A7591" t="s">
        <v>7791</v>
      </c>
      <c r="B7591" s="3">
        <v>27.676454544067379</v>
      </c>
      <c r="C7591" s="3">
        <v>14.560000419616699</v>
      </c>
      <c r="D7591" s="4">
        <v>-3.607027196802393E-3</v>
      </c>
      <c r="E7591" s="4">
        <v>0</v>
      </c>
      <c r="F7591" s="2">
        <v>2</v>
      </c>
      <c r="G7591" s="4">
        <v>3.6806756205703513E-2</v>
      </c>
      <c r="H7591" s="4">
        <v>-3.607027196802393E-3</v>
      </c>
    </row>
    <row r="7592" spans="1:8" x14ac:dyDescent="0.25">
      <c r="A7592" t="s">
        <v>7792</v>
      </c>
      <c r="B7592" s="3">
        <v>27.776645660400391</v>
      </c>
      <c r="C7592" s="3">
        <v>14.560000419616699</v>
      </c>
      <c r="D7592" s="4">
        <v>2.1091702239262711E-2</v>
      </c>
      <c r="E7592" s="4">
        <v>-7.0835970087612665E-2</v>
      </c>
      <c r="F7592" s="2">
        <v>2</v>
      </c>
      <c r="G7592" s="4">
        <v>4.3336064846768878E-2</v>
      </c>
      <c r="H7592" s="4">
        <v>0</v>
      </c>
    </row>
    <row r="7593" spans="1:8" x14ac:dyDescent="0.25">
      <c r="A7593" t="s">
        <v>7793</v>
      </c>
      <c r="B7593" s="3">
        <v>27.202890396118161</v>
      </c>
      <c r="C7593" s="3">
        <v>15.670000076293951</v>
      </c>
      <c r="D7593" s="4">
        <v>6.0628372862376878E-3</v>
      </c>
      <c r="E7593" s="4">
        <v>-1.910811040487292E-3</v>
      </c>
      <c r="F7593" s="2">
        <v>2</v>
      </c>
      <c r="G7593" s="4">
        <v>2.1784882355545539E-2</v>
      </c>
      <c r="H7593" s="4">
        <v>-1.7277056277354541E-2</v>
      </c>
    </row>
    <row r="7594" spans="1:8" x14ac:dyDescent="0.25">
      <c r="A7594" t="s">
        <v>7794</v>
      </c>
      <c r="B7594" s="3">
        <v>27.038957595825199</v>
      </c>
      <c r="C7594" s="3">
        <v>15.69999980926514</v>
      </c>
      <c r="D7594" s="4">
        <v>3.7185062648676941E-3</v>
      </c>
      <c r="E7594" s="4">
        <v>-2.6658361678490561E-2</v>
      </c>
      <c r="F7594" s="2">
        <v>2</v>
      </c>
      <c r="G7594" s="4">
        <v>2.3135703357210161E-2</v>
      </c>
      <c r="H7594" s="4">
        <v>-2.3199240344220939E-2</v>
      </c>
    </row>
    <row r="7595" spans="1:8" x14ac:dyDescent="0.25">
      <c r="A7595" t="s">
        <v>7795</v>
      </c>
      <c r="B7595" s="3">
        <v>26.938785552978519</v>
      </c>
      <c r="C7595" s="3">
        <v>16.129999160766602</v>
      </c>
      <c r="D7595" s="4">
        <v>1.015709368914264E-3</v>
      </c>
      <c r="E7595" s="4">
        <v>-4.949912708168791E-2</v>
      </c>
      <c r="F7595" s="2">
        <v>3</v>
      </c>
      <c r="G7595" s="4">
        <v>2.0030870278387129E-2</v>
      </c>
      <c r="H7595" s="4">
        <v>-2.6818023620245431E-2</v>
      </c>
    </row>
    <row r="7596" spans="1:8" x14ac:dyDescent="0.25">
      <c r="A7596" t="s">
        <v>7796</v>
      </c>
      <c r="B7596" s="3">
        <v>26.91145133972168</v>
      </c>
      <c r="C7596" s="3">
        <v>16.969999313354489</v>
      </c>
      <c r="D7596" s="4">
        <v>-8.3896484048991971E-3</v>
      </c>
      <c r="E7596" s="4">
        <v>6.6624731370742207E-2</v>
      </c>
      <c r="F7596" s="2">
        <v>3</v>
      </c>
      <c r="G7596" s="4">
        <v>1.8310953639748551E-2</v>
      </c>
      <c r="H7596" s="4">
        <v>-2.7805490691756859E-2</v>
      </c>
    </row>
    <row r="7597" spans="1:8" x14ac:dyDescent="0.25">
      <c r="A7597" t="s">
        <v>7797</v>
      </c>
      <c r="B7597" s="3">
        <v>27.139139175415039</v>
      </c>
      <c r="C7597" s="3">
        <v>15.909999847412109</v>
      </c>
      <c r="D7597" s="4">
        <v>-4.0104944561532019E-3</v>
      </c>
      <c r="E7597" s="4">
        <v>-5.0031222546077503E-3</v>
      </c>
      <c r="F7597" s="2">
        <v>2</v>
      </c>
      <c r="G7597" s="4">
        <v>2.9694252546496269E-2</v>
      </c>
      <c r="H7597" s="4">
        <v>-1.9580112546853989E-2</v>
      </c>
    </row>
    <row r="7598" spans="1:8" x14ac:dyDescent="0.25">
      <c r="A7598" t="s">
        <v>7798</v>
      </c>
      <c r="B7598" s="3">
        <v>27.248418807983398</v>
      </c>
      <c r="C7598" s="3">
        <v>15.989999771118161</v>
      </c>
      <c r="D7598" s="4">
        <v>-6.6401905501610736E-3</v>
      </c>
      <c r="E7598" s="4">
        <v>5.6840690692157692E-2</v>
      </c>
      <c r="F7598" s="2">
        <v>2</v>
      </c>
      <c r="G7598" s="4">
        <v>2.8986984333142951E-2</v>
      </c>
      <c r="H7598" s="4">
        <v>-1.5632311388862671E-2</v>
      </c>
    </row>
    <row r="7599" spans="1:8" x14ac:dyDescent="0.25">
      <c r="A7599" t="s">
        <v>7799</v>
      </c>
      <c r="B7599" s="3">
        <v>27.430562973022461</v>
      </c>
      <c r="C7599" s="3">
        <v>15.13000011444092</v>
      </c>
      <c r="D7599" s="4">
        <v>4.6694744616240236E-3</v>
      </c>
      <c r="E7599" s="4">
        <v>3.7011648814633258E-2</v>
      </c>
      <c r="F7599" s="2">
        <v>2</v>
      </c>
      <c r="G7599" s="4">
        <v>3.4478455155515508E-2</v>
      </c>
      <c r="H7599" s="4">
        <v>-9.0522293665995512E-3</v>
      </c>
    </row>
    <row r="7600" spans="1:8" x14ac:dyDescent="0.25">
      <c r="A7600" t="s">
        <v>7800</v>
      </c>
      <c r="B7600" s="3">
        <v>27.303071975708011</v>
      </c>
      <c r="C7600" s="3">
        <v>14.590000152587891</v>
      </c>
      <c r="D7600" s="4">
        <v>-2.3297856629249658E-3</v>
      </c>
      <c r="E7600" s="4">
        <v>-1.15176201665157E-2</v>
      </c>
      <c r="F7600" s="2">
        <v>2</v>
      </c>
      <c r="G7600" s="4">
        <v>3.105086182407191E-2</v>
      </c>
      <c r="H7600" s="4">
        <v>-1.36579284799877E-2</v>
      </c>
    </row>
    <row r="7601" spans="1:8" x14ac:dyDescent="0.25">
      <c r="A7601" t="s">
        <v>7801</v>
      </c>
      <c r="B7601" s="3">
        <v>27.366830825805661</v>
      </c>
      <c r="C7601" s="3">
        <v>14.760000228881839</v>
      </c>
      <c r="D7601" s="4">
        <v>-1.9922453924369199E-3</v>
      </c>
      <c r="E7601" s="4">
        <v>0.1081081506793999</v>
      </c>
      <c r="F7601" s="2">
        <v>2</v>
      </c>
      <c r="G7601" s="4">
        <v>2.5890320741478678E-2</v>
      </c>
      <c r="H7601" s="4">
        <v>-1.1354596593414311E-2</v>
      </c>
    </row>
    <row r="7602" spans="1:8" x14ac:dyDescent="0.25">
      <c r="A7602" t="s">
        <v>7802</v>
      </c>
      <c r="B7602" s="3">
        <v>27.42146110534668</v>
      </c>
      <c r="C7602" s="3">
        <v>13.319999694824221</v>
      </c>
      <c r="D7602" s="4">
        <v>4.3361102275965013E-3</v>
      </c>
      <c r="E7602" s="4">
        <v>-0.1060402660508192</v>
      </c>
      <c r="F7602" s="2">
        <v>2</v>
      </c>
      <c r="G7602" s="4">
        <v>2.520771042431047E-2</v>
      </c>
      <c r="H7602" s="4">
        <v>-9.3810405357610538E-3</v>
      </c>
    </row>
    <row r="7603" spans="1:8" x14ac:dyDescent="0.25">
      <c r="A7603" t="s">
        <v>7803</v>
      </c>
      <c r="B7603" s="3">
        <v>27.303071975708011</v>
      </c>
      <c r="C7603" s="3">
        <v>14.89999961853027</v>
      </c>
      <c r="D7603" s="4">
        <v>3.3471134624711851E-3</v>
      </c>
      <c r="E7603" s="4">
        <v>2.687797267378067E-2</v>
      </c>
      <c r="F7603" s="2">
        <v>2</v>
      </c>
      <c r="G7603" s="4">
        <v>2.623397866273525E-2</v>
      </c>
      <c r="H7603" s="4">
        <v>-1.36579284799877E-2</v>
      </c>
    </row>
    <row r="7604" spans="1:8" x14ac:dyDescent="0.25">
      <c r="A7604" t="s">
        <v>7804</v>
      </c>
      <c r="B7604" s="3">
        <v>27.211990356445309</v>
      </c>
      <c r="C7604" s="3">
        <v>14.510000228881839</v>
      </c>
      <c r="D7604" s="4">
        <v>1.3404856784766659E-3</v>
      </c>
      <c r="E7604" s="4">
        <v>7.0848710305066787E-2</v>
      </c>
      <c r="F7604" s="2">
        <v>2</v>
      </c>
      <c r="G7604" s="4">
        <v>3.5949094655868263E-2</v>
      </c>
      <c r="H7604" s="4">
        <v>-1.6948314012461659E-2</v>
      </c>
    </row>
    <row r="7605" spans="1:8" x14ac:dyDescent="0.25">
      <c r="A7605" t="s">
        <v>7805</v>
      </c>
      <c r="B7605" s="3">
        <v>27.17556190490723</v>
      </c>
      <c r="C7605" s="3">
        <v>13.55000019073486</v>
      </c>
      <c r="D7605" s="4">
        <v>1.496566006329947E-2</v>
      </c>
      <c r="E7605" s="4">
        <v>-7.9483699393308904E-2</v>
      </c>
      <c r="F7605" s="2">
        <v>2</v>
      </c>
      <c r="G7605" s="4">
        <v>3.4562278737728207E-2</v>
      </c>
      <c r="H7605" s="4">
        <v>-1.826431663606054E-2</v>
      </c>
    </row>
    <row r="7606" spans="1:8" x14ac:dyDescent="0.25">
      <c r="A7606" t="s">
        <v>7806</v>
      </c>
      <c r="B7606" s="3">
        <v>26.774858474731449</v>
      </c>
      <c r="C7606" s="3">
        <v>14.72000026702881</v>
      </c>
      <c r="D7606" s="4">
        <v>1.0657022887584191E-2</v>
      </c>
      <c r="E7606" s="4">
        <v>-1.340481288488138E-2</v>
      </c>
      <c r="F7606" s="2">
        <v>2</v>
      </c>
      <c r="G7606" s="4">
        <v>2.0688117224132881E-2</v>
      </c>
      <c r="H7606" s="4">
        <v>-3.2740000974306398E-2</v>
      </c>
    </row>
    <row r="7607" spans="1:8" x14ac:dyDescent="0.25">
      <c r="A7607" t="s">
        <v>7807</v>
      </c>
      <c r="B7607" s="3">
        <v>26.492527008056641</v>
      </c>
      <c r="C7607" s="3">
        <v>14.920000076293951</v>
      </c>
      <c r="D7607" s="4">
        <v>4.4886888194852759E-3</v>
      </c>
      <c r="E7607" s="4">
        <v>-8.1280770531275248E-2</v>
      </c>
      <c r="F7607" s="2">
        <v>2</v>
      </c>
      <c r="G7607" s="4">
        <v>1.1980522361732859E-2</v>
      </c>
      <c r="H7607" s="4">
        <v>-4.2939417506741788E-2</v>
      </c>
    </row>
    <row r="7608" spans="1:8" x14ac:dyDescent="0.25">
      <c r="A7608" t="s">
        <v>7808</v>
      </c>
      <c r="B7608" s="3">
        <v>26.374141693115231</v>
      </c>
      <c r="C7608" s="3">
        <v>16.239999771118161</v>
      </c>
      <c r="D7608" s="4">
        <v>-3.0981313811589968E-3</v>
      </c>
      <c r="E7608" s="4">
        <v>2.0100483246901609E-2</v>
      </c>
      <c r="F7608" s="2">
        <v>3</v>
      </c>
      <c r="G7608" s="4">
        <v>8.8270983090259492E-3</v>
      </c>
      <c r="H7608" s="4">
        <v>-4.7216167642431528E-2</v>
      </c>
    </row>
    <row r="7609" spans="1:8" x14ac:dyDescent="0.25">
      <c r="A7609" t="s">
        <v>7809</v>
      </c>
      <c r="B7609" s="3">
        <v>26.456106185913089</v>
      </c>
      <c r="C7609" s="3">
        <v>15.920000076293951</v>
      </c>
      <c r="D7609" s="4">
        <v>3.4451568105287039E-4</v>
      </c>
      <c r="E7609" s="4">
        <v>-4.4417753775256592E-2</v>
      </c>
      <c r="F7609" s="2">
        <v>2</v>
      </c>
      <c r="G7609" s="4">
        <v>9.2200176078114371E-3</v>
      </c>
      <c r="H7609" s="4">
        <v>-4.4255144513266842E-2</v>
      </c>
    </row>
    <row r="7610" spans="1:8" x14ac:dyDescent="0.25">
      <c r="A7610" t="s">
        <v>7810</v>
      </c>
      <c r="B7610" s="3">
        <v>26.446994781494141</v>
      </c>
      <c r="C7610" s="3">
        <v>16.659999847412109</v>
      </c>
      <c r="D7610" s="4">
        <v>-1.4925617014117879E-2</v>
      </c>
      <c r="E7610" s="4">
        <v>7.9015563483488149E-2</v>
      </c>
      <c r="F7610" s="2">
        <v>3</v>
      </c>
      <c r="G7610" s="4">
        <v>8.1895796101114637E-3</v>
      </c>
      <c r="H7610" s="4">
        <v>-4.4584300203770577E-2</v>
      </c>
    </row>
    <row r="7611" spans="1:8" x14ac:dyDescent="0.25">
      <c r="A7611" t="s">
        <v>7811</v>
      </c>
      <c r="B7611" s="3">
        <v>26.847713470458981</v>
      </c>
      <c r="C7611" s="3">
        <v>15.439999580383301</v>
      </c>
      <c r="D7611" s="4">
        <v>-2.36842927785974E-3</v>
      </c>
      <c r="E7611" s="4">
        <v>8.1232483830778968E-2</v>
      </c>
      <c r="F7611" s="2">
        <v>2</v>
      </c>
      <c r="G7611" s="4">
        <v>2.2081225922326201E-2</v>
      </c>
      <c r="H7611" s="4">
        <v>-3.0108064631376941E-2</v>
      </c>
    </row>
    <row r="7612" spans="1:8" x14ac:dyDescent="0.25">
      <c r="A7612" t="s">
        <v>7812</v>
      </c>
      <c r="B7612" s="3">
        <v>26.91145133972168</v>
      </c>
      <c r="C7612" s="3">
        <v>14.27999973297119</v>
      </c>
      <c r="D7612" s="4">
        <v>-1.3523062001745689E-3</v>
      </c>
      <c r="E7612" s="4">
        <v>2.2190369364131431E-2</v>
      </c>
      <c r="F7612" s="2">
        <v>2</v>
      </c>
      <c r="G7612" s="4">
        <v>2.589519289643594E-2</v>
      </c>
      <c r="H7612" s="4">
        <v>-2.7805490691756859E-2</v>
      </c>
    </row>
    <row r="7613" spans="1:8" x14ac:dyDescent="0.25">
      <c r="A7613" t="s">
        <v>7813</v>
      </c>
      <c r="B7613" s="3">
        <v>26.947893142700199</v>
      </c>
      <c r="C7613" s="3">
        <v>13.97000026702881</v>
      </c>
      <c r="D7613" s="4">
        <v>-5.0437046895094317E-3</v>
      </c>
      <c r="E7613" s="4">
        <v>5.4339642794626997E-2</v>
      </c>
      <c r="F7613" s="2">
        <v>2</v>
      </c>
      <c r="G7613" s="4">
        <v>3.2175918349694133E-2</v>
      </c>
      <c r="H7613" s="4">
        <v>-2.6489005738278611E-2</v>
      </c>
    </row>
    <row r="7614" spans="1:8" x14ac:dyDescent="0.25">
      <c r="A7614" t="s">
        <v>7814</v>
      </c>
      <c r="B7614" s="3">
        <v>27.084499359130859</v>
      </c>
      <c r="C7614" s="3">
        <v>13.25</v>
      </c>
      <c r="D7614" s="4">
        <v>7.7945382236270788E-3</v>
      </c>
      <c r="E7614" s="4">
        <v>-6.2278846943642607E-2</v>
      </c>
      <c r="F7614" s="2">
        <v>2</v>
      </c>
      <c r="G7614" s="4">
        <v>3.5296263709215792E-2</v>
      </c>
      <c r="H7614" s="4">
        <v>-2.1554013125849699E-2</v>
      </c>
    </row>
    <row r="7615" spans="1:8" x14ac:dyDescent="0.25">
      <c r="A7615" t="s">
        <v>7815</v>
      </c>
      <c r="B7615" s="3">
        <v>26.875020980834961</v>
      </c>
      <c r="C7615" s="3">
        <v>14.13000011444092</v>
      </c>
      <c r="D7615" s="4">
        <v>-6.7759802351874399E-4</v>
      </c>
      <c r="E7615" s="4">
        <v>-2.953298714170649E-2</v>
      </c>
      <c r="F7615" s="2">
        <v>2</v>
      </c>
      <c r="G7615" s="4">
        <v>2.381307555307988E-2</v>
      </c>
      <c r="H7615" s="4">
        <v>-2.9121562219624249E-2</v>
      </c>
    </row>
    <row r="7616" spans="1:8" x14ac:dyDescent="0.25">
      <c r="A7616" t="s">
        <v>7816</v>
      </c>
      <c r="B7616" s="3">
        <v>26.893243789672852</v>
      </c>
      <c r="C7616" s="3">
        <v>14.560000419616699</v>
      </c>
      <c r="D7616" s="4">
        <v>5.10514935320594E-3</v>
      </c>
      <c r="E7616" s="4">
        <v>2.0647410321303909E-3</v>
      </c>
      <c r="F7616" s="2">
        <v>2</v>
      </c>
      <c r="G7616" s="4">
        <v>2.2432108118832339E-2</v>
      </c>
      <c r="H7616" s="4">
        <v>-2.8463250838616672E-2</v>
      </c>
    </row>
    <row r="7617" spans="1:8" x14ac:dyDescent="0.25">
      <c r="A7617" t="s">
        <v>7817</v>
      </c>
      <c r="B7617" s="3">
        <v>26.756647109985352</v>
      </c>
      <c r="C7617" s="3">
        <v>14.52999973297119</v>
      </c>
      <c r="D7617" s="4">
        <v>-3.3919596383443769E-3</v>
      </c>
      <c r="E7617" s="4">
        <v>4.6076268814212007E-2</v>
      </c>
      <c r="F7617" s="2">
        <v>2</v>
      </c>
      <c r="G7617" s="4">
        <v>2.8349154581271071E-2</v>
      </c>
      <c r="H7617" s="4">
        <v>-3.3397898929703129E-2</v>
      </c>
    </row>
    <row r="7618" spans="1:8" x14ac:dyDescent="0.25">
      <c r="A7618" t="s">
        <v>7818</v>
      </c>
      <c r="B7618" s="3">
        <v>26.847713470458981</v>
      </c>
      <c r="C7618" s="3">
        <v>13.89000034332275</v>
      </c>
      <c r="D7618" s="4">
        <v>-2.36842927785974E-3</v>
      </c>
      <c r="E7618" s="4">
        <v>-4.1407828659276058E-2</v>
      </c>
      <c r="F7618" s="2">
        <v>2</v>
      </c>
      <c r="G7618" s="4">
        <v>2.9038677736121791E-2</v>
      </c>
      <c r="H7618" s="4">
        <v>-3.0108064631376941E-2</v>
      </c>
    </row>
    <row r="7619" spans="1:8" x14ac:dyDescent="0.25">
      <c r="A7619" t="s">
        <v>7819</v>
      </c>
      <c r="B7619" s="3">
        <v>26.91145133972168</v>
      </c>
      <c r="C7619" s="3">
        <v>14.489999771118161</v>
      </c>
      <c r="D7619" s="4">
        <v>0</v>
      </c>
      <c r="E7619" s="4">
        <v>2.7681634865752698E-3</v>
      </c>
      <c r="F7619" s="2">
        <v>2</v>
      </c>
      <c r="G7619" s="4">
        <v>3.7129854042434518E-2</v>
      </c>
      <c r="H7619" s="4">
        <v>-2.7805490691756859E-2</v>
      </c>
    </row>
    <row r="7620" spans="1:8" x14ac:dyDescent="0.25">
      <c r="A7620" t="s">
        <v>7820</v>
      </c>
      <c r="B7620" s="3">
        <v>26.91145133972168</v>
      </c>
      <c r="C7620" s="3">
        <v>14.44999980926514</v>
      </c>
      <c r="D7620" s="4">
        <v>-1.8924570881440509E-2</v>
      </c>
      <c r="E7620" s="4">
        <v>0.1064318028321498</v>
      </c>
      <c r="F7620" s="2">
        <v>2</v>
      </c>
      <c r="G7620" s="4">
        <v>4.5718453110414448E-2</v>
      </c>
      <c r="H7620" s="4">
        <v>-2.7805490691756859E-2</v>
      </c>
    </row>
    <row r="7621" spans="1:8" x14ac:dyDescent="0.25">
      <c r="A7621" t="s">
        <v>7821</v>
      </c>
      <c r="B7621" s="3">
        <v>27.430562973022461</v>
      </c>
      <c r="C7621" s="3">
        <v>13.060000419616699</v>
      </c>
      <c r="D7621" s="4">
        <v>9.9734213784108405E-4</v>
      </c>
      <c r="E7621" s="4">
        <v>2.0312517578713329E-2</v>
      </c>
      <c r="F7621" s="2">
        <v>1</v>
      </c>
      <c r="G7621" s="4">
        <v>6.2225372945488022E-2</v>
      </c>
      <c r="H7621" s="4">
        <v>-9.0522293665995512E-3</v>
      </c>
    </row>
    <row r="7622" spans="1:8" x14ac:dyDescent="0.25">
      <c r="A7622" t="s">
        <v>7822</v>
      </c>
      <c r="B7622" s="3">
        <v>27.403232574462891</v>
      </c>
      <c r="C7622" s="3">
        <v>12.80000019073486</v>
      </c>
      <c r="D7622" s="4">
        <v>-7.1176037283298133E-3</v>
      </c>
      <c r="E7622" s="4">
        <v>7.7441083117131049E-2</v>
      </c>
      <c r="F7622" s="2">
        <v>1</v>
      </c>
      <c r="G7622" s="4">
        <v>5.2480880031699373E-2</v>
      </c>
      <c r="H7622" s="4">
        <v>-1.003955862957406E-2</v>
      </c>
    </row>
    <row r="7623" spans="1:8" x14ac:dyDescent="0.25">
      <c r="A7623" t="s">
        <v>7823</v>
      </c>
      <c r="B7623" s="3">
        <v>27.599676132202148</v>
      </c>
      <c r="C7623" s="3">
        <v>11.88000011444092</v>
      </c>
      <c r="D7623" s="4">
        <v>1.2620723086228299E-2</v>
      </c>
      <c r="E7623" s="4">
        <v>-9.2436976626601219E-2</v>
      </c>
      <c r="F7623" s="2">
        <v>1</v>
      </c>
      <c r="G7623" s="4">
        <v>5.7970200704042352E-2</v>
      </c>
      <c r="H7623" s="4">
        <v>-2.942901306555834E-3</v>
      </c>
    </row>
    <row r="7624" spans="1:8" x14ac:dyDescent="0.25">
      <c r="A7624" t="s">
        <v>7824</v>
      </c>
      <c r="B7624" s="3">
        <v>27.25568962097168</v>
      </c>
      <c r="C7624" s="3">
        <v>13.090000152587891</v>
      </c>
      <c r="D7624" s="4">
        <v>9.9722638530996832E-4</v>
      </c>
      <c r="E7624" s="4">
        <v>-4.9382736570091401E-2</v>
      </c>
      <c r="F7624" s="2">
        <v>1</v>
      </c>
      <c r="G7624" s="4">
        <v>4.0559736007819591E-2</v>
      </c>
      <c r="H7624" s="4">
        <v>-1.5369648317437029E-2</v>
      </c>
    </row>
    <row r="7625" spans="1:8" x14ac:dyDescent="0.25">
      <c r="A7625" t="s">
        <v>7825</v>
      </c>
      <c r="B7625" s="3">
        <v>27.228536605834961</v>
      </c>
      <c r="C7625" s="3">
        <v>13.77000045776367</v>
      </c>
      <c r="D7625" s="4">
        <v>3.001290392568468E-3</v>
      </c>
      <c r="E7625" s="4">
        <v>-1.71306043681142E-2</v>
      </c>
      <c r="F7625" s="2">
        <v>2</v>
      </c>
      <c r="G7625" s="4">
        <v>4.233263956909461E-2</v>
      </c>
      <c r="H7625" s="4">
        <v>-1.635056948344327E-2</v>
      </c>
    </row>
    <row r="7626" spans="1:8" x14ac:dyDescent="0.25">
      <c r="A7626" t="s">
        <v>7826</v>
      </c>
      <c r="B7626" s="3">
        <v>27.147060394287109</v>
      </c>
      <c r="C7626" s="3">
        <v>14.010000228881839</v>
      </c>
      <c r="D7626" s="4">
        <v>-2.99230960250696E-3</v>
      </c>
      <c r="E7626" s="4">
        <v>6.7835392613254442E-2</v>
      </c>
      <c r="F7626" s="2">
        <v>2</v>
      </c>
      <c r="G7626" s="4">
        <v>3.5017758636851193E-2</v>
      </c>
      <c r="H7626" s="4">
        <v>-1.9293953119878471E-2</v>
      </c>
    </row>
    <row r="7627" spans="1:8" x14ac:dyDescent="0.25">
      <c r="A7627" t="s">
        <v>7827</v>
      </c>
      <c r="B7627" s="3">
        <v>27.228536605834961</v>
      </c>
      <c r="C7627" s="3">
        <v>13.11999988555908</v>
      </c>
      <c r="D7627" s="4">
        <v>-1.052679367900267E-2</v>
      </c>
      <c r="E7627" s="4">
        <v>0.10623948274504789</v>
      </c>
      <c r="F7627" s="2">
        <v>1</v>
      </c>
      <c r="G7627" s="4">
        <v>3.8822999652309058E-2</v>
      </c>
      <c r="H7627" s="4">
        <v>-1.635056948344327E-2</v>
      </c>
    </row>
    <row r="7628" spans="1:8" x14ac:dyDescent="0.25">
      <c r="A7628" t="s">
        <v>7828</v>
      </c>
      <c r="B7628" s="3">
        <v>27.518215179443359</v>
      </c>
      <c r="C7628" s="3">
        <v>11.85999965667725</v>
      </c>
      <c r="D7628" s="4">
        <v>4.9596455011846619E-3</v>
      </c>
      <c r="E7628" s="4">
        <v>4.2336355024592542E-3</v>
      </c>
      <c r="F7628" s="2">
        <v>1</v>
      </c>
      <c r="G7628" s="4">
        <v>5.9147189280696073E-2</v>
      </c>
      <c r="H7628" s="4">
        <v>-5.885733708843266E-3</v>
      </c>
    </row>
    <row r="7629" spans="1:8" x14ac:dyDescent="0.25">
      <c r="A7629" t="s">
        <v>7829</v>
      </c>
      <c r="B7629" s="3">
        <v>27.38240814208984</v>
      </c>
      <c r="C7629" s="3">
        <v>11.810000419616699</v>
      </c>
      <c r="D7629" s="4">
        <v>-9.9119641666212122E-4</v>
      </c>
      <c r="E7629" s="4">
        <v>1.0265256077063519E-2</v>
      </c>
      <c r="F7629" s="2">
        <v>1</v>
      </c>
      <c r="G7629" s="4">
        <v>5.6072457753108651E-2</v>
      </c>
      <c r="H7629" s="4">
        <v>-1.0791855432781159E-2</v>
      </c>
    </row>
    <row r="7630" spans="1:8" x14ac:dyDescent="0.25">
      <c r="A7630" t="s">
        <v>7830</v>
      </c>
      <c r="B7630" s="3">
        <v>27.409576416015621</v>
      </c>
      <c r="C7630" s="3">
        <v>11.689999580383301</v>
      </c>
      <c r="D7630" s="4">
        <v>3.3022947328675828E-4</v>
      </c>
      <c r="E7630" s="4">
        <v>2.5438593996235159E-2</v>
      </c>
      <c r="F7630" s="2">
        <v>1</v>
      </c>
      <c r="G7630" s="4">
        <v>5.3534199052952758E-2</v>
      </c>
      <c r="H7630" s="4">
        <v>-9.8103830326270458E-3</v>
      </c>
    </row>
    <row r="7631" spans="1:8" x14ac:dyDescent="0.25">
      <c r="A7631" t="s">
        <v>7831</v>
      </c>
      <c r="B7631" s="3">
        <v>27.400527954101559</v>
      </c>
      <c r="C7631" s="3">
        <v>11.39999961853027</v>
      </c>
      <c r="D7631" s="4">
        <v>-4.2767027067115437E-3</v>
      </c>
      <c r="E7631" s="4">
        <v>-3.8785839077827511E-2</v>
      </c>
      <c r="F7631" s="2">
        <v>1</v>
      </c>
      <c r="G7631" s="4">
        <v>4.608933147142058E-2</v>
      </c>
      <c r="H7631" s="4">
        <v>-1.013726488227118E-2</v>
      </c>
    </row>
    <row r="7632" spans="1:8" x14ac:dyDescent="0.25">
      <c r="A7632" t="s">
        <v>7832</v>
      </c>
      <c r="B7632" s="3">
        <v>27.518215179443359</v>
      </c>
      <c r="C7632" s="3">
        <v>11.85999965667725</v>
      </c>
      <c r="D7632" s="4">
        <v>-3.2784280402143868E-3</v>
      </c>
      <c r="E7632" s="4">
        <v>-9.1896915536884283E-3</v>
      </c>
      <c r="F7632" s="2">
        <v>1</v>
      </c>
      <c r="G7632" s="4">
        <v>5.1291012093496853E-2</v>
      </c>
      <c r="H7632" s="4">
        <v>-5.885733708843266E-3</v>
      </c>
    </row>
    <row r="7633" spans="1:8" x14ac:dyDescent="0.25">
      <c r="A7633" t="s">
        <v>7833</v>
      </c>
      <c r="B7633" s="3">
        <v>27.60872840881348</v>
      </c>
      <c r="C7633" s="3">
        <v>11.97000026702881</v>
      </c>
      <c r="D7633" s="4">
        <v>-2.6158816483747849E-3</v>
      </c>
      <c r="E7633" s="4">
        <v>6.5894991536670888E-2</v>
      </c>
      <c r="F7633" s="2">
        <v>1</v>
      </c>
      <c r="G7633" s="4">
        <v>5.1204490507410938E-2</v>
      </c>
      <c r="H7633" s="4">
        <v>-2.6158816483747849E-3</v>
      </c>
    </row>
    <row r="7634" spans="1:8" x14ac:dyDescent="0.25">
      <c r="A7634" t="s">
        <v>7834</v>
      </c>
      <c r="B7634" s="3">
        <v>27.68113899230957</v>
      </c>
      <c r="C7634" s="3">
        <v>11.22999954223633</v>
      </c>
      <c r="D7634" s="4">
        <v>2.622742432171421E-3</v>
      </c>
      <c r="E7634" s="4">
        <v>-4.991541182917647E-2</v>
      </c>
      <c r="F7634" s="2">
        <v>1</v>
      </c>
      <c r="G7634" s="4">
        <v>5.2546957566288022E-2</v>
      </c>
      <c r="H7634" s="4">
        <v>0</v>
      </c>
    </row>
    <row r="7635" spans="1:8" x14ac:dyDescent="0.25">
      <c r="A7635" t="s">
        <v>7835</v>
      </c>
      <c r="B7635" s="3">
        <v>27.60872840881348</v>
      </c>
      <c r="C7635" s="3">
        <v>11.819999694824221</v>
      </c>
      <c r="D7635" s="4">
        <v>-6.5532496061115886E-4</v>
      </c>
      <c r="E7635" s="4">
        <v>-3.035273981095965E-2</v>
      </c>
      <c r="F7635" s="2">
        <v>1</v>
      </c>
      <c r="G7635" s="4">
        <v>5.2619465292720317E-2</v>
      </c>
      <c r="H7635" s="4">
        <v>-6.8706140894392309E-4</v>
      </c>
    </row>
    <row r="7636" spans="1:8" x14ac:dyDescent="0.25">
      <c r="A7636" t="s">
        <v>7836</v>
      </c>
      <c r="B7636" s="3">
        <v>27.626832962036129</v>
      </c>
      <c r="C7636" s="3">
        <v>12.189999580383301</v>
      </c>
      <c r="D7636" s="4">
        <v>1.4291334403149669E-2</v>
      </c>
      <c r="E7636" s="4">
        <v>1.414302130993916E-2</v>
      </c>
      <c r="F7636" s="2">
        <v>1</v>
      </c>
      <c r="G7636" s="4">
        <v>5.7579778932469461E-2</v>
      </c>
      <c r="H7636" s="4">
        <v>-3.1757259657760877E-5</v>
      </c>
    </row>
    <row r="7637" spans="1:8" x14ac:dyDescent="0.25">
      <c r="A7637" t="s">
        <v>7837</v>
      </c>
      <c r="B7637" s="3">
        <v>27.23757171630859</v>
      </c>
      <c r="C7637" s="3">
        <v>12.02000045776367</v>
      </c>
      <c r="D7637" s="4">
        <v>-2.6524776560586938E-3</v>
      </c>
      <c r="E7637" s="4">
        <v>3.8893757546143881E-2</v>
      </c>
      <c r="F7637" s="2">
        <v>1</v>
      </c>
      <c r="G7637" s="4">
        <v>4.1974621503127363E-2</v>
      </c>
      <c r="H7637" s="4">
        <v>-1.4121279731957649E-2</v>
      </c>
    </row>
    <row r="7638" spans="1:8" x14ac:dyDescent="0.25">
      <c r="A7638" t="s">
        <v>7838</v>
      </c>
      <c r="B7638" s="3">
        <v>27.31001091003418</v>
      </c>
      <c r="C7638" s="3">
        <v>11.569999694824221</v>
      </c>
      <c r="D7638" s="4">
        <v>1.072097683305318E-2</v>
      </c>
      <c r="E7638" s="4">
        <v>-1.5319174908577151E-2</v>
      </c>
      <c r="F7638" s="2">
        <v>1</v>
      </c>
      <c r="G7638" s="4">
        <v>4.5451548520478717E-2</v>
      </c>
      <c r="H7638" s="4">
        <v>-1.149930372208197E-2</v>
      </c>
    </row>
    <row r="7639" spans="1:8" x14ac:dyDescent="0.25">
      <c r="A7639" t="s">
        <v>7839</v>
      </c>
      <c r="B7639" s="3">
        <v>27.020326614379879</v>
      </c>
      <c r="C7639" s="3">
        <v>11.75</v>
      </c>
      <c r="D7639" s="4">
        <v>5.7273449020389666E-3</v>
      </c>
      <c r="E7639" s="4">
        <v>-6.8938184900826593E-2</v>
      </c>
      <c r="F7639" s="2">
        <v>1</v>
      </c>
      <c r="G7639" s="4">
        <v>3.5062000627623213E-2</v>
      </c>
      <c r="H7639" s="4">
        <v>-2.1984584335786869E-2</v>
      </c>
    </row>
    <row r="7640" spans="1:8" x14ac:dyDescent="0.25">
      <c r="A7640" t="s">
        <v>7840</v>
      </c>
      <c r="B7640" s="3">
        <v>26.866453170776371</v>
      </c>
      <c r="C7640" s="3">
        <v>12.61999988555908</v>
      </c>
      <c r="D7640" s="4">
        <v>-1.0098582992706939E-3</v>
      </c>
      <c r="E7640" s="4">
        <v>-1.6367890833651089E-2</v>
      </c>
      <c r="F7640" s="2">
        <v>1</v>
      </c>
      <c r="G7640" s="4">
        <v>4.0422501785463798E-2</v>
      </c>
      <c r="H7640" s="4">
        <v>-2.7554117304551481E-2</v>
      </c>
    </row>
    <row r="7641" spans="1:8" x14ac:dyDescent="0.25">
      <c r="A7641" t="s">
        <v>7841</v>
      </c>
      <c r="B7641" s="3">
        <v>26.893611907958981</v>
      </c>
      <c r="C7641" s="3">
        <v>12.829999923706049</v>
      </c>
      <c r="D7641" s="4">
        <v>-6.7316366225977919E-4</v>
      </c>
      <c r="E7641" s="4">
        <v>6.296605203790806E-2</v>
      </c>
      <c r="F7641" s="2">
        <v>1</v>
      </c>
      <c r="G7641" s="4">
        <v>3.9343506320904893E-2</v>
      </c>
      <c r="H7641" s="4">
        <v>-2.657109204310126E-2</v>
      </c>
    </row>
    <row r="7642" spans="1:8" x14ac:dyDescent="0.25">
      <c r="A7642" t="s">
        <v>7842</v>
      </c>
      <c r="B7642" s="3">
        <v>26.911727905273441</v>
      </c>
      <c r="C7642" s="3">
        <v>12.069999694824221</v>
      </c>
      <c r="D7642" s="4">
        <v>-3.3518523907836162E-3</v>
      </c>
      <c r="E7642" s="4">
        <v>4.5927186717779511E-2</v>
      </c>
      <c r="F7642" s="2">
        <v>1</v>
      </c>
      <c r="G7642" s="4">
        <v>4.0753942890736423E-2</v>
      </c>
      <c r="H7642" s="4">
        <v>-2.591537366868912E-2</v>
      </c>
    </row>
    <row r="7643" spans="1:8" x14ac:dyDescent="0.25">
      <c r="A7643" t="s">
        <v>7843</v>
      </c>
      <c r="B7643" s="3">
        <v>27.00223541259766</v>
      </c>
      <c r="C7643" s="3">
        <v>11.539999961853029</v>
      </c>
      <c r="D7643" s="4">
        <v>-6.6954045524370009E-4</v>
      </c>
      <c r="E7643" s="4">
        <v>1.316941299463692E-2</v>
      </c>
      <c r="F7643" s="2">
        <v>1</v>
      </c>
      <c r="G7643" s="4">
        <v>4.4254128588230753E-2</v>
      </c>
      <c r="H7643" s="4">
        <v>-2.2639405222426131E-2</v>
      </c>
    </row>
    <row r="7644" spans="1:8" x14ac:dyDescent="0.25">
      <c r="A7644" t="s">
        <v>7844</v>
      </c>
      <c r="B7644" s="3">
        <v>27.020326614379879</v>
      </c>
      <c r="C7644" s="3">
        <v>11.39000034332275</v>
      </c>
      <c r="D7644" s="4">
        <v>7.0844941950811702E-3</v>
      </c>
      <c r="E7644" s="4">
        <v>-5.5555559948748279E-2</v>
      </c>
      <c r="F7644" s="2">
        <v>1</v>
      </c>
      <c r="G7644" s="4">
        <v>5.0690990292345139E-2</v>
      </c>
      <c r="H7644" s="4">
        <v>-2.1984584335786869E-2</v>
      </c>
    </row>
    <row r="7645" spans="1:8" x14ac:dyDescent="0.25">
      <c r="A7645" t="s">
        <v>7845</v>
      </c>
      <c r="B7645" s="3">
        <v>26.83024787902832</v>
      </c>
      <c r="C7645" s="3">
        <v>12.060000419616699</v>
      </c>
      <c r="D7645" s="4">
        <v>-3.3741900753470061E-4</v>
      </c>
      <c r="E7645" s="4">
        <v>8.7466208627819952E-2</v>
      </c>
      <c r="F7645" s="2">
        <v>1</v>
      </c>
      <c r="G7645" s="4">
        <v>4.6892009148375102E-2</v>
      </c>
      <c r="H7645" s="4">
        <v>-2.886458752808185E-2</v>
      </c>
    </row>
    <row r="7646" spans="1:8" x14ac:dyDescent="0.25">
      <c r="A7646" t="s">
        <v>7846</v>
      </c>
      <c r="B7646" s="3">
        <v>26.839303970336911</v>
      </c>
      <c r="C7646" s="3">
        <v>11.090000152587891</v>
      </c>
      <c r="D7646" s="4">
        <v>7.8183041079793458E-3</v>
      </c>
      <c r="E7646" s="4">
        <v>-8.5737836112210308E-2</v>
      </c>
      <c r="F7646" s="2">
        <v>1</v>
      </c>
      <c r="G7646" s="4">
        <v>5.3047643857322857E-2</v>
      </c>
      <c r="H7646" s="4">
        <v>-2.8536797378396761E-2</v>
      </c>
    </row>
    <row r="7647" spans="1:8" x14ac:dyDescent="0.25">
      <c r="A7647" t="s">
        <v>7847</v>
      </c>
      <c r="B7647" s="3">
        <v>26.631093978881839</v>
      </c>
      <c r="C7647" s="3">
        <v>12.13000011444092</v>
      </c>
      <c r="D7647" s="4">
        <v>-3.7249102112758559E-3</v>
      </c>
      <c r="E7647" s="4">
        <v>1.8471895033366659E-2</v>
      </c>
      <c r="F7647" s="2">
        <v>1</v>
      </c>
      <c r="G7647" s="4">
        <v>4.6327528572234662E-2</v>
      </c>
      <c r="H7647" s="4">
        <v>-3.6073071245271933E-2</v>
      </c>
    </row>
    <row r="7648" spans="1:8" x14ac:dyDescent="0.25">
      <c r="A7648" t="s">
        <v>7848</v>
      </c>
      <c r="B7648" s="3">
        <v>26.73066329956055</v>
      </c>
      <c r="C7648" s="3">
        <v>11.909999847412109</v>
      </c>
      <c r="D7648" s="4">
        <v>3.7388370435578189E-3</v>
      </c>
      <c r="E7648" s="4">
        <v>-5.0239243728659733E-2</v>
      </c>
      <c r="F7648" s="2">
        <v>1</v>
      </c>
      <c r="G7648" s="4">
        <v>4.7334169881443122E-2</v>
      </c>
      <c r="H7648" s="4">
        <v>-3.2469105536760863E-2</v>
      </c>
    </row>
    <row r="7649" spans="1:8" x14ac:dyDescent="0.25">
      <c r="A7649" t="s">
        <v>7849</v>
      </c>
      <c r="B7649" s="3">
        <v>26.631093978881839</v>
      </c>
      <c r="C7649" s="3">
        <v>12.539999961853029</v>
      </c>
      <c r="D7649" s="4">
        <v>1.70210317536057E-3</v>
      </c>
      <c r="E7649" s="4">
        <v>1.0475432396401359E-2</v>
      </c>
      <c r="F7649" s="2">
        <v>1</v>
      </c>
      <c r="G7649" s="4">
        <v>4.3432944137433697E-2</v>
      </c>
      <c r="H7649" s="4">
        <v>-3.6073071245271933E-2</v>
      </c>
    </row>
    <row r="7650" spans="1:8" x14ac:dyDescent="0.25">
      <c r="A7650" t="s">
        <v>7850</v>
      </c>
      <c r="B7650" s="3">
        <v>26.585842132568359</v>
      </c>
      <c r="C7650" s="3">
        <v>12.409999847412109</v>
      </c>
      <c r="D7650" s="4">
        <v>2.3889968643877602E-3</v>
      </c>
      <c r="E7650" s="4">
        <v>5.6725845995664326E-3</v>
      </c>
      <c r="F7650" s="2">
        <v>1</v>
      </c>
      <c r="G7650" s="4">
        <v>4.0940283471105898E-2</v>
      </c>
      <c r="H7650" s="4">
        <v>-3.7710986430882332E-2</v>
      </c>
    </row>
    <row r="7651" spans="1:8" x14ac:dyDescent="0.25">
      <c r="A7651" t="s">
        <v>7851</v>
      </c>
      <c r="B7651" s="3">
        <v>26.522480010986332</v>
      </c>
      <c r="C7651" s="3">
        <v>12.340000152587891</v>
      </c>
      <c r="D7651" s="4">
        <v>-3.4012345126004369E-3</v>
      </c>
      <c r="E7651" s="4">
        <v>1.3136276141480829E-2</v>
      </c>
      <c r="F7651" s="2">
        <v>1</v>
      </c>
      <c r="G7651" s="4">
        <v>4.4232133222142263E-2</v>
      </c>
      <c r="H7651" s="4">
        <v>-4.0004412878341999E-2</v>
      </c>
    </row>
    <row r="7652" spans="1:8" x14ac:dyDescent="0.25">
      <c r="A7652" t="s">
        <v>7852</v>
      </c>
      <c r="B7652" s="3">
        <v>26.612997055053711</v>
      </c>
      <c r="C7652" s="3">
        <v>12.180000305175779</v>
      </c>
      <c r="D7652" s="4">
        <v>-5.7486527463580517E-3</v>
      </c>
      <c r="E7652" s="4">
        <v>7.3127744124232175E-2</v>
      </c>
      <c r="F7652" s="2">
        <v>1</v>
      </c>
      <c r="G7652" s="4">
        <v>4.9254412070481868E-2</v>
      </c>
      <c r="H7652" s="4">
        <v>-3.6728099244474073E-2</v>
      </c>
    </row>
    <row r="7653" spans="1:8" x14ac:dyDescent="0.25">
      <c r="A7653" t="s">
        <v>7853</v>
      </c>
      <c r="B7653" s="3">
        <v>26.76687049865723</v>
      </c>
      <c r="C7653" s="3">
        <v>11.35000038146973</v>
      </c>
      <c r="D7653" s="4">
        <v>3.3787615185287828E-4</v>
      </c>
      <c r="E7653" s="4">
        <v>7.0984845125665608E-3</v>
      </c>
      <c r="F7653" s="2">
        <v>1</v>
      </c>
      <c r="G7653" s="4">
        <v>5.3122721031177988E-2</v>
      </c>
      <c r="H7653" s="4">
        <v>-3.115856627570945E-2</v>
      </c>
    </row>
    <row r="7654" spans="1:8" x14ac:dyDescent="0.25">
      <c r="A7654" t="s">
        <v>7854</v>
      </c>
      <c r="B7654" s="3">
        <v>26.757829666137699</v>
      </c>
      <c r="C7654" s="3">
        <v>11.27000045776367</v>
      </c>
      <c r="D7654" s="4">
        <v>1.3549060955571071E-3</v>
      </c>
      <c r="E7654" s="4">
        <v>8.9525855672962784E-3</v>
      </c>
      <c r="F7654" s="2">
        <v>1</v>
      </c>
      <c r="G7654" s="4">
        <v>5.276701616295898E-2</v>
      </c>
      <c r="H7654" s="4">
        <v>-3.1485804125226613E-2</v>
      </c>
    </row>
    <row r="7655" spans="1:8" x14ac:dyDescent="0.25">
      <c r="A7655" t="s">
        <v>7855</v>
      </c>
      <c r="B7655" s="3">
        <v>26.721624374389648</v>
      </c>
      <c r="C7655" s="3">
        <v>11.170000076293951</v>
      </c>
      <c r="D7655" s="4">
        <v>4.7651269759818593E-3</v>
      </c>
      <c r="E7655" s="4">
        <v>3.5938869219891418E-3</v>
      </c>
      <c r="F7655" s="2">
        <v>1</v>
      </c>
      <c r="G7655" s="4">
        <v>5.2072762881573587E-2</v>
      </c>
      <c r="H7655" s="4">
        <v>-3.2796274348756982E-2</v>
      </c>
    </row>
    <row r="7656" spans="1:8" x14ac:dyDescent="0.25">
      <c r="A7656" t="s">
        <v>7856</v>
      </c>
      <c r="B7656" s="3">
        <v>26.59489631652832</v>
      </c>
      <c r="C7656" s="3">
        <v>11.13000011444092</v>
      </c>
      <c r="D7656" s="4">
        <v>9.9695431207349472E-3</v>
      </c>
      <c r="E7656" s="4">
        <v>-7.4812937531794077E-2</v>
      </c>
      <c r="F7656" s="2">
        <v>1</v>
      </c>
      <c r="G7656" s="4">
        <v>5.0002078409035138E-2</v>
      </c>
      <c r="H7656" s="4">
        <v>-3.7383265318718273E-2</v>
      </c>
    </row>
    <row r="7657" spans="1:8" x14ac:dyDescent="0.25">
      <c r="A7657" t="s">
        <v>7857</v>
      </c>
      <c r="B7657" s="3">
        <v>26.33237457275391</v>
      </c>
      <c r="C7657" s="3">
        <v>12.02999973297119</v>
      </c>
      <c r="D7657" s="4">
        <v>2.0661549934160028E-3</v>
      </c>
      <c r="E7657" s="4">
        <v>8.3821814951694495E-3</v>
      </c>
      <c r="F7657" s="2">
        <v>1</v>
      </c>
      <c r="G7657" s="4">
        <v>3.3873956587135101E-2</v>
      </c>
      <c r="H7657" s="4">
        <v>-4.6885382595930891E-2</v>
      </c>
    </row>
    <row r="7658" spans="1:8" x14ac:dyDescent="0.25">
      <c r="A7658" t="s">
        <v>7858</v>
      </c>
      <c r="B7658" s="3">
        <v>26.278079986572269</v>
      </c>
      <c r="C7658" s="3">
        <v>11.930000305175779</v>
      </c>
      <c r="D7658" s="4">
        <v>0</v>
      </c>
      <c r="E7658" s="4">
        <v>2.3156128756176338E-2</v>
      </c>
      <c r="F7658" s="2">
        <v>1</v>
      </c>
      <c r="G7658" s="4">
        <v>3.7493745946725943E-2</v>
      </c>
      <c r="H7658" s="4">
        <v>-4.8850604668579489E-2</v>
      </c>
    </row>
    <row r="7659" spans="1:8" x14ac:dyDescent="0.25">
      <c r="A7659" t="s">
        <v>7859</v>
      </c>
      <c r="B7659" s="3">
        <v>26.278079986572269</v>
      </c>
      <c r="C7659" s="3">
        <v>11.659999847412109</v>
      </c>
      <c r="D7659" s="4">
        <v>-1.032156216027591E-3</v>
      </c>
      <c r="E7659" s="4">
        <v>1.745199027917943E-2</v>
      </c>
      <c r="F7659" s="2">
        <v>1</v>
      </c>
      <c r="G7659" s="4">
        <v>3.5329511276910093E-2</v>
      </c>
      <c r="H7659" s="4">
        <v>-4.8850604668579489E-2</v>
      </c>
    </row>
    <row r="7660" spans="1:8" x14ac:dyDescent="0.25">
      <c r="A7660" t="s">
        <v>7860</v>
      </c>
      <c r="B7660" s="3">
        <v>26.305231094360352</v>
      </c>
      <c r="C7660" s="3">
        <v>11.460000038146971</v>
      </c>
      <c r="D7660" s="4">
        <v>1.3783229723738351E-3</v>
      </c>
      <c r="E7660" s="4">
        <v>2.139035342302353E-2</v>
      </c>
      <c r="F7660" s="2">
        <v>1</v>
      </c>
      <c r="G7660" s="4">
        <v>3.5678698567668921E-2</v>
      </c>
      <c r="H7660" s="4">
        <v>-4.7867855557213179E-2</v>
      </c>
    </row>
    <row r="7661" spans="1:8" x14ac:dyDescent="0.25">
      <c r="A7661" t="s">
        <v>7861</v>
      </c>
      <c r="B7661" s="3">
        <v>26.269023895263668</v>
      </c>
      <c r="C7661" s="3">
        <v>11.22000026702881</v>
      </c>
      <c r="D7661" s="4">
        <v>1.7263326054879351E-3</v>
      </c>
      <c r="E7661" s="4">
        <v>-3.6909816788106682E-2</v>
      </c>
      <c r="F7661" s="2">
        <v>1</v>
      </c>
      <c r="G7661" s="4">
        <v>4.0036060032190728E-2</v>
      </c>
      <c r="H7661" s="4">
        <v>-4.9178394818264581E-2</v>
      </c>
    </row>
    <row r="7662" spans="1:8" x14ac:dyDescent="0.25">
      <c r="A7662" t="s">
        <v>7862</v>
      </c>
      <c r="B7662" s="3">
        <v>26.223752975463871</v>
      </c>
      <c r="C7662" s="3">
        <v>11.64999961853027</v>
      </c>
      <c r="D7662" s="4">
        <v>2.075096163881796E-3</v>
      </c>
      <c r="E7662" s="4">
        <v>-4.2735206452968466E-3</v>
      </c>
      <c r="F7662" s="2">
        <v>1</v>
      </c>
      <c r="G7662" s="4">
        <v>4.3347158827548693E-2</v>
      </c>
      <c r="H7662" s="4">
        <v>-5.0817000379084987E-2</v>
      </c>
    </row>
    <row r="7663" spans="1:8" x14ac:dyDescent="0.25">
      <c r="A7663" t="s">
        <v>7863</v>
      </c>
      <c r="B7663" s="3">
        <v>26.169448852539059</v>
      </c>
      <c r="C7663" s="3">
        <v>11.69999980926514</v>
      </c>
      <c r="D7663" s="4">
        <v>-4.4761224372221742E-3</v>
      </c>
      <c r="E7663" s="4">
        <v>4.2918620061869186E-3</v>
      </c>
      <c r="F7663" s="2">
        <v>1</v>
      </c>
      <c r="G7663" s="4">
        <v>3.3925588225165233E-2</v>
      </c>
      <c r="H7663" s="4">
        <v>-5.278256763933864E-2</v>
      </c>
    </row>
    <row r="7664" spans="1:8" x14ac:dyDescent="0.25">
      <c r="A7664" t="s">
        <v>7864</v>
      </c>
      <c r="B7664" s="3">
        <v>26.287113189697269</v>
      </c>
      <c r="C7664" s="3">
        <v>11.64999961853027</v>
      </c>
      <c r="D7664" s="4">
        <v>-2.0615490153896849E-3</v>
      </c>
      <c r="E7664" s="4">
        <v>1.8356647364486719E-2</v>
      </c>
      <c r="F7664" s="2">
        <v>1</v>
      </c>
      <c r="G7664" s="4">
        <v>3.7850388888403641E-2</v>
      </c>
      <c r="H7664" s="4">
        <v>-4.8523642969146352E-2</v>
      </c>
    </row>
    <row r="7665" spans="1:8" x14ac:dyDescent="0.25">
      <c r="A7665" t="s">
        <v>7865</v>
      </c>
      <c r="B7665" s="3">
        <v>26.34141731262207</v>
      </c>
      <c r="C7665" s="3">
        <v>11.439999580383301</v>
      </c>
      <c r="D7665" s="4">
        <v>1.7206354470196139E-3</v>
      </c>
      <c r="E7665" s="4">
        <v>1.4184383971608931E-2</v>
      </c>
      <c r="F7665" s="2">
        <v>1</v>
      </c>
      <c r="G7665" s="4">
        <v>4.2902240551949911E-2</v>
      </c>
      <c r="H7665" s="4">
        <v>-4.655807570889281E-2</v>
      </c>
    </row>
    <row r="7666" spans="1:8" x14ac:dyDescent="0.25">
      <c r="A7666" t="s">
        <v>7866</v>
      </c>
      <c r="B7666" s="3">
        <v>26.296171188354489</v>
      </c>
      <c r="C7666" s="3">
        <v>11.27999973297119</v>
      </c>
      <c r="D7666" s="4">
        <v>3.4457943677046471E-4</v>
      </c>
      <c r="E7666" s="4">
        <v>-3.0927886575027101E-2</v>
      </c>
      <c r="F7666" s="2">
        <v>1</v>
      </c>
      <c r="G7666" s="4">
        <v>4.0383515373969343E-2</v>
      </c>
      <c r="H7666" s="4">
        <v>-4.8195783781940338E-2</v>
      </c>
    </row>
    <row r="7667" spans="1:8" x14ac:dyDescent="0.25">
      <c r="A7667" t="s">
        <v>7867</v>
      </c>
      <c r="B7667" s="3">
        <v>26.287113189697269</v>
      </c>
      <c r="C7667" s="3">
        <v>11.64000034332275</v>
      </c>
      <c r="D7667" s="4">
        <v>1.0790404500453651E-2</v>
      </c>
      <c r="E7667" s="4">
        <v>-6.2801910481464218E-2</v>
      </c>
      <c r="F7667" s="2">
        <v>1</v>
      </c>
      <c r="G7667" s="4">
        <v>3.7127646301254869E-2</v>
      </c>
      <c r="H7667" s="4">
        <v>-4.8523642969146352E-2</v>
      </c>
    </row>
    <row r="7668" spans="1:8" x14ac:dyDescent="0.25">
      <c r="A7668" t="s">
        <v>7868</v>
      </c>
      <c r="B7668" s="3">
        <v>26.00649261474609</v>
      </c>
      <c r="C7668" s="3">
        <v>12.420000076293951</v>
      </c>
      <c r="D7668" s="4">
        <v>1.7433484559694621E-3</v>
      </c>
      <c r="E7668" s="4">
        <v>-7.3134296278720035E-2</v>
      </c>
      <c r="F7668" s="2">
        <v>1</v>
      </c>
      <c r="G7668" s="4">
        <v>2.1787132214606819E-2</v>
      </c>
      <c r="H7668" s="4">
        <v>-5.8680857283082262E-2</v>
      </c>
    </row>
    <row r="7669" spans="1:8" x14ac:dyDescent="0.25">
      <c r="A7669" t="s">
        <v>7869</v>
      </c>
      <c r="B7669" s="3">
        <v>25.961233139038089</v>
      </c>
      <c r="C7669" s="3">
        <v>13.39999961853027</v>
      </c>
      <c r="D7669" s="4">
        <v>1.396096154356874E-3</v>
      </c>
      <c r="E7669" s="4">
        <v>-3.1091851594208349E-2</v>
      </c>
      <c r="F7669" s="2">
        <v>2</v>
      </c>
      <c r="G7669" s="4">
        <v>2.3557713457656341E-2</v>
      </c>
      <c r="H7669" s="4">
        <v>-6.0319048618776683E-2</v>
      </c>
    </row>
    <row r="7670" spans="1:8" x14ac:dyDescent="0.25">
      <c r="A7670" t="s">
        <v>7870</v>
      </c>
      <c r="B7670" s="3">
        <v>25.925039291381839</v>
      </c>
      <c r="C7670" s="3">
        <v>13.829999923706049</v>
      </c>
      <c r="D7670" s="4">
        <v>-3.4797813726892279E-3</v>
      </c>
      <c r="E7670" s="4">
        <v>4.2986401582610252E-2</v>
      </c>
      <c r="F7670" s="2">
        <v>2</v>
      </c>
      <c r="G7670" s="4">
        <v>2.142006847899092E-2</v>
      </c>
      <c r="H7670" s="4">
        <v>-6.1629104617181067E-2</v>
      </c>
    </row>
    <row r="7671" spans="1:8" x14ac:dyDescent="0.25">
      <c r="A7671" t="s">
        <v>7871</v>
      </c>
      <c r="B7671" s="3">
        <v>26.015567779541019</v>
      </c>
      <c r="C7671" s="3">
        <v>13.260000228881839</v>
      </c>
      <c r="D7671" s="4">
        <v>-3.4724899350557781E-4</v>
      </c>
      <c r="E7671" s="4">
        <v>-5.3533189703584998E-2</v>
      </c>
      <c r="F7671" s="2">
        <v>2</v>
      </c>
      <c r="G7671" s="4">
        <v>2.427419412371434E-2</v>
      </c>
      <c r="H7671" s="4">
        <v>-5.8352376758187163E-2</v>
      </c>
    </row>
    <row r="7672" spans="1:8" x14ac:dyDescent="0.25">
      <c r="A7672" t="s">
        <v>7872</v>
      </c>
      <c r="B7672" s="3">
        <v>26.024604797363281</v>
      </c>
      <c r="C7672" s="3">
        <v>14.010000228881839</v>
      </c>
      <c r="D7672" s="4">
        <v>4.191814906598923E-3</v>
      </c>
      <c r="E7672" s="4">
        <v>-4.6938747573888162E-2</v>
      </c>
      <c r="F7672" s="2">
        <v>2</v>
      </c>
      <c r="G7672" s="4">
        <v>2.748620644264621E-2</v>
      </c>
      <c r="H7672" s="4">
        <v>-5.8025276983712071E-2</v>
      </c>
    </row>
    <row r="7673" spans="1:8" x14ac:dyDescent="0.25">
      <c r="A7673" t="s">
        <v>7873</v>
      </c>
      <c r="B7673" s="3">
        <v>25.915969848632809</v>
      </c>
      <c r="C7673" s="3">
        <v>14.69999980926514</v>
      </c>
      <c r="D7673" s="4">
        <v>-1.395958056876978E-3</v>
      </c>
      <c r="E7673" s="4">
        <v>-1.474532613296442E-2</v>
      </c>
      <c r="F7673" s="2">
        <v>2</v>
      </c>
      <c r="G7673" s="4">
        <v>3.4734428511125737E-2</v>
      </c>
      <c r="H7673" s="4">
        <v>-6.1957378029513177E-2</v>
      </c>
    </row>
    <row r="7674" spans="1:8" x14ac:dyDescent="0.25">
      <c r="A7674" t="s">
        <v>7874</v>
      </c>
      <c r="B7674" s="3">
        <v>25.95219802856445</v>
      </c>
      <c r="C7674" s="3">
        <v>14.920000076293951</v>
      </c>
      <c r="D7674" s="4">
        <v>5.260348072503529E-3</v>
      </c>
      <c r="E7674" s="4">
        <v>3.8997244638254942E-2</v>
      </c>
      <c r="F7674" s="2">
        <v>2</v>
      </c>
      <c r="G7674" s="4">
        <v>3.910981181902673E-2</v>
      </c>
      <c r="H7674" s="4">
        <v>-6.0646079355730853E-2</v>
      </c>
    </row>
    <row r="7675" spans="1:8" x14ac:dyDescent="0.25">
      <c r="A7675" t="s">
        <v>7875</v>
      </c>
      <c r="B7675" s="3">
        <v>25.8163948059082</v>
      </c>
      <c r="C7675" s="3">
        <v>14.35999965667725</v>
      </c>
      <c r="D7675" s="4">
        <v>2.1075372628225342E-3</v>
      </c>
      <c r="E7675" s="4">
        <v>-4.0748203037449422E-2</v>
      </c>
      <c r="F7675" s="2">
        <v>2</v>
      </c>
      <c r="G7675" s="4">
        <v>2.2830000557691799E-2</v>
      </c>
      <c r="H7675" s="4">
        <v>-6.5561550850587125E-2</v>
      </c>
    </row>
    <row r="7676" spans="1:8" x14ac:dyDescent="0.25">
      <c r="A7676" t="s">
        <v>7876</v>
      </c>
      <c r="B7676" s="3">
        <v>25.762100219726559</v>
      </c>
      <c r="C7676" s="3">
        <v>14.97000026702881</v>
      </c>
      <c r="D7676" s="4">
        <v>-6.2850077033225196E-3</v>
      </c>
      <c r="E7676" s="4">
        <v>3.8141483205610172E-2</v>
      </c>
      <c r="F7676" s="2">
        <v>2</v>
      </c>
      <c r="G7676" s="4">
        <v>1.500043548027241E-2</v>
      </c>
      <c r="H7676" s="4">
        <v>-6.7526772923235723E-2</v>
      </c>
    </row>
    <row r="7677" spans="1:8" x14ac:dyDescent="0.25">
      <c r="A7677" t="s">
        <v>7877</v>
      </c>
      <c r="B7677" s="3">
        <v>25.925039291381839</v>
      </c>
      <c r="C7677" s="3">
        <v>14.420000076293951</v>
      </c>
      <c r="D7677" s="4">
        <v>3.152299258827318E-3</v>
      </c>
      <c r="E7677" s="4">
        <v>-4.1223396750773238E-2</v>
      </c>
      <c r="F7677" s="2">
        <v>2</v>
      </c>
      <c r="G7677" s="4">
        <v>1.8586856078849801E-2</v>
      </c>
      <c r="H7677" s="4">
        <v>-6.1629104617181067E-2</v>
      </c>
    </row>
    <row r="7678" spans="1:8" x14ac:dyDescent="0.25">
      <c r="A7678" t="s">
        <v>7878</v>
      </c>
      <c r="B7678" s="3">
        <v>25.843572616577148</v>
      </c>
      <c r="C7678" s="3">
        <v>15.039999961853029</v>
      </c>
      <c r="D7678" s="4">
        <v>-4.8802416934760062E-3</v>
      </c>
      <c r="E7678" s="4">
        <v>-3.1551820962228527E-2</v>
      </c>
      <c r="F7678" s="2">
        <v>2</v>
      </c>
      <c r="G7678" s="4">
        <v>1.5386055369086099E-2</v>
      </c>
      <c r="H7678" s="4">
        <v>-6.4577835213926904E-2</v>
      </c>
    </row>
    <row r="7679" spans="1:8" x14ac:dyDescent="0.25">
      <c r="A7679" t="s">
        <v>7879</v>
      </c>
      <c r="B7679" s="3">
        <v>25.97031402587891</v>
      </c>
      <c r="C7679" s="3">
        <v>15.52999973297119</v>
      </c>
      <c r="D7679" s="4">
        <v>1.7376416954505199E-2</v>
      </c>
      <c r="E7679" s="4">
        <v>-7.1172226629987456E-2</v>
      </c>
      <c r="F7679" s="2">
        <v>2</v>
      </c>
      <c r="G7679" s="4">
        <v>1.543566281262332E-2</v>
      </c>
      <c r="H7679" s="4">
        <v>-5.9990360981318602E-2</v>
      </c>
    </row>
    <row r="7680" spans="1:8" x14ac:dyDescent="0.25">
      <c r="A7680" t="s">
        <v>7880</v>
      </c>
      <c r="B7680" s="3">
        <v>25.526750564575199</v>
      </c>
      <c r="C7680" s="3">
        <v>16.719999313354489</v>
      </c>
      <c r="D7680" s="4">
        <v>-2.083372505976866E-2</v>
      </c>
      <c r="E7680" s="4">
        <v>0.184135938305106</v>
      </c>
      <c r="F7680" s="2">
        <v>3</v>
      </c>
      <c r="G7680" s="4">
        <v>9.2374769924632449E-3</v>
      </c>
      <c r="H7680" s="4">
        <v>-7.6045381676351109E-2</v>
      </c>
    </row>
    <row r="7681" spans="1:8" x14ac:dyDescent="0.25">
      <c r="A7681" t="s">
        <v>7881</v>
      </c>
      <c r="B7681" s="3">
        <v>26.069883346557621</v>
      </c>
      <c r="C7681" s="3">
        <v>14.11999988555908</v>
      </c>
      <c r="D7681" s="4">
        <v>-5.8675670507656319E-3</v>
      </c>
      <c r="E7681" s="4">
        <v>7.13262657135183E-3</v>
      </c>
      <c r="F7681" s="2">
        <v>2</v>
      </c>
      <c r="G7681" s="4">
        <v>2.9991866696719161E-2</v>
      </c>
      <c r="H7681" s="4">
        <v>-5.6386395272807643E-2</v>
      </c>
    </row>
    <row r="7682" spans="1:8" x14ac:dyDescent="0.25">
      <c r="A7682" t="s">
        <v>7882</v>
      </c>
      <c r="B7682" s="3">
        <v>26.223752975463871</v>
      </c>
      <c r="C7682" s="3">
        <v>14.02000045776367</v>
      </c>
      <c r="D7682" s="4">
        <v>3.811751405879082E-3</v>
      </c>
      <c r="E7682" s="4">
        <v>-4.6258459886024839E-2</v>
      </c>
      <c r="F7682" s="2">
        <v>2</v>
      </c>
      <c r="G7682" s="4">
        <v>4.9982702410436231E-2</v>
      </c>
      <c r="H7682" s="4">
        <v>-5.0817000379084987E-2</v>
      </c>
    </row>
    <row r="7683" spans="1:8" x14ac:dyDescent="0.25">
      <c r="A7683" t="s">
        <v>7883</v>
      </c>
      <c r="B7683" s="3">
        <v>26.124174118041989</v>
      </c>
      <c r="C7683" s="3">
        <v>14.69999980926514</v>
      </c>
      <c r="D7683" s="4">
        <v>-8.588269186782127E-3</v>
      </c>
      <c r="E7683" s="4">
        <v>5.3008579448140969E-2</v>
      </c>
      <c r="F7683" s="2">
        <v>2</v>
      </c>
      <c r="G7683" s="4">
        <v>3.6473107460657461E-2</v>
      </c>
      <c r="H7683" s="4">
        <v>-5.4421311275201001E-2</v>
      </c>
    </row>
    <row r="7684" spans="1:8" x14ac:dyDescent="0.25">
      <c r="A7684" t="s">
        <v>7884</v>
      </c>
      <c r="B7684" s="3">
        <v>26.350479125976559</v>
      </c>
      <c r="C7684" s="3">
        <v>13.960000038146971</v>
      </c>
      <c r="D7684" s="4">
        <v>-8.5153523509440276E-3</v>
      </c>
      <c r="E7684" s="4">
        <v>0.13403733243590341</v>
      </c>
      <c r="F7684" s="2">
        <v>2</v>
      </c>
      <c r="G7684" s="4">
        <v>4.61851481547364E-2</v>
      </c>
      <c r="H7684" s="4">
        <v>-4.6230078446644729E-2</v>
      </c>
    </row>
    <row r="7685" spans="1:8" x14ac:dyDescent="0.25">
      <c r="A7685" t="s">
        <v>7885</v>
      </c>
      <c r="B7685" s="3">
        <v>26.576789855957031</v>
      </c>
      <c r="C7685" s="3">
        <v>12.310000419616699</v>
      </c>
      <c r="D7685" s="4">
        <v>-5.5815327051953467E-3</v>
      </c>
      <c r="E7685" s="4">
        <v>9.7147961376701009E-2</v>
      </c>
      <c r="F7685" s="2">
        <v>1</v>
      </c>
      <c r="G7685" s="4">
        <v>5.7393204279872823E-2</v>
      </c>
      <c r="H7685" s="4">
        <v>-3.8038638505525468E-2</v>
      </c>
    </row>
    <row r="7686" spans="1:8" x14ac:dyDescent="0.25">
      <c r="A7686" t="s">
        <v>7886</v>
      </c>
      <c r="B7686" s="3">
        <v>26.725961685180661</v>
      </c>
      <c r="C7686" s="3">
        <v>11.22000026702881</v>
      </c>
      <c r="D7686" s="4">
        <v>2.0229103464126652E-3</v>
      </c>
      <c r="E7686" s="4">
        <v>-2.6041682188708951E-2</v>
      </c>
      <c r="F7686" s="2">
        <v>1</v>
      </c>
      <c r="G7686" s="4">
        <v>5.4571499123692968E-2</v>
      </c>
      <c r="H7686" s="4">
        <v>-3.2639283026013932E-2</v>
      </c>
    </row>
    <row r="7687" spans="1:8" x14ac:dyDescent="0.25">
      <c r="A7687" t="s">
        <v>7887</v>
      </c>
      <c r="B7687" s="3">
        <v>26.672006607055661</v>
      </c>
      <c r="C7687" s="3">
        <v>11.52000045776367</v>
      </c>
      <c r="D7687" s="4">
        <v>-4.0295179855771579E-3</v>
      </c>
      <c r="E7687" s="4">
        <v>-6.89654492027858E-3</v>
      </c>
      <c r="F7687" s="2">
        <v>1</v>
      </c>
      <c r="G7687" s="4">
        <v>5.6094119907406308E-2</v>
      </c>
      <c r="H7687" s="4">
        <v>-3.4592216419925381E-2</v>
      </c>
    </row>
    <row r="7688" spans="1:8" x14ac:dyDescent="0.25">
      <c r="A7688" t="s">
        <v>7888</v>
      </c>
      <c r="B7688" s="3">
        <v>26.779916763305661</v>
      </c>
      <c r="C7688" s="3">
        <v>11.60000038146973</v>
      </c>
      <c r="D7688" s="4">
        <v>7.7835484468109506E-3</v>
      </c>
      <c r="E7688" s="4">
        <v>-2.6845611810072278E-2</v>
      </c>
      <c r="F7688" s="2">
        <v>1</v>
      </c>
      <c r="G7688" s="4">
        <v>6.2579265535893658E-2</v>
      </c>
      <c r="H7688" s="4">
        <v>-3.068634963210248E-2</v>
      </c>
    </row>
    <row r="7689" spans="1:8" x14ac:dyDescent="0.25">
      <c r="A7689" t="s">
        <v>7889</v>
      </c>
      <c r="B7689" s="3">
        <v>26.57308387756348</v>
      </c>
      <c r="C7689" s="3">
        <v>11.920000076293951</v>
      </c>
      <c r="D7689" s="4">
        <v>1.355702009194548E-3</v>
      </c>
      <c r="E7689" s="4">
        <v>-6.0677661903129732E-2</v>
      </c>
      <c r="F7689" s="2">
        <v>1</v>
      </c>
      <c r="G7689" s="4">
        <v>5.2177215023532453E-2</v>
      </c>
      <c r="H7689" s="4">
        <v>-3.8172778408819052E-2</v>
      </c>
    </row>
    <row r="7690" spans="1:8" x14ac:dyDescent="0.25">
      <c r="A7690" t="s">
        <v>7890</v>
      </c>
      <c r="B7690" s="3">
        <v>26.537107467651371</v>
      </c>
      <c r="C7690" s="3">
        <v>12.689999580383301</v>
      </c>
      <c r="D7690" s="4">
        <v>1.6968911376189499E-3</v>
      </c>
      <c r="E7690" s="4">
        <v>-3.9364152631494953E-2</v>
      </c>
      <c r="F7690" s="2">
        <v>1</v>
      </c>
      <c r="G7690" s="4">
        <v>4.9296569191976447E-2</v>
      </c>
      <c r="H7690" s="4">
        <v>-3.9474964129829981E-2</v>
      </c>
    </row>
    <row r="7691" spans="1:8" x14ac:dyDescent="0.25">
      <c r="A7691" t="s">
        <v>7891</v>
      </c>
      <c r="B7691" s="3">
        <v>26.492153167724609</v>
      </c>
      <c r="C7691" s="3">
        <v>13.210000038146971</v>
      </c>
      <c r="D7691" s="4">
        <v>5.4610227724918303E-3</v>
      </c>
      <c r="E7691" s="4">
        <v>-8.2582326724819355E-3</v>
      </c>
      <c r="F7691" s="2">
        <v>1</v>
      </c>
      <c r="G7691" s="4">
        <v>5.1892115897238973E-2</v>
      </c>
      <c r="H7691" s="4">
        <v>-4.1102109462165297E-2</v>
      </c>
    </row>
    <row r="7692" spans="1:8" x14ac:dyDescent="0.25">
      <c r="A7692" t="s">
        <v>7892</v>
      </c>
      <c r="B7692" s="3">
        <v>26.348264694213871</v>
      </c>
      <c r="C7692" s="3">
        <v>13.319999694824221</v>
      </c>
      <c r="D7692" s="4">
        <v>-8.1252273871041947E-3</v>
      </c>
      <c r="E7692" s="4">
        <v>2.0689616869205011E-2</v>
      </c>
      <c r="F7692" s="2">
        <v>2</v>
      </c>
      <c r="G7692" s="4">
        <v>4.6907778440901549E-2</v>
      </c>
      <c r="H7692" s="4">
        <v>-4.6310231008520157E-2</v>
      </c>
    </row>
    <row r="7693" spans="1:8" x14ac:dyDescent="0.25">
      <c r="A7693" t="s">
        <v>7893</v>
      </c>
      <c r="B7693" s="3">
        <v>26.564104080200199</v>
      </c>
      <c r="C7693" s="3">
        <v>13.05000019073486</v>
      </c>
      <c r="D7693" s="4">
        <v>-1.3517764437681601E-3</v>
      </c>
      <c r="E7693" s="4">
        <v>1.534954579704539E-3</v>
      </c>
      <c r="F7693" s="2">
        <v>1</v>
      </c>
      <c r="G7693" s="4">
        <v>5.9172551638426503E-2</v>
      </c>
      <c r="H7693" s="4">
        <v>-3.8497807057664368E-2</v>
      </c>
    </row>
    <row r="7694" spans="1:8" x14ac:dyDescent="0.25">
      <c r="A7694" t="s">
        <v>7894</v>
      </c>
      <c r="B7694" s="3">
        <v>26.60006141662598</v>
      </c>
      <c r="C7694" s="3">
        <v>13.02999973297119</v>
      </c>
      <c r="D7694" s="4">
        <v>-3.3833153666384952E-4</v>
      </c>
      <c r="E7694" s="4">
        <v>6.8908956645056474E-2</v>
      </c>
      <c r="F7694" s="2">
        <v>1</v>
      </c>
      <c r="G7694" s="4">
        <v>5.1057652682703791E-2</v>
      </c>
      <c r="H7694" s="4">
        <v>-3.7196311711863328E-2</v>
      </c>
    </row>
    <row r="7695" spans="1:8" x14ac:dyDescent="0.25">
      <c r="A7695" t="s">
        <v>7895</v>
      </c>
      <c r="B7695" s="3">
        <v>26.609064102172852</v>
      </c>
      <c r="C7695" s="3">
        <v>12.189999580383301</v>
      </c>
      <c r="D7695" s="4">
        <v>5.7786002973181372E-3</v>
      </c>
      <c r="E7695" s="4">
        <v>-4.241948006843077E-2</v>
      </c>
      <c r="F7695" s="2">
        <v>1</v>
      </c>
      <c r="G7695" s="4">
        <v>4.7784605463739423E-2</v>
      </c>
      <c r="H7695" s="4">
        <v>-3.6870454612766168E-2</v>
      </c>
    </row>
    <row r="7696" spans="1:8" x14ac:dyDescent="0.25">
      <c r="A7696" t="s">
        <v>7896</v>
      </c>
      <c r="B7696" s="3">
        <v>26.456184387207031</v>
      </c>
      <c r="C7696" s="3">
        <v>12.72999954223633</v>
      </c>
      <c r="D7696" s="4">
        <v>-1.018667602365908E-3</v>
      </c>
      <c r="E7696" s="4">
        <v>7.8610652496902134E-4</v>
      </c>
      <c r="F7696" s="2">
        <v>1</v>
      </c>
      <c r="G7696" s="4">
        <v>3.8182645585650883E-2</v>
      </c>
      <c r="H7696" s="4">
        <v>-4.2404019033092211E-2</v>
      </c>
    </row>
    <row r="7697" spans="1:8" x14ac:dyDescent="0.25">
      <c r="A7697" t="s">
        <v>7897</v>
      </c>
      <c r="B7697" s="3">
        <v>26.483161926269531</v>
      </c>
      <c r="C7697" s="3">
        <v>12.72000026702881</v>
      </c>
      <c r="D7697" s="4">
        <v>4.4337496240101082E-3</v>
      </c>
      <c r="E7697" s="4">
        <v>-2.3791210460116789E-2</v>
      </c>
      <c r="F7697" s="2">
        <v>1</v>
      </c>
      <c r="G7697" s="4">
        <v>3.5679262648611987E-2</v>
      </c>
      <c r="H7697" s="4">
        <v>-4.1427552336136493E-2</v>
      </c>
    </row>
    <row r="7698" spans="1:8" x14ac:dyDescent="0.25">
      <c r="A7698" t="s">
        <v>7898</v>
      </c>
      <c r="B7698" s="3">
        <v>26.36626052856445</v>
      </c>
      <c r="C7698" s="3">
        <v>13.02999973297119</v>
      </c>
      <c r="D7698" s="4">
        <v>-1.362915914748797E-3</v>
      </c>
      <c r="E7698" s="4">
        <v>4.3234585408217667E-2</v>
      </c>
      <c r="F7698" s="2">
        <v>1</v>
      </c>
      <c r="G7698" s="4">
        <v>2.969689466643843E-2</v>
      </c>
      <c r="H7698" s="4">
        <v>-4.5658861997930678E-2</v>
      </c>
    </row>
    <row r="7699" spans="1:8" x14ac:dyDescent="0.25">
      <c r="A7699" t="s">
        <v>7899</v>
      </c>
      <c r="B7699" s="3">
        <v>26.40224456787109</v>
      </c>
      <c r="C7699" s="3">
        <v>12.489999771118161</v>
      </c>
      <c r="D7699" s="4">
        <v>1.023269066250609E-3</v>
      </c>
      <c r="E7699" s="4">
        <v>-8.0001831054687944E-4</v>
      </c>
      <c r="F7699" s="2">
        <v>1</v>
      </c>
      <c r="G7699" s="4">
        <v>4.1078371750592702E-2</v>
      </c>
      <c r="H7699" s="4">
        <v>-4.4356400126835727E-2</v>
      </c>
    </row>
    <row r="7700" spans="1:8" x14ac:dyDescent="0.25">
      <c r="A7700" t="s">
        <v>7900</v>
      </c>
      <c r="B7700" s="3">
        <v>26.3752555847168</v>
      </c>
      <c r="C7700" s="3">
        <v>12.5</v>
      </c>
      <c r="D7700" s="4">
        <v>6.8291058415881345E-4</v>
      </c>
      <c r="E7700" s="4">
        <v>5.6315119151744142E-3</v>
      </c>
      <c r="F7700" s="2">
        <v>1</v>
      </c>
      <c r="G7700" s="4">
        <v>3.5006870990051293E-2</v>
      </c>
      <c r="H7700" s="4">
        <v>-4.5333281048917429E-2</v>
      </c>
    </row>
    <row r="7701" spans="1:8" x14ac:dyDescent="0.25">
      <c r="A7701" t="s">
        <v>7901</v>
      </c>
      <c r="B7701" s="3">
        <v>26.357255935668949</v>
      </c>
      <c r="C7701" s="3">
        <v>12.430000305175779</v>
      </c>
      <c r="D7701" s="4">
        <v>2.7368690224187642E-3</v>
      </c>
      <c r="E7701" s="4">
        <v>-2.3566319548181561E-2</v>
      </c>
      <c r="F7701" s="2">
        <v>1</v>
      </c>
      <c r="G7701" s="4">
        <v>3.0755446381079739E-2</v>
      </c>
      <c r="H7701" s="4">
        <v>-4.5984788134548871E-2</v>
      </c>
    </row>
    <row r="7702" spans="1:8" x14ac:dyDescent="0.25">
      <c r="A7702" t="s">
        <v>7902</v>
      </c>
      <c r="B7702" s="3">
        <v>26.28531646728516</v>
      </c>
      <c r="C7702" s="3">
        <v>12.72999954223633</v>
      </c>
      <c r="D7702" s="4">
        <v>4.1218241297720226E-3</v>
      </c>
      <c r="E7702" s="4">
        <v>-5.633804609166726E-2</v>
      </c>
      <c r="F7702" s="2">
        <v>1</v>
      </c>
      <c r="G7702" s="4">
        <v>4.0782891590232177E-2</v>
      </c>
      <c r="H7702" s="4">
        <v>-4.8588676313923829E-2</v>
      </c>
    </row>
    <row r="7703" spans="1:8" x14ac:dyDescent="0.25">
      <c r="A7703" t="s">
        <v>7903</v>
      </c>
      <c r="B7703" s="3">
        <v>26.17741775512695</v>
      </c>
      <c r="C7703" s="3">
        <v>13.489999771118161</v>
      </c>
      <c r="D7703" s="4">
        <v>-1.714566938011308E-3</v>
      </c>
      <c r="E7703" s="4">
        <v>5.4730243264498053E-2</v>
      </c>
      <c r="F7703" s="2">
        <v>2</v>
      </c>
      <c r="G7703" s="4">
        <v>3.8673181015352658E-2</v>
      </c>
      <c r="H7703" s="4">
        <v>-5.2494128876620749E-2</v>
      </c>
    </row>
    <row r="7704" spans="1:8" x14ac:dyDescent="0.25">
      <c r="A7704" t="s">
        <v>7904</v>
      </c>
      <c r="B7704" s="3">
        <v>26.222377777099609</v>
      </c>
      <c r="C7704" s="3">
        <v>12.789999961853029</v>
      </c>
      <c r="D7704" s="4">
        <v>-3.7586376237531689E-3</v>
      </c>
      <c r="E7704" s="4">
        <v>3.7307383697753549E-2</v>
      </c>
      <c r="F7704" s="2">
        <v>1</v>
      </c>
      <c r="G7704" s="4">
        <v>4.4816745061676773E-2</v>
      </c>
      <c r="H7704" s="4">
        <v>-5.0866776431722549E-2</v>
      </c>
    </row>
    <row r="7705" spans="1:8" x14ac:dyDescent="0.25">
      <c r="A7705" t="s">
        <v>7905</v>
      </c>
      <c r="B7705" s="3">
        <v>26.321310043334961</v>
      </c>
      <c r="C7705" s="3">
        <v>12.329999923706049</v>
      </c>
      <c r="D7705" s="4">
        <v>4.8062689667012224E-3</v>
      </c>
      <c r="E7705" s="4">
        <v>-1.752990148886413E-2</v>
      </c>
      <c r="F7705" s="2">
        <v>1</v>
      </c>
      <c r="G7705" s="4">
        <v>3.9323247340301348E-2</v>
      </c>
      <c r="H7705" s="4">
        <v>-4.7285869255223927E-2</v>
      </c>
    </row>
    <row r="7706" spans="1:8" x14ac:dyDescent="0.25">
      <c r="A7706" t="s">
        <v>7906</v>
      </c>
      <c r="B7706" s="3">
        <v>26.195407867431641</v>
      </c>
      <c r="C7706" s="3">
        <v>12.55000019073486</v>
      </c>
      <c r="D7706" s="4">
        <v>7.2618671920625646E-3</v>
      </c>
      <c r="E7706" s="4">
        <v>-0.1086647543509698</v>
      </c>
      <c r="F7706" s="2">
        <v>1</v>
      </c>
      <c r="G7706" s="4">
        <v>3.7222906582981663E-2</v>
      </c>
      <c r="H7706" s="4">
        <v>-5.1842966978594252E-2</v>
      </c>
    </row>
    <row r="7707" spans="1:8" x14ac:dyDescent="0.25">
      <c r="A7707" t="s">
        <v>7907</v>
      </c>
      <c r="B7707" s="3">
        <v>26.006551742553711</v>
      </c>
      <c r="C7707" s="3">
        <v>14.079999923706049</v>
      </c>
      <c r="D7707" s="4">
        <v>1.4736649235076889E-2</v>
      </c>
      <c r="E7707" s="4">
        <v>-4.0218142434866433E-2</v>
      </c>
      <c r="F7707" s="2">
        <v>2</v>
      </c>
      <c r="G7707" s="4">
        <v>5.0894648969917133E-2</v>
      </c>
      <c r="H7707" s="4">
        <v>-5.8678717119931327E-2</v>
      </c>
    </row>
    <row r="7708" spans="1:8" x14ac:dyDescent="0.25">
      <c r="A7708" t="s">
        <v>7908</v>
      </c>
      <c r="B7708" s="3">
        <v>25.62886810302734</v>
      </c>
      <c r="C7708" s="3">
        <v>14.670000076293951</v>
      </c>
      <c r="D7708" s="4">
        <v>3.5072445706396671E-4</v>
      </c>
      <c r="E7708" s="4">
        <v>8.9408607140291085E-3</v>
      </c>
      <c r="F7708" s="2">
        <v>2</v>
      </c>
      <c r="G7708" s="4">
        <v>3.4900181549706748E-2</v>
      </c>
      <c r="H7708" s="4">
        <v>-7.2349181839790555E-2</v>
      </c>
    </row>
    <row r="7709" spans="1:8" x14ac:dyDescent="0.25">
      <c r="A7709" t="s">
        <v>7909</v>
      </c>
      <c r="B7709" s="3">
        <v>25.619882583618161</v>
      </c>
      <c r="C7709" s="3">
        <v>14.539999961853029</v>
      </c>
      <c r="D7709" s="4">
        <v>0</v>
      </c>
      <c r="E7709" s="4">
        <v>-5.9508413584985709E-2</v>
      </c>
      <c r="F7709" s="2">
        <v>2</v>
      </c>
      <c r="G7709" s="4">
        <v>3.8210325403672529E-2</v>
      </c>
      <c r="H7709" s="4">
        <v>-7.267441760119886E-2</v>
      </c>
    </row>
    <row r="7710" spans="1:8" x14ac:dyDescent="0.25">
      <c r="A7710" t="s">
        <v>7910</v>
      </c>
      <c r="B7710" s="3">
        <v>25.619882583618161</v>
      </c>
      <c r="C7710" s="3">
        <v>15.460000038146971</v>
      </c>
      <c r="D7710" s="4">
        <v>4.9384308421793746E-3</v>
      </c>
      <c r="E7710" s="4">
        <v>-5.7877910922159437E-3</v>
      </c>
      <c r="F7710" s="2">
        <v>2</v>
      </c>
      <c r="G7710" s="4">
        <v>3.7473788375906869E-2</v>
      </c>
      <c r="H7710" s="4">
        <v>-7.267441760119886E-2</v>
      </c>
    </row>
    <row r="7711" spans="1:8" x14ac:dyDescent="0.25">
      <c r="A7711" t="s">
        <v>7911</v>
      </c>
      <c r="B7711" s="3">
        <v>25.49398231506348</v>
      </c>
      <c r="C7711" s="3">
        <v>15.55000019073486</v>
      </c>
      <c r="D7711" s="4">
        <v>-9.0877071009657362E-3</v>
      </c>
      <c r="E7711" s="4">
        <v>2.3699843337485978E-2</v>
      </c>
      <c r="F7711" s="2">
        <v>2</v>
      </c>
      <c r="G7711" s="4">
        <v>2.0068335827756689E-2</v>
      </c>
      <c r="H7711" s="4">
        <v>-7.7231446287048255E-2</v>
      </c>
    </row>
    <row r="7712" spans="1:8" x14ac:dyDescent="0.25">
      <c r="A7712" t="s">
        <v>7912</v>
      </c>
      <c r="B7712" s="3">
        <v>25.727788925170898</v>
      </c>
      <c r="C7712" s="3">
        <v>15.189999580383301</v>
      </c>
      <c r="D7712" s="4">
        <v>7.7494702296085896E-3</v>
      </c>
      <c r="E7712" s="4">
        <v>-6.0024769566080487E-2</v>
      </c>
      <c r="F7712" s="2">
        <v>2</v>
      </c>
      <c r="G7712" s="4">
        <v>2.798100691111571E-2</v>
      </c>
      <c r="H7712" s="4">
        <v>-6.8768688888417917E-2</v>
      </c>
    </row>
    <row r="7713" spans="1:8" x14ac:dyDescent="0.25">
      <c r="A7713" t="s">
        <v>7913</v>
      </c>
      <c r="B7713" s="3">
        <v>25.52994537353516</v>
      </c>
      <c r="C7713" s="3">
        <v>16.159999847412109</v>
      </c>
      <c r="D7713" s="4">
        <v>-8.7288598330922396E-3</v>
      </c>
      <c r="E7713" s="4">
        <v>7.1618032438333978E-2</v>
      </c>
      <c r="F7713" s="2">
        <v>3</v>
      </c>
      <c r="G7713" s="4">
        <v>2.438040304357458E-2</v>
      </c>
      <c r="H7713" s="4">
        <v>-7.5929743828684226E-2</v>
      </c>
    </row>
    <row r="7714" spans="1:8" x14ac:dyDescent="0.25">
      <c r="A7714" t="s">
        <v>7914</v>
      </c>
      <c r="B7714" s="3">
        <v>25.754755020141602</v>
      </c>
      <c r="C7714" s="3">
        <v>15.079999923706049</v>
      </c>
      <c r="D7714" s="4">
        <v>-9.6820495429273956E-3</v>
      </c>
      <c r="E7714" s="4">
        <v>3.5714250625210157E-2</v>
      </c>
      <c r="F7714" s="2">
        <v>2</v>
      </c>
      <c r="G7714" s="4">
        <v>3.5585958240211379E-2</v>
      </c>
      <c r="H7714" s="4">
        <v>-6.779263641658817E-2</v>
      </c>
    </row>
    <row r="7715" spans="1:8" x14ac:dyDescent="0.25">
      <c r="A7715" t="s">
        <v>7915</v>
      </c>
      <c r="B7715" s="3">
        <v>26.006551742553711</v>
      </c>
      <c r="C7715" s="3">
        <v>14.560000419616699</v>
      </c>
      <c r="D7715" s="4">
        <v>-1.3814484408535279E-3</v>
      </c>
      <c r="E7715" s="4">
        <v>1.889436378477494E-2</v>
      </c>
      <c r="F7715" s="2">
        <v>2</v>
      </c>
      <c r="G7715" s="4">
        <v>4.350407202308082E-2</v>
      </c>
      <c r="H7715" s="4">
        <v>-5.8678717119931327E-2</v>
      </c>
    </row>
    <row r="7716" spans="1:8" x14ac:dyDescent="0.25">
      <c r="A7716" t="s">
        <v>7916</v>
      </c>
      <c r="B7716" s="3">
        <v>26.04252815246582</v>
      </c>
      <c r="C7716" s="3">
        <v>14.289999961853029</v>
      </c>
      <c r="D7716" s="4">
        <v>-1.722994459965266E-3</v>
      </c>
      <c r="E7716" s="4">
        <v>3.4757387954492902E-2</v>
      </c>
      <c r="F7716" s="2">
        <v>2</v>
      </c>
      <c r="G7716" s="4">
        <v>4.1286508614466921E-2</v>
      </c>
      <c r="H7716" s="4">
        <v>-5.7376531398920412E-2</v>
      </c>
    </row>
    <row r="7717" spans="1:8" x14ac:dyDescent="0.25">
      <c r="A7717" t="s">
        <v>7917</v>
      </c>
      <c r="B7717" s="3">
        <v>26.08747673034668</v>
      </c>
      <c r="C7717" s="3">
        <v>13.810000419616699</v>
      </c>
      <c r="D7717" s="4">
        <v>-1.0334148924515669E-3</v>
      </c>
      <c r="E7717" s="4">
        <v>-2.1261463101353021E-2</v>
      </c>
      <c r="F7717" s="2">
        <v>2</v>
      </c>
      <c r="G7717" s="4">
        <v>4.6015709334859878E-2</v>
      </c>
      <c r="H7717" s="4">
        <v>-5.5749593179148182E-2</v>
      </c>
    </row>
    <row r="7718" spans="1:8" x14ac:dyDescent="0.25">
      <c r="A7718" t="s">
        <v>7918</v>
      </c>
      <c r="B7718" s="3">
        <v>26.11446380615234</v>
      </c>
      <c r="C7718" s="3">
        <v>14.10999965667725</v>
      </c>
      <c r="D7718" s="4">
        <v>6.2371785878254649E-3</v>
      </c>
      <c r="E7718" s="4">
        <v>2.469129902765399E-2</v>
      </c>
      <c r="F7718" s="2">
        <v>2</v>
      </c>
      <c r="G7718" s="4">
        <v>5.0789878709614822E-2</v>
      </c>
      <c r="H7718" s="4">
        <v>-5.4772781294587403E-2</v>
      </c>
    </row>
    <row r="7719" spans="1:8" x14ac:dyDescent="0.25">
      <c r="A7719" t="s">
        <v>7919</v>
      </c>
      <c r="B7719" s="3">
        <v>25.952592849731449</v>
      </c>
      <c r="C7719" s="3">
        <v>13.77000045776367</v>
      </c>
      <c r="D7719" s="4">
        <v>3.1280125247306061E-3</v>
      </c>
      <c r="E7719" s="4">
        <v>-5.0999294241581783E-2</v>
      </c>
      <c r="F7719" s="2">
        <v>2</v>
      </c>
      <c r="G7719" s="4">
        <v>5.0946847008767948E-2</v>
      </c>
      <c r="H7719" s="4">
        <v>-6.063178858888485E-2</v>
      </c>
    </row>
    <row r="7720" spans="1:8" x14ac:dyDescent="0.25">
      <c r="A7720" t="s">
        <v>7920</v>
      </c>
      <c r="B7720" s="3">
        <v>25.87166595458984</v>
      </c>
      <c r="C7720" s="3">
        <v>14.510000228881839</v>
      </c>
      <c r="D7720" s="4">
        <v>-7.2467554861527228E-3</v>
      </c>
      <c r="E7720" s="4">
        <v>5.1449277415492878E-2</v>
      </c>
      <c r="F7720" s="2">
        <v>2</v>
      </c>
      <c r="G7720" s="4">
        <v>4.9158655324311067E-2</v>
      </c>
      <c r="H7720" s="4">
        <v>-6.3560981567189034E-2</v>
      </c>
    </row>
    <row r="7721" spans="1:8" x14ac:dyDescent="0.25">
      <c r="A7721" t="s">
        <v>7921</v>
      </c>
      <c r="B7721" s="3">
        <v>26.060520172119141</v>
      </c>
      <c r="C7721" s="3">
        <v>13.80000019073486</v>
      </c>
      <c r="D7721" s="4">
        <v>-1.033314126397733E-3</v>
      </c>
      <c r="E7721" s="4">
        <v>-3.2258066673470309E-2</v>
      </c>
      <c r="F7721" s="2">
        <v>2</v>
      </c>
      <c r="G7721" s="4">
        <v>6.1343395544013468E-2</v>
      </c>
      <c r="H7721" s="4">
        <v>-5.6725300463372992E-2</v>
      </c>
    </row>
    <row r="7722" spans="1:8" x14ac:dyDescent="0.25">
      <c r="A7722" t="s">
        <v>7922</v>
      </c>
      <c r="B7722" s="3">
        <v>26.08747673034668</v>
      </c>
      <c r="C7722" s="3">
        <v>14.260000228881839</v>
      </c>
      <c r="D7722" s="4">
        <v>1.0448942683224599E-2</v>
      </c>
      <c r="E7722" s="4">
        <v>-4.5515352784502472E-2</v>
      </c>
      <c r="F7722" s="2">
        <v>2</v>
      </c>
      <c r="G7722" s="4">
        <v>6.0171173292650433E-2</v>
      </c>
      <c r="H7722" s="4">
        <v>-5.5749593179148182E-2</v>
      </c>
    </row>
    <row r="7723" spans="1:8" x14ac:dyDescent="0.25">
      <c r="A7723" t="s">
        <v>7923</v>
      </c>
      <c r="B7723" s="3">
        <v>25.817708969116211</v>
      </c>
      <c r="C7723" s="3">
        <v>14.939999580383301</v>
      </c>
      <c r="D7723" s="4">
        <v>-1.044127986711163E-3</v>
      </c>
      <c r="E7723" s="4">
        <v>6.6974380463036276E-4</v>
      </c>
      <c r="F7723" s="2">
        <v>2</v>
      </c>
      <c r="G7723" s="4">
        <v>6.0537931784480747E-2</v>
      </c>
      <c r="H7723" s="4">
        <v>-6.5513983998621406E-2</v>
      </c>
    </row>
    <row r="7724" spans="1:8" x14ac:dyDescent="0.25">
      <c r="A7724" t="s">
        <v>7924</v>
      </c>
      <c r="B7724" s="3">
        <v>25.844694137573239</v>
      </c>
      <c r="C7724" s="3">
        <v>14.930000305175779</v>
      </c>
      <c r="D7724" s="4">
        <v>1.33993961962624E-2</v>
      </c>
      <c r="E7724" s="4">
        <v>-0.12228100503928011</v>
      </c>
      <c r="F7724" s="2">
        <v>2</v>
      </c>
      <c r="G7724" s="4">
        <v>5.3305482666636823E-2</v>
      </c>
      <c r="H7724" s="4">
        <v>-6.453724115158177E-2</v>
      </c>
    </row>
    <row r="7725" spans="1:8" x14ac:dyDescent="0.25">
      <c r="A7725" t="s">
        <v>7925</v>
      </c>
      <c r="B7725" s="3">
        <v>25.502969741821289</v>
      </c>
      <c r="C7725" s="3">
        <v>17.010000228881839</v>
      </c>
      <c r="D7725" s="4">
        <v>-1.056627083183326E-3</v>
      </c>
      <c r="E7725" s="4">
        <v>4.7253350421734286E-3</v>
      </c>
      <c r="F7725" s="2">
        <v>3</v>
      </c>
      <c r="G7725" s="4">
        <v>3.4942714323973327E-2</v>
      </c>
      <c r="H7725" s="4">
        <v>-7.6906141488118918E-2</v>
      </c>
    </row>
    <row r="7726" spans="1:8" x14ac:dyDescent="0.25">
      <c r="A7726" t="s">
        <v>7926</v>
      </c>
      <c r="B7726" s="3">
        <v>25.52994537353516</v>
      </c>
      <c r="C7726" s="3">
        <v>16.930000305175781</v>
      </c>
      <c r="D7726" s="4">
        <v>1.4106489142118319E-3</v>
      </c>
      <c r="E7726" s="4">
        <v>-1.6840825769012139E-2</v>
      </c>
      <c r="F7726" s="2">
        <v>3</v>
      </c>
      <c r="G7726" s="4">
        <v>2.2941870267858541E-2</v>
      </c>
      <c r="H7726" s="4">
        <v>-7.5929743828684226E-2</v>
      </c>
    </row>
    <row r="7727" spans="1:8" x14ac:dyDescent="0.25">
      <c r="A7727" t="s">
        <v>7927</v>
      </c>
      <c r="B7727" s="3">
        <v>25.49398231506348</v>
      </c>
      <c r="C7727" s="3">
        <v>17.219999313354489</v>
      </c>
      <c r="D7727" s="4">
        <v>-6.6571460888960043E-3</v>
      </c>
      <c r="E7727" s="4">
        <v>7.7596984145134273E-2</v>
      </c>
      <c r="F7727" s="2">
        <v>3</v>
      </c>
      <c r="G7727" s="4">
        <v>2.078387700545381E-2</v>
      </c>
      <c r="H7727" s="4">
        <v>-7.7231446287048255E-2</v>
      </c>
    </row>
    <row r="7728" spans="1:8" x14ac:dyDescent="0.25">
      <c r="A7728" t="s">
        <v>7928</v>
      </c>
      <c r="B7728" s="3">
        <v>25.664836883544918</v>
      </c>
      <c r="C7728" s="3">
        <v>15.97999954223633</v>
      </c>
      <c r="D7728" s="4">
        <v>0</v>
      </c>
      <c r="E7728" s="4">
        <v>-1.7824272118502679E-2</v>
      </c>
      <c r="F7728" s="2">
        <v>2</v>
      </c>
      <c r="G7728" s="4">
        <v>2.2601823646300149E-2</v>
      </c>
      <c r="H7728" s="4">
        <v>-7.1047272268863537E-2</v>
      </c>
    </row>
    <row r="7729" spans="1:8" x14ac:dyDescent="0.25">
      <c r="A7729" t="s">
        <v>7929</v>
      </c>
      <c r="B7729" s="3">
        <v>25.664836883544918</v>
      </c>
      <c r="C7729" s="3">
        <v>16.270000457763668</v>
      </c>
      <c r="D7729" s="4">
        <v>3.5112518783853019E-4</v>
      </c>
      <c r="E7729" s="4">
        <v>-4.4065803750192423E-2</v>
      </c>
      <c r="F7729" s="2">
        <v>3</v>
      </c>
      <c r="G7729" s="4">
        <v>1.8334887552107659E-2</v>
      </c>
      <c r="H7729" s="4">
        <v>-7.1047272268863537E-2</v>
      </c>
    </row>
    <row r="7730" spans="1:8" x14ac:dyDescent="0.25">
      <c r="A7730" t="s">
        <v>7930</v>
      </c>
      <c r="B7730" s="3">
        <v>25.655828475952148</v>
      </c>
      <c r="C7730" s="3">
        <v>17.020000457763668</v>
      </c>
      <c r="D7730" s="4">
        <v>-5.2306757746451993E-3</v>
      </c>
      <c r="E7730" s="4">
        <v>3.654082695991967E-2</v>
      </c>
      <c r="F7730" s="2">
        <v>3</v>
      </c>
      <c r="G7730" s="4">
        <v>1.7977450028750841E-2</v>
      </c>
      <c r="H7730" s="4">
        <v>-7.1373336480523797E-2</v>
      </c>
    </row>
    <row r="7731" spans="1:8" x14ac:dyDescent="0.25">
      <c r="A7731" t="s">
        <v>7931</v>
      </c>
      <c r="B7731" s="3">
        <v>25.790731430053711</v>
      </c>
      <c r="C7731" s="3">
        <v>16.420000076293949</v>
      </c>
      <c r="D7731" s="4">
        <v>-1.3929187352554879E-3</v>
      </c>
      <c r="E7731" s="4">
        <v>-1.143892396603563E-2</v>
      </c>
      <c r="F7731" s="2">
        <v>3</v>
      </c>
      <c r="G7731" s="4">
        <v>2.3330158297220072E-2</v>
      </c>
      <c r="H7731" s="4">
        <v>-6.6490450695577241E-2</v>
      </c>
    </row>
    <row r="7732" spans="1:8" x14ac:dyDescent="0.25">
      <c r="A7732" t="s">
        <v>7932</v>
      </c>
      <c r="B7732" s="3">
        <v>25.826705932617191</v>
      </c>
      <c r="C7732" s="3">
        <v>16.610000610351559</v>
      </c>
      <c r="D7732" s="4">
        <v>4.1959191204663524E-3</v>
      </c>
      <c r="E7732" s="4">
        <v>-1.8321481356061708E-2</v>
      </c>
      <c r="F7732" s="2">
        <v>3</v>
      </c>
      <c r="G7732" s="4">
        <v>2.3334180026008511E-2</v>
      </c>
      <c r="H7732" s="4">
        <v>-6.5188334012087235E-2</v>
      </c>
    </row>
    <row r="7733" spans="1:8" x14ac:dyDescent="0.25">
      <c r="A7733" t="s">
        <v>7933</v>
      </c>
      <c r="B7733" s="3">
        <v>25.718791961669918</v>
      </c>
      <c r="C7733" s="3">
        <v>16.920000076293949</v>
      </c>
      <c r="D7733" s="4">
        <v>-7.6335518311788642E-3</v>
      </c>
      <c r="E7733" s="4">
        <v>-3.533537547697807E-3</v>
      </c>
      <c r="F7733" s="2">
        <v>3</v>
      </c>
      <c r="G7733" s="4">
        <v>2.1185191086734001E-2</v>
      </c>
      <c r="H7733" s="4">
        <v>-6.9094338874952088E-2</v>
      </c>
    </row>
    <row r="7734" spans="1:8" x14ac:dyDescent="0.25">
      <c r="A7734" t="s">
        <v>7934</v>
      </c>
      <c r="B7734" s="3">
        <v>25.916627883911129</v>
      </c>
      <c r="C7734" s="3">
        <v>16.979999542236332</v>
      </c>
      <c r="D7734" s="4">
        <v>4.8814611636300853E-3</v>
      </c>
      <c r="E7734" s="4">
        <v>-2.3014938886373959E-2</v>
      </c>
      <c r="F7734" s="2">
        <v>3</v>
      </c>
      <c r="G7734" s="4">
        <v>4.3565183765490463E-2</v>
      </c>
      <c r="H7734" s="4">
        <v>-6.1933560084769801E-2</v>
      </c>
    </row>
    <row r="7735" spans="1:8" x14ac:dyDescent="0.25">
      <c r="A7735" t="s">
        <v>7935</v>
      </c>
      <c r="B7735" s="3">
        <v>25.790731430053711</v>
      </c>
      <c r="C7735" s="3">
        <v>17.379999160766602</v>
      </c>
      <c r="D7735" s="4">
        <v>0</v>
      </c>
      <c r="E7735" s="4">
        <v>-4.136790042566596E-2</v>
      </c>
      <c r="F7735" s="2">
        <v>3</v>
      </c>
      <c r="G7735" s="4">
        <v>3.7032551884908838E-2</v>
      </c>
      <c r="H7735" s="4">
        <v>-6.6490450695577241E-2</v>
      </c>
    </row>
    <row r="7736" spans="1:8" x14ac:dyDescent="0.25">
      <c r="A7736" t="s">
        <v>7936</v>
      </c>
      <c r="B7736" s="3">
        <v>25.790731430053711</v>
      </c>
      <c r="C7736" s="3">
        <v>18.129999160766602</v>
      </c>
      <c r="D7736" s="4">
        <v>2.0640505410535411E-2</v>
      </c>
      <c r="E7736" s="4">
        <v>-0.24046927007360511</v>
      </c>
      <c r="F7736" s="2">
        <v>3</v>
      </c>
      <c r="G7736" s="4">
        <v>4.0699168965859123E-2</v>
      </c>
      <c r="H7736" s="4">
        <v>-6.6490450695577241E-2</v>
      </c>
    </row>
    <row r="7737" spans="1:8" x14ac:dyDescent="0.25">
      <c r="A7737" t="s">
        <v>7937</v>
      </c>
      <c r="B7737" s="3">
        <v>25.269163131713871</v>
      </c>
      <c r="C7737" s="3">
        <v>23.870000839233398</v>
      </c>
      <c r="D7737" s="4">
        <v>-1.54169595398731E-2</v>
      </c>
      <c r="E7737" s="4">
        <v>0.16723716130572711</v>
      </c>
      <c r="F7737" s="2">
        <v>4</v>
      </c>
      <c r="G7737" s="4">
        <v>1.677679692628908E-2</v>
      </c>
      <c r="H7737" s="4">
        <v>-8.5368898886749256E-2</v>
      </c>
    </row>
    <row r="7738" spans="1:8" x14ac:dyDescent="0.25">
      <c r="A7738" t="s">
        <v>7938</v>
      </c>
      <c r="B7738" s="3">
        <v>25.664836883544918</v>
      </c>
      <c r="C7738" s="3">
        <v>20.45000076293945</v>
      </c>
      <c r="D7738" s="4">
        <v>2.8106164135734968E-3</v>
      </c>
      <c r="E7738" s="4">
        <v>0.1000538243724884</v>
      </c>
      <c r="F7738" s="2">
        <v>4</v>
      </c>
      <c r="G7738" s="4">
        <v>3.7821364050788508E-2</v>
      </c>
      <c r="H7738" s="4">
        <v>-7.1047272268863537E-2</v>
      </c>
    </row>
    <row r="7739" spans="1:8" x14ac:dyDescent="0.25">
      <c r="A7739" t="s">
        <v>7939</v>
      </c>
      <c r="B7739" s="3">
        <v>25.592905044555661</v>
      </c>
      <c r="C7739" s="3">
        <v>18.590000152587891</v>
      </c>
      <c r="D7739" s="4">
        <v>-1.3859416947601949E-2</v>
      </c>
      <c r="E7739" s="4">
        <v>0.12734993393679889</v>
      </c>
      <c r="F7739" s="2">
        <v>3</v>
      </c>
      <c r="G7739" s="4">
        <v>1.336644546848076E-2</v>
      </c>
      <c r="H7739" s="4">
        <v>-7.3650884298154584E-2</v>
      </c>
    </row>
    <row r="7740" spans="1:8" x14ac:dyDescent="0.25">
      <c r="A7740" t="s">
        <v>7940</v>
      </c>
      <c r="B7740" s="3">
        <v>25.952592849731449</v>
      </c>
      <c r="C7740" s="3">
        <v>16.489999771118161</v>
      </c>
      <c r="D7740" s="4">
        <v>-1.9701385221565611E-2</v>
      </c>
      <c r="E7740" s="4">
        <v>0.1067114223687964</v>
      </c>
      <c r="F7740" s="2">
        <v>3</v>
      </c>
      <c r="G7740" s="4">
        <v>2.4055376194898281E-2</v>
      </c>
      <c r="H7740" s="4">
        <v>-6.063178858888485E-2</v>
      </c>
    </row>
    <row r="7741" spans="1:8" x14ac:dyDescent="0.25">
      <c r="A7741" t="s">
        <v>7941</v>
      </c>
      <c r="B7741" s="3">
        <v>26.47417068481445</v>
      </c>
      <c r="C7741" s="3">
        <v>14.89999961853027</v>
      </c>
      <c r="D7741" s="4">
        <v>1.360196161438898E-3</v>
      </c>
      <c r="E7741" s="4">
        <v>8.9978020144224624E-2</v>
      </c>
      <c r="F7741" s="2">
        <v>2</v>
      </c>
      <c r="G7741" s="4">
        <v>4.3914521704481853E-2</v>
      </c>
      <c r="H7741" s="4">
        <v>-4.1752995210107779E-2</v>
      </c>
    </row>
    <row r="7742" spans="1:8" x14ac:dyDescent="0.25">
      <c r="A7742" t="s">
        <v>7942</v>
      </c>
      <c r="B7742" s="3">
        <v>26.43820953369141</v>
      </c>
      <c r="C7742" s="3">
        <v>13.670000076293951</v>
      </c>
      <c r="D7742" s="4">
        <v>-9.4340492333124804E-3</v>
      </c>
      <c r="E7742" s="4">
        <v>1.787042186631016E-2</v>
      </c>
      <c r="F7742" s="2">
        <v>2</v>
      </c>
      <c r="G7742" s="4">
        <v>4.5386072807588773E-2</v>
      </c>
      <c r="H7742" s="4">
        <v>-4.3054628630950782E-2</v>
      </c>
    </row>
    <row r="7743" spans="1:8" x14ac:dyDescent="0.25">
      <c r="A7743" t="s">
        <v>7943</v>
      </c>
      <c r="B7743" s="3">
        <v>26.690004348754879</v>
      </c>
      <c r="C7743" s="3">
        <v>13.430000305175779</v>
      </c>
      <c r="D7743" s="4">
        <v>-1.1983432853419849E-2</v>
      </c>
      <c r="E7743" s="4">
        <v>9.0982928300660015E-2</v>
      </c>
      <c r="F7743" s="2">
        <v>2</v>
      </c>
      <c r="G7743" s="4">
        <v>5.9747955176481023E-2</v>
      </c>
      <c r="H7743" s="4">
        <v>-3.3940778371814972E-2</v>
      </c>
    </row>
    <row r="7744" spans="1:8" x14ac:dyDescent="0.25">
      <c r="A7744" t="s">
        <v>7944</v>
      </c>
      <c r="B7744" s="3">
        <v>27.01372146606445</v>
      </c>
      <c r="C7744" s="3">
        <v>12.310000419616699</v>
      </c>
      <c r="D7744" s="4">
        <v>-6.6537777652342367E-4</v>
      </c>
      <c r="E7744" s="4">
        <v>-8.0657199104899435E-2</v>
      </c>
      <c r="F7744" s="2">
        <v>1</v>
      </c>
      <c r="G7744" s="4">
        <v>6.6663804751081024E-2</v>
      </c>
      <c r="H7744" s="4">
        <v>-2.2223661270993181E-2</v>
      </c>
    </row>
    <row r="7745" spans="1:8" x14ac:dyDescent="0.25">
      <c r="A7745" t="s">
        <v>7945</v>
      </c>
      <c r="B7745" s="3">
        <v>27.031707763671879</v>
      </c>
      <c r="C7745" s="3">
        <v>13.39000034332275</v>
      </c>
      <c r="D7745" s="4">
        <v>2.668471777433679E-3</v>
      </c>
      <c r="E7745" s="4">
        <v>-6.6248242618999753E-2</v>
      </c>
      <c r="F7745" s="2">
        <v>2</v>
      </c>
      <c r="G7745" s="4">
        <v>7.4063337785735373E-2</v>
      </c>
      <c r="H7745" s="4">
        <v>-2.157263744800875E-2</v>
      </c>
    </row>
    <row r="7746" spans="1:8" x14ac:dyDescent="0.25">
      <c r="A7746" t="s">
        <v>7946</v>
      </c>
      <c r="B7746" s="3">
        <v>26.95976638793945</v>
      </c>
      <c r="C7746" s="3">
        <v>14.340000152587891</v>
      </c>
      <c r="D7746" s="4">
        <v>-2.6613699867348291E-3</v>
      </c>
      <c r="E7746" s="4">
        <v>7.6576612697672575E-2</v>
      </c>
      <c r="F7746" s="2">
        <v>2</v>
      </c>
      <c r="G7746" s="4">
        <v>7.120485785470021E-2</v>
      </c>
      <c r="H7746" s="4">
        <v>-2.4176594664904631E-2</v>
      </c>
    </row>
    <row r="7747" spans="1:8" x14ac:dyDescent="0.25">
      <c r="A7747" t="s">
        <v>7947</v>
      </c>
      <c r="B7747" s="3">
        <v>27.031707763671879</v>
      </c>
      <c r="C7747" s="3">
        <v>13.319999694824221</v>
      </c>
      <c r="D7747" s="4">
        <v>-2.181934695322241E-4</v>
      </c>
      <c r="E7747" s="4">
        <v>4.3887104694155347E-2</v>
      </c>
      <c r="F7747" s="2">
        <v>2</v>
      </c>
      <c r="G7747" s="4">
        <v>7.6312847032177E-2</v>
      </c>
      <c r="H7747" s="4">
        <v>-2.157263744800875E-2</v>
      </c>
    </row>
    <row r="7748" spans="1:8" x14ac:dyDescent="0.25">
      <c r="A7748" t="s">
        <v>7948</v>
      </c>
      <c r="B7748" s="3">
        <v>27.037607192993161</v>
      </c>
      <c r="C7748" s="3">
        <v>12.760000228881839</v>
      </c>
      <c r="D7748" s="4">
        <v>0</v>
      </c>
      <c r="E7748" s="4">
        <v>-0.12060647638837831</v>
      </c>
      <c r="F7748" s="2">
        <v>1</v>
      </c>
      <c r="G7748" s="4">
        <v>7.0570294674892953E-2</v>
      </c>
      <c r="H7748" s="4">
        <v>-2.1359104395570649E-2</v>
      </c>
    </row>
    <row r="7749" spans="1:8" x14ac:dyDescent="0.25">
      <c r="A7749" t="s">
        <v>7949</v>
      </c>
      <c r="B7749" s="3">
        <v>27.037607192993161</v>
      </c>
      <c r="C7749" s="3">
        <v>14.510000228881839</v>
      </c>
      <c r="D7749" s="4">
        <v>7.9995045152541078E-3</v>
      </c>
      <c r="E7749" s="4">
        <v>-1.8267896411868101E-2</v>
      </c>
      <c r="F7749" s="2">
        <v>2</v>
      </c>
      <c r="G7749" s="4">
        <v>6.8949964927595309E-2</v>
      </c>
      <c r="H7749" s="4">
        <v>-2.1359104395570649E-2</v>
      </c>
    </row>
    <row r="7750" spans="1:8" x14ac:dyDescent="0.25">
      <c r="A7750" t="s">
        <v>7950</v>
      </c>
      <c r="B7750" s="3">
        <v>26.82303619384766</v>
      </c>
      <c r="C7750" s="3">
        <v>14.77999973297119</v>
      </c>
      <c r="D7750" s="4">
        <v>-6.661280225008781E-4</v>
      </c>
      <c r="E7750" s="4">
        <v>-0.11017464239223999</v>
      </c>
      <c r="F7750" s="2">
        <v>2</v>
      </c>
      <c r="G7750" s="4">
        <v>6.709043743891252E-2</v>
      </c>
      <c r="H7750" s="4">
        <v>-2.912561839496464E-2</v>
      </c>
    </row>
    <row r="7751" spans="1:8" x14ac:dyDescent="0.25">
      <c r="A7751" t="s">
        <v>7951</v>
      </c>
      <c r="B7751" s="3">
        <v>26.840915679931641</v>
      </c>
      <c r="C7751" s="3">
        <v>16.610000610351559</v>
      </c>
      <c r="D7751" s="4">
        <v>1.334389573872663E-3</v>
      </c>
      <c r="E7751" s="4">
        <v>0.11701417203656291</v>
      </c>
      <c r="F7751" s="2">
        <v>3</v>
      </c>
      <c r="G7751" s="4">
        <v>6.1173633816343782E-2</v>
      </c>
      <c r="H7751" s="4">
        <v>-2.8478460673155851E-2</v>
      </c>
    </row>
    <row r="7752" spans="1:8" x14ac:dyDescent="0.25">
      <c r="A7752" t="s">
        <v>7952</v>
      </c>
      <c r="B7752" s="3">
        <v>26.805147171020511</v>
      </c>
      <c r="C7752" s="3">
        <v>14.86999988555908</v>
      </c>
      <c r="D7752" s="4">
        <v>5.364978035746315E-3</v>
      </c>
      <c r="E7752" s="4">
        <v>-0.10151053951346591</v>
      </c>
      <c r="F7752" s="2">
        <v>2</v>
      </c>
      <c r="G7752" s="4">
        <v>5.975950178634748E-2</v>
      </c>
      <c r="H7752" s="4">
        <v>-2.9773121304378369E-2</v>
      </c>
    </row>
    <row r="7753" spans="1:8" x14ac:dyDescent="0.25">
      <c r="A7753" t="s">
        <v>7953</v>
      </c>
      <c r="B7753" s="3">
        <v>26.662105560302731</v>
      </c>
      <c r="C7753" s="3">
        <v>16.54999923706055</v>
      </c>
      <c r="D7753" s="4">
        <v>-7.9833983352775029E-3</v>
      </c>
      <c r="E7753" s="4">
        <v>0.1485079397854927</v>
      </c>
      <c r="F7753" s="2">
        <v>3</v>
      </c>
      <c r="G7753" s="4">
        <v>5.9218018483585322E-2</v>
      </c>
      <c r="H7753" s="4">
        <v>-3.4950590191411328E-2</v>
      </c>
    </row>
    <row r="7754" spans="1:8" x14ac:dyDescent="0.25">
      <c r="A7754" t="s">
        <v>7954</v>
      </c>
      <c r="B7754" s="3">
        <v>26.87667274475098</v>
      </c>
      <c r="C7754" s="3">
        <v>14.409999847412109</v>
      </c>
      <c r="D7754" s="4">
        <v>4.6790518777559686E-3</v>
      </c>
      <c r="E7754" s="4">
        <v>-0.1121380003793544</v>
      </c>
      <c r="F7754" s="2">
        <v>2</v>
      </c>
      <c r="G7754" s="4">
        <v>5.6757160105892268E-2</v>
      </c>
      <c r="H7754" s="4">
        <v>-2.7184214267059411E-2</v>
      </c>
    </row>
    <row r="7755" spans="1:8" x14ac:dyDescent="0.25">
      <c r="A7755" t="s">
        <v>7955</v>
      </c>
      <c r="B7755" s="3">
        <v>26.75150108337402</v>
      </c>
      <c r="C7755" s="3">
        <v>16.229999542236332</v>
      </c>
      <c r="D7755" s="4">
        <v>-3.9943222917512289E-3</v>
      </c>
      <c r="E7755" s="4">
        <v>0.13814861723245331</v>
      </c>
      <c r="F7755" s="2">
        <v>3</v>
      </c>
      <c r="G7755" s="4">
        <v>4.8958037837302897E-2</v>
      </c>
      <c r="H7755" s="4">
        <v>-3.1714870619888653E-2</v>
      </c>
    </row>
    <row r="7756" spans="1:8" x14ac:dyDescent="0.25">
      <c r="A7756" t="s">
        <v>7956</v>
      </c>
      <c r="B7756" s="3">
        <v>26.858783721923832</v>
      </c>
      <c r="C7756" s="3">
        <v>14.260000228881839</v>
      </c>
      <c r="D7756" s="4">
        <v>5.3544940046359457E-3</v>
      </c>
      <c r="E7756" s="4">
        <v>-0.1087499856948853</v>
      </c>
      <c r="F7756" s="2">
        <v>2</v>
      </c>
      <c r="G7756" s="4">
        <v>5.5330014100556379E-2</v>
      </c>
      <c r="H7756" s="4">
        <v>-2.783171717647304E-2</v>
      </c>
    </row>
    <row r="7757" spans="1:8" x14ac:dyDescent="0.25">
      <c r="A7757" t="s">
        <v>7957</v>
      </c>
      <c r="B7757" s="3">
        <v>26.71573448181152</v>
      </c>
      <c r="C7757" s="3">
        <v>16</v>
      </c>
      <c r="D7757" s="4">
        <v>2.6843980059043648E-3</v>
      </c>
      <c r="E7757" s="4">
        <v>-2.2004926462152911E-2</v>
      </c>
      <c r="F7757" s="2">
        <v>2</v>
      </c>
      <c r="G7757" s="4">
        <v>4.6124751450183472E-2</v>
      </c>
      <c r="H7757" s="4">
        <v>-3.3009462213590017E-2</v>
      </c>
    </row>
    <row r="7758" spans="1:8" x14ac:dyDescent="0.25">
      <c r="A7758" t="s">
        <v>7958</v>
      </c>
      <c r="B7758" s="3">
        <v>26.644210815429691</v>
      </c>
      <c r="C7758" s="3">
        <v>16.360000610351559</v>
      </c>
      <c r="D7758" s="4">
        <v>-2.6772113052152551E-3</v>
      </c>
      <c r="E7758" s="4">
        <v>1.7412978107836711E-2</v>
      </c>
      <c r="F7758" s="2">
        <v>3</v>
      </c>
      <c r="G7758" s="4">
        <v>6.6638445405565738E-2</v>
      </c>
      <c r="H7758" s="4">
        <v>-3.5598300213388057E-2</v>
      </c>
    </row>
    <row r="7759" spans="1:8" x14ac:dyDescent="0.25">
      <c r="A7759" t="s">
        <v>7959</v>
      </c>
      <c r="B7759" s="3">
        <v>26.71573448181152</v>
      </c>
      <c r="C7759" s="3">
        <v>16.079999923706051</v>
      </c>
      <c r="D7759" s="4">
        <v>1.3410083985672121E-3</v>
      </c>
      <c r="E7759" s="4">
        <v>1.5792798560005931E-2</v>
      </c>
      <c r="F7759" s="2">
        <v>3</v>
      </c>
      <c r="G7759" s="4">
        <v>6.6522080319510346E-2</v>
      </c>
      <c r="H7759" s="4">
        <v>-3.3009462213590017E-2</v>
      </c>
    </row>
    <row r="7760" spans="1:8" x14ac:dyDescent="0.25">
      <c r="A7760" t="s">
        <v>7960</v>
      </c>
      <c r="B7760" s="3">
        <v>26.67995643615723</v>
      </c>
      <c r="C7760" s="3">
        <v>15.829999923706049</v>
      </c>
      <c r="D7760" s="4">
        <v>-4.0057706223882716E-3</v>
      </c>
      <c r="E7760" s="4">
        <v>6.4559518865852317E-2</v>
      </c>
      <c r="F7760" s="2">
        <v>2</v>
      </c>
      <c r="G7760" s="4">
        <v>5.9193296148439822E-2</v>
      </c>
      <c r="H7760" s="4">
        <v>-3.430446803241749E-2</v>
      </c>
    </row>
    <row r="7761" spans="1:8" x14ac:dyDescent="0.25">
      <c r="A7761" t="s">
        <v>7961</v>
      </c>
      <c r="B7761" s="3">
        <v>26.787260055541989</v>
      </c>
      <c r="C7761" s="3">
        <v>14.86999988555908</v>
      </c>
      <c r="D7761" s="4">
        <v>0</v>
      </c>
      <c r="E7761" s="4">
        <v>4.7297090487903306E-3</v>
      </c>
      <c r="F7761" s="2">
        <v>2</v>
      </c>
      <c r="G7761" s="4">
        <v>6.7890654541807427E-2</v>
      </c>
      <c r="H7761" s="4">
        <v>-3.0420555176271069E-2</v>
      </c>
    </row>
    <row r="7762" spans="1:8" x14ac:dyDescent="0.25">
      <c r="A7762" t="s">
        <v>7962</v>
      </c>
      <c r="B7762" s="3">
        <v>26.787260055541989</v>
      </c>
      <c r="C7762" s="3">
        <v>14.80000019073486</v>
      </c>
      <c r="D7762" s="4">
        <v>4.6940964567179222E-3</v>
      </c>
      <c r="E7762" s="4">
        <v>-7.2681694526285923E-2</v>
      </c>
      <c r="F7762" s="2">
        <v>2</v>
      </c>
      <c r="G7762" s="4">
        <v>8.3716525755307192E-2</v>
      </c>
      <c r="H7762" s="4">
        <v>-3.0420555176271069E-2</v>
      </c>
    </row>
    <row r="7763" spans="1:8" x14ac:dyDescent="0.25">
      <c r="A7763" t="s">
        <v>7963</v>
      </c>
      <c r="B7763" s="3">
        <v>26.662105560302731</v>
      </c>
      <c r="C7763" s="3">
        <v>15.960000038146971</v>
      </c>
      <c r="D7763" s="4">
        <v>-1.3235802995343439E-2</v>
      </c>
      <c r="E7763" s="4">
        <v>0.14737600382621549</v>
      </c>
      <c r="F7763" s="2">
        <v>2</v>
      </c>
      <c r="G7763" s="4">
        <v>7.5616689984252083E-2</v>
      </c>
      <c r="H7763" s="4">
        <v>-3.4950590191411328E-2</v>
      </c>
    </row>
    <row r="7764" spans="1:8" x14ac:dyDescent="0.25">
      <c r="A7764" t="s">
        <v>7964</v>
      </c>
      <c r="B7764" s="3">
        <v>27.019733428955082</v>
      </c>
      <c r="C7764" s="3">
        <v>13.909999847412109</v>
      </c>
      <c r="D7764" s="4">
        <v>-2.6404525154350988E-3</v>
      </c>
      <c r="E7764" s="4">
        <v>2.8846107725128519E-2</v>
      </c>
      <c r="F7764" s="2">
        <v>2</v>
      </c>
      <c r="G7764" s="4">
        <v>9.1580890795076364E-2</v>
      </c>
      <c r="H7764" s="4">
        <v>-2.2006055004816449E-2</v>
      </c>
    </row>
    <row r="7765" spans="1:8" x14ac:dyDescent="0.25">
      <c r="A7765" t="s">
        <v>7965</v>
      </c>
      <c r="B7765" s="3">
        <v>27.091266632080082</v>
      </c>
      <c r="C7765" s="3">
        <v>13.52000045776367</v>
      </c>
      <c r="D7765" s="4">
        <v>1.0000002844344101E-2</v>
      </c>
      <c r="E7765" s="4">
        <v>-8.0272065769533718E-2</v>
      </c>
      <c r="F7765" s="2">
        <v>2</v>
      </c>
      <c r="G7765" s="4">
        <v>9.6789682183617165E-2</v>
      </c>
      <c r="H7765" s="4">
        <v>-1.9416871817413469E-2</v>
      </c>
    </row>
    <row r="7766" spans="1:8" x14ac:dyDescent="0.25">
      <c r="A7766" t="s">
        <v>7966</v>
      </c>
      <c r="B7766" s="3">
        <v>26.82303619384766</v>
      </c>
      <c r="C7766" s="3">
        <v>14.69999980926514</v>
      </c>
      <c r="D7766" s="4">
        <v>-5.9640758721831721E-3</v>
      </c>
      <c r="E7766" s="4">
        <v>6.5989836833170612E-2</v>
      </c>
      <c r="F7766" s="2">
        <v>2</v>
      </c>
      <c r="G7766" s="4">
        <v>9.9912315149878861E-2</v>
      </c>
      <c r="H7766" s="4">
        <v>-2.912561839496464E-2</v>
      </c>
    </row>
    <row r="7767" spans="1:8" x14ac:dyDescent="0.25">
      <c r="A7767" t="s">
        <v>7967</v>
      </c>
      <c r="B7767" s="3">
        <v>26.98397064208984</v>
      </c>
      <c r="C7767" s="3">
        <v>13.789999961853029</v>
      </c>
      <c r="D7767" s="4">
        <v>-5.9288562545013468E-3</v>
      </c>
      <c r="E7767" s="4">
        <v>5.026655305861083E-2</v>
      </c>
      <c r="F7767" s="2">
        <v>2</v>
      </c>
      <c r="G7767" s="4">
        <v>0.1057206702740439</v>
      </c>
      <c r="H7767" s="4">
        <v>-2.3300508523475871E-2</v>
      </c>
    </row>
    <row r="7768" spans="1:8" x14ac:dyDescent="0.25">
      <c r="A7768" t="s">
        <v>7968</v>
      </c>
      <c r="B7768" s="3">
        <v>27.1449089050293</v>
      </c>
      <c r="C7768" s="3">
        <v>13.13000011444092</v>
      </c>
      <c r="D7768" s="4">
        <v>-6.5802404178716412E-4</v>
      </c>
      <c r="E7768" s="4">
        <v>-2.0149217296691949E-2</v>
      </c>
      <c r="F7768" s="2">
        <v>1</v>
      </c>
      <c r="G7768" s="4">
        <v>0.1163055160360356</v>
      </c>
      <c r="H7768" s="4">
        <v>-1.7475260576945151E-2</v>
      </c>
    </row>
    <row r="7769" spans="1:8" x14ac:dyDescent="0.25">
      <c r="A7769" t="s">
        <v>7969</v>
      </c>
      <c r="B7769" s="3">
        <v>27.162782669067379</v>
      </c>
      <c r="C7769" s="3">
        <v>13.39999961853027</v>
      </c>
      <c r="D7769" s="4">
        <v>5.2942506071880224E-3</v>
      </c>
      <c r="E7769" s="4">
        <v>-6.1624659026363937E-2</v>
      </c>
      <c r="F7769" s="2">
        <v>2</v>
      </c>
      <c r="G7769" s="4">
        <v>0.12106051849061079</v>
      </c>
      <c r="H7769" s="4">
        <v>-1.6828309967699458E-2</v>
      </c>
    </row>
    <row r="7770" spans="1:8" x14ac:dyDescent="0.25">
      <c r="A7770" t="s">
        <v>7970</v>
      </c>
      <c r="B7770" s="3">
        <v>27.019733428955082</v>
      </c>
      <c r="C7770" s="3">
        <v>14.27999973297119</v>
      </c>
      <c r="D7770" s="4">
        <v>1.325334486150576E-3</v>
      </c>
      <c r="E7770" s="4">
        <v>-1.244815385206932E-2</v>
      </c>
      <c r="F7770" s="2">
        <v>2</v>
      </c>
      <c r="G7770" s="4">
        <v>0.11435429522220961</v>
      </c>
      <c r="H7770" s="4">
        <v>-2.2006055004816449E-2</v>
      </c>
    </row>
    <row r="7771" spans="1:8" x14ac:dyDescent="0.25">
      <c r="A7771" t="s">
        <v>7971</v>
      </c>
      <c r="B7771" s="3">
        <v>26.98397064208984</v>
      </c>
      <c r="C7771" s="3">
        <v>14.460000038146971</v>
      </c>
      <c r="D7771" s="4">
        <v>3.3247066839936501E-3</v>
      </c>
      <c r="E7771" s="4">
        <v>1.544945720259183E-2</v>
      </c>
      <c r="F7771" s="2">
        <v>2</v>
      </c>
      <c r="G7771" s="4">
        <v>0.1120801412407617</v>
      </c>
      <c r="H7771" s="4">
        <v>-2.3300508523475871E-2</v>
      </c>
    </row>
    <row r="7772" spans="1:8" x14ac:dyDescent="0.25">
      <c r="A7772" t="s">
        <v>7972</v>
      </c>
      <c r="B7772" s="3">
        <v>26.89455413818359</v>
      </c>
      <c r="C7772" s="3">
        <v>14.239999771118161</v>
      </c>
      <c r="D7772" s="4">
        <v>-8.5698760882148006E-3</v>
      </c>
      <c r="E7772" s="4">
        <v>7.0676659165623823E-2</v>
      </c>
      <c r="F7772" s="2">
        <v>2</v>
      </c>
      <c r="G7772" s="4">
        <v>8.0432479732062134E-2</v>
      </c>
      <c r="H7772" s="4">
        <v>-2.6536987507729589E-2</v>
      </c>
    </row>
    <row r="7773" spans="1:8" x14ac:dyDescent="0.25">
      <c r="A7773" t="s">
        <v>7973</v>
      </c>
      <c r="B7773" s="3">
        <v>27.127029418945309</v>
      </c>
      <c r="C7773" s="3">
        <v>13.30000019073486</v>
      </c>
      <c r="D7773" s="4">
        <v>3.9710232624001751E-3</v>
      </c>
      <c r="E7773" s="4">
        <v>-2.6354294341038979E-2</v>
      </c>
      <c r="F7773" s="2">
        <v>2</v>
      </c>
      <c r="G7773" s="4">
        <v>8.1435769911042843E-2</v>
      </c>
      <c r="H7773" s="4">
        <v>-1.812241829875394E-2</v>
      </c>
    </row>
    <row r="7774" spans="1:8" x14ac:dyDescent="0.25">
      <c r="A7774" t="s">
        <v>7974</v>
      </c>
      <c r="B7774" s="3">
        <v>27.019733428955082</v>
      </c>
      <c r="C7774" s="3">
        <v>13.659999847412109</v>
      </c>
      <c r="D7774" s="4">
        <v>6.6265251303243566E-4</v>
      </c>
      <c r="E7774" s="4">
        <v>-2.148998495093735E-2</v>
      </c>
      <c r="F7774" s="2">
        <v>2</v>
      </c>
      <c r="G7774" s="4">
        <v>8.2427198687100356E-2</v>
      </c>
      <c r="H7774" s="4">
        <v>-2.2006055004816449E-2</v>
      </c>
    </row>
    <row r="7775" spans="1:8" x14ac:dyDescent="0.25">
      <c r="A7775" t="s">
        <v>7975</v>
      </c>
      <c r="B7775" s="3">
        <v>27.001840591430661</v>
      </c>
      <c r="C7775" s="3">
        <v>13.960000038146971</v>
      </c>
      <c r="D7775" s="4">
        <v>4.6571183817436523E-3</v>
      </c>
      <c r="E7775" s="4">
        <v>-8.4590161432985367E-2</v>
      </c>
      <c r="F7775" s="2">
        <v>2</v>
      </c>
      <c r="G7775" s="4">
        <v>8.3223908398762036E-2</v>
      </c>
      <c r="H7775" s="4">
        <v>-2.2653695989272141E-2</v>
      </c>
    </row>
    <row r="7776" spans="1:8" x14ac:dyDescent="0.25">
      <c r="A7776" t="s">
        <v>7976</v>
      </c>
      <c r="B7776" s="3">
        <v>26.87667274475098</v>
      </c>
      <c r="C7776" s="3">
        <v>15.25</v>
      </c>
      <c r="D7776" s="4">
        <v>-2.2756592749276109E-2</v>
      </c>
      <c r="E7776" s="4">
        <v>0.41860465116279078</v>
      </c>
      <c r="F7776" s="2">
        <v>2</v>
      </c>
      <c r="G7776" s="4">
        <v>7.0710124680351205E-2</v>
      </c>
      <c r="H7776" s="4">
        <v>-2.7184214267059411E-2</v>
      </c>
    </row>
    <row r="7777" spans="1:8" x14ac:dyDescent="0.25">
      <c r="A7777" t="s">
        <v>7977</v>
      </c>
      <c r="B7777" s="3">
        <v>27.502536773681641</v>
      </c>
      <c r="C7777" s="3">
        <v>10.75</v>
      </c>
      <c r="D7777" s="4">
        <v>-4.5307253903502653E-3</v>
      </c>
      <c r="E7777" s="4">
        <v>1.319513174862808E-2</v>
      </c>
      <c r="F7777" s="2">
        <v>1</v>
      </c>
      <c r="G7777" s="4">
        <v>9.5643231498053094E-2</v>
      </c>
      <c r="H7777" s="4">
        <v>-4.5307253903502653E-3</v>
      </c>
    </row>
    <row r="7778" spans="1:8" x14ac:dyDescent="0.25">
      <c r="A7778" t="s">
        <v>7978</v>
      </c>
      <c r="B7778" s="3">
        <v>27.62771034240723</v>
      </c>
      <c r="C7778" s="3">
        <v>10.60999965667725</v>
      </c>
      <c r="D7778" s="4">
        <v>6.5143607922881763E-3</v>
      </c>
      <c r="E7778" s="4">
        <v>-3.7558650972560059E-3</v>
      </c>
      <c r="F7778" s="2">
        <v>1</v>
      </c>
      <c r="G7778" s="4">
        <v>9.9865106872335963E-2</v>
      </c>
      <c r="H7778" s="4">
        <v>0</v>
      </c>
    </row>
    <row r="7779" spans="1:8" x14ac:dyDescent="0.25">
      <c r="A7779" t="s">
        <v>7979</v>
      </c>
      <c r="B7779" s="3">
        <v>27.448898315429691</v>
      </c>
      <c r="C7779" s="3">
        <v>10.64999961853027</v>
      </c>
      <c r="D7779" s="4">
        <v>-5.1846623803325498E-3</v>
      </c>
      <c r="E7779" s="4">
        <v>1.881420872440698E-3</v>
      </c>
      <c r="F7779" s="2">
        <v>1</v>
      </c>
      <c r="G7779" s="4">
        <v>9.7319836721846631E-2</v>
      </c>
      <c r="H7779" s="4">
        <v>-5.1846623803325498E-3</v>
      </c>
    </row>
    <row r="7780" spans="1:8" x14ac:dyDescent="0.25">
      <c r="A7780" t="s">
        <v>7980</v>
      </c>
      <c r="B7780" s="3">
        <v>27.591953277587891</v>
      </c>
      <c r="C7780" s="3">
        <v>10.63000011444092</v>
      </c>
      <c r="D7780" s="4">
        <v>7.1801846981700557E-3</v>
      </c>
      <c r="E7780" s="4">
        <v>6.941655565251148E-2</v>
      </c>
      <c r="F7780" s="2">
        <v>1</v>
      </c>
      <c r="G7780" s="4">
        <v>0.1146982266393992</v>
      </c>
      <c r="H7780" s="4">
        <v>0</v>
      </c>
    </row>
    <row r="7781" spans="1:8" x14ac:dyDescent="0.25">
      <c r="A7781" t="s">
        <v>7981</v>
      </c>
      <c r="B7781" s="3">
        <v>27.39525032043457</v>
      </c>
      <c r="C7781" s="3">
        <v>9.9399995803833008</v>
      </c>
      <c r="D7781" s="4">
        <v>2.617569519199447E-3</v>
      </c>
      <c r="E7781" s="4">
        <v>-3.4951514920882547E-2</v>
      </c>
      <c r="F7781" s="2">
        <v>1</v>
      </c>
      <c r="G7781" s="4">
        <v>0.10909645903045991</v>
      </c>
      <c r="H7781" s="4">
        <v>0</v>
      </c>
    </row>
    <row r="7782" spans="1:8" x14ac:dyDescent="0.25">
      <c r="A7782" t="s">
        <v>7982</v>
      </c>
      <c r="B7782" s="3">
        <v>27.323728561401371</v>
      </c>
      <c r="C7782" s="3">
        <v>10.30000019073486</v>
      </c>
      <c r="D7782" s="4">
        <v>9.246984465328234E-3</v>
      </c>
      <c r="E7782" s="4">
        <v>-7.7887187074016206E-2</v>
      </c>
      <c r="F7782" s="2">
        <v>1</v>
      </c>
      <c r="G7782" s="4">
        <v>0.1140681767119944</v>
      </c>
      <c r="H7782" s="4">
        <v>0</v>
      </c>
    </row>
    <row r="7783" spans="1:8" x14ac:dyDescent="0.25">
      <c r="A7783" t="s">
        <v>7983</v>
      </c>
      <c r="B7783" s="3">
        <v>27.073381423950199</v>
      </c>
      <c r="C7783" s="3">
        <v>11.170000076293951</v>
      </c>
      <c r="D7783" s="4">
        <v>2.64947984850461E-3</v>
      </c>
      <c r="E7783" s="4">
        <v>-1.845343023155932E-2</v>
      </c>
      <c r="F7783" s="2">
        <v>1</v>
      </c>
      <c r="H7783" s="4">
        <v>-5.909113224713658E-3</v>
      </c>
    </row>
    <row r="7784" spans="1:8" x14ac:dyDescent="0.25">
      <c r="A7784" t="s">
        <v>7984</v>
      </c>
      <c r="B7784" s="3">
        <v>27.001840591430661</v>
      </c>
      <c r="C7784" s="3">
        <v>11.38000011444092</v>
      </c>
      <c r="D7784" s="4">
        <v>0</v>
      </c>
      <c r="E7784" s="4">
        <v>-1.8965539637416321E-2</v>
      </c>
      <c r="F7784" s="2">
        <v>1</v>
      </c>
      <c r="H7784" s="4">
        <v>-8.5359771737092416E-3</v>
      </c>
    </row>
    <row r="7785" spans="1:8" x14ac:dyDescent="0.25">
      <c r="A7785" t="s">
        <v>7985</v>
      </c>
      <c r="B7785" s="3">
        <v>27.001840591430661</v>
      </c>
      <c r="C7785" s="3">
        <v>11.60000038146973</v>
      </c>
      <c r="D7785" s="4">
        <v>-3.9578571552201236E-3</v>
      </c>
      <c r="E7785" s="4">
        <v>4.5987396020263027E-2</v>
      </c>
      <c r="F7785" s="2">
        <v>1</v>
      </c>
      <c r="H7785" s="4">
        <v>-8.5359771737092416E-3</v>
      </c>
    </row>
    <row r="7786" spans="1:8" x14ac:dyDescent="0.25">
      <c r="A7786" t="s">
        <v>7986</v>
      </c>
      <c r="B7786" s="3">
        <v>27.109134674072269</v>
      </c>
      <c r="C7786" s="3">
        <v>11.090000152587891</v>
      </c>
      <c r="D7786" s="4">
        <v>-1.9750551940398431E-3</v>
      </c>
      <c r="E7786" s="4">
        <v>-6.272374173952211E-3</v>
      </c>
      <c r="F7786" s="2">
        <v>1</v>
      </c>
      <c r="H7786" s="4">
        <v>-4.596311563096811E-3</v>
      </c>
    </row>
    <row r="7787" spans="1:8" x14ac:dyDescent="0.25">
      <c r="A7787" t="s">
        <v>7987</v>
      </c>
      <c r="B7787" s="3">
        <v>27.162782669067379</v>
      </c>
      <c r="C7787" s="3">
        <v>11.159999847412109</v>
      </c>
      <c r="D7787" s="4">
        <v>2.6398188744198858E-3</v>
      </c>
      <c r="E7787" s="4">
        <v>-5.1020439608169599E-2</v>
      </c>
      <c r="F7787" s="2">
        <v>1</v>
      </c>
      <c r="H7787" s="4">
        <v>-2.6264437404083241E-3</v>
      </c>
    </row>
    <row r="7788" spans="1:8" x14ac:dyDescent="0.25">
      <c r="A7788" t="s">
        <v>7988</v>
      </c>
      <c r="B7788" s="3">
        <v>27.091266632080082</v>
      </c>
      <c r="C7788" s="3">
        <v>11.760000228881839</v>
      </c>
      <c r="D7788" s="4">
        <v>-2.632868578253067E-3</v>
      </c>
      <c r="E7788" s="4">
        <v>1.1177997692321419E-2</v>
      </c>
      <c r="F7788" s="2">
        <v>1</v>
      </c>
      <c r="H7788" s="4">
        <v>-5.2523972374647343E-3</v>
      </c>
    </row>
    <row r="7789" spans="1:8" x14ac:dyDescent="0.25">
      <c r="A7789" t="s">
        <v>7989</v>
      </c>
      <c r="B7789" s="3">
        <v>27.162782669067379</v>
      </c>
      <c r="C7789" s="3">
        <v>11.63000011444092</v>
      </c>
      <c r="D7789" s="4">
        <v>1.317993561694708E-3</v>
      </c>
      <c r="E7789" s="4">
        <v>-2.1043770841054799E-2</v>
      </c>
      <c r="F7789" s="2">
        <v>1</v>
      </c>
      <c r="H7789" s="4">
        <v>-2.6264437404083241E-3</v>
      </c>
    </row>
    <row r="7790" spans="1:8" x14ac:dyDescent="0.25">
      <c r="A7790" t="s">
        <v>7990</v>
      </c>
      <c r="B7790" s="3">
        <v>27.127029418945309</v>
      </c>
      <c r="C7790" s="3">
        <v>11.88000011444092</v>
      </c>
      <c r="D7790" s="4">
        <v>0</v>
      </c>
      <c r="E7790" s="4">
        <v>6.547089873415346E-2</v>
      </c>
      <c r="F7790" s="2">
        <v>1</v>
      </c>
      <c r="H7790" s="4">
        <v>-3.93924540202506E-3</v>
      </c>
    </row>
    <row r="7791" spans="1:8" x14ac:dyDescent="0.25">
      <c r="A7791" t="s">
        <v>7991</v>
      </c>
      <c r="B7791" s="3">
        <v>27.127029418945309</v>
      </c>
      <c r="C7791" s="3">
        <v>11.14999961853027</v>
      </c>
      <c r="D7791" s="4">
        <v>3.9710232624001751E-3</v>
      </c>
      <c r="E7791" s="4">
        <v>-7.6986780716010506E-2</v>
      </c>
      <c r="F7791" s="2">
        <v>1</v>
      </c>
      <c r="H7791" s="4">
        <v>-3.93924540202506E-3</v>
      </c>
    </row>
    <row r="7792" spans="1:8" x14ac:dyDescent="0.25">
      <c r="A7792" t="s">
        <v>7992</v>
      </c>
      <c r="B7792" s="3">
        <v>27.019733428955082</v>
      </c>
      <c r="C7792" s="3">
        <v>12.079999923706049</v>
      </c>
      <c r="D7792" s="4">
        <v>-2.6404525154350988E-3</v>
      </c>
      <c r="E7792" s="4">
        <v>3.6909898648565642E-2</v>
      </c>
      <c r="F7792" s="2">
        <v>1</v>
      </c>
      <c r="H7792" s="4">
        <v>-7.8789810474021449E-3</v>
      </c>
    </row>
    <row r="7793" spans="1:8" x14ac:dyDescent="0.25">
      <c r="A7793" t="s">
        <v>7993</v>
      </c>
      <c r="B7793" s="3">
        <v>27.091266632080082</v>
      </c>
      <c r="C7793" s="3">
        <v>11.64999961853027</v>
      </c>
      <c r="D7793" s="4">
        <v>-3.2890782686386681E-3</v>
      </c>
      <c r="E7793" s="4">
        <v>3.1886595030436123E-2</v>
      </c>
      <c r="F7793" s="2">
        <v>1</v>
      </c>
      <c r="H7793" s="4">
        <v>-5.2523972374647343E-3</v>
      </c>
    </row>
    <row r="7794" spans="1:8" x14ac:dyDescent="0.25">
      <c r="A7794" t="s">
        <v>7994</v>
      </c>
      <c r="B7794" s="3">
        <v>27.180665969848629</v>
      </c>
      <c r="C7794" s="3">
        <v>11.289999961853029</v>
      </c>
      <c r="D7794" s="4">
        <v>-1.9697977879239441E-3</v>
      </c>
      <c r="E7794" s="4">
        <v>5.1210447156052608E-2</v>
      </c>
      <c r="F7794" s="2">
        <v>1</v>
      </c>
      <c r="H7794" s="4">
        <v>-1.9697977879239441E-3</v>
      </c>
    </row>
    <row r="7795" spans="1:8" x14ac:dyDescent="0.25">
      <c r="A7795" t="s">
        <v>7995</v>
      </c>
      <c r="B7795" s="3">
        <v>27.234312057495121</v>
      </c>
      <c r="C7795" s="3">
        <v>10.739999771118161</v>
      </c>
      <c r="D7795" s="4">
        <v>1.1960069364220781E-2</v>
      </c>
      <c r="E7795" s="4">
        <v>-2.0073016994806899E-2</v>
      </c>
      <c r="F7795" s="2">
        <v>1</v>
      </c>
      <c r="H7795" s="4">
        <v>0</v>
      </c>
    </row>
    <row r="7796" spans="1:8" x14ac:dyDescent="0.25">
      <c r="A7796" t="s">
        <v>7996</v>
      </c>
      <c r="B7796" s="3">
        <v>26.91243743896484</v>
      </c>
      <c r="C7796" s="3">
        <v>10.960000038146971</v>
      </c>
      <c r="D7796" s="4">
        <v>6.0159747705088584E-3</v>
      </c>
      <c r="E7796" s="4">
        <v>-2.750669095165359E-2</v>
      </c>
      <c r="F7796" s="2">
        <v>1</v>
      </c>
      <c r="H7796" s="4">
        <v>-1.326881651173895E-3</v>
      </c>
    </row>
    <row r="7797" spans="1:8" x14ac:dyDescent="0.25">
      <c r="A7797" t="s">
        <v>7997</v>
      </c>
      <c r="B7797" s="3">
        <v>26.75150108337402</v>
      </c>
      <c r="C7797" s="3">
        <v>11.27000045776367</v>
      </c>
      <c r="D7797" s="4">
        <v>0</v>
      </c>
      <c r="E7797" s="4">
        <v>3.0164615177143309E-2</v>
      </c>
      <c r="F7797" s="2">
        <v>1</v>
      </c>
      <c r="H7797" s="4">
        <v>-7.2989461458182747E-3</v>
      </c>
    </row>
    <row r="7798" spans="1:8" x14ac:dyDescent="0.25">
      <c r="A7798" t="s">
        <v>7998</v>
      </c>
      <c r="B7798" s="3">
        <v>26.75150108337402</v>
      </c>
      <c r="C7798" s="3">
        <v>10.939999580383301</v>
      </c>
      <c r="D7798" s="4">
        <v>2.009449779258432E-3</v>
      </c>
      <c r="E7798" s="4">
        <v>-8.1444188031587372E-2</v>
      </c>
      <c r="F7798" s="2">
        <v>1</v>
      </c>
      <c r="H7798" s="4">
        <v>-7.2989461458182747E-3</v>
      </c>
    </row>
    <row r="7799" spans="1:8" x14ac:dyDescent="0.25">
      <c r="A7799" t="s">
        <v>7999</v>
      </c>
      <c r="B7799" s="3">
        <v>26.69785308837891</v>
      </c>
      <c r="C7799" s="3">
        <v>11.909999847412109</v>
      </c>
      <c r="D7799" s="4">
        <v>4.0346841673220002E-3</v>
      </c>
      <c r="E7799" s="4">
        <v>-5.2505955722804698E-2</v>
      </c>
      <c r="F7799" s="2">
        <v>1</v>
      </c>
      <c r="H7799" s="4">
        <v>-9.289728681827647E-3</v>
      </c>
    </row>
    <row r="7800" spans="1:8" x14ac:dyDescent="0.25">
      <c r="A7800" t="s">
        <v>8000</v>
      </c>
      <c r="B7800" s="3">
        <v>26.590568542480469</v>
      </c>
      <c r="C7800" s="3">
        <v>12.569999694824221</v>
      </c>
      <c r="D7800" s="4">
        <v>-2.683097089255293E-3</v>
      </c>
      <c r="E7800" s="4">
        <v>7.8044584847407172E-2</v>
      </c>
      <c r="F7800" s="2">
        <v>1</v>
      </c>
      <c r="H7800" s="4">
        <v>-1.3270869083770729E-2</v>
      </c>
    </row>
    <row r="7801" spans="1:8" x14ac:dyDescent="0.25">
      <c r="A7801" t="s">
        <v>8001</v>
      </c>
      <c r="B7801" s="3">
        <v>26.662105560302731</v>
      </c>
      <c r="C7801" s="3">
        <v>11.659999847412109</v>
      </c>
      <c r="D7801" s="4">
        <v>-5.3363486424882201E-3</v>
      </c>
      <c r="E7801" s="4">
        <v>9.0739036960189257E-2</v>
      </c>
      <c r="F7801" s="2">
        <v>1</v>
      </c>
      <c r="H7801" s="4">
        <v>-1.061625644127184E-2</v>
      </c>
    </row>
    <row r="7802" spans="1:8" x14ac:dyDescent="0.25">
      <c r="A7802" t="s">
        <v>8002</v>
      </c>
      <c r="B7802" s="3">
        <v>26.805147171020511</v>
      </c>
      <c r="C7802" s="3">
        <v>10.689999580383301</v>
      </c>
      <c r="D7802" s="4">
        <v>-3.9866425398168426E-3</v>
      </c>
      <c r="E7802" s="4">
        <v>2.1988483881217439E-2</v>
      </c>
      <c r="F7802" s="2">
        <v>1</v>
      </c>
      <c r="H7802" s="4">
        <v>-5.3082343881548644E-3</v>
      </c>
    </row>
    <row r="7803" spans="1:8" x14ac:dyDescent="0.25">
      <c r="A7803" t="s">
        <v>8003</v>
      </c>
      <c r="B7803" s="3">
        <v>26.91243743896484</v>
      </c>
      <c r="C7803" s="3">
        <v>10.460000038146971</v>
      </c>
      <c r="D7803" s="4">
        <v>-1.326881651173895E-3</v>
      </c>
      <c r="E7803" s="4">
        <v>6.517315307658067E-2</v>
      </c>
      <c r="F7803" s="2">
        <v>1</v>
      </c>
      <c r="H7803" s="4">
        <v>-1.326881651173895E-3</v>
      </c>
    </row>
    <row r="7804" spans="1:8" x14ac:dyDescent="0.25">
      <c r="A7804" t="s">
        <v>8004</v>
      </c>
      <c r="B7804" s="3">
        <v>26.94819450378418</v>
      </c>
      <c r="C7804" s="3">
        <v>9.8199996948242188</v>
      </c>
      <c r="D7804" s="4">
        <v>1.9944694128404268E-3</v>
      </c>
      <c r="E7804" s="4">
        <v>1.237112246584404E-2</v>
      </c>
      <c r="F7804" s="2">
        <v>1</v>
      </c>
      <c r="H7804" s="4">
        <v>0</v>
      </c>
    </row>
    <row r="7805" spans="1:8" x14ac:dyDescent="0.25">
      <c r="A7805" t="s">
        <v>8005</v>
      </c>
      <c r="B7805" s="3">
        <v>26.89455413818359</v>
      </c>
      <c r="C7805" s="3">
        <v>9.6999998092651367</v>
      </c>
      <c r="D7805" s="4">
        <v>5.3474776747566288E-3</v>
      </c>
      <c r="E7805" s="4">
        <v>2.320678034304113E-2</v>
      </c>
      <c r="F7805" s="2">
        <v>1</v>
      </c>
      <c r="H7805" s="4">
        <v>0</v>
      </c>
    </row>
    <row r="7806" spans="1:8" x14ac:dyDescent="0.25">
      <c r="A7806" t="s">
        <v>8006</v>
      </c>
      <c r="B7806" s="3">
        <v>26.75150108337402</v>
      </c>
      <c r="C7806" s="3">
        <v>9.4799995422363281</v>
      </c>
      <c r="D7806" s="4">
        <v>-6.6783689532012858E-4</v>
      </c>
      <c r="E7806" s="4">
        <v>1.8259840489526891E-2</v>
      </c>
      <c r="F7806" s="2">
        <v>1</v>
      </c>
      <c r="H7806" s="4">
        <v>-6.6783689532012858E-4</v>
      </c>
    </row>
    <row r="7807" spans="1:8" x14ac:dyDescent="0.25">
      <c r="A7807" t="s">
        <v>8007</v>
      </c>
      <c r="B7807" s="3">
        <v>26.769378662109379</v>
      </c>
      <c r="C7807" s="3">
        <v>9.3100004196166992</v>
      </c>
      <c r="D7807" s="4">
        <v>6.7245692525619294E-3</v>
      </c>
      <c r="E7807" s="4">
        <v>-7.6388840269579483E-2</v>
      </c>
      <c r="F7807" s="2">
        <v>1</v>
      </c>
      <c r="H7807" s="4">
        <v>0</v>
      </c>
    </row>
    <row r="7808" spans="1:8" x14ac:dyDescent="0.25">
      <c r="A7808" t="s">
        <v>8008</v>
      </c>
      <c r="B7808" s="3">
        <v>26.590568542480469</v>
      </c>
      <c r="C7808" s="3">
        <v>10.079999923706049</v>
      </c>
      <c r="D7808" s="4">
        <v>-3.3503762980519052E-3</v>
      </c>
      <c r="E7808" s="4">
        <v>-6.232558849246006E-2</v>
      </c>
      <c r="F7808" s="2">
        <v>1</v>
      </c>
      <c r="H7808" s="4">
        <v>-5.8569166104088799E-3</v>
      </c>
    </row>
    <row r="7809" spans="1:8" x14ac:dyDescent="0.25">
      <c r="A7809" t="s">
        <v>8009</v>
      </c>
      <c r="B7809" s="3">
        <v>26.67995643615723</v>
      </c>
      <c r="C7809" s="3">
        <v>10.75</v>
      </c>
      <c r="D7809" s="4">
        <v>1.3415905231781711E-3</v>
      </c>
      <c r="E7809" s="4">
        <v>-2.9783386821150452E-2</v>
      </c>
      <c r="F7809" s="2">
        <v>1</v>
      </c>
      <c r="H7809" s="4">
        <v>-2.5149663961611109E-3</v>
      </c>
    </row>
    <row r="7810" spans="1:8" x14ac:dyDescent="0.25">
      <c r="A7810" t="s">
        <v>8010</v>
      </c>
      <c r="B7810" s="3">
        <v>26.644210815429691</v>
      </c>
      <c r="C7810" s="3">
        <v>11.079999923706049</v>
      </c>
      <c r="D7810" s="4">
        <v>5.4964853214718454E-3</v>
      </c>
      <c r="E7810" s="4">
        <v>1.6513790043604759E-2</v>
      </c>
      <c r="F7810" s="2">
        <v>1</v>
      </c>
      <c r="H7810" s="4">
        <v>-3.851389931106564E-3</v>
      </c>
    </row>
    <row r="7811" spans="1:8" x14ac:dyDescent="0.25">
      <c r="A7811" t="s">
        <v>8011</v>
      </c>
      <c r="B7811" s="3">
        <v>26.498561859130859</v>
      </c>
      <c r="C7811" s="3">
        <v>10.89999961853027</v>
      </c>
      <c r="D7811" s="4">
        <v>3.361902159186192E-3</v>
      </c>
      <c r="E7811" s="4">
        <v>-1.178604873872457E-2</v>
      </c>
      <c r="F7811" s="2">
        <v>1</v>
      </c>
      <c r="H7811" s="4">
        <v>-9.2967756616173514E-3</v>
      </c>
    </row>
    <row r="7812" spans="1:8" x14ac:dyDescent="0.25">
      <c r="A7812" t="s">
        <v>8012</v>
      </c>
      <c r="B7812" s="3">
        <v>26.409774780273441</v>
      </c>
      <c r="C7812" s="3">
        <v>11.02999973297119</v>
      </c>
      <c r="D7812" s="4">
        <v>-1.34367518459122E-3</v>
      </c>
      <c r="E7812" s="4">
        <v>-8.9847601474845051E-3</v>
      </c>
      <c r="F7812" s="2">
        <v>1</v>
      </c>
      <c r="H7812" s="4">
        <v>-1.2616263178383271E-2</v>
      </c>
    </row>
    <row r="7813" spans="1:8" x14ac:dyDescent="0.25">
      <c r="A7813" t="s">
        <v>8013</v>
      </c>
      <c r="B7813" s="3">
        <v>26.445308685302731</v>
      </c>
      <c r="C7813" s="3">
        <v>11.13000011444092</v>
      </c>
      <c r="D7813" s="4">
        <v>-7.3321611249763663E-3</v>
      </c>
      <c r="E7813" s="4">
        <v>1.3661254868690079E-2</v>
      </c>
      <c r="F7813" s="2">
        <v>1</v>
      </c>
      <c r="H7813" s="4">
        <v>-1.1287755070169551E-2</v>
      </c>
    </row>
    <row r="7814" spans="1:8" x14ac:dyDescent="0.25">
      <c r="A7814" t="s">
        <v>8014</v>
      </c>
      <c r="B7814" s="3">
        <v>26.640642166137699</v>
      </c>
      <c r="C7814" s="3">
        <v>10.97999954223633</v>
      </c>
      <c r="D7814" s="4">
        <v>6.0354047112933804E-3</v>
      </c>
      <c r="E7814" s="4">
        <v>-0.12857149128470369</v>
      </c>
      <c r="F7814" s="2">
        <v>1</v>
      </c>
      <c r="H7814" s="4">
        <v>-3.9848112231337662E-3</v>
      </c>
    </row>
    <row r="7815" spans="1:8" x14ac:dyDescent="0.25">
      <c r="A7815" t="s">
        <v>8015</v>
      </c>
      <c r="B7815" s="3">
        <v>26.480819702148441</v>
      </c>
      <c r="C7815" s="3">
        <v>12.60000038146973</v>
      </c>
      <c r="D7815" s="4">
        <v>-2.0079775667773969E-3</v>
      </c>
      <c r="E7815" s="4">
        <v>1.3676594699933989E-2</v>
      </c>
      <c r="F7815" s="2">
        <v>1</v>
      </c>
      <c r="H7815" s="4">
        <v>-9.9601026837646822E-3</v>
      </c>
    </row>
    <row r="7816" spans="1:8" x14ac:dyDescent="0.25">
      <c r="A7816" t="s">
        <v>8016</v>
      </c>
      <c r="B7816" s="3">
        <v>26.534099578857418</v>
      </c>
      <c r="C7816" s="3">
        <v>12.430000305175779</v>
      </c>
      <c r="D7816" s="4">
        <v>-3.3359903379219791E-3</v>
      </c>
      <c r="E7816" s="4">
        <v>-2.4076832166408661E-3</v>
      </c>
      <c r="F7816" s="2">
        <v>1</v>
      </c>
      <c r="H7816" s="4">
        <v>-7.968124933102172E-3</v>
      </c>
    </row>
    <row r="7817" spans="1:8" x14ac:dyDescent="0.25">
      <c r="A7817" t="s">
        <v>8017</v>
      </c>
      <c r="B7817" s="3">
        <v>26.6229133605957</v>
      </c>
      <c r="C7817" s="3">
        <v>12.460000038146971</v>
      </c>
      <c r="D7817" s="4">
        <v>0</v>
      </c>
      <c r="E7817" s="4">
        <v>4.0290242828076028E-3</v>
      </c>
      <c r="F7817" s="2">
        <v>1</v>
      </c>
      <c r="H7817" s="4">
        <v>-4.6476390742259399E-3</v>
      </c>
    </row>
    <row r="7818" spans="1:8" x14ac:dyDescent="0.25">
      <c r="A7818" t="s">
        <v>8018</v>
      </c>
      <c r="B7818" s="3">
        <v>26.6229133605957</v>
      </c>
      <c r="C7818" s="3">
        <v>12.409999847412109</v>
      </c>
      <c r="D7818" s="4">
        <v>-6.654796619177672E-4</v>
      </c>
      <c r="E7818" s="4">
        <v>-3.3489119942815233E-2</v>
      </c>
      <c r="F7818" s="2">
        <v>1</v>
      </c>
      <c r="H7818" s="4">
        <v>-4.6476390742259399E-3</v>
      </c>
    </row>
    <row r="7819" spans="1:8" x14ac:dyDescent="0.25">
      <c r="A7819" t="s">
        <v>8019</v>
      </c>
      <c r="B7819" s="3">
        <v>26.640642166137699</v>
      </c>
      <c r="C7819" s="3">
        <v>12.840000152587891</v>
      </c>
      <c r="D7819" s="4">
        <v>3.3437683021713131E-3</v>
      </c>
      <c r="E7819" s="4">
        <v>1.182037645111245E-2</v>
      </c>
      <c r="F7819" s="2">
        <v>1</v>
      </c>
      <c r="H7819" s="4">
        <v>-3.9848112231337662E-3</v>
      </c>
    </row>
    <row r="7820" spans="1:8" x14ac:dyDescent="0.25">
      <c r="A7820" t="s">
        <v>8020</v>
      </c>
      <c r="B7820" s="3">
        <v>26.551858901977539</v>
      </c>
      <c r="C7820" s="3">
        <v>12.689999580383301</v>
      </c>
      <c r="D7820" s="4">
        <v>4.0290781984337887E-3</v>
      </c>
      <c r="E7820" s="4">
        <v>-6.0695827876118602E-2</v>
      </c>
      <c r="F7820" s="2">
        <v>1</v>
      </c>
      <c r="H7820" s="4">
        <v>-7.3041561195982263E-3</v>
      </c>
    </row>
    <row r="7821" spans="1:8" x14ac:dyDescent="0.25">
      <c r="A7821" t="s">
        <v>8021</v>
      </c>
      <c r="B7821" s="3">
        <v>26.445308685302731</v>
      </c>
      <c r="C7821" s="3">
        <v>13.510000228881839</v>
      </c>
      <c r="D7821" s="4">
        <v>2.6937215200493192E-3</v>
      </c>
      <c r="E7821" s="4">
        <v>-2.3138083629032139E-2</v>
      </c>
      <c r="F7821" s="2">
        <v>2</v>
      </c>
      <c r="H7821" s="4">
        <v>-1.1287755070169551E-2</v>
      </c>
    </row>
    <row r="7822" spans="1:8" x14ac:dyDescent="0.25">
      <c r="A7822" t="s">
        <v>8022</v>
      </c>
      <c r="B7822" s="3">
        <v>26.374263763427731</v>
      </c>
      <c r="C7822" s="3">
        <v>13.829999923706049</v>
      </c>
      <c r="D7822" s="4">
        <v>1.3488947817896779E-3</v>
      </c>
      <c r="E7822" s="4">
        <v>5.0871870392334984E-3</v>
      </c>
      <c r="F7822" s="2">
        <v>2</v>
      </c>
      <c r="H7822" s="4">
        <v>-1.3943915564788131E-2</v>
      </c>
    </row>
    <row r="7823" spans="1:8" x14ac:dyDescent="0.25">
      <c r="A7823" t="s">
        <v>8023</v>
      </c>
      <c r="B7823" s="3">
        <v>26.338735580444339</v>
      </c>
      <c r="C7823" s="3">
        <v>13.760000228881839</v>
      </c>
      <c r="D7823" s="4">
        <v>6.7515637584003585E-4</v>
      </c>
      <c r="E7823" s="4">
        <v>-2.5495726600212491E-2</v>
      </c>
      <c r="F7823" s="2">
        <v>2</v>
      </c>
      <c r="H7823" s="4">
        <v>-1.527220974254972E-2</v>
      </c>
    </row>
    <row r="7824" spans="1:8" x14ac:dyDescent="0.25">
      <c r="A7824" t="s">
        <v>8024</v>
      </c>
      <c r="B7824" s="3">
        <v>26.320964813232418</v>
      </c>
      <c r="C7824" s="3">
        <v>14.11999988555908</v>
      </c>
      <c r="D7824" s="4">
        <v>-4.0326535596584279E-3</v>
      </c>
      <c r="E7824" s="4">
        <v>2.5417532037776969E-2</v>
      </c>
      <c r="F7824" s="2">
        <v>2</v>
      </c>
      <c r="H7824" s="4">
        <v>-1.593660641695804E-2</v>
      </c>
    </row>
    <row r="7825" spans="1:8" x14ac:dyDescent="0.25">
      <c r="A7825" t="s">
        <v>8025</v>
      </c>
      <c r="B7825" s="3">
        <v>26.42753791809082</v>
      </c>
      <c r="C7825" s="3">
        <v>13.77000045776367</v>
      </c>
      <c r="D7825" s="4">
        <v>6.7259709577882631E-4</v>
      </c>
      <c r="E7825" s="4">
        <v>1.9245020316580371E-2</v>
      </c>
      <c r="F7825" s="2">
        <v>2</v>
      </c>
      <c r="H7825" s="4">
        <v>-1.1952151744577869E-2</v>
      </c>
    </row>
    <row r="7826" spans="1:8" x14ac:dyDescent="0.25">
      <c r="A7826" t="s">
        <v>8026</v>
      </c>
      <c r="B7826" s="3">
        <v>26.409774780273441</v>
      </c>
      <c r="C7826" s="3">
        <v>13.510000228881839</v>
      </c>
      <c r="D7826" s="4">
        <v>4.051497644457891E-3</v>
      </c>
      <c r="E7826" s="4">
        <v>-5.3258598773790022E-2</v>
      </c>
      <c r="F7826" s="2">
        <v>2</v>
      </c>
      <c r="H7826" s="4">
        <v>-1.2616263178383271E-2</v>
      </c>
    </row>
    <row r="7827" spans="1:8" x14ac:dyDescent="0.25">
      <c r="A7827" t="s">
        <v>8027</v>
      </c>
      <c r="B7827" s="3">
        <v>26.303207397460941</v>
      </c>
      <c r="C7827" s="3">
        <v>14.27000045776367</v>
      </c>
      <c r="D7827" s="4">
        <v>5.4316301393793056E-3</v>
      </c>
      <c r="E7827" s="4">
        <v>-0.10251567294800169</v>
      </c>
      <c r="F7827" s="2">
        <v>2</v>
      </c>
      <c r="H7827" s="4">
        <v>-1.6600503920311201E-2</v>
      </c>
    </row>
    <row r="7828" spans="1:8" x14ac:dyDescent="0.25">
      <c r="A7828" t="s">
        <v>8028</v>
      </c>
      <c r="B7828" s="3">
        <v>26.16110992431641</v>
      </c>
      <c r="C7828" s="3">
        <v>15.89999961853027</v>
      </c>
      <c r="D7828" s="4">
        <v>-6.0732913876945238E-3</v>
      </c>
      <c r="E7828" s="4">
        <v>5.7884224951153529E-2</v>
      </c>
      <c r="F7828" s="2">
        <v>2</v>
      </c>
      <c r="H7828" s="4">
        <v>-2.1913110150151401E-2</v>
      </c>
    </row>
    <row r="7829" spans="1:8" x14ac:dyDescent="0.25">
      <c r="A7829" t="s">
        <v>8029</v>
      </c>
      <c r="B7829" s="3">
        <v>26.320964813232418</v>
      </c>
      <c r="C7829" s="3">
        <v>15.02999973297119</v>
      </c>
      <c r="D7829" s="4">
        <v>-2.0208696884733701E-3</v>
      </c>
      <c r="E7829" s="4">
        <v>2.5938575039979431E-2</v>
      </c>
      <c r="F7829" s="2">
        <v>2</v>
      </c>
      <c r="H7829" s="4">
        <v>-1.593660641695804E-2</v>
      </c>
    </row>
    <row r="7830" spans="1:8" x14ac:dyDescent="0.25">
      <c r="A7830" t="s">
        <v>8030</v>
      </c>
      <c r="B7830" s="3">
        <v>26.374263763427731</v>
      </c>
      <c r="C7830" s="3">
        <v>14.64999961853027</v>
      </c>
      <c r="D7830" s="4">
        <v>-2.686484877920337E-3</v>
      </c>
      <c r="E7830" s="4">
        <v>-5.9087995782027607E-2</v>
      </c>
      <c r="F7830" s="2">
        <v>2</v>
      </c>
      <c r="H7830" s="4">
        <v>-1.3943915564788131E-2</v>
      </c>
    </row>
    <row r="7831" spans="1:8" x14ac:dyDescent="0.25">
      <c r="A7831" t="s">
        <v>8031</v>
      </c>
      <c r="B7831" s="3">
        <v>26.445308685302731</v>
      </c>
      <c r="C7831" s="3">
        <v>15.569999694824221</v>
      </c>
      <c r="D7831" s="4">
        <v>-5.3437557458341223E-3</v>
      </c>
      <c r="E7831" s="4">
        <v>3.0443418173321749E-2</v>
      </c>
      <c r="F7831" s="2">
        <v>2</v>
      </c>
      <c r="H7831" s="4">
        <v>-1.1287755070169551E-2</v>
      </c>
    </row>
    <row r="7832" spans="1:8" x14ac:dyDescent="0.25">
      <c r="A7832" t="s">
        <v>8032</v>
      </c>
      <c r="B7832" s="3">
        <v>26.587385177612301</v>
      </c>
      <c r="C7832" s="3">
        <v>15.10999965667725</v>
      </c>
      <c r="D7832" s="4">
        <v>4.6981230860245748E-3</v>
      </c>
      <c r="E7832" s="4">
        <v>4.4951564095125018E-2</v>
      </c>
      <c r="F7832" s="2">
        <v>2</v>
      </c>
      <c r="H7832" s="4">
        <v>-5.9759332519874198E-3</v>
      </c>
    </row>
    <row r="7833" spans="1:8" x14ac:dyDescent="0.25">
      <c r="A7833" t="s">
        <v>8033</v>
      </c>
      <c r="B7833" s="3">
        <v>26.463058471679691</v>
      </c>
      <c r="C7833" s="3">
        <v>14.460000038146971</v>
      </c>
      <c r="D7833" s="4">
        <v>-6.7072056939798674E-4</v>
      </c>
      <c r="E7833" s="4">
        <v>8.4771201868600654E-2</v>
      </c>
      <c r="F7833" s="2">
        <v>2</v>
      </c>
      <c r="H7833" s="4">
        <v>-1.0624142807419299E-2</v>
      </c>
    </row>
    <row r="7834" spans="1:8" x14ac:dyDescent="0.25">
      <c r="A7834" t="s">
        <v>8034</v>
      </c>
      <c r="B7834" s="3">
        <v>26.480819702148441</v>
      </c>
      <c r="C7834" s="3">
        <v>13.329999923706049</v>
      </c>
      <c r="D7834" s="4">
        <v>4.7167551549753828E-3</v>
      </c>
      <c r="E7834" s="4">
        <v>-3.9625373645540307E-2</v>
      </c>
      <c r="F7834" s="2">
        <v>2</v>
      </c>
      <c r="H7834" s="4">
        <v>-9.9601026837646822E-3</v>
      </c>
    </row>
    <row r="7835" spans="1:8" x14ac:dyDescent="0.25">
      <c r="A7835" t="s">
        <v>8035</v>
      </c>
      <c r="B7835" s="3">
        <v>26.356502532958981</v>
      </c>
      <c r="C7835" s="3">
        <v>13.88000011444092</v>
      </c>
      <c r="D7835" s="4">
        <v>-2.6879304970445221E-3</v>
      </c>
      <c r="E7835" s="4">
        <v>1.16617962316381E-2</v>
      </c>
      <c r="F7835" s="2">
        <v>2</v>
      </c>
      <c r="H7835" s="4">
        <v>-1.4607955688442861E-2</v>
      </c>
    </row>
    <row r="7836" spans="1:8" x14ac:dyDescent="0.25">
      <c r="A7836" t="s">
        <v>8036</v>
      </c>
      <c r="B7836" s="3">
        <v>26.42753791809082</v>
      </c>
      <c r="C7836" s="3">
        <v>13.72000026702881</v>
      </c>
      <c r="D7836" s="4">
        <v>7.4478618044704348E-3</v>
      </c>
      <c r="E7836" s="4">
        <v>-1.5781873742957701E-2</v>
      </c>
      <c r="F7836" s="2">
        <v>2</v>
      </c>
      <c r="H7836" s="4">
        <v>-1.1952151744577869E-2</v>
      </c>
    </row>
    <row r="7837" spans="1:8" x14ac:dyDescent="0.25">
      <c r="A7837" t="s">
        <v>8037</v>
      </c>
      <c r="B7837" s="3">
        <v>26.23216438293457</v>
      </c>
      <c r="C7837" s="3">
        <v>13.939999580383301</v>
      </c>
      <c r="D7837" s="4">
        <v>6.773186650077534E-4</v>
      </c>
      <c r="E7837" s="4">
        <v>-2.5856102612421109E-2</v>
      </c>
      <c r="F7837" s="2">
        <v>2</v>
      </c>
      <c r="H7837" s="4">
        <v>-1.9256593104779118E-2</v>
      </c>
    </row>
    <row r="7838" spans="1:8" x14ac:dyDescent="0.25">
      <c r="A7838" t="s">
        <v>8038</v>
      </c>
      <c r="B7838" s="3">
        <v>26.214408874511719</v>
      </c>
      <c r="C7838" s="3">
        <v>14.310000419616699</v>
      </c>
      <c r="D7838" s="4">
        <v>1.356766689898814E-3</v>
      </c>
      <c r="E7838" s="4">
        <v>-4.4088165373366683E-2</v>
      </c>
      <c r="F7838" s="2">
        <v>2</v>
      </c>
      <c r="H7838" s="4">
        <v>-1.9920419297981499E-2</v>
      </c>
    </row>
    <row r="7839" spans="1:8" x14ac:dyDescent="0.25">
      <c r="A7839" t="s">
        <v>8039</v>
      </c>
      <c r="B7839" s="3">
        <v>26.178890228271481</v>
      </c>
      <c r="C7839" s="3">
        <v>14.97000026702881</v>
      </c>
      <c r="D7839" s="4">
        <v>4.7714881129339304E-3</v>
      </c>
      <c r="E7839" s="4">
        <v>1.9754765383130261E-2</v>
      </c>
      <c r="F7839" s="2">
        <v>2</v>
      </c>
      <c r="H7839" s="4">
        <v>-2.124835692498939E-2</v>
      </c>
    </row>
    <row r="7840" spans="1:8" x14ac:dyDescent="0.25">
      <c r="A7840" t="s">
        <v>8040</v>
      </c>
      <c r="B7840" s="3">
        <v>26.054571151733398</v>
      </c>
      <c r="C7840" s="3">
        <v>14.680000305175779</v>
      </c>
      <c r="D7840" s="4">
        <v>-1.0788840938967479E-2</v>
      </c>
      <c r="E7840" s="4">
        <v>0.1070889933471508</v>
      </c>
      <c r="F7840" s="2">
        <v>2</v>
      </c>
      <c r="H7840" s="4">
        <v>-2.5896281239818238E-2</v>
      </c>
    </row>
    <row r="7841" spans="1:8" x14ac:dyDescent="0.25">
      <c r="A7841" t="s">
        <v>8041</v>
      </c>
      <c r="B7841" s="3">
        <v>26.338735580444339</v>
      </c>
      <c r="C7841" s="3">
        <v>13.260000228881839</v>
      </c>
      <c r="D7841" s="4">
        <v>-1.264950755394734E-2</v>
      </c>
      <c r="E7841" s="4">
        <v>0.1294719324870055</v>
      </c>
      <c r="F7841" s="2">
        <v>2</v>
      </c>
      <c r="H7841" s="4">
        <v>-1.527220974254972E-2</v>
      </c>
    </row>
    <row r="7842" spans="1:8" x14ac:dyDescent="0.25">
      <c r="A7842" t="s">
        <v>8042</v>
      </c>
      <c r="B7842" s="3">
        <v>26.676176071166989</v>
      </c>
      <c r="C7842" s="3">
        <v>11.739999771118161</v>
      </c>
      <c r="D7842" s="4">
        <v>-6.6536570712860676E-4</v>
      </c>
      <c r="E7842" s="4">
        <v>-3.3955825772279402E-3</v>
      </c>
      <c r="F7842" s="2">
        <v>1</v>
      </c>
      <c r="H7842" s="4">
        <v>-2.656303114920044E-3</v>
      </c>
    </row>
    <row r="7843" spans="1:8" x14ac:dyDescent="0.25">
      <c r="A7843" t="s">
        <v>8043</v>
      </c>
      <c r="B7843" s="3">
        <v>26.693937301635739</v>
      </c>
      <c r="C7843" s="3">
        <v>11.77999973297119</v>
      </c>
      <c r="D7843" s="4">
        <v>2.6677749380035198E-3</v>
      </c>
      <c r="E7843" s="4">
        <v>2.792318444668718E-2</v>
      </c>
      <c r="F7843" s="2">
        <v>1</v>
      </c>
      <c r="H7843" s="4">
        <v>-1.9922629912654251E-3</v>
      </c>
    </row>
    <row r="7844" spans="1:8" x14ac:dyDescent="0.25">
      <c r="A7844" t="s">
        <v>8044</v>
      </c>
      <c r="B7844" s="3">
        <v>26.6229133605957</v>
      </c>
      <c r="C7844" s="3">
        <v>11.460000038146971</v>
      </c>
      <c r="D7844" s="4">
        <v>0</v>
      </c>
      <c r="E7844" s="4">
        <v>-3.5353541435021341E-2</v>
      </c>
      <c r="F7844" s="2">
        <v>1</v>
      </c>
      <c r="H7844" s="4">
        <v>-4.6476390742259399E-3</v>
      </c>
    </row>
    <row r="7845" spans="1:8" x14ac:dyDescent="0.25">
      <c r="A7845" t="s">
        <v>8045</v>
      </c>
      <c r="B7845" s="3">
        <v>26.6229133605957</v>
      </c>
      <c r="C7845" s="3">
        <v>11.88000011444092</v>
      </c>
      <c r="D7845" s="4">
        <v>7.3928734152393094E-3</v>
      </c>
      <c r="E7845" s="4">
        <v>-1.082432239495645E-2</v>
      </c>
      <c r="F7845" s="2">
        <v>1</v>
      </c>
      <c r="H7845" s="4">
        <v>-4.6476390742259399E-3</v>
      </c>
    </row>
    <row r="7846" spans="1:8" x14ac:dyDescent="0.25">
      <c r="A7846" t="s">
        <v>8046</v>
      </c>
      <c r="B7846" s="3">
        <v>26.42753791809082</v>
      </c>
      <c r="C7846" s="3">
        <v>12.010000228881839</v>
      </c>
      <c r="D7846" s="4">
        <v>6.7259709577882631E-4</v>
      </c>
      <c r="E7846" s="4">
        <v>1.5215579571989711E-2</v>
      </c>
      <c r="F7846" s="2">
        <v>1</v>
      </c>
      <c r="H7846" s="4">
        <v>-1.1952151744577869E-2</v>
      </c>
    </row>
    <row r="7847" spans="1:8" x14ac:dyDescent="0.25">
      <c r="A7847" t="s">
        <v>8047</v>
      </c>
      <c r="B7847" s="3">
        <v>26.409774780273441</v>
      </c>
      <c r="C7847" s="3">
        <v>11.829999923706049</v>
      </c>
      <c r="D7847" s="4">
        <v>-6.7214501299506235E-4</v>
      </c>
      <c r="E7847" s="4">
        <v>0</v>
      </c>
      <c r="F7847" s="2">
        <v>1</v>
      </c>
      <c r="H7847" s="4">
        <v>-1.2616263178383271E-2</v>
      </c>
    </row>
    <row r="7848" spans="1:8" x14ac:dyDescent="0.25">
      <c r="A7848" t="s">
        <v>8048</v>
      </c>
      <c r="B7848" s="3">
        <v>26.42753791809082</v>
      </c>
      <c r="C7848" s="3">
        <v>11.829999923706049</v>
      </c>
      <c r="D7848" s="4">
        <v>2.6951749399604101E-3</v>
      </c>
      <c r="E7848" s="4">
        <v>3.048783932281807E-2</v>
      </c>
      <c r="F7848" s="2">
        <v>1</v>
      </c>
      <c r="H7848" s="4">
        <v>-1.1952151744577869E-2</v>
      </c>
    </row>
    <row r="7849" spans="1:8" x14ac:dyDescent="0.25">
      <c r="A7849" t="s">
        <v>8049</v>
      </c>
      <c r="B7849" s="3">
        <v>26.356502532958981</v>
      </c>
      <c r="C7849" s="3">
        <v>11.47999954223633</v>
      </c>
      <c r="D7849" s="4">
        <v>-4.6946118204704854E-3</v>
      </c>
      <c r="E7849" s="4">
        <v>2.499997658388908E-2</v>
      </c>
      <c r="F7849" s="2">
        <v>1</v>
      </c>
      <c r="H7849" s="4">
        <v>-1.4607955688442861E-2</v>
      </c>
    </row>
    <row r="7850" spans="1:8" x14ac:dyDescent="0.25">
      <c r="A7850" t="s">
        <v>8050</v>
      </c>
      <c r="B7850" s="3">
        <v>26.480819702148441</v>
      </c>
      <c r="C7850" s="3">
        <v>11.19999980926514</v>
      </c>
      <c r="D7850" s="4">
        <v>-1.33885390279187E-3</v>
      </c>
      <c r="E7850" s="4">
        <v>-1.0600696889943251E-2</v>
      </c>
      <c r="F7850" s="2">
        <v>1</v>
      </c>
      <c r="H7850" s="4">
        <v>-9.9601026837646822E-3</v>
      </c>
    </row>
    <row r="7851" spans="1:8" x14ac:dyDescent="0.25">
      <c r="A7851" t="s">
        <v>8051</v>
      </c>
      <c r="B7851" s="3">
        <v>26.51632118225098</v>
      </c>
      <c r="C7851" s="3">
        <v>11.319999694824221</v>
      </c>
      <c r="D7851" s="4">
        <v>1.3406488357179389E-3</v>
      </c>
      <c r="E7851" s="4">
        <v>-2.4978464291877889E-2</v>
      </c>
      <c r="F7851" s="2">
        <v>1</v>
      </c>
      <c r="H7851" s="4">
        <v>-8.6328068481134057E-3</v>
      </c>
    </row>
    <row r="7852" spans="1:8" x14ac:dyDescent="0.25">
      <c r="A7852" t="s">
        <v>8052</v>
      </c>
      <c r="B7852" s="3">
        <v>26.480819702148441</v>
      </c>
      <c r="C7852" s="3">
        <v>11.60999965667725</v>
      </c>
      <c r="D7852" s="4">
        <v>-7.323252346864928E-3</v>
      </c>
      <c r="E7852" s="4">
        <v>2.4713127524859099E-2</v>
      </c>
      <c r="F7852" s="2">
        <v>1</v>
      </c>
      <c r="H7852" s="4">
        <v>-9.9601026837646822E-3</v>
      </c>
    </row>
    <row r="7853" spans="1:8" x14ac:dyDescent="0.25">
      <c r="A7853" t="s">
        <v>8053</v>
      </c>
      <c r="B7853" s="3">
        <v>26.676176071166989</v>
      </c>
      <c r="C7853" s="3">
        <v>11.329999923706049</v>
      </c>
      <c r="D7853" s="4">
        <v>-2.656303114920044E-3</v>
      </c>
      <c r="E7853" s="4">
        <v>4.231831122262375E-2</v>
      </c>
      <c r="F7853" s="2">
        <v>1</v>
      </c>
      <c r="H7853" s="4">
        <v>-2.656303114920044E-3</v>
      </c>
    </row>
    <row r="7854" spans="1:8" x14ac:dyDescent="0.25">
      <c r="A7854" t="s">
        <v>8054</v>
      </c>
      <c r="B7854" s="3">
        <v>26.747224807739261</v>
      </c>
      <c r="C7854" s="3">
        <v>10.86999988555908</v>
      </c>
      <c r="D7854" s="4">
        <v>5.341485275159652E-3</v>
      </c>
      <c r="E7854" s="4">
        <v>-1.181819222190161E-2</v>
      </c>
      <c r="F7854" s="2">
        <v>1</v>
      </c>
      <c r="H7854" s="4">
        <v>0</v>
      </c>
    </row>
    <row r="7855" spans="1:8" x14ac:dyDescent="0.25">
      <c r="A7855" t="s">
        <v>8055</v>
      </c>
      <c r="B7855" s="3">
        <v>26.6051139831543</v>
      </c>
      <c r="C7855" s="3">
        <v>11</v>
      </c>
      <c r="D7855" s="4">
        <v>1.2845564879335299E-2</v>
      </c>
      <c r="E7855" s="4">
        <v>-3.3391925361996089E-2</v>
      </c>
      <c r="F7855" s="2">
        <v>1</v>
      </c>
      <c r="H7855" s="4">
        <v>0</v>
      </c>
    </row>
    <row r="7856" spans="1:8" x14ac:dyDescent="0.25">
      <c r="A7856" t="s">
        <v>8056</v>
      </c>
      <c r="B7856" s="3">
        <v>26.267690658569339</v>
      </c>
      <c r="C7856" s="3">
        <v>11.38000011444092</v>
      </c>
      <c r="D7856" s="4">
        <v>0</v>
      </c>
      <c r="E7856" s="4">
        <v>-8.2997562097954392E-2</v>
      </c>
      <c r="F7856" s="2">
        <v>1</v>
      </c>
      <c r="H7856" s="4">
        <v>-1.3502816730642799E-3</v>
      </c>
    </row>
    <row r="7857" spans="1:8" x14ac:dyDescent="0.25">
      <c r="A7857" t="s">
        <v>8057</v>
      </c>
      <c r="B7857" s="3">
        <v>26.267690658569339</v>
      </c>
      <c r="C7857" s="3">
        <v>12.409999847412109</v>
      </c>
      <c r="D7857" s="4">
        <v>1.3543021123287871E-3</v>
      </c>
      <c r="E7857" s="4">
        <v>1.2234878933925939E-2</v>
      </c>
      <c r="F7857" s="2">
        <v>1</v>
      </c>
      <c r="H7857" s="4">
        <v>-1.3502816730642799E-3</v>
      </c>
    </row>
    <row r="7858" spans="1:8" x14ac:dyDescent="0.25">
      <c r="A7858" t="s">
        <v>8058</v>
      </c>
      <c r="B7858" s="3">
        <v>26.23216438293457</v>
      </c>
      <c r="C7858" s="3">
        <v>12.260000228881839</v>
      </c>
      <c r="D7858" s="4">
        <v>2.0350043183097188E-3</v>
      </c>
      <c r="E7858" s="4">
        <v>1.8272447485535581E-2</v>
      </c>
      <c r="F7858" s="2">
        <v>1</v>
      </c>
      <c r="H7858" s="4">
        <v>-2.700925915720243E-3</v>
      </c>
    </row>
    <row r="7859" spans="1:8" x14ac:dyDescent="0.25">
      <c r="A7859" t="s">
        <v>8059</v>
      </c>
      <c r="B7859" s="3">
        <v>26.178890228271481</v>
      </c>
      <c r="C7859" s="3">
        <v>12.039999961853029</v>
      </c>
      <c r="D7859" s="4">
        <v>1.3586100067004561E-3</v>
      </c>
      <c r="E7859" s="4">
        <v>-8.3713877681038662E-2</v>
      </c>
      <c r="F7859" s="2">
        <v>1</v>
      </c>
      <c r="H7859" s="4">
        <v>-4.7263121683576159E-3</v>
      </c>
    </row>
    <row r="7860" spans="1:8" x14ac:dyDescent="0.25">
      <c r="A7860" t="s">
        <v>8060</v>
      </c>
      <c r="B7860" s="3">
        <v>26.14337158203125</v>
      </c>
      <c r="C7860" s="3">
        <v>13.14000034332275</v>
      </c>
      <c r="D7860" s="4">
        <v>-2.7098567364430841E-3</v>
      </c>
      <c r="E7860" s="4">
        <v>3.6277604658984768E-2</v>
      </c>
      <c r="F7860" s="2">
        <v>1</v>
      </c>
      <c r="H7860" s="4">
        <v>-6.07666635534021E-3</v>
      </c>
    </row>
    <row r="7861" spans="1:8" x14ac:dyDescent="0.25">
      <c r="A7861" t="s">
        <v>8061</v>
      </c>
      <c r="B7861" s="3">
        <v>26.214408874511719</v>
      </c>
      <c r="C7861" s="3">
        <v>12.680000305175779</v>
      </c>
      <c r="D7861" s="4">
        <v>-6.7686021495061421E-4</v>
      </c>
      <c r="E7861" s="4">
        <v>-2.235928726927161E-2</v>
      </c>
      <c r="F7861" s="2">
        <v>1</v>
      </c>
      <c r="H7861" s="4">
        <v>-3.3759579813749112E-3</v>
      </c>
    </row>
    <row r="7862" spans="1:8" x14ac:dyDescent="0.25">
      <c r="A7862" t="s">
        <v>8062</v>
      </c>
      <c r="B7862" s="3">
        <v>26.23216438293457</v>
      </c>
      <c r="C7862" s="3">
        <v>12.97000026702881</v>
      </c>
      <c r="D7862" s="4">
        <v>-1.3524704587297709E-3</v>
      </c>
      <c r="E7862" s="4">
        <v>9.3385122176437019E-3</v>
      </c>
      <c r="F7862" s="2">
        <v>1</v>
      </c>
      <c r="H7862" s="4">
        <v>-2.700925915720243E-3</v>
      </c>
    </row>
    <row r="7863" spans="1:8" x14ac:dyDescent="0.25">
      <c r="A7863" t="s">
        <v>8063</v>
      </c>
      <c r="B7863" s="3">
        <v>26.267690658569339</v>
      </c>
      <c r="C7863" s="3">
        <v>12.85000038146973</v>
      </c>
      <c r="D7863" s="4">
        <v>1.3543021123287871E-3</v>
      </c>
      <c r="E7863" s="4">
        <v>8.6221510088068554E-2</v>
      </c>
      <c r="F7863" s="2">
        <v>1</v>
      </c>
      <c r="H7863" s="4">
        <v>-1.3502816730642799E-3</v>
      </c>
    </row>
    <row r="7864" spans="1:8" x14ac:dyDescent="0.25">
      <c r="A7864" t="s">
        <v>8064</v>
      </c>
      <c r="B7864" s="3">
        <v>26.23216438293457</v>
      </c>
      <c r="C7864" s="3">
        <v>11.829999923706049</v>
      </c>
      <c r="D7864" s="4">
        <v>4.7616048822796131E-3</v>
      </c>
      <c r="E7864" s="4">
        <v>-8.9299450950818482E-2</v>
      </c>
      <c r="F7864" s="2">
        <v>1</v>
      </c>
      <c r="H7864" s="4">
        <v>-2.700925915720243E-3</v>
      </c>
    </row>
    <row r="7865" spans="1:8" x14ac:dyDescent="0.25">
      <c r="A7865" t="s">
        <v>8065</v>
      </c>
      <c r="B7865" s="3">
        <v>26.10784912109375</v>
      </c>
      <c r="C7865" s="3">
        <v>12.989999771118161</v>
      </c>
      <c r="D7865" s="4">
        <v>-2.035877047141255E-3</v>
      </c>
      <c r="E7865" s="4">
        <v>2.8503535503980659E-2</v>
      </c>
      <c r="F7865" s="2">
        <v>1</v>
      </c>
      <c r="H7865" s="4">
        <v>-7.427165570159544E-3</v>
      </c>
    </row>
    <row r="7866" spans="1:8" x14ac:dyDescent="0.25">
      <c r="A7866" t="s">
        <v>8066</v>
      </c>
      <c r="B7866" s="3">
        <v>26.16110992431641</v>
      </c>
      <c r="C7866" s="3">
        <v>12.63000011444092</v>
      </c>
      <c r="D7866" s="4">
        <v>-3.3836092408346952E-3</v>
      </c>
      <c r="E7866" s="4">
        <v>3.6095205020817638E-2</v>
      </c>
      <c r="F7866" s="2">
        <v>1</v>
      </c>
      <c r="H7866" s="4">
        <v>-5.4022869149504826E-3</v>
      </c>
    </row>
    <row r="7867" spans="1:8" x14ac:dyDescent="0.25">
      <c r="A7867" t="s">
        <v>8067</v>
      </c>
      <c r="B7867" s="3">
        <v>26.249929428100589</v>
      </c>
      <c r="C7867" s="3">
        <v>12.189999580383301</v>
      </c>
      <c r="D7867" s="4">
        <v>-2.0255312804740022E-3</v>
      </c>
      <c r="E7867" s="4">
        <v>-2.4019231083461049E-2</v>
      </c>
      <c r="F7867" s="2">
        <v>1</v>
      </c>
      <c r="H7867" s="4">
        <v>-2.0255312804740022E-3</v>
      </c>
    </row>
    <row r="7868" spans="1:8" x14ac:dyDescent="0.25">
      <c r="A7868" t="s">
        <v>8068</v>
      </c>
      <c r="B7868" s="3">
        <v>26.303207397460941</v>
      </c>
      <c r="C7868" s="3">
        <v>12.489999771118161</v>
      </c>
      <c r="D7868" s="4">
        <v>1.0921920776104431E-2</v>
      </c>
      <c r="E7868" s="4">
        <v>1.603809435532622E-3</v>
      </c>
      <c r="F7868" s="2">
        <v>1</v>
      </c>
      <c r="H7868" s="4">
        <v>0</v>
      </c>
    </row>
    <row r="7869" spans="1:8" x14ac:dyDescent="0.25">
      <c r="A7869" t="s">
        <v>8069</v>
      </c>
      <c r="B7869" s="3">
        <v>26.01902961730957</v>
      </c>
      <c r="C7869" s="3">
        <v>12.47000026702881</v>
      </c>
      <c r="D7869" s="4">
        <v>-2.7237193650108131E-3</v>
      </c>
      <c r="E7869" s="4">
        <v>-6.6616722493972658E-2</v>
      </c>
      <c r="F7869" s="2">
        <v>1</v>
      </c>
      <c r="H7869" s="4">
        <v>-1.065304898996999E-2</v>
      </c>
    </row>
    <row r="7870" spans="1:8" x14ac:dyDescent="0.25">
      <c r="A7870" t="s">
        <v>8070</v>
      </c>
      <c r="B7870" s="3">
        <v>26.090091705322269</v>
      </c>
      <c r="C7870" s="3">
        <v>13.35999965667725</v>
      </c>
      <c r="D7870" s="4">
        <v>5.475797671135707E-3</v>
      </c>
      <c r="E7870" s="4">
        <v>-2.8363661332563961E-2</v>
      </c>
      <c r="F7870" s="2">
        <v>2</v>
      </c>
      <c r="H7870" s="4">
        <v>-7.9509858791692034E-3</v>
      </c>
    </row>
    <row r="7871" spans="1:8" x14ac:dyDescent="0.25">
      <c r="A7871" t="s">
        <v>8071</v>
      </c>
      <c r="B7871" s="3">
        <v>25.948005676269531</v>
      </c>
      <c r="C7871" s="3">
        <v>13.75</v>
      </c>
      <c r="D7871" s="4">
        <v>8.2811222090501957E-3</v>
      </c>
      <c r="E7871" s="4">
        <v>-0.20520227708771441</v>
      </c>
      <c r="F7871" s="2">
        <v>2</v>
      </c>
      <c r="H7871" s="4">
        <v>-1.335366160120788E-2</v>
      </c>
    </row>
    <row r="7872" spans="1:8" x14ac:dyDescent="0.25">
      <c r="A7872" t="s">
        <v>8072</v>
      </c>
      <c r="B7872" s="3">
        <v>25.734891891479489</v>
      </c>
      <c r="C7872" s="3">
        <v>17.29999923706055</v>
      </c>
      <c r="D7872" s="4">
        <v>-3.4380568848182409E-3</v>
      </c>
      <c r="E7872" s="4">
        <v>0.18493142363322471</v>
      </c>
      <c r="F7872" s="2">
        <v>3</v>
      </c>
      <c r="H7872" s="4">
        <v>-2.145709498444082E-2</v>
      </c>
    </row>
    <row r="7873" spans="1:8" x14ac:dyDescent="0.25">
      <c r="A7873" t="s">
        <v>8073</v>
      </c>
      <c r="B7873" s="3">
        <v>25.823675155639648</v>
      </c>
      <c r="C7873" s="3">
        <v>14.60000038146973</v>
      </c>
      <c r="D7873" s="4">
        <v>-8.1854657253676022E-3</v>
      </c>
      <c r="E7873" s="4">
        <v>9.0365945266787762E-2</v>
      </c>
      <c r="F7873" s="2">
        <v>2</v>
      </c>
      <c r="H7873" s="4">
        <v>-1.808120230168175E-2</v>
      </c>
    </row>
    <row r="7874" spans="1:8" x14ac:dyDescent="0.25">
      <c r="A7874" t="s">
        <v>8074</v>
      </c>
      <c r="B7874" s="3">
        <v>26.036798477172852</v>
      </c>
      <c r="C7874" s="3">
        <v>13.39000034332275</v>
      </c>
      <c r="D7874" s="4">
        <v>-1.9391249868486731E-3</v>
      </c>
      <c r="E7874" s="4">
        <v>2.2455604353637248E-3</v>
      </c>
      <c r="F7874" s="2">
        <v>2</v>
      </c>
      <c r="H7874" s="4">
        <v>-9.9774062935580332E-3</v>
      </c>
    </row>
    <row r="7875" spans="1:8" x14ac:dyDescent="0.25">
      <c r="A7875" t="s">
        <v>8075</v>
      </c>
      <c r="B7875" s="3">
        <v>26.087385177612301</v>
      </c>
      <c r="C7875" s="3">
        <v>13.35999965667725</v>
      </c>
      <c r="D7875" s="4">
        <v>-4.0434488708118721E-3</v>
      </c>
      <c r="E7875" s="4">
        <v>5.1968492702701763E-2</v>
      </c>
      <c r="F7875" s="2">
        <v>2</v>
      </c>
      <c r="H7875" s="4">
        <v>-8.0538988231589892E-3</v>
      </c>
    </row>
    <row r="7876" spans="1:8" x14ac:dyDescent="0.25">
      <c r="A7876" t="s">
        <v>8076</v>
      </c>
      <c r="B7876" s="3">
        <v>26.193296432495121</v>
      </c>
      <c r="C7876" s="3">
        <v>12.69999980926514</v>
      </c>
      <c r="D7876" s="4">
        <v>2.702723423177122E-3</v>
      </c>
      <c r="E7876" s="4">
        <v>-3.4220518807545952E-2</v>
      </c>
      <c r="F7876" s="2">
        <v>1</v>
      </c>
      <c r="H7876" s="4">
        <v>-4.0267318366450366E-3</v>
      </c>
    </row>
    <row r="7877" spans="1:8" x14ac:dyDescent="0.25">
      <c r="A7877" t="s">
        <v>8077</v>
      </c>
      <c r="B7877" s="3">
        <v>26.12269401550293</v>
      </c>
      <c r="C7877" s="3">
        <v>13.14999961853027</v>
      </c>
      <c r="D7877" s="4">
        <v>-4.0375710376380214E-3</v>
      </c>
      <c r="E7877" s="4">
        <v>8.1414455883307868E-2</v>
      </c>
      <c r="F7877" s="2">
        <v>1</v>
      </c>
      <c r="H7877" s="4">
        <v>-6.7113164277126103E-3</v>
      </c>
    </row>
    <row r="7878" spans="1:8" x14ac:dyDescent="0.25">
      <c r="A7878" t="s">
        <v>8078</v>
      </c>
      <c r="B7878" s="3">
        <v>26.228593826293949</v>
      </c>
      <c r="C7878" s="3">
        <v>12.159999847412109</v>
      </c>
      <c r="D7878" s="4">
        <v>6.7318746222366777E-4</v>
      </c>
      <c r="E7878" s="4">
        <v>3.9316243217602631E-2</v>
      </c>
      <c r="F7878" s="2">
        <v>1</v>
      </c>
      <c r="H7878" s="4">
        <v>-2.6845845910675741E-3</v>
      </c>
    </row>
    <row r="7879" spans="1:8" x14ac:dyDescent="0.25">
      <c r="A7879" t="s">
        <v>8079</v>
      </c>
      <c r="B7879" s="3">
        <v>26.2109489440918</v>
      </c>
      <c r="C7879" s="3">
        <v>11.69999980926514</v>
      </c>
      <c r="D7879" s="4">
        <v>8.8318854070466024E-3</v>
      </c>
      <c r="E7879" s="4">
        <v>-7.6558820930373694E-2</v>
      </c>
      <c r="F7879" s="2">
        <v>1</v>
      </c>
      <c r="H7879" s="4">
        <v>-3.3555131639000368E-3</v>
      </c>
    </row>
    <row r="7880" spans="1:8" x14ac:dyDescent="0.25">
      <c r="A7880" t="s">
        <v>8080</v>
      </c>
      <c r="B7880" s="3">
        <v>25.98148345947266</v>
      </c>
      <c r="C7880" s="3">
        <v>12.670000076293951</v>
      </c>
      <c r="D7880" s="4">
        <v>2.0422218066800109E-3</v>
      </c>
      <c r="E7880" s="4">
        <v>-4.3051337211320817E-2</v>
      </c>
      <c r="F7880" s="2">
        <v>1</v>
      </c>
      <c r="H7880" s="4">
        <v>-1.208070318478216E-2</v>
      </c>
    </row>
    <row r="7881" spans="1:8" x14ac:dyDescent="0.25">
      <c r="A7881" t="s">
        <v>8081</v>
      </c>
      <c r="B7881" s="3">
        <v>25.928531646728519</v>
      </c>
      <c r="C7881" s="3">
        <v>13.239999771118161</v>
      </c>
      <c r="D7881" s="4">
        <v>-3.3923032428195832E-3</v>
      </c>
      <c r="E7881" s="4">
        <v>2.6356601755204379E-2</v>
      </c>
      <c r="F7881" s="2">
        <v>2</v>
      </c>
      <c r="H7881" s="4">
        <v>-1.409414162808276E-2</v>
      </c>
    </row>
    <row r="7882" spans="1:8" x14ac:dyDescent="0.25">
      <c r="A7882" t="s">
        <v>8082</v>
      </c>
      <c r="B7882" s="3">
        <v>26.016788482666019</v>
      </c>
      <c r="C7882" s="3">
        <v>12.89999961853027</v>
      </c>
      <c r="D7882" s="4">
        <v>-6.7386688149005947E-3</v>
      </c>
      <c r="E7882" s="4">
        <v>0.15591396011727121</v>
      </c>
      <c r="F7882" s="2">
        <v>1</v>
      </c>
      <c r="H7882" s="4">
        <v>-1.0738265839292049E-2</v>
      </c>
    </row>
    <row r="7883" spans="1:8" x14ac:dyDescent="0.25">
      <c r="A7883" t="s">
        <v>8083</v>
      </c>
      <c r="B7883" s="3">
        <v>26.193296432495121</v>
      </c>
      <c r="C7883" s="3">
        <v>11.159999847412109</v>
      </c>
      <c r="D7883" s="4">
        <v>6.7453274198103763E-4</v>
      </c>
      <c r="E7883" s="4">
        <v>-5.981466259412116E-2</v>
      </c>
      <c r="F7883" s="2">
        <v>1</v>
      </c>
      <c r="H7883" s="4">
        <v>-4.0267318366450366E-3</v>
      </c>
    </row>
    <row r="7884" spans="1:8" x14ac:dyDescent="0.25">
      <c r="A7884" t="s">
        <v>8084</v>
      </c>
      <c r="B7884" s="3">
        <v>26.175640106201168</v>
      </c>
      <c r="C7884" s="3">
        <v>11.86999988555908</v>
      </c>
      <c r="D7884" s="4">
        <v>-3.3604585439475092E-3</v>
      </c>
      <c r="E7884" s="4">
        <v>3.3972156696339129E-2</v>
      </c>
      <c r="F7884" s="2">
        <v>1</v>
      </c>
      <c r="H7884" s="4">
        <v>-4.6980955593463047E-3</v>
      </c>
    </row>
    <row r="7885" spans="1:8" x14ac:dyDescent="0.25">
      <c r="A7885" t="s">
        <v>8085</v>
      </c>
      <c r="B7885" s="3">
        <v>26.263898849487301</v>
      </c>
      <c r="C7885" s="3">
        <v>11.47999954223633</v>
      </c>
      <c r="D7885" s="4">
        <v>-1.342147245577463E-3</v>
      </c>
      <c r="E7885" s="4">
        <v>-3.1223698508228041E-2</v>
      </c>
      <c r="F7885" s="2">
        <v>1</v>
      </c>
      <c r="H7885" s="4">
        <v>-1.342147245577463E-3</v>
      </c>
    </row>
    <row r="7886" spans="1:8" x14ac:dyDescent="0.25">
      <c r="A7886" t="s">
        <v>8086</v>
      </c>
      <c r="B7886" s="3">
        <v>26.299196243286129</v>
      </c>
      <c r="C7886" s="3">
        <v>11.85000038146973</v>
      </c>
      <c r="D7886" s="4">
        <v>2.6918109853608652E-3</v>
      </c>
      <c r="E7886" s="4">
        <v>9.3697284920035706E-3</v>
      </c>
      <c r="F7886" s="2">
        <v>1</v>
      </c>
      <c r="H7886" s="4">
        <v>0</v>
      </c>
    </row>
    <row r="7887" spans="1:8" x14ac:dyDescent="0.25">
      <c r="A7887" t="s">
        <v>8087</v>
      </c>
      <c r="B7887" s="3">
        <v>26.228593826293949</v>
      </c>
      <c r="C7887" s="3">
        <v>11.739999771118161</v>
      </c>
      <c r="D7887" s="4">
        <v>4.0539391047558224E-3</v>
      </c>
      <c r="E7887" s="4">
        <v>-1.427372615213629E-2</v>
      </c>
      <c r="F7887" s="2">
        <v>1</v>
      </c>
      <c r="H7887" s="4">
        <v>0</v>
      </c>
    </row>
    <row r="7888" spans="1:8" x14ac:dyDescent="0.25">
      <c r="A7888" t="s">
        <v>8088</v>
      </c>
      <c r="B7888" s="3">
        <v>26.12269401550293</v>
      </c>
      <c r="C7888" s="3">
        <v>11.909999847412109</v>
      </c>
      <c r="D7888" s="4">
        <v>-6.7507878655392872E-4</v>
      </c>
      <c r="E7888" s="4">
        <v>-1.8945674580408859E-2</v>
      </c>
      <c r="F7888" s="2">
        <v>1</v>
      </c>
      <c r="H7888" s="4">
        <v>-6.7507878655392872E-4</v>
      </c>
    </row>
    <row r="7889" spans="1:8" x14ac:dyDescent="0.25">
      <c r="A7889" t="s">
        <v>8089</v>
      </c>
      <c r="B7889" s="3">
        <v>26.140340805053711</v>
      </c>
      <c r="C7889" s="3">
        <v>12.14000034332275</v>
      </c>
      <c r="D7889" s="4">
        <v>6.7553482578430746E-4</v>
      </c>
      <c r="E7889" s="4">
        <v>3.3057818671051731E-3</v>
      </c>
      <c r="F7889" s="2">
        <v>1</v>
      </c>
      <c r="H7889" s="4">
        <v>0</v>
      </c>
    </row>
    <row r="7890" spans="1:8" x14ac:dyDescent="0.25">
      <c r="A7890" t="s">
        <v>8090</v>
      </c>
      <c r="B7890" s="3">
        <v>26.12269401550293</v>
      </c>
      <c r="C7890" s="3">
        <v>12.10000038146973</v>
      </c>
      <c r="D7890" s="4">
        <v>6.7657639194074193E-4</v>
      </c>
      <c r="E7890" s="4">
        <v>2.542374456658214E-2</v>
      </c>
      <c r="F7890" s="2">
        <v>1</v>
      </c>
      <c r="H7890" s="4">
        <v>0</v>
      </c>
    </row>
    <row r="7891" spans="1:8" x14ac:dyDescent="0.25">
      <c r="A7891" t="s">
        <v>8091</v>
      </c>
      <c r="B7891" s="3">
        <v>26.105031967163089</v>
      </c>
      <c r="C7891" s="3">
        <v>11.80000019073486</v>
      </c>
      <c r="D7891" s="4">
        <v>1.093592428525492E-2</v>
      </c>
      <c r="E7891" s="4">
        <v>-2.880653817154177E-2</v>
      </c>
      <c r="F7891" s="2">
        <v>1</v>
      </c>
      <c r="H7891" s="4">
        <v>0</v>
      </c>
    </row>
    <row r="7892" spans="1:8" x14ac:dyDescent="0.25">
      <c r="A7892" t="s">
        <v>8092</v>
      </c>
      <c r="B7892" s="3">
        <v>25.822637557983398</v>
      </c>
      <c r="C7892" s="3">
        <v>12.14999961853027</v>
      </c>
      <c r="D7892" s="4">
        <v>-2.04588532692962E-3</v>
      </c>
      <c r="E7892" s="4">
        <v>4.5610992959634673E-2</v>
      </c>
      <c r="F7892" s="2">
        <v>1</v>
      </c>
      <c r="H7892" s="4">
        <v>-2.04588532692962E-3</v>
      </c>
    </row>
    <row r="7893" spans="1:8" x14ac:dyDescent="0.25">
      <c r="A7893" t="s">
        <v>8093</v>
      </c>
      <c r="B7893" s="3">
        <v>25.875576019287109</v>
      </c>
      <c r="C7893" s="3">
        <v>11.61999988555908</v>
      </c>
      <c r="D7893" s="4">
        <v>6.8296846019344493E-4</v>
      </c>
      <c r="E7893" s="4">
        <v>-8.598648996932523E-4</v>
      </c>
      <c r="F7893" s="2">
        <v>1</v>
      </c>
      <c r="H7893" s="4">
        <v>0</v>
      </c>
    </row>
    <row r="7894" spans="1:8" x14ac:dyDescent="0.25">
      <c r="A7894" t="s">
        <v>8094</v>
      </c>
      <c r="B7894" s="3">
        <v>25.857915878295898</v>
      </c>
      <c r="C7894" s="3">
        <v>11.63000011444092</v>
      </c>
      <c r="D7894" s="4">
        <v>0</v>
      </c>
      <c r="E7894" s="4">
        <v>9.5485809293622825E-3</v>
      </c>
      <c r="F7894" s="2">
        <v>1</v>
      </c>
      <c r="H7894" s="4">
        <v>0</v>
      </c>
    </row>
    <row r="7895" spans="1:8" x14ac:dyDescent="0.25">
      <c r="A7895" t="s">
        <v>8095</v>
      </c>
      <c r="B7895" s="3">
        <v>25.857915878295898</v>
      </c>
      <c r="C7895" s="3">
        <v>11.52000045776367</v>
      </c>
      <c r="D7895" s="4">
        <v>5.4904083433262576E-3</v>
      </c>
      <c r="E7895" s="4">
        <v>-6.0396629769318144E-3</v>
      </c>
      <c r="F7895" s="2">
        <v>1</v>
      </c>
      <c r="H7895" s="4">
        <v>0</v>
      </c>
    </row>
    <row r="7896" spans="1:8" x14ac:dyDescent="0.25">
      <c r="A7896" t="s">
        <v>8096</v>
      </c>
      <c r="B7896" s="3">
        <v>25.716720581054691</v>
      </c>
      <c r="C7896" s="3">
        <v>11.590000152587891</v>
      </c>
      <c r="D7896" s="4">
        <v>3.4431809648542981E-3</v>
      </c>
      <c r="E7896" s="4">
        <v>-3.4970863304725208E-2</v>
      </c>
      <c r="F7896" s="2">
        <v>1</v>
      </c>
      <c r="H7896" s="4">
        <v>0</v>
      </c>
    </row>
    <row r="7897" spans="1:8" x14ac:dyDescent="0.25">
      <c r="A7897" t="s">
        <v>8097</v>
      </c>
      <c r="B7897" s="3">
        <v>25.628477096557621</v>
      </c>
      <c r="C7897" s="3">
        <v>12.010000228881839</v>
      </c>
      <c r="D7897" s="4">
        <v>5.5405107378638796E-3</v>
      </c>
      <c r="E7897" s="4">
        <v>-1.4766149113830011E-2</v>
      </c>
      <c r="F7897" s="2">
        <v>1</v>
      </c>
      <c r="H7897" s="4">
        <v>0</v>
      </c>
    </row>
    <row r="7898" spans="1:8" x14ac:dyDescent="0.25">
      <c r="A7898" t="s">
        <v>8098</v>
      </c>
      <c r="B7898" s="3">
        <v>25.487264633178711</v>
      </c>
      <c r="C7898" s="3">
        <v>12.189999580383301</v>
      </c>
      <c r="D7898" s="4">
        <v>1.3868237950667159E-3</v>
      </c>
      <c r="E7898" s="4">
        <v>-1.5347377407209151E-2</v>
      </c>
      <c r="F7898" s="2">
        <v>1</v>
      </c>
      <c r="H7898" s="4">
        <v>-4.631042847593414E-3</v>
      </c>
    </row>
    <row r="7899" spans="1:8" x14ac:dyDescent="0.25">
      <c r="A7899" t="s">
        <v>8099</v>
      </c>
      <c r="B7899" s="3">
        <v>25.451967239379879</v>
      </c>
      <c r="C7899" s="3">
        <v>12.38000011444092</v>
      </c>
      <c r="D7899" s="4">
        <v>-2.7664228989089379E-3</v>
      </c>
      <c r="E7899" s="4">
        <v>2.5683548256395738E-2</v>
      </c>
      <c r="F7899" s="2">
        <v>1</v>
      </c>
      <c r="H7899" s="4">
        <v>-6.0095324800194527E-3</v>
      </c>
    </row>
    <row r="7900" spans="1:8" x14ac:dyDescent="0.25">
      <c r="A7900" t="s">
        <v>8100</v>
      </c>
      <c r="B7900" s="3">
        <v>25.522573471069339</v>
      </c>
      <c r="C7900" s="3">
        <v>12.069999694824221</v>
      </c>
      <c r="D7900" s="4">
        <v>0</v>
      </c>
      <c r="E7900" s="4">
        <v>-1.949640264918473E-2</v>
      </c>
      <c r="F7900" s="2">
        <v>1</v>
      </c>
      <c r="H7900" s="4">
        <v>-3.252106282399803E-3</v>
      </c>
    </row>
    <row r="7901" spans="1:8" x14ac:dyDescent="0.25">
      <c r="A7901" t="s">
        <v>8101</v>
      </c>
      <c r="B7901" s="3">
        <v>25.522573471069339</v>
      </c>
      <c r="C7901" s="3">
        <v>12.310000419616699</v>
      </c>
      <c r="D7901" s="4">
        <v>-6.9086653677286058E-4</v>
      </c>
      <c r="E7901" s="4">
        <v>-6.456813679522444E-3</v>
      </c>
      <c r="F7901" s="2">
        <v>1</v>
      </c>
      <c r="H7901" s="4">
        <v>-3.252106282399803E-3</v>
      </c>
    </row>
    <row r="7902" spans="1:8" x14ac:dyDescent="0.25">
      <c r="A7902" t="s">
        <v>8102</v>
      </c>
      <c r="B7902" s="3">
        <v>25.540218353271481</v>
      </c>
      <c r="C7902" s="3">
        <v>12.39000034332275</v>
      </c>
      <c r="D7902" s="4">
        <v>5.5589327600054084E-3</v>
      </c>
      <c r="E7902" s="4">
        <v>4.866214110945899E-3</v>
      </c>
      <c r="F7902" s="2">
        <v>1</v>
      </c>
      <c r="H7902" s="4">
        <v>-2.5630104437759371E-3</v>
      </c>
    </row>
    <row r="7903" spans="1:8" x14ac:dyDescent="0.25">
      <c r="A7903" t="s">
        <v>8103</v>
      </c>
      <c r="B7903" s="3">
        <v>25.399026870727539</v>
      </c>
      <c r="C7903" s="3">
        <v>12.329999923706049</v>
      </c>
      <c r="D7903" s="4">
        <v>1.391949628117839E-3</v>
      </c>
      <c r="E7903" s="4">
        <v>2.4937672268823041E-2</v>
      </c>
      <c r="F7903" s="2">
        <v>1</v>
      </c>
      <c r="H7903" s="4">
        <v>-8.077043462274891E-3</v>
      </c>
    </row>
    <row r="7904" spans="1:8" x14ac:dyDescent="0.25">
      <c r="A7904" t="s">
        <v>8104</v>
      </c>
      <c r="B7904" s="3">
        <v>25.36372184753418</v>
      </c>
      <c r="C7904" s="3">
        <v>12.02999973297119</v>
      </c>
      <c r="D7904" s="4">
        <v>-2.083124775714595E-3</v>
      </c>
      <c r="E7904" s="4">
        <v>2.7327044729442699E-2</v>
      </c>
      <c r="F7904" s="2">
        <v>1</v>
      </c>
      <c r="H7904" s="4">
        <v>-9.4558310498793485E-3</v>
      </c>
    </row>
    <row r="7905" spans="1:8" x14ac:dyDescent="0.25">
      <c r="A7905" t="s">
        <v>8105</v>
      </c>
      <c r="B7905" s="3">
        <v>25.416667938232418</v>
      </c>
      <c r="C7905" s="3">
        <v>11.710000038146971</v>
      </c>
      <c r="D7905" s="4">
        <v>0</v>
      </c>
      <c r="E7905" s="4">
        <v>1.914710804275321E-2</v>
      </c>
      <c r="F7905" s="2">
        <v>1</v>
      </c>
      <c r="H7905" s="4">
        <v>-7.3880966012401794E-3</v>
      </c>
    </row>
    <row r="7906" spans="1:8" x14ac:dyDescent="0.25">
      <c r="A7906" t="s">
        <v>8106</v>
      </c>
      <c r="B7906" s="3">
        <v>25.416667938232418</v>
      </c>
      <c r="C7906" s="3">
        <v>11.489999771118161</v>
      </c>
      <c r="D7906" s="4">
        <v>6.9455682671115682E-4</v>
      </c>
      <c r="E7906" s="4">
        <v>1.743635886988226E-3</v>
      </c>
      <c r="F7906" s="2">
        <v>1</v>
      </c>
      <c r="H7906" s="4">
        <v>-7.3880966012401794E-3</v>
      </c>
    </row>
    <row r="7907" spans="1:8" x14ac:dyDescent="0.25">
      <c r="A7907" t="s">
        <v>8107</v>
      </c>
      <c r="B7907" s="3">
        <v>25.399026870727539</v>
      </c>
      <c r="C7907" s="3">
        <v>11.47000026702881</v>
      </c>
      <c r="D7907" s="4">
        <v>2.7875531613354991E-3</v>
      </c>
      <c r="E7907" s="4">
        <v>-2.2165326969650571E-2</v>
      </c>
      <c r="F7907" s="2">
        <v>1</v>
      </c>
      <c r="H7907" s="4">
        <v>-8.077043462274891E-3</v>
      </c>
    </row>
    <row r="7908" spans="1:8" x14ac:dyDescent="0.25">
      <c r="A7908" t="s">
        <v>8108</v>
      </c>
      <c r="B7908" s="3">
        <v>25.328422546386719</v>
      </c>
      <c r="C7908" s="3">
        <v>11.72999954223633</v>
      </c>
      <c r="D7908" s="4">
        <v>-5.5436755316898836E-3</v>
      </c>
      <c r="E7908" s="4">
        <v>4.2666625976562463E-2</v>
      </c>
      <c r="F7908" s="2">
        <v>1</v>
      </c>
      <c r="H7908" s="4">
        <v>-1.0834395171099961E-2</v>
      </c>
    </row>
    <row r="7909" spans="1:8" x14ac:dyDescent="0.25">
      <c r="A7909" t="s">
        <v>8109</v>
      </c>
      <c r="B7909" s="3">
        <v>25.46961784362793</v>
      </c>
      <c r="C7909" s="3">
        <v>11.25</v>
      </c>
      <c r="D7909" s="4">
        <v>5.5745791899446404E-3</v>
      </c>
      <c r="E7909" s="4">
        <v>-1.055407975082678E-2</v>
      </c>
      <c r="F7909" s="2">
        <v>1</v>
      </c>
      <c r="H7909" s="4">
        <v>-5.3202131750118564E-3</v>
      </c>
    </row>
    <row r="7910" spans="1:8" x14ac:dyDescent="0.25">
      <c r="A7910" t="s">
        <v>8110</v>
      </c>
      <c r="B7910" s="3">
        <v>25.328422546386719</v>
      </c>
      <c r="C7910" s="3">
        <v>11.36999988555908</v>
      </c>
      <c r="D7910" s="4">
        <v>-2.086021894850965E-3</v>
      </c>
      <c r="E7910" s="4">
        <v>2.645479062391765E-3</v>
      </c>
      <c r="F7910" s="2">
        <v>1</v>
      </c>
      <c r="H7910" s="4">
        <v>-1.0834395171099961E-2</v>
      </c>
    </row>
    <row r="7911" spans="1:8" x14ac:dyDescent="0.25">
      <c r="A7911" t="s">
        <v>8111</v>
      </c>
      <c r="B7911" s="3">
        <v>25.381368637084961</v>
      </c>
      <c r="C7911" s="3">
        <v>11.340000152587891</v>
      </c>
      <c r="D7911" s="4">
        <v>-6.9523268479743106E-4</v>
      </c>
      <c r="E7911" s="4">
        <v>1.7668249384155119E-3</v>
      </c>
      <c r="F7911" s="2">
        <v>1</v>
      </c>
      <c r="H7911" s="4">
        <v>-8.7666607224609061E-3</v>
      </c>
    </row>
    <row r="7912" spans="1:8" x14ac:dyDescent="0.25">
      <c r="A7912" t="s">
        <v>8112</v>
      </c>
      <c r="B7912" s="3">
        <v>25.399026870727539</v>
      </c>
      <c r="C7912" s="3">
        <v>11.319999694824221</v>
      </c>
      <c r="D7912" s="4">
        <v>5.5913741068247544E-3</v>
      </c>
      <c r="E7912" s="4">
        <v>0</v>
      </c>
      <c r="F7912" s="2">
        <v>1</v>
      </c>
      <c r="H7912" s="4">
        <v>-8.077043462274891E-3</v>
      </c>
    </row>
    <row r="7913" spans="1:8" x14ac:dyDescent="0.25">
      <c r="A7913" t="s">
        <v>8113</v>
      </c>
      <c r="B7913" s="3">
        <v>25.2578010559082</v>
      </c>
      <c r="C7913" s="3">
        <v>11.319999694824221</v>
      </c>
      <c r="D7913" s="4">
        <v>4.9154670794078203E-3</v>
      </c>
      <c r="E7913" s="4">
        <v>-3.165097509327286E-2</v>
      </c>
      <c r="F7913" s="2">
        <v>1</v>
      </c>
      <c r="H7913" s="4">
        <v>-1.3592417279076339E-2</v>
      </c>
    </row>
    <row r="7914" spans="1:8" x14ac:dyDescent="0.25">
      <c r="A7914" t="s">
        <v>8114</v>
      </c>
      <c r="B7914" s="3">
        <v>25.13425445556641</v>
      </c>
      <c r="C7914" s="3">
        <v>11.689999580383301</v>
      </c>
      <c r="D7914" s="4">
        <v>-6.973781946839841E-3</v>
      </c>
      <c r="E7914" s="4">
        <v>-2.3391869707535928E-2</v>
      </c>
      <c r="F7914" s="2">
        <v>1</v>
      </c>
      <c r="H7914" s="4">
        <v>-1.8417354458951429E-2</v>
      </c>
    </row>
    <row r="7915" spans="1:8" x14ac:dyDescent="0.25">
      <c r="A7915" t="s">
        <v>8115</v>
      </c>
      <c r="B7915" s="3">
        <v>25.31076622009277</v>
      </c>
      <c r="C7915" s="3">
        <v>11.97000026702881</v>
      </c>
      <c r="D7915" s="4">
        <v>-6.9709537819062639E-4</v>
      </c>
      <c r="E7915" s="4">
        <v>8.3257924019344509E-2</v>
      </c>
      <c r="F7915" s="2">
        <v>1</v>
      </c>
      <c r="H7915" s="4">
        <v>-1.1523937942491401E-2</v>
      </c>
    </row>
    <row r="7916" spans="1:8" x14ac:dyDescent="0.25">
      <c r="A7916" t="s">
        <v>8116</v>
      </c>
      <c r="B7916" s="3">
        <v>25.328422546386719</v>
      </c>
      <c r="C7916" s="3">
        <v>11.05000019073486</v>
      </c>
      <c r="D7916" s="4">
        <v>2.7960268719431358E-3</v>
      </c>
      <c r="E7916" s="4">
        <v>-3.577660087673129E-2</v>
      </c>
      <c r="F7916" s="2">
        <v>1</v>
      </c>
      <c r="H7916" s="4">
        <v>-1.0834395171099961E-2</v>
      </c>
    </row>
    <row r="7917" spans="1:8" x14ac:dyDescent="0.25">
      <c r="A7917" t="s">
        <v>8117</v>
      </c>
      <c r="B7917" s="3">
        <v>25.2578010559082</v>
      </c>
      <c r="C7917" s="3">
        <v>11.460000038146971</v>
      </c>
      <c r="D7917" s="4">
        <v>-6.9863156353711098E-4</v>
      </c>
      <c r="E7917" s="4">
        <v>4.5620437797419637E-2</v>
      </c>
      <c r="F7917" s="2">
        <v>1</v>
      </c>
      <c r="H7917" s="4">
        <v>-1.3592417279076339E-2</v>
      </c>
    </row>
    <row r="7918" spans="1:8" x14ac:dyDescent="0.25">
      <c r="A7918" t="s">
        <v>8118</v>
      </c>
      <c r="B7918" s="3">
        <v>25.275459289550781</v>
      </c>
      <c r="C7918" s="3">
        <v>10.960000038146971</v>
      </c>
      <c r="D7918" s="4">
        <v>-2.7859882145970789E-3</v>
      </c>
      <c r="E7918" s="4">
        <v>3.3962230539781528E-2</v>
      </c>
      <c r="F7918" s="2">
        <v>1</v>
      </c>
      <c r="H7918" s="4">
        <v>-1.2902800018890329E-2</v>
      </c>
    </row>
    <row r="7919" spans="1:8" x14ac:dyDescent="0.25">
      <c r="A7919" t="s">
        <v>8119</v>
      </c>
      <c r="B7919" s="3">
        <v>25.346073150634769</v>
      </c>
      <c r="C7919" s="3">
        <v>10.60000038146973</v>
      </c>
      <c r="D7919" s="4">
        <v>-4.1605463243437057E-3</v>
      </c>
      <c r="E7919" s="4">
        <v>-1.6697528382206509E-2</v>
      </c>
      <c r="F7919" s="2">
        <v>1</v>
      </c>
      <c r="H7919" s="4">
        <v>-1.014507586609237E-2</v>
      </c>
    </row>
    <row r="7920" spans="1:8" x14ac:dyDescent="0.25">
      <c r="A7920" t="s">
        <v>8120</v>
      </c>
      <c r="B7920" s="3">
        <v>25.451967239379879</v>
      </c>
      <c r="C7920" s="3">
        <v>10.77999973297119</v>
      </c>
      <c r="D7920" s="4">
        <v>3.4791972714478541E-3</v>
      </c>
      <c r="E7920" s="4">
        <v>-2.1778649257986001E-2</v>
      </c>
      <c r="F7920" s="2">
        <v>1</v>
      </c>
      <c r="H7920" s="4">
        <v>-6.0095324800194527E-3</v>
      </c>
    </row>
    <row r="7921" spans="1:8" x14ac:dyDescent="0.25">
      <c r="A7921" t="s">
        <v>8121</v>
      </c>
      <c r="B7921" s="3">
        <v>25.36372184753418</v>
      </c>
      <c r="C7921" s="3">
        <v>11.02000045776367</v>
      </c>
      <c r="D7921" s="4">
        <v>-6.9526548402898403E-4</v>
      </c>
      <c r="E7921" s="4">
        <v>1.5668209245806249E-2</v>
      </c>
      <c r="F7921" s="2">
        <v>1</v>
      </c>
      <c r="H7921" s="4">
        <v>-9.4558310498793485E-3</v>
      </c>
    </row>
    <row r="7922" spans="1:8" x14ac:dyDescent="0.25">
      <c r="A7922" t="s">
        <v>8122</v>
      </c>
      <c r="B7922" s="3">
        <v>25.381368637084961</v>
      </c>
      <c r="C7922" s="3">
        <v>10.85000038146973</v>
      </c>
      <c r="D7922" s="4">
        <v>-6.9523268479743106E-4</v>
      </c>
      <c r="E7922" s="4">
        <v>4.6296472085025631E-3</v>
      </c>
      <c r="F7922" s="2">
        <v>1</v>
      </c>
      <c r="H7922" s="4">
        <v>-8.7666607224609061E-3</v>
      </c>
    </row>
    <row r="7923" spans="1:8" x14ac:dyDescent="0.25">
      <c r="A7923" t="s">
        <v>8123</v>
      </c>
      <c r="B7923" s="3">
        <v>25.399026870727539</v>
      </c>
      <c r="C7923" s="3">
        <v>10.80000019073486</v>
      </c>
      <c r="D7923" s="4">
        <v>2.7875531613354991E-3</v>
      </c>
      <c r="E7923" s="4">
        <v>-0.11764702674105949</v>
      </c>
      <c r="F7923" s="2">
        <v>1</v>
      </c>
      <c r="H7923" s="4">
        <v>-8.077043462274891E-3</v>
      </c>
    </row>
    <row r="7924" spans="1:8" x14ac:dyDescent="0.25">
      <c r="A7924" t="s">
        <v>8124</v>
      </c>
      <c r="B7924" s="3">
        <v>25.328422546386719</v>
      </c>
      <c r="C7924" s="3">
        <v>12.239999771118161</v>
      </c>
      <c r="D7924" s="4">
        <v>1.127571075663902E-2</v>
      </c>
      <c r="E7924" s="4">
        <v>-6.2068996764595992E-2</v>
      </c>
      <c r="F7924" s="2">
        <v>1</v>
      </c>
      <c r="H7924" s="4">
        <v>-1.0834395171099961E-2</v>
      </c>
    </row>
    <row r="7925" spans="1:8" x14ac:dyDescent="0.25">
      <c r="A7925" t="s">
        <v>8125</v>
      </c>
      <c r="B7925" s="3">
        <v>25.046010971069339</v>
      </c>
      <c r="C7925" s="3">
        <v>13.05000019073486</v>
      </c>
      <c r="D7925" s="4">
        <v>2.8266476049521039E-3</v>
      </c>
      <c r="E7925" s="4">
        <v>-5.9120382234319369E-2</v>
      </c>
      <c r="F7925" s="2">
        <v>1</v>
      </c>
      <c r="H7925" s="4">
        <v>-2.1863578540016641E-2</v>
      </c>
    </row>
    <row r="7926" spans="1:8" x14ac:dyDescent="0.25">
      <c r="A7926" t="s">
        <v>8126</v>
      </c>
      <c r="B7926" s="3">
        <v>24.97541427612305</v>
      </c>
      <c r="C7926" s="3">
        <v>13.86999988555908</v>
      </c>
      <c r="D7926" s="4">
        <v>-1.0489141104656039E-2</v>
      </c>
      <c r="E7926" s="4">
        <v>0.22418358154959209</v>
      </c>
      <c r="F7926" s="2">
        <v>2</v>
      </c>
      <c r="H7926" s="4">
        <v>-2.4620632293663399E-2</v>
      </c>
    </row>
    <row r="7927" spans="1:8" x14ac:dyDescent="0.25">
      <c r="A7927" t="s">
        <v>8127</v>
      </c>
      <c r="B7927" s="3">
        <v>25.24016189575195</v>
      </c>
      <c r="C7927" s="3">
        <v>11.329999923706049</v>
      </c>
      <c r="D7927" s="4">
        <v>-5.5634013812276839E-3</v>
      </c>
      <c r="E7927" s="4">
        <v>-1.563860135502948E-2</v>
      </c>
      <c r="F7927" s="2">
        <v>1</v>
      </c>
      <c r="H7927" s="4">
        <v>-1.4281289651316481E-2</v>
      </c>
    </row>
    <row r="7928" spans="1:8" x14ac:dyDescent="0.25">
      <c r="A7928" t="s">
        <v>8128</v>
      </c>
      <c r="B7928" s="3">
        <v>25.381368637084961</v>
      </c>
      <c r="C7928" s="3">
        <v>11.510000228881839</v>
      </c>
      <c r="D7928" s="4">
        <v>-2.7737974684208799E-3</v>
      </c>
      <c r="E7928" s="4">
        <v>2.220248622719834E-2</v>
      </c>
      <c r="F7928" s="2">
        <v>1</v>
      </c>
      <c r="H7928" s="4">
        <v>-8.7666607224609061E-3</v>
      </c>
    </row>
    <row r="7929" spans="1:8" x14ac:dyDescent="0.25">
      <c r="A7929" t="s">
        <v>8129</v>
      </c>
      <c r="B7929" s="3">
        <v>25.451967239379879</v>
      </c>
      <c r="C7929" s="3">
        <v>11.260000228881839</v>
      </c>
      <c r="D7929" s="4">
        <v>0</v>
      </c>
      <c r="E7929" s="4">
        <v>-2.6571951348587359E-3</v>
      </c>
      <c r="F7929" s="2">
        <v>1</v>
      </c>
      <c r="H7929" s="4">
        <v>-6.0095324800194527E-3</v>
      </c>
    </row>
    <row r="7930" spans="1:8" x14ac:dyDescent="0.25">
      <c r="A7930" t="s">
        <v>8130</v>
      </c>
      <c r="B7930" s="3">
        <v>25.451967239379879</v>
      </c>
      <c r="C7930" s="3">
        <v>11.289999961853029</v>
      </c>
      <c r="D7930" s="4">
        <v>-4.8316243750069487E-3</v>
      </c>
      <c r="E7930" s="4">
        <v>1.6201648131249021E-2</v>
      </c>
      <c r="F7930" s="2">
        <v>1</v>
      </c>
      <c r="H7930" s="4">
        <v>-6.0095324800194527E-3</v>
      </c>
    </row>
    <row r="7931" spans="1:8" x14ac:dyDescent="0.25">
      <c r="A7931" t="s">
        <v>8131</v>
      </c>
      <c r="B7931" s="3">
        <v>25.57553863525391</v>
      </c>
      <c r="C7931" s="3">
        <v>11.10999965667725</v>
      </c>
      <c r="D7931" s="4">
        <v>1.116638483502452E-2</v>
      </c>
      <c r="E7931" s="4">
        <v>-1.244447496202261E-2</v>
      </c>
      <c r="F7931" s="2">
        <v>1</v>
      </c>
      <c r="H7931" s="4">
        <v>-1.1836269458148641E-3</v>
      </c>
    </row>
    <row r="7932" spans="1:8" x14ac:dyDescent="0.25">
      <c r="A7932" t="s">
        <v>8132</v>
      </c>
      <c r="B7932" s="3">
        <v>25.293106079101559</v>
      </c>
      <c r="C7932" s="3">
        <v>11.25</v>
      </c>
      <c r="D7932" s="4">
        <v>-6.9773237355386097E-4</v>
      </c>
      <c r="E7932" s="4">
        <v>-8.1632653061224469E-2</v>
      </c>
      <c r="F7932" s="2">
        <v>1</v>
      </c>
      <c r="H7932" s="4">
        <v>-1.221362969147188E-2</v>
      </c>
    </row>
    <row r="7933" spans="1:8" x14ac:dyDescent="0.25">
      <c r="A7933" t="s">
        <v>8133</v>
      </c>
      <c r="B7933" s="3">
        <v>25.31076622009277</v>
      </c>
      <c r="C7933" s="3">
        <v>12.25</v>
      </c>
      <c r="D7933" s="4">
        <v>1.3427282537224141E-2</v>
      </c>
      <c r="E7933" s="4">
        <v>1.7441863688731459E-2</v>
      </c>
      <c r="F7933" s="2">
        <v>1</v>
      </c>
      <c r="H7933" s="4">
        <v>-1.1523937942491401E-2</v>
      </c>
    </row>
    <row r="7934" spans="1:8" x14ac:dyDescent="0.25">
      <c r="A7934" t="s">
        <v>8134</v>
      </c>
      <c r="B7934" s="3">
        <v>24.97541427612305</v>
      </c>
      <c r="C7934" s="3">
        <v>12.039999961853029</v>
      </c>
      <c r="D7934" s="4">
        <v>-9.1037853321924711E-3</v>
      </c>
      <c r="E7934" s="4">
        <v>3.3476425415707833E-2</v>
      </c>
      <c r="F7934" s="2">
        <v>1</v>
      </c>
      <c r="H7934" s="4">
        <v>-2.4620632293663399E-2</v>
      </c>
    </row>
    <row r="7935" spans="1:8" x14ac:dyDescent="0.25">
      <c r="A7935" t="s">
        <v>8135</v>
      </c>
      <c r="B7935" s="3">
        <v>25.204874038696289</v>
      </c>
      <c r="C7935" s="3">
        <v>11.64999961853027</v>
      </c>
      <c r="D7935" s="4">
        <v>7.0153390114868763E-4</v>
      </c>
      <c r="E7935" s="4">
        <v>-4.8979622977120552E-2</v>
      </c>
      <c r="F7935" s="2">
        <v>1</v>
      </c>
      <c r="H7935" s="4">
        <v>-1.5659406839769741E-2</v>
      </c>
    </row>
    <row r="7936" spans="1:8" x14ac:dyDescent="0.25">
      <c r="A7936" t="s">
        <v>8136</v>
      </c>
      <c r="B7936" s="3">
        <v>25.187204360961911</v>
      </c>
      <c r="C7936" s="3">
        <v>12.25</v>
      </c>
      <c r="D7936" s="4">
        <v>2.1066829529046149E-3</v>
      </c>
      <c r="E7936" s="4">
        <v>8.1701217882645949E-4</v>
      </c>
      <c r="F7936" s="2">
        <v>1</v>
      </c>
      <c r="H7936" s="4">
        <v>-1.634947103272311E-2</v>
      </c>
    </row>
    <row r="7937" spans="1:8" x14ac:dyDescent="0.25">
      <c r="A7937" t="s">
        <v>8137</v>
      </c>
      <c r="B7937" s="3">
        <v>25.13425445556641</v>
      </c>
      <c r="C7937" s="3">
        <v>12.239999771118161</v>
      </c>
      <c r="D7937" s="4">
        <v>-8.2351867150838309E-3</v>
      </c>
      <c r="E7937" s="4">
        <v>4.974270422780358E-2</v>
      </c>
      <c r="F7937" s="2">
        <v>1</v>
      </c>
      <c r="H7937" s="4">
        <v>-1.8417354458951429E-2</v>
      </c>
    </row>
    <row r="7938" spans="1:8" x14ac:dyDescent="0.25">
      <c r="A7938" t="s">
        <v>8138</v>
      </c>
      <c r="B7938" s="3">
        <v>25.342958450317379</v>
      </c>
      <c r="C7938" s="3">
        <v>11.659999847412109</v>
      </c>
      <c r="D7938" s="4">
        <v>3.469659960182891E-3</v>
      </c>
      <c r="E7938" s="4">
        <v>-1.7691663030465321E-2</v>
      </c>
      <c r="F7938" s="2">
        <v>1</v>
      </c>
      <c r="H7938" s="4">
        <v>-1.0266716067635181E-2</v>
      </c>
    </row>
    <row r="7939" spans="1:8" x14ac:dyDescent="0.25">
      <c r="A7939" t="s">
        <v>8139</v>
      </c>
      <c r="B7939" s="3">
        <v>25.255331039428711</v>
      </c>
      <c r="C7939" s="3">
        <v>11.86999988555908</v>
      </c>
      <c r="D7939" s="4">
        <v>2.0864270763123471E-3</v>
      </c>
      <c r="E7939" s="4">
        <v>-1.0008330929925591E-2</v>
      </c>
      <c r="F7939" s="2">
        <v>1</v>
      </c>
      <c r="H7939" s="4">
        <v>-1.3688880268052371E-2</v>
      </c>
    </row>
    <row r="7940" spans="1:8" x14ac:dyDescent="0.25">
      <c r="A7940" t="s">
        <v>8140</v>
      </c>
      <c r="B7940" s="3">
        <v>25.2027473449707</v>
      </c>
      <c r="C7940" s="3">
        <v>11.989999771118161</v>
      </c>
      <c r="D7940" s="4">
        <v>-2.0820829620452619E-3</v>
      </c>
      <c r="E7940" s="4">
        <v>-2.7575032821711139E-2</v>
      </c>
      <c r="F7940" s="2">
        <v>1</v>
      </c>
      <c r="H7940" s="4">
        <v>-1.574246184572203E-2</v>
      </c>
    </row>
    <row r="7941" spans="1:8" x14ac:dyDescent="0.25">
      <c r="A7941" t="s">
        <v>8141</v>
      </c>
      <c r="B7941" s="3">
        <v>25.255331039428711</v>
      </c>
      <c r="C7941" s="3">
        <v>12.329999923706049</v>
      </c>
      <c r="D7941" s="4">
        <v>-1.385804923012546E-3</v>
      </c>
      <c r="E7941" s="4">
        <v>-2.9897727246295022E-2</v>
      </c>
      <c r="F7941" s="2">
        <v>1</v>
      </c>
      <c r="H7941" s="4">
        <v>-1.3688880268052371E-2</v>
      </c>
    </row>
    <row r="7942" spans="1:8" x14ac:dyDescent="0.25">
      <c r="A7942" t="s">
        <v>8142</v>
      </c>
      <c r="B7942" s="3">
        <v>25.290378570556641</v>
      </c>
      <c r="C7942" s="3">
        <v>12.710000038146971</v>
      </c>
      <c r="D7942" s="4">
        <v>4.1746949747802908E-3</v>
      </c>
      <c r="E7942" s="4">
        <v>-4.5078915293302879E-2</v>
      </c>
      <c r="F7942" s="2">
        <v>1</v>
      </c>
      <c r="H7942" s="4">
        <v>-1.2320148667715801E-2</v>
      </c>
    </row>
    <row r="7943" spans="1:8" x14ac:dyDescent="0.25">
      <c r="A7943" t="s">
        <v>8143</v>
      </c>
      <c r="B7943" s="3">
        <v>25.185237884521481</v>
      </c>
      <c r="C7943" s="3">
        <v>13.310000419616699</v>
      </c>
      <c r="D7943" s="4">
        <v>6.9669669669658596E-4</v>
      </c>
      <c r="E7943" s="4">
        <v>-4.656157713138187E-2</v>
      </c>
      <c r="F7943" s="2">
        <v>2</v>
      </c>
      <c r="H7943" s="4">
        <v>-1.642626897993105E-2</v>
      </c>
    </row>
    <row r="7944" spans="1:8" x14ac:dyDescent="0.25">
      <c r="A7944" t="s">
        <v>8144</v>
      </c>
      <c r="B7944" s="3">
        <v>25.167703628540039</v>
      </c>
      <c r="C7944" s="3">
        <v>13.960000038146971</v>
      </c>
      <c r="D7944" s="4">
        <v>3.4948210803555919E-3</v>
      </c>
      <c r="E7944" s="4">
        <v>-5.2917214727474897E-2</v>
      </c>
      <c r="F7944" s="2">
        <v>2</v>
      </c>
      <c r="H7944" s="4">
        <v>-1.7111044468469561E-2</v>
      </c>
    </row>
    <row r="7945" spans="1:8" x14ac:dyDescent="0.25">
      <c r="A7945" t="s">
        <v>8145</v>
      </c>
      <c r="B7945" s="3">
        <v>25.08005332946777</v>
      </c>
      <c r="C7945" s="3">
        <v>14.739999771118161</v>
      </c>
      <c r="D7945" s="4">
        <v>-9.002965491232362E-3</v>
      </c>
      <c r="E7945" s="4">
        <v>4.7619054074351519E-2</v>
      </c>
      <c r="F7945" s="2">
        <v>2</v>
      </c>
      <c r="H7945" s="4">
        <v>-2.0534102534421669E-2</v>
      </c>
    </row>
    <row r="7946" spans="1:8" x14ac:dyDescent="0.25">
      <c r="A7946" t="s">
        <v>8146</v>
      </c>
      <c r="B7946" s="3">
        <v>25.30789947509766</v>
      </c>
      <c r="C7946" s="3">
        <v>14.069999694824221</v>
      </c>
      <c r="D7946" s="4">
        <v>-3.451329035438655E-3</v>
      </c>
      <c r="E7946" s="4">
        <v>9.409020765554299E-2</v>
      </c>
      <c r="F7946" s="2">
        <v>2</v>
      </c>
      <c r="H7946" s="4">
        <v>-1.1635894600739331E-2</v>
      </c>
    </row>
    <row r="7947" spans="1:8" x14ac:dyDescent="0.25">
      <c r="A7947" t="s">
        <v>8147</v>
      </c>
      <c r="B7947" s="3">
        <v>25.395547866821289</v>
      </c>
      <c r="C7947" s="3">
        <v>12.85999965667725</v>
      </c>
      <c r="D7947" s="4">
        <v>-3.438414073703711E-3</v>
      </c>
      <c r="E7947" s="4">
        <v>-5.0221588411490603E-2</v>
      </c>
      <c r="F7947" s="2">
        <v>1</v>
      </c>
      <c r="H7947" s="4">
        <v>-8.2129110235817926E-3</v>
      </c>
    </row>
    <row r="7948" spans="1:8" x14ac:dyDescent="0.25">
      <c r="A7948" t="s">
        <v>8148</v>
      </c>
      <c r="B7948" s="3">
        <v>25.483169555664059</v>
      </c>
      <c r="C7948" s="3">
        <v>13.539999961853029</v>
      </c>
      <c r="D7948" s="4">
        <v>-3.4275239173680032E-3</v>
      </c>
      <c r="E7948" s="4">
        <v>4.4510698556556871E-3</v>
      </c>
      <c r="F7948" s="2">
        <v>2</v>
      </c>
      <c r="H7948" s="4">
        <v>-4.7909702895483353E-3</v>
      </c>
    </row>
    <row r="7949" spans="1:8" x14ac:dyDescent="0.25">
      <c r="A7949" t="s">
        <v>8149</v>
      </c>
      <c r="B7949" s="3">
        <v>25.57081413269043</v>
      </c>
      <c r="C7949" s="3">
        <v>13.47999954223633</v>
      </c>
      <c r="D7949" s="4">
        <v>-1.3681356899800661E-3</v>
      </c>
      <c r="E7949" s="4">
        <v>-1.3899088002721331E-2</v>
      </c>
      <c r="F7949" s="2">
        <v>2</v>
      </c>
      <c r="H7949" s="4">
        <v>-1.3681356899800661E-3</v>
      </c>
    </row>
    <row r="7950" spans="1:8" x14ac:dyDescent="0.25">
      <c r="A7950" t="s">
        <v>8150</v>
      </c>
      <c r="B7950" s="3">
        <v>25.6058464050293</v>
      </c>
      <c r="C7950" s="3">
        <v>13.670000076293951</v>
      </c>
      <c r="D7950" s="4">
        <v>9.6752499249033175E-3</v>
      </c>
      <c r="E7950" s="4">
        <v>1.4847795493715401E-2</v>
      </c>
      <c r="F7950" s="2">
        <v>2</v>
      </c>
      <c r="H7950" s="4">
        <v>0</v>
      </c>
    </row>
    <row r="7951" spans="1:8" x14ac:dyDescent="0.25">
      <c r="A7951" t="s">
        <v>8151</v>
      </c>
      <c r="B7951" s="3">
        <v>25.360477447509769</v>
      </c>
      <c r="C7951" s="3">
        <v>13.47000026702881</v>
      </c>
      <c r="D7951" s="4">
        <v>-4.8146329633876883E-3</v>
      </c>
      <c r="E7951" s="4">
        <v>2.824426525074419E-2</v>
      </c>
      <c r="F7951" s="2">
        <v>2</v>
      </c>
      <c r="H7951" s="4">
        <v>-8.2256546111202367E-3</v>
      </c>
    </row>
    <row r="7952" spans="1:8" x14ac:dyDescent="0.25">
      <c r="A7952" t="s">
        <v>8152</v>
      </c>
      <c r="B7952" s="3">
        <v>25.483169555664059</v>
      </c>
      <c r="C7952" s="3">
        <v>13.10000038146973</v>
      </c>
      <c r="D7952" s="4">
        <v>-3.4275239173680032E-3</v>
      </c>
      <c r="E7952" s="4">
        <v>1.7080765921899891E-2</v>
      </c>
      <c r="F7952" s="2">
        <v>1</v>
      </c>
      <c r="H7952" s="4">
        <v>-3.4275239173680032E-3</v>
      </c>
    </row>
    <row r="7953" spans="1:8" x14ac:dyDescent="0.25">
      <c r="A7953" t="s">
        <v>8153</v>
      </c>
      <c r="B7953" s="3">
        <v>25.57081413269043</v>
      </c>
      <c r="C7953" s="3">
        <v>12.88000011444092</v>
      </c>
      <c r="D7953" s="4">
        <v>1.249174254612573E-2</v>
      </c>
      <c r="E7953" s="4">
        <v>-8.2621071977482363E-2</v>
      </c>
      <c r="F7953" s="2">
        <v>1</v>
      </c>
      <c r="H7953" s="4">
        <v>0</v>
      </c>
    </row>
    <row r="7954" spans="1:8" x14ac:dyDescent="0.25">
      <c r="A7954" t="s">
        <v>8154</v>
      </c>
      <c r="B7954" s="3">
        <v>25.255331039428711</v>
      </c>
      <c r="C7954" s="3">
        <v>14.039999961853029</v>
      </c>
      <c r="D7954" s="4">
        <v>2.0864270763123471E-3</v>
      </c>
      <c r="E7954" s="4">
        <v>-4.2553487938590262E-3</v>
      </c>
      <c r="F7954" s="2">
        <v>2</v>
      </c>
      <c r="H7954" s="4">
        <v>-1.1061181027916089E-2</v>
      </c>
    </row>
    <row r="7955" spans="1:8" x14ac:dyDescent="0.25">
      <c r="A7955" t="s">
        <v>8155</v>
      </c>
      <c r="B7955" s="3">
        <v>25.2027473449707</v>
      </c>
      <c r="C7955" s="3">
        <v>14.10000038146973</v>
      </c>
      <c r="D7955" s="4">
        <v>4.1901108823338973E-3</v>
      </c>
      <c r="E7955" s="4">
        <v>-2.8256363952084199E-2</v>
      </c>
      <c r="F7955" s="2">
        <v>2</v>
      </c>
      <c r="H7955" s="4">
        <v>-1.3120233693402979E-2</v>
      </c>
    </row>
    <row r="7956" spans="1:8" x14ac:dyDescent="0.25">
      <c r="A7956" t="s">
        <v>8156</v>
      </c>
      <c r="B7956" s="3">
        <v>25.097585678100589</v>
      </c>
      <c r="C7956" s="3">
        <v>14.510000228881839</v>
      </c>
      <c r="D7956" s="4">
        <v>-8.9967328974184246E-3</v>
      </c>
      <c r="E7956" s="4">
        <v>3.7911352217449679E-2</v>
      </c>
      <c r="F7956" s="2">
        <v>2</v>
      </c>
      <c r="H7956" s="4">
        <v>-1.7238114962641049E-2</v>
      </c>
    </row>
    <row r="7957" spans="1:8" x14ac:dyDescent="0.25">
      <c r="A7957" t="s">
        <v>8157</v>
      </c>
      <c r="B7957" s="3">
        <v>25.325431823730469</v>
      </c>
      <c r="C7957" s="3">
        <v>13.97999954223633</v>
      </c>
      <c r="D7957" s="4">
        <v>2.7756826545775048E-3</v>
      </c>
      <c r="E7957" s="4">
        <v>-2.1693521374684499E-2</v>
      </c>
      <c r="F7957" s="2">
        <v>2</v>
      </c>
      <c r="H7957" s="4">
        <v>-8.3162007016568396E-3</v>
      </c>
    </row>
    <row r="7958" spans="1:8" x14ac:dyDescent="0.25">
      <c r="A7958" t="s">
        <v>8158</v>
      </c>
      <c r="B7958" s="3">
        <v>25.255331039428711</v>
      </c>
      <c r="C7958" s="3">
        <v>14.289999961853029</v>
      </c>
      <c r="D7958" s="4">
        <v>2.0538690020629469E-2</v>
      </c>
      <c r="E7958" s="4">
        <v>7.0472434409349924E-3</v>
      </c>
      <c r="F7958" s="2">
        <v>2</v>
      </c>
      <c r="H7958" s="4">
        <v>-1.1061181027916089E-2</v>
      </c>
    </row>
    <row r="7959" spans="1:8" x14ac:dyDescent="0.25">
      <c r="A7959" t="s">
        <v>8159</v>
      </c>
      <c r="B7959" s="3">
        <v>24.7470588684082</v>
      </c>
      <c r="C7959" s="3">
        <v>14.189999580383301</v>
      </c>
      <c r="D7959" s="4">
        <v>-7.0749856051077753E-4</v>
      </c>
      <c r="E7959" s="4">
        <v>4.2462466706609803E-3</v>
      </c>
      <c r="F7959" s="2">
        <v>2</v>
      </c>
      <c r="H7959" s="4">
        <v>-3.0963912840880958E-2</v>
      </c>
    </row>
    <row r="7960" spans="1:8" x14ac:dyDescent="0.25">
      <c r="A7960" t="s">
        <v>8160</v>
      </c>
      <c r="B7960" s="3">
        <v>24.764579772949219</v>
      </c>
      <c r="C7960" s="3">
        <v>14.13000011444092</v>
      </c>
      <c r="D7960" s="4">
        <v>3.5503613509459959E-3</v>
      </c>
      <c r="E7960" s="4">
        <v>-1.8068118323741441E-2</v>
      </c>
      <c r="F7960" s="2">
        <v>2</v>
      </c>
      <c r="H7960" s="4">
        <v>-3.0277835805618051E-2</v>
      </c>
    </row>
    <row r="7961" spans="1:8" x14ac:dyDescent="0.25">
      <c r="A7961" t="s">
        <v>8161</v>
      </c>
      <c r="B7961" s="3">
        <v>24.676967620849609</v>
      </c>
      <c r="C7961" s="3">
        <v>14.39000034332275</v>
      </c>
      <c r="D7961" s="4">
        <v>-7.0942949587715631E-4</v>
      </c>
      <c r="E7961" s="4">
        <v>-2.5067742535334059E-2</v>
      </c>
      <c r="F7961" s="2">
        <v>2</v>
      </c>
      <c r="H7961" s="4">
        <v>-3.3708519730913822E-2</v>
      </c>
    </row>
    <row r="7962" spans="1:8" x14ac:dyDescent="0.25">
      <c r="A7962" t="s">
        <v>8162</v>
      </c>
      <c r="B7962" s="3">
        <v>24.694486618041989</v>
      </c>
      <c r="C7962" s="3">
        <v>14.760000228881839</v>
      </c>
      <c r="D7962" s="4">
        <v>-1.192118370212414E-2</v>
      </c>
      <c r="E7962" s="4">
        <v>8.8495558416734621E-2</v>
      </c>
      <c r="F7962" s="2">
        <v>2</v>
      </c>
      <c r="H7962" s="4">
        <v>-3.3022517382896188E-2</v>
      </c>
    </row>
    <row r="7963" spans="1:8" x14ac:dyDescent="0.25">
      <c r="A7963" t="s">
        <v>8163</v>
      </c>
      <c r="B7963" s="3">
        <v>24.992425918579102</v>
      </c>
      <c r="C7963" s="3">
        <v>13.560000419616699</v>
      </c>
      <c r="D7963" s="4">
        <v>-1.401199471254055E-3</v>
      </c>
      <c r="E7963" s="4">
        <v>1.5730339486615948E-2</v>
      </c>
      <c r="F7963" s="2">
        <v>2</v>
      </c>
      <c r="H7963" s="4">
        <v>-2.1355921544633841E-2</v>
      </c>
    </row>
    <row r="7964" spans="1:8" x14ac:dyDescent="0.25">
      <c r="A7964" t="s">
        <v>8164</v>
      </c>
      <c r="B7964" s="3">
        <v>25.027494430541989</v>
      </c>
      <c r="C7964" s="3">
        <v>13.35000038146973</v>
      </c>
      <c r="D7964" s="4">
        <v>4.2197292950709731E-3</v>
      </c>
      <c r="E7964" s="4">
        <v>-2.696792116311009E-2</v>
      </c>
      <c r="F7964" s="2">
        <v>2</v>
      </c>
      <c r="H7964" s="4">
        <v>-1.9982721852673909E-2</v>
      </c>
    </row>
    <row r="7965" spans="1:8" x14ac:dyDescent="0.25">
      <c r="A7965" t="s">
        <v>8165</v>
      </c>
      <c r="B7965" s="3">
        <v>24.922328948974609</v>
      </c>
      <c r="C7965" s="3">
        <v>13.72000026702881</v>
      </c>
      <c r="D7965" s="4">
        <v>2.1145177275978528E-3</v>
      </c>
      <c r="E7965" s="4">
        <v>5.4573407045050759E-2</v>
      </c>
      <c r="F7965" s="2">
        <v>2</v>
      </c>
      <c r="H7965" s="4">
        <v>-2.410075249640253E-2</v>
      </c>
    </row>
    <row r="7966" spans="1:8" x14ac:dyDescent="0.25">
      <c r="A7966" t="s">
        <v>8166</v>
      </c>
      <c r="B7966" s="3">
        <v>24.869741439819339</v>
      </c>
      <c r="C7966" s="3">
        <v>13.010000228881839</v>
      </c>
      <c r="D7966" s="4">
        <v>-2.1100559768286731E-3</v>
      </c>
      <c r="E7966" s="4">
        <v>-1.5885025257580399E-2</v>
      </c>
      <c r="F7966" s="2">
        <v>1</v>
      </c>
      <c r="H7966" s="4">
        <v>-2.6159954536380089E-2</v>
      </c>
    </row>
    <row r="7967" spans="1:8" x14ac:dyDescent="0.25">
      <c r="A7967" t="s">
        <v>8167</v>
      </c>
      <c r="B7967" s="3">
        <v>24.922328948974609</v>
      </c>
      <c r="C7967" s="3">
        <v>13.22000026702881</v>
      </c>
      <c r="D7967" s="4">
        <v>-3.5036250748241571E-3</v>
      </c>
      <c r="E7967" s="4">
        <v>6.7851384880687871E-2</v>
      </c>
      <c r="F7967" s="2">
        <v>1</v>
      </c>
      <c r="H7967" s="4">
        <v>-2.410075249640253E-2</v>
      </c>
    </row>
    <row r="7968" spans="1:8" x14ac:dyDescent="0.25">
      <c r="A7968" t="s">
        <v>8168</v>
      </c>
      <c r="B7968" s="3">
        <v>25.009954452514648</v>
      </c>
      <c r="C7968" s="3">
        <v>12.38000011444092</v>
      </c>
      <c r="D7968" s="4">
        <v>2.810870422269129E-3</v>
      </c>
      <c r="E7968" s="4">
        <v>1.976933808327019E-2</v>
      </c>
      <c r="F7968" s="2">
        <v>1</v>
      </c>
      <c r="H7968" s="4">
        <v>-2.0669545760389711E-2</v>
      </c>
    </row>
    <row r="7969" spans="1:8" x14ac:dyDescent="0.25">
      <c r="A7969" t="s">
        <v>8169</v>
      </c>
      <c r="B7969" s="3">
        <v>24.939851760864261</v>
      </c>
      <c r="C7969" s="3">
        <v>12.14000034332275</v>
      </c>
      <c r="D7969" s="4">
        <v>3.5260153670200189E-3</v>
      </c>
      <c r="E7969" s="4">
        <v>-5.8914674238890297E-2</v>
      </c>
      <c r="F7969" s="2">
        <v>1</v>
      </c>
      <c r="H7969" s="4">
        <v>-2.3414600773894349E-2</v>
      </c>
    </row>
    <row r="7970" spans="1:8" x14ac:dyDescent="0.25">
      <c r="A7970" t="s">
        <v>8170</v>
      </c>
      <c r="B7970" s="3">
        <v>24.85222244262695</v>
      </c>
      <c r="C7970" s="3">
        <v>12.89999961853027</v>
      </c>
      <c r="D7970" s="4">
        <v>6.3874915492156958E-3</v>
      </c>
      <c r="E7970" s="4">
        <v>3.8647305900786799E-2</v>
      </c>
      <c r="F7970" s="2">
        <v>1</v>
      </c>
      <c r="H7970" s="4">
        <v>-2.6845956884397611E-2</v>
      </c>
    </row>
    <row r="7971" spans="1:8" x14ac:dyDescent="0.25">
      <c r="A7971" t="s">
        <v>8171</v>
      </c>
      <c r="B7971" s="3">
        <v>24.694486618041989</v>
      </c>
      <c r="C7971" s="3">
        <v>12.420000076293951</v>
      </c>
      <c r="D7971" s="4">
        <v>1.4211848430567551E-3</v>
      </c>
      <c r="E7971" s="4">
        <v>-2.968750849831836E-2</v>
      </c>
      <c r="F7971" s="2">
        <v>1</v>
      </c>
      <c r="H7971" s="4">
        <v>-3.3022517382896188E-2</v>
      </c>
    </row>
    <row r="7972" spans="1:8" x14ac:dyDescent="0.25">
      <c r="A7972" t="s">
        <v>8172</v>
      </c>
      <c r="B7972" s="3">
        <v>24.659440994262699</v>
      </c>
      <c r="C7972" s="3">
        <v>12.80000019073486</v>
      </c>
      <c r="D7972" s="4">
        <v>4.2829024214292577E-3</v>
      </c>
      <c r="E7972" s="4">
        <v>-2.4390220854836771E-2</v>
      </c>
      <c r="F7972" s="2">
        <v>1</v>
      </c>
      <c r="H7972" s="4">
        <v>-3.4394820827912558E-2</v>
      </c>
    </row>
    <row r="7973" spans="1:8" x14ac:dyDescent="0.25">
      <c r="A7973" t="s">
        <v>8173</v>
      </c>
      <c r="B7973" s="3">
        <v>24.554277420043949</v>
      </c>
      <c r="C7973" s="3">
        <v>13.11999988555908</v>
      </c>
      <c r="D7973" s="4">
        <v>-2.1366431549363352E-3</v>
      </c>
      <c r="E7973" s="4">
        <v>-5.8147911117829458E-2</v>
      </c>
      <c r="F7973" s="2">
        <v>1</v>
      </c>
      <c r="H7973" s="4">
        <v>-3.8512776784395908E-2</v>
      </c>
    </row>
    <row r="7974" spans="1:8" x14ac:dyDescent="0.25">
      <c r="A7974" t="s">
        <v>8174</v>
      </c>
      <c r="B7974" s="3">
        <v>24.606853485107418</v>
      </c>
      <c r="C7974" s="3">
        <v>13.930000305175779</v>
      </c>
      <c r="D7974" s="4">
        <v>1.0798500131706129E-2</v>
      </c>
      <c r="E7974" s="4">
        <v>-8.6557357037653659E-2</v>
      </c>
      <c r="F7974" s="2">
        <v>2</v>
      </c>
      <c r="H7974" s="4">
        <v>-3.6454022867890117E-2</v>
      </c>
    </row>
    <row r="7975" spans="1:8" x14ac:dyDescent="0.25">
      <c r="A7975" t="s">
        <v>8175</v>
      </c>
      <c r="B7975" s="3">
        <v>24.343975067138668</v>
      </c>
      <c r="C7975" s="3">
        <v>15.25</v>
      </c>
      <c r="D7975" s="4">
        <v>-7.8566118204111968E-3</v>
      </c>
      <c r="E7975" s="4">
        <v>0.14146709520146919</v>
      </c>
      <c r="F7975" s="2">
        <v>2</v>
      </c>
      <c r="H7975" s="4">
        <v>-4.6747717763173768E-2</v>
      </c>
    </row>
    <row r="7976" spans="1:8" x14ac:dyDescent="0.25">
      <c r="A7976" t="s">
        <v>8176</v>
      </c>
      <c r="B7976" s="3">
        <v>24.536750793457031</v>
      </c>
      <c r="C7976" s="3">
        <v>13.35999965667725</v>
      </c>
      <c r="D7976" s="4">
        <v>-4.2676706301966183E-3</v>
      </c>
      <c r="E7976" s="4">
        <v>5.362770781826387E-2</v>
      </c>
      <c r="F7976" s="2">
        <v>2</v>
      </c>
      <c r="H7976" s="4">
        <v>-3.9199077881394762E-2</v>
      </c>
    </row>
    <row r="7977" spans="1:8" x14ac:dyDescent="0.25">
      <c r="A7977" t="s">
        <v>8177</v>
      </c>
      <c r="B7977" s="3">
        <v>24.641914367675781</v>
      </c>
      <c r="C7977" s="3">
        <v>12.680000305175779</v>
      </c>
      <c r="D7977" s="4">
        <v>-1.26400350084177E-2</v>
      </c>
      <c r="E7977" s="4">
        <v>4.7068593283092763E-2</v>
      </c>
      <c r="F7977" s="2">
        <v>1</v>
      </c>
      <c r="H7977" s="4">
        <v>-3.5081121924911418E-2</v>
      </c>
    </row>
    <row r="7978" spans="1:8" x14ac:dyDescent="0.25">
      <c r="A7978" t="s">
        <v>8178</v>
      </c>
      <c r="B7978" s="3">
        <v>24.957376480102539</v>
      </c>
      <c r="C7978" s="3">
        <v>12.10999965667725</v>
      </c>
      <c r="D7978" s="4">
        <v>-7.0192218691189634E-4</v>
      </c>
      <c r="E7978" s="4">
        <v>1.4237862836548709E-2</v>
      </c>
      <c r="F7978" s="2">
        <v>1</v>
      </c>
      <c r="H7978" s="4">
        <v>-2.2728374364140769E-2</v>
      </c>
    </row>
    <row r="7979" spans="1:8" x14ac:dyDescent="0.25">
      <c r="A7979" t="s">
        <v>8179</v>
      </c>
      <c r="B7979" s="3">
        <v>24.974906921386719</v>
      </c>
      <c r="C7979" s="3">
        <v>11.939999580383301</v>
      </c>
      <c r="D7979" s="4">
        <v>-4.8880700433633351E-3</v>
      </c>
      <c r="E7979" s="4">
        <v>-9.9503179981823564E-3</v>
      </c>
      <c r="F7979" s="2">
        <v>1</v>
      </c>
      <c r="H7979" s="4">
        <v>-2.2041923892651472E-2</v>
      </c>
    </row>
    <row r="7980" spans="1:8" x14ac:dyDescent="0.25">
      <c r="A7980" t="s">
        <v>8180</v>
      </c>
      <c r="B7980" s="3">
        <v>25.097585678100589</v>
      </c>
      <c r="C7980" s="3">
        <v>12.060000419616699</v>
      </c>
      <c r="D7980" s="4">
        <v>-4.172627112063787E-3</v>
      </c>
      <c r="E7980" s="4">
        <v>6.8201989403487318E-2</v>
      </c>
      <c r="F7980" s="2">
        <v>1</v>
      </c>
      <c r="H7980" s="4">
        <v>-1.7238114962641049E-2</v>
      </c>
    </row>
    <row r="7981" spans="1:8" x14ac:dyDescent="0.25">
      <c r="A7981" t="s">
        <v>8181</v>
      </c>
      <c r="B7981" s="3">
        <v>25.2027473449707</v>
      </c>
      <c r="C7981" s="3">
        <v>11.289999961853029</v>
      </c>
      <c r="D7981" s="4">
        <v>0</v>
      </c>
      <c r="E7981" s="4">
        <v>3.0109481985170609E-2</v>
      </c>
      <c r="F7981" s="2">
        <v>1</v>
      </c>
      <c r="H7981" s="4">
        <v>-1.3120233693402979E-2</v>
      </c>
    </row>
    <row r="7982" spans="1:8" x14ac:dyDescent="0.25">
      <c r="A7982" t="s">
        <v>8182</v>
      </c>
      <c r="B7982" s="3">
        <v>25.2027473449707</v>
      </c>
      <c r="C7982" s="3">
        <v>10.960000038146971</v>
      </c>
      <c r="D7982" s="4">
        <v>0</v>
      </c>
      <c r="E7982" s="4">
        <v>-6.802722577930842E-2</v>
      </c>
      <c r="F7982" s="2">
        <v>1</v>
      </c>
      <c r="H7982" s="4">
        <v>-1.3120233693402979E-2</v>
      </c>
    </row>
    <row r="7983" spans="1:8" x14ac:dyDescent="0.25">
      <c r="A7983" t="s">
        <v>8183</v>
      </c>
      <c r="B7983" s="3">
        <v>25.2027473449707</v>
      </c>
      <c r="C7983" s="3">
        <v>11.760000228881839</v>
      </c>
      <c r="D7983" s="4">
        <v>-1.3889941691568319E-3</v>
      </c>
      <c r="E7983" s="4">
        <v>5.1282410764814657E-3</v>
      </c>
      <c r="F7983" s="2">
        <v>1</v>
      </c>
      <c r="H7983" s="4">
        <v>-1.3120233693402979E-2</v>
      </c>
    </row>
    <row r="7984" spans="1:8" x14ac:dyDescent="0.25">
      <c r="A7984" t="s">
        <v>8184</v>
      </c>
      <c r="B7984" s="3">
        <v>25.237802505493161</v>
      </c>
      <c r="C7984" s="3">
        <v>11.69999980926514</v>
      </c>
      <c r="D7984" s="4">
        <v>2.0871202889842788E-3</v>
      </c>
      <c r="E7984" s="4">
        <v>-1.9279169323311751E-2</v>
      </c>
      <c r="F7984" s="2">
        <v>1</v>
      </c>
      <c r="H7984" s="4">
        <v>-1.1747556812160109E-2</v>
      </c>
    </row>
    <row r="7985" spans="1:8" x14ac:dyDescent="0.25">
      <c r="A7985" t="s">
        <v>8185</v>
      </c>
      <c r="B7985" s="3">
        <v>25.185237884521481</v>
      </c>
      <c r="C7985" s="3">
        <v>11.930000305175779</v>
      </c>
      <c r="D7985" s="4">
        <v>1.411485779962196E-2</v>
      </c>
      <c r="E7985" s="4">
        <v>-7.0148061097595193E-2</v>
      </c>
      <c r="F7985" s="2">
        <v>1</v>
      </c>
      <c r="H7985" s="4">
        <v>-1.380586260519423E-2</v>
      </c>
    </row>
    <row r="7986" spans="1:8" x14ac:dyDescent="0.25">
      <c r="A7986" t="s">
        <v>8186</v>
      </c>
      <c r="B7986" s="3">
        <v>24.834699630737301</v>
      </c>
      <c r="C7986" s="3">
        <v>12.829999923706049</v>
      </c>
      <c r="D7986" s="4">
        <v>-1.4090138076757739E-3</v>
      </c>
      <c r="E7986" s="4">
        <v>-5.9384193491844213E-2</v>
      </c>
      <c r="F7986" s="2">
        <v>1</v>
      </c>
      <c r="H7986" s="4">
        <v>-2.7532108606905911E-2</v>
      </c>
    </row>
    <row r="7987" spans="1:8" x14ac:dyDescent="0.25">
      <c r="A7987" t="s">
        <v>8187</v>
      </c>
      <c r="B7987" s="3">
        <v>24.869741439819339</v>
      </c>
      <c r="C7987" s="3">
        <v>13.64000034332275</v>
      </c>
      <c r="D7987" s="4">
        <v>3.5356817626273069E-3</v>
      </c>
      <c r="E7987" s="4">
        <v>-4.2134791955006912E-2</v>
      </c>
      <c r="F7987" s="2">
        <v>2</v>
      </c>
      <c r="H7987" s="4">
        <v>-2.6159954536380089E-2</v>
      </c>
    </row>
    <row r="7988" spans="1:8" x14ac:dyDescent="0.25">
      <c r="A7988" t="s">
        <v>8188</v>
      </c>
      <c r="B7988" s="3">
        <v>24.782119750976559</v>
      </c>
      <c r="C7988" s="3">
        <v>14.239999771118161</v>
      </c>
      <c r="D7988" s="4">
        <v>-2.8207815945727739E-3</v>
      </c>
      <c r="E7988" s="4">
        <v>8.4985755334041624E-3</v>
      </c>
      <c r="F7988" s="2">
        <v>2</v>
      </c>
      <c r="H7988" s="4">
        <v>-2.9591011897902249E-2</v>
      </c>
    </row>
    <row r="7989" spans="1:8" x14ac:dyDescent="0.25">
      <c r="A7989" t="s">
        <v>8189</v>
      </c>
      <c r="B7989" s="3">
        <v>24.85222244262695</v>
      </c>
      <c r="C7989" s="3">
        <v>14.11999988555908</v>
      </c>
      <c r="D7989" s="4">
        <v>4.9612827127467618E-3</v>
      </c>
      <c r="E7989" s="4">
        <v>-2.6206904444201259E-2</v>
      </c>
      <c r="F7989" s="2">
        <v>2</v>
      </c>
      <c r="H7989" s="4">
        <v>-2.6845956884397611E-2</v>
      </c>
    </row>
    <row r="7990" spans="1:8" x14ac:dyDescent="0.25">
      <c r="A7990" t="s">
        <v>8190</v>
      </c>
      <c r="B7990" s="3">
        <v>24.729532241821289</v>
      </c>
      <c r="C7990" s="3">
        <v>14.5</v>
      </c>
      <c r="D7990" s="4">
        <v>-2.081931916816071E-2</v>
      </c>
      <c r="E7990" s="4">
        <v>0.1136712358065872</v>
      </c>
      <c r="F7990" s="2">
        <v>2</v>
      </c>
      <c r="H7990" s="4">
        <v>-3.1650213937879812E-2</v>
      </c>
    </row>
    <row r="7991" spans="1:8" x14ac:dyDescent="0.25">
      <c r="A7991" t="s">
        <v>8191</v>
      </c>
      <c r="B7991" s="3">
        <v>25.255331039428711</v>
      </c>
      <c r="C7991" s="3">
        <v>13.02000045776367</v>
      </c>
      <c r="D7991" s="4">
        <v>-3.4576630451593759E-3</v>
      </c>
      <c r="E7991" s="4">
        <v>3.910620392936659E-2</v>
      </c>
      <c r="F7991" s="2">
        <v>1</v>
      </c>
      <c r="H7991" s="4">
        <v>-1.1061181027916089E-2</v>
      </c>
    </row>
    <row r="7992" spans="1:8" x14ac:dyDescent="0.25">
      <c r="A7992" t="s">
        <v>8192</v>
      </c>
      <c r="B7992" s="3">
        <v>25.342958450317379</v>
      </c>
      <c r="C7992" s="3">
        <v>12.52999973297119</v>
      </c>
      <c r="D7992" s="4">
        <v>-6.9079918659431527E-4</v>
      </c>
      <c r="E7992" s="4">
        <v>2.4529861158114619E-2</v>
      </c>
      <c r="F7992" s="2">
        <v>1</v>
      </c>
      <c r="H7992" s="4">
        <v>-7.6298996046579859E-3</v>
      </c>
    </row>
    <row r="7993" spans="1:8" x14ac:dyDescent="0.25">
      <c r="A7993" t="s">
        <v>8193</v>
      </c>
      <c r="B7993" s="3">
        <v>25.360477447509769</v>
      </c>
      <c r="C7993" s="3">
        <v>12.22999954223633</v>
      </c>
      <c r="D7993" s="4">
        <v>2.771760681935076E-3</v>
      </c>
      <c r="E7993" s="4">
        <v>-3.1670670513077481E-2</v>
      </c>
      <c r="F7993" s="2">
        <v>1</v>
      </c>
      <c r="H7993" s="4">
        <v>-6.9438972566403523E-3</v>
      </c>
    </row>
    <row r="7994" spans="1:8" x14ac:dyDescent="0.25">
      <c r="A7994" t="s">
        <v>8194</v>
      </c>
      <c r="B7994" s="3">
        <v>25.290378570556641</v>
      </c>
      <c r="C7994" s="3">
        <v>12.63000011444092</v>
      </c>
      <c r="D7994" s="4">
        <v>4.1746949747802908E-3</v>
      </c>
      <c r="E7994" s="4">
        <v>3.4398040539046937E-2</v>
      </c>
      <c r="F7994" s="2">
        <v>1</v>
      </c>
      <c r="H7994" s="4">
        <v>-9.6888028956543248E-3</v>
      </c>
    </row>
    <row r="7995" spans="1:8" x14ac:dyDescent="0.25">
      <c r="A7995" t="s">
        <v>8195</v>
      </c>
      <c r="B7995" s="3">
        <v>25.185237884521481</v>
      </c>
      <c r="C7995" s="3">
        <v>12.210000038146971</v>
      </c>
      <c r="D7995" s="4">
        <v>-5.5356978781155863E-3</v>
      </c>
      <c r="E7995" s="4">
        <v>1.076159894552675E-2</v>
      </c>
      <c r="F7995" s="2">
        <v>1</v>
      </c>
      <c r="H7995" s="4">
        <v>-1.380586260519423E-2</v>
      </c>
    </row>
    <row r="7996" spans="1:8" x14ac:dyDescent="0.25">
      <c r="A7996" t="s">
        <v>8196</v>
      </c>
      <c r="B7996" s="3">
        <v>25.325431823730469</v>
      </c>
      <c r="C7996" s="3">
        <v>12.079999923706049</v>
      </c>
      <c r="D7996" s="4">
        <v>6.2670872765508978E-3</v>
      </c>
      <c r="E7996" s="4">
        <v>-2.8938880130263911E-2</v>
      </c>
      <c r="F7996" s="2">
        <v>1</v>
      </c>
      <c r="H7996" s="4">
        <v>-8.3162007016568396E-3</v>
      </c>
    </row>
    <row r="7997" spans="1:8" x14ac:dyDescent="0.25">
      <c r="A7997" t="s">
        <v>8197</v>
      </c>
      <c r="B7997" s="3">
        <v>25.167703628540039</v>
      </c>
      <c r="C7997" s="3">
        <v>12.439999580383301</v>
      </c>
      <c r="D7997" s="4">
        <v>0</v>
      </c>
      <c r="E7997" s="4">
        <v>-4.4546916819386377E-2</v>
      </c>
      <c r="F7997" s="2">
        <v>1</v>
      </c>
      <c r="H7997" s="4">
        <v>-1.4492462451174189E-2</v>
      </c>
    </row>
    <row r="7998" spans="1:8" x14ac:dyDescent="0.25">
      <c r="A7998" t="s">
        <v>8198</v>
      </c>
      <c r="B7998" s="3">
        <v>25.167703628540039</v>
      </c>
      <c r="C7998" s="3">
        <v>13.02000045776367</v>
      </c>
      <c r="D7998" s="4">
        <v>2.094391612955659E-3</v>
      </c>
      <c r="E7998" s="4">
        <v>-4.6852078828513721E-2</v>
      </c>
      <c r="F7998" s="2">
        <v>1</v>
      </c>
      <c r="H7998" s="4">
        <v>-1.4492462451174189E-2</v>
      </c>
    </row>
    <row r="7999" spans="1:8" x14ac:dyDescent="0.25">
      <c r="A7999" t="s">
        <v>8199</v>
      </c>
      <c r="B7999" s="3">
        <v>25.115102767944339</v>
      </c>
      <c r="C7999" s="3">
        <v>13.659999847412109</v>
      </c>
      <c r="D7999" s="4">
        <v>-5.5524226257597231E-3</v>
      </c>
      <c r="E7999" s="4">
        <v>3.2501913836279428E-2</v>
      </c>
      <c r="F7999" s="2">
        <v>2</v>
      </c>
      <c r="H7999" s="4">
        <v>-1.6552187301868689E-2</v>
      </c>
    </row>
    <row r="8000" spans="1:8" x14ac:dyDescent="0.25">
      <c r="A8000" t="s">
        <v>8200</v>
      </c>
      <c r="B8000" s="3">
        <v>25.255331039428711</v>
      </c>
      <c r="C8000" s="3">
        <v>13.22999954223633</v>
      </c>
      <c r="D8000" s="4">
        <v>-1.513520182053751E-3</v>
      </c>
      <c r="E8000" s="4">
        <v>-6.6337369724522088E-2</v>
      </c>
      <c r="F8000" s="2">
        <v>2</v>
      </c>
      <c r="H8000" s="4">
        <v>-1.1061181027916089E-2</v>
      </c>
    </row>
    <row r="8001" spans="1:8" x14ac:dyDescent="0.25">
      <c r="A8001" t="s">
        <v>8201</v>
      </c>
      <c r="B8001" s="3">
        <v>25.293613433837891</v>
      </c>
      <c r="C8001" s="3">
        <v>14.170000076293951</v>
      </c>
      <c r="D8001" s="4">
        <v>6.2460054285575772E-3</v>
      </c>
      <c r="E8001" s="4">
        <v>-2.4776301671936118E-2</v>
      </c>
      <c r="F8001" s="2">
        <v>2</v>
      </c>
      <c r="H8001" s="4">
        <v>-9.5621333276372233E-3</v>
      </c>
    </row>
    <row r="8002" spans="1:8" x14ac:dyDescent="0.25">
      <c r="A8002" t="s">
        <v>8202</v>
      </c>
      <c r="B8002" s="3">
        <v>25.13661003112793</v>
      </c>
      <c r="C8002" s="3">
        <v>14.52999973297119</v>
      </c>
      <c r="D8002" s="4">
        <v>-6.2072350050199621E-3</v>
      </c>
      <c r="E8002" s="4">
        <v>1.3783255529897791E-3</v>
      </c>
      <c r="F8002" s="2">
        <v>2</v>
      </c>
      <c r="H8002" s="4">
        <v>-1.5710013923943111E-2</v>
      </c>
    </row>
    <row r="8003" spans="1:8" x14ac:dyDescent="0.25">
      <c r="A8003" t="s">
        <v>8203</v>
      </c>
      <c r="B8003" s="3">
        <v>25.293613433837891</v>
      </c>
      <c r="C8003" s="3">
        <v>14.510000228881839</v>
      </c>
      <c r="D8003" s="4">
        <v>0</v>
      </c>
      <c r="E8003" s="4">
        <v>-1.560376837230304E-2</v>
      </c>
      <c r="F8003" s="2">
        <v>2</v>
      </c>
      <c r="H8003" s="4">
        <v>-9.5621333276372233E-3</v>
      </c>
    </row>
    <row r="8004" spans="1:8" x14ac:dyDescent="0.25">
      <c r="A8004" t="s">
        <v>8204</v>
      </c>
      <c r="B8004" s="3">
        <v>25.293613433837891</v>
      </c>
      <c r="C8004" s="3">
        <v>14.739999771118161</v>
      </c>
      <c r="D8004" s="4">
        <v>4.8512875730795102E-3</v>
      </c>
      <c r="E8004" s="4">
        <v>-5.8748409020321857E-2</v>
      </c>
      <c r="F8004" s="2">
        <v>2</v>
      </c>
      <c r="H8004" s="4">
        <v>-9.5621333276372233E-3</v>
      </c>
    </row>
    <row r="8005" spans="1:8" x14ac:dyDescent="0.25">
      <c r="A8005" t="s">
        <v>8205</v>
      </c>
      <c r="B8005" s="3">
        <v>25.171499252319339</v>
      </c>
      <c r="C8005" s="3">
        <v>15.659999847412109</v>
      </c>
      <c r="D8005" s="4">
        <v>-1.028812911063948E-2</v>
      </c>
      <c r="E8005" s="4">
        <v>9.8176689765737235E-2</v>
      </c>
      <c r="F8005" s="2">
        <v>2</v>
      </c>
      <c r="H8005" s="4">
        <v>-1.4343834833040799E-2</v>
      </c>
    </row>
    <row r="8006" spans="1:8" x14ac:dyDescent="0.25">
      <c r="A8006" t="s">
        <v>8206</v>
      </c>
      <c r="B8006" s="3">
        <v>25.433158874511719</v>
      </c>
      <c r="C8006" s="3">
        <v>14.260000228881839</v>
      </c>
      <c r="D8006" s="4">
        <v>-2.735721413678172E-3</v>
      </c>
      <c r="E8006" s="4">
        <v>2.516178183386852E-2</v>
      </c>
      <c r="F8006" s="2">
        <v>2</v>
      </c>
      <c r="H8006" s="4">
        <v>-4.0978650874994296E-3</v>
      </c>
    </row>
    <row r="8007" spans="1:8" x14ac:dyDescent="0.25">
      <c r="A8007" t="s">
        <v>8207</v>
      </c>
      <c r="B8007" s="3">
        <v>25.502927780151371</v>
      </c>
      <c r="C8007" s="3">
        <v>13.909999847412109</v>
      </c>
      <c r="D8007" s="4">
        <v>2.0559907879862389E-3</v>
      </c>
      <c r="E8007" s="4">
        <v>-1.834863990698277E-2</v>
      </c>
      <c r="F8007" s="2">
        <v>2</v>
      </c>
      <c r="H8007" s="4">
        <v>-1.3658803419212E-3</v>
      </c>
    </row>
    <row r="8008" spans="1:8" x14ac:dyDescent="0.25">
      <c r="A8008" t="s">
        <v>8208</v>
      </c>
      <c r="B8008" s="3">
        <v>25.450601577758789</v>
      </c>
      <c r="C8008" s="3">
        <v>14.170000076293951</v>
      </c>
      <c r="D8008" s="4">
        <v>-3.414850229293553E-3</v>
      </c>
      <c r="E8008" s="4">
        <v>-0.12638713463894599</v>
      </c>
      <c r="F8008" s="2">
        <v>2</v>
      </c>
      <c r="H8008" s="4">
        <v>-3.414850229293553E-3</v>
      </c>
    </row>
    <row r="8009" spans="1:8" x14ac:dyDescent="0.25">
      <c r="A8009" t="s">
        <v>8209</v>
      </c>
      <c r="B8009" s="3">
        <v>25.537809371948239</v>
      </c>
      <c r="C8009" s="3">
        <v>16.219999313354489</v>
      </c>
      <c r="D8009" s="4">
        <v>2.2346260366025831E-2</v>
      </c>
      <c r="E8009" s="4">
        <v>0.1519885938383698</v>
      </c>
      <c r="F8009" s="2">
        <v>3</v>
      </c>
      <c r="H8009" s="4">
        <v>0</v>
      </c>
    </row>
    <row r="8010" spans="1:8" x14ac:dyDescent="0.25">
      <c r="A8010" t="s">
        <v>8210</v>
      </c>
      <c r="B8010" s="3">
        <v>24.979608535766602</v>
      </c>
      <c r="C8010" s="3">
        <v>14.079999923706049</v>
      </c>
      <c r="D8010" s="4">
        <v>-2.786014388988844E-3</v>
      </c>
      <c r="E8010" s="4">
        <v>4.7619074650633308E-2</v>
      </c>
      <c r="F8010" s="2">
        <v>2</v>
      </c>
      <c r="H8010" s="4">
        <v>-8.3104533994070584E-3</v>
      </c>
    </row>
    <row r="8011" spans="1:8" x14ac:dyDescent="0.25">
      <c r="A8011" t="s">
        <v>8211</v>
      </c>
      <c r="B8011" s="3">
        <v>25.049396514892582</v>
      </c>
      <c r="C8011" s="3">
        <v>13.439999580383301</v>
      </c>
      <c r="D8011" s="4">
        <v>-5.5398731768020459E-3</v>
      </c>
      <c r="E8011" s="4">
        <v>2.3610012432629949E-2</v>
      </c>
      <c r="F8011" s="2">
        <v>2</v>
      </c>
      <c r="H8011" s="4">
        <v>-5.5398731768020459E-3</v>
      </c>
    </row>
    <row r="8012" spans="1:8" x14ac:dyDescent="0.25">
      <c r="A8012" t="s">
        <v>8212</v>
      </c>
      <c r="B8012" s="3">
        <v>25.18894004821777</v>
      </c>
      <c r="C8012" s="3">
        <v>13.13000011444092</v>
      </c>
      <c r="D8012" s="4">
        <v>4.172641006653155E-3</v>
      </c>
      <c r="E8012" s="4">
        <v>5.1241021221048337E-2</v>
      </c>
      <c r="F8012" s="2">
        <v>1</v>
      </c>
      <c r="H8012" s="4">
        <v>0</v>
      </c>
    </row>
    <row r="8013" spans="1:8" x14ac:dyDescent="0.25">
      <c r="A8013" t="s">
        <v>8213</v>
      </c>
      <c r="B8013" s="3">
        <v>25.084272384643551</v>
      </c>
      <c r="C8013" s="3">
        <v>12.489999771118161</v>
      </c>
      <c r="D8013" s="4">
        <v>1.4819748769399951E-2</v>
      </c>
      <c r="E8013" s="4">
        <v>-8.1617689648300296E-2</v>
      </c>
      <c r="F8013" s="2">
        <v>1</v>
      </c>
      <c r="H8013" s="4">
        <v>-1.3897067393791041E-3</v>
      </c>
    </row>
    <row r="8014" spans="1:8" x14ac:dyDescent="0.25">
      <c r="A8014" t="s">
        <v>8214</v>
      </c>
      <c r="B8014" s="3">
        <v>24.717958450317379</v>
      </c>
      <c r="C8014" s="3">
        <v>13.60000038146973</v>
      </c>
      <c r="D8014" s="4">
        <v>-2.8151155817128788E-3</v>
      </c>
      <c r="E8014" s="4">
        <v>3.3434691425482173E-2</v>
      </c>
      <c r="F8014" s="2">
        <v>2</v>
      </c>
      <c r="H8014" s="4">
        <v>-1.597274346349209E-2</v>
      </c>
    </row>
    <row r="8015" spans="1:8" x14ac:dyDescent="0.25">
      <c r="A8015" t="s">
        <v>8215</v>
      </c>
      <c r="B8015" s="3">
        <v>24.787738800048832</v>
      </c>
      <c r="C8015" s="3">
        <v>13.159999847412109</v>
      </c>
      <c r="D8015" s="4">
        <v>1.409657548918863E-3</v>
      </c>
      <c r="E8015" s="4">
        <v>-4.3604678160567463E-2</v>
      </c>
      <c r="F8015" s="2">
        <v>1</v>
      </c>
      <c r="H8015" s="4">
        <v>-1.319477269198166E-2</v>
      </c>
    </row>
    <row r="8016" spans="1:8" x14ac:dyDescent="0.25">
      <c r="A8016" t="s">
        <v>8216</v>
      </c>
      <c r="B8016" s="3">
        <v>24.75284576416016</v>
      </c>
      <c r="C8016" s="3">
        <v>13.760000228881839</v>
      </c>
      <c r="D8016" s="4">
        <v>2.118734701952452E-3</v>
      </c>
      <c r="E8016" s="4">
        <v>-6.5217392712775157E-2</v>
      </c>
      <c r="F8016" s="2">
        <v>2</v>
      </c>
      <c r="H8016" s="4">
        <v>-1.458387197567745E-2</v>
      </c>
    </row>
    <row r="8017" spans="1:8" x14ac:dyDescent="0.25">
      <c r="A8017" t="s">
        <v>8217</v>
      </c>
      <c r="B8017" s="3">
        <v>24.70051193237305</v>
      </c>
      <c r="C8017" s="3">
        <v>14.72000026702881</v>
      </c>
      <c r="D8017" s="4">
        <v>1.287553983747758E-2</v>
      </c>
      <c r="E8017" s="4">
        <v>-2.1276575507703122E-2</v>
      </c>
      <c r="F8017" s="2">
        <v>2</v>
      </c>
      <c r="H8017" s="4">
        <v>-1.666729310533999E-2</v>
      </c>
    </row>
    <row r="8018" spans="1:8" x14ac:dyDescent="0.25">
      <c r="A8018" t="s">
        <v>8218</v>
      </c>
      <c r="B8018" s="3">
        <v>24.38652229309082</v>
      </c>
      <c r="C8018" s="3">
        <v>15.039999961853029</v>
      </c>
      <c r="D8018" s="4">
        <v>-7.1482684206836122E-4</v>
      </c>
      <c r="E8018" s="4">
        <v>2.3129262380914731E-2</v>
      </c>
      <c r="F8018" s="2">
        <v>2</v>
      </c>
      <c r="H8018" s="4">
        <v>-2.916728835959248E-2</v>
      </c>
    </row>
    <row r="8019" spans="1:8" x14ac:dyDescent="0.25">
      <c r="A8019" t="s">
        <v>8219</v>
      </c>
      <c r="B8019" s="3">
        <v>24.40396690368652</v>
      </c>
      <c r="C8019" s="3">
        <v>14.69999980926514</v>
      </c>
      <c r="D8019" s="4">
        <v>3.5871906241240481E-3</v>
      </c>
      <c r="E8019" s="4">
        <v>-2.1304969290672049E-2</v>
      </c>
      <c r="F8019" s="2">
        <v>2</v>
      </c>
      <c r="H8019" s="4">
        <v>-2.8472814649704969E-2</v>
      </c>
    </row>
    <row r="8020" spans="1:8" x14ac:dyDescent="0.25">
      <c r="A8020" t="s">
        <v>8220</v>
      </c>
      <c r="B8020" s="3">
        <v>24.316738128662109</v>
      </c>
      <c r="C8020" s="3">
        <v>15.02000045776367</v>
      </c>
      <c r="D8020" s="4">
        <v>3.5987618294457402E-3</v>
      </c>
      <c r="E8020" s="4">
        <v>-3.470436679244826E-2</v>
      </c>
      <c r="F8020" s="2">
        <v>2</v>
      </c>
      <c r="H8020" s="4">
        <v>-3.1945410995023793E-2</v>
      </c>
    </row>
    <row r="8021" spans="1:8" x14ac:dyDescent="0.25">
      <c r="A8021" t="s">
        <v>8221</v>
      </c>
      <c r="B8021" s="3">
        <v>24.22954177856445</v>
      </c>
      <c r="C8021" s="3">
        <v>15.560000419616699</v>
      </c>
      <c r="D8021" s="4">
        <v>-7.194547939162188E-4</v>
      </c>
      <c r="E8021" s="4">
        <v>-2.1383597928979259E-2</v>
      </c>
      <c r="F8021" s="2">
        <v>2</v>
      </c>
      <c r="H8021" s="4">
        <v>-3.5416716497015721E-2</v>
      </c>
    </row>
    <row r="8022" spans="1:8" x14ac:dyDescent="0.25">
      <c r="A8022" t="s">
        <v>8222</v>
      </c>
      <c r="B8022" s="3">
        <v>24.24698638916016</v>
      </c>
      <c r="C8022" s="3">
        <v>15.89999961853027</v>
      </c>
      <c r="D8022" s="4">
        <v>-7.1815204762948337E-4</v>
      </c>
      <c r="E8022" s="4">
        <v>8.8832098740629917E-3</v>
      </c>
      <c r="F8022" s="2">
        <v>2</v>
      </c>
      <c r="H8022" s="4">
        <v>-3.472224278712821E-2</v>
      </c>
    </row>
    <row r="8023" spans="1:8" x14ac:dyDescent="0.25">
      <c r="A8023" t="s">
        <v>8223</v>
      </c>
      <c r="B8023" s="3">
        <v>24.264411926269531</v>
      </c>
      <c r="C8023" s="3">
        <v>15.760000228881839</v>
      </c>
      <c r="D8023" s="4">
        <v>-2.522798437028884E-2</v>
      </c>
      <c r="E8023" s="4">
        <v>0.2730210083357143</v>
      </c>
      <c r="F8023" s="2">
        <v>2</v>
      </c>
      <c r="H8023" s="4">
        <v>-3.4028528396844671E-2</v>
      </c>
    </row>
    <row r="8024" spans="1:8" x14ac:dyDescent="0.25">
      <c r="A8024" t="s">
        <v>8224</v>
      </c>
      <c r="B8024" s="3">
        <v>24.892396926879879</v>
      </c>
      <c r="C8024" s="3">
        <v>12.38000011444092</v>
      </c>
      <c r="D8024" s="4">
        <v>-7.6492335444873216E-3</v>
      </c>
      <c r="E8024" s="4">
        <v>-2.4428642726008639E-2</v>
      </c>
      <c r="F8024" s="2">
        <v>1</v>
      </c>
      <c r="H8024" s="4">
        <v>-9.0283100924585247E-3</v>
      </c>
    </row>
    <row r="8025" spans="1:8" x14ac:dyDescent="0.25">
      <c r="A8025" t="s">
        <v>8225</v>
      </c>
      <c r="B8025" s="3">
        <v>25.084272384643551</v>
      </c>
      <c r="C8025" s="3">
        <v>12.689999580383301</v>
      </c>
      <c r="D8025" s="4">
        <v>4.8914346178265946E-3</v>
      </c>
      <c r="E8025" s="4">
        <v>-5.5100573937238988E-2</v>
      </c>
      <c r="F8025" s="2">
        <v>1</v>
      </c>
      <c r="H8025" s="4">
        <v>-1.3897067393791041E-3</v>
      </c>
    </row>
    <row r="8026" spans="1:8" x14ac:dyDescent="0.25">
      <c r="A8026" t="s">
        <v>8226</v>
      </c>
      <c r="B8026" s="3">
        <v>24.96217155456543</v>
      </c>
      <c r="C8026" s="3">
        <v>13.430000305175779</v>
      </c>
      <c r="D8026" s="4">
        <v>1.399180248404575E-3</v>
      </c>
      <c r="E8026" s="4">
        <v>-3.709142341131844E-3</v>
      </c>
      <c r="F8026" s="2">
        <v>2</v>
      </c>
      <c r="H8026" s="4">
        <v>-6.2505671168292531E-3</v>
      </c>
    </row>
    <row r="8027" spans="1:8" x14ac:dyDescent="0.25">
      <c r="A8027" t="s">
        <v>8227</v>
      </c>
      <c r="B8027" s="3">
        <v>24.92729377746582</v>
      </c>
      <c r="C8027" s="3">
        <v>13.47999954223633</v>
      </c>
      <c r="D8027" s="4">
        <v>-6.9490341349370821E-3</v>
      </c>
      <c r="E8027" s="4">
        <v>1.9667115730395809E-2</v>
      </c>
      <c r="F8027" s="2">
        <v>2</v>
      </c>
      <c r="H8027" s="4">
        <v>-7.6390589448418478E-3</v>
      </c>
    </row>
    <row r="8028" spans="1:8" x14ac:dyDescent="0.25">
      <c r="A8028" t="s">
        <v>8228</v>
      </c>
      <c r="B8028" s="3">
        <v>25.101726531982418</v>
      </c>
      <c r="C8028" s="3">
        <v>13.22000026702881</v>
      </c>
      <c r="D8028" s="4">
        <v>0</v>
      </c>
      <c r="E8028" s="4">
        <v>2.48062525551449E-2</v>
      </c>
      <c r="F8028" s="2">
        <v>1</v>
      </c>
      <c r="H8028" s="4">
        <v>-6.9485336968955203E-4</v>
      </c>
    </row>
    <row r="8029" spans="1:8" x14ac:dyDescent="0.25">
      <c r="A8029" t="s">
        <v>8229</v>
      </c>
      <c r="B8029" s="3">
        <v>25.101726531982418</v>
      </c>
      <c r="C8029" s="3">
        <v>12.89999961853027</v>
      </c>
      <c r="D8029" s="4">
        <v>-6.9485336968955203E-4</v>
      </c>
      <c r="E8029" s="4">
        <v>4.9633820876373143E-2</v>
      </c>
      <c r="F8029" s="2">
        <v>1</v>
      </c>
      <c r="H8029" s="4">
        <v>-6.9485336968955203E-4</v>
      </c>
    </row>
    <row r="8030" spans="1:8" x14ac:dyDescent="0.25">
      <c r="A8030" t="s">
        <v>8230</v>
      </c>
      <c r="B8030" s="3">
        <v>25.119180679321289</v>
      </c>
      <c r="C8030" s="3">
        <v>12.289999961853029</v>
      </c>
      <c r="D8030" s="4">
        <v>4.1851197403117713E-3</v>
      </c>
      <c r="E8030" s="4">
        <v>1.4026409067585901E-2</v>
      </c>
      <c r="F8030" s="2">
        <v>1</v>
      </c>
      <c r="H8030" s="4">
        <v>0</v>
      </c>
    </row>
    <row r="8031" spans="1:8" x14ac:dyDescent="0.25">
      <c r="A8031" t="s">
        <v>8231</v>
      </c>
      <c r="B8031" s="3">
        <v>25.014492034912109</v>
      </c>
      <c r="C8031" s="3">
        <v>12.11999988555908</v>
      </c>
      <c r="D8031" s="4">
        <v>1.057035111214533E-2</v>
      </c>
      <c r="E8031" s="4">
        <v>-1.0612254240074949E-2</v>
      </c>
      <c r="F8031" s="2">
        <v>1</v>
      </c>
      <c r="H8031" s="4">
        <v>0</v>
      </c>
    </row>
    <row r="8032" spans="1:8" x14ac:dyDescent="0.25">
      <c r="A8032" t="s">
        <v>8232</v>
      </c>
      <c r="B8032" s="3">
        <v>24.75284576416016</v>
      </c>
      <c r="C8032" s="3">
        <v>12.25</v>
      </c>
      <c r="D8032" s="4">
        <v>2.118734701952452E-3</v>
      </c>
      <c r="E8032" s="4">
        <v>-6.48823391736153E-3</v>
      </c>
      <c r="F8032" s="2">
        <v>1</v>
      </c>
      <c r="H8032" s="4">
        <v>0</v>
      </c>
    </row>
    <row r="8033" spans="1:8" x14ac:dyDescent="0.25">
      <c r="A8033" t="s">
        <v>8233</v>
      </c>
      <c r="B8033" s="3">
        <v>24.70051193237305</v>
      </c>
      <c r="C8033" s="3">
        <v>12.329999923706049</v>
      </c>
      <c r="D8033" s="4">
        <v>7.1119770683436556E-3</v>
      </c>
      <c r="E8033" s="4">
        <v>-7.2463890527403318E-3</v>
      </c>
      <c r="F8033" s="2">
        <v>1</v>
      </c>
      <c r="H8033" s="4">
        <v>0</v>
      </c>
    </row>
    <row r="8034" spans="1:8" x14ac:dyDescent="0.25">
      <c r="A8034" t="s">
        <v>8234</v>
      </c>
      <c r="B8034" s="3">
        <v>24.526082992553711</v>
      </c>
      <c r="C8034" s="3">
        <v>12.420000076293951</v>
      </c>
      <c r="E8034" s="4">
        <v>3.1561471399077501E-2</v>
      </c>
      <c r="F8034" s="2">
        <v>1</v>
      </c>
      <c r="H8034" s="4">
        <v>0</v>
      </c>
    </row>
  </sheetData>
  <conditionalFormatting sqref="D1:D80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9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57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522.8699951171875</v>
      </c>
      <c r="C2" s="3">
        <v>16.780000686645511</v>
      </c>
      <c r="D2" s="4">
        <v>8.1171136980779934E-3</v>
      </c>
      <c r="E2" s="4">
        <v>-8.6056637863902607E-2</v>
      </c>
      <c r="F2" s="2">
        <v>3</v>
      </c>
      <c r="G2" s="4">
        <v>0.28848772799464428</v>
      </c>
      <c r="H2" s="4">
        <v>-2.842965657473873E-2</v>
      </c>
      <c r="I2" s="4">
        <v>1.0131289146432549</v>
      </c>
    </row>
    <row r="3" spans="1:9" x14ac:dyDescent="0.25">
      <c r="A3" t="s">
        <v>217</v>
      </c>
      <c r="B3" s="3">
        <v>518.65997314453125</v>
      </c>
      <c r="C3" s="3">
        <v>18.360000610351559</v>
      </c>
      <c r="D3" s="4">
        <v>8.7325016698991398E-3</v>
      </c>
      <c r="E3" s="4">
        <v>-0.23785801186974159</v>
      </c>
      <c r="F3" s="2">
        <v>3</v>
      </c>
      <c r="G3" s="4">
        <v>0.29298460875527099</v>
      </c>
      <c r="H3" s="4">
        <v>-3.6252504571370858E-2</v>
      </c>
      <c r="I3" s="4">
        <v>0.99691969046978124</v>
      </c>
    </row>
    <row r="4" spans="1:9" x14ac:dyDescent="0.25">
      <c r="A4" t="s">
        <v>218</v>
      </c>
      <c r="B4" s="3">
        <v>514.16998291015625</v>
      </c>
      <c r="C4" s="3">
        <v>24.090000152587891</v>
      </c>
      <c r="D4" s="4">
        <v>-4.453284650485112E-3</v>
      </c>
      <c r="E4" s="4">
        <v>-0.12780595870334821</v>
      </c>
      <c r="F4" s="2">
        <v>4</v>
      </c>
      <c r="G4" s="4">
        <v>0.26274417515294018</v>
      </c>
      <c r="H4" s="4">
        <v>-4.4595575305445112E-2</v>
      </c>
      <c r="I4" s="4">
        <v>0.9796325459564299</v>
      </c>
    </row>
    <row r="5" spans="1:9" x14ac:dyDescent="0.25">
      <c r="A5" t="s">
        <v>219</v>
      </c>
      <c r="B5" s="3">
        <v>516.469970703125</v>
      </c>
      <c r="C5" s="3">
        <v>27.620000839233398</v>
      </c>
      <c r="D5" s="4">
        <v>-3.6076927081440717E-2</v>
      </c>
      <c r="E5" s="4">
        <v>0.74039073966007019</v>
      </c>
      <c r="F5" s="2">
        <v>5</v>
      </c>
      <c r="G5" s="4">
        <v>0.27487367790812001</v>
      </c>
      <c r="H5" s="4">
        <v>-4.0321855354489178E-2</v>
      </c>
      <c r="I5" s="4">
        <v>0.98848784836924897</v>
      </c>
    </row>
    <row r="6" spans="1:9" x14ac:dyDescent="0.25">
      <c r="A6" t="s">
        <v>220</v>
      </c>
      <c r="B6" s="3">
        <v>535.79998779296875</v>
      </c>
      <c r="C6" s="3">
        <v>15.86999988555908</v>
      </c>
      <c r="D6" s="4">
        <v>-4.4038039884196634E-3</v>
      </c>
      <c r="E6" s="4">
        <v>8.0326775962031194E-2</v>
      </c>
      <c r="F6" s="2">
        <v>2</v>
      </c>
      <c r="G6" s="4">
        <v>0.33091924053789867</v>
      </c>
      <c r="H6" s="4">
        <v>-4.4038039884196634E-3</v>
      </c>
      <c r="I6" s="4">
        <v>1.062911350745573</v>
      </c>
    </row>
    <row r="7" spans="1:9" x14ac:dyDescent="0.25">
      <c r="A7" t="s">
        <v>221</v>
      </c>
      <c r="B7" s="3">
        <v>538.16998291015625</v>
      </c>
      <c r="C7" s="3">
        <v>14.689999580383301</v>
      </c>
      <c r="D7" s="4">
        <v>1.440060541607169E-2</v>
      </c>
      <c r="E7" s="4">
        <v>6.3721877916570469E-2</v>
      </c>
      <c r="F7" s="2">
        <v>2</v>
      </c>
      <c r="G7" s="4">
        <v>0.34326819769131373</v>
      </c>
      <c r="H7" s="4">
        <v>0</v>
      </c>
      <c r="I7" s="4">
        <v>1.0720361919920181</v>
      </c>
    </row>
    <row r="8" spans="1:9" x14ac:dyDescent="0.25">
      <c r="A8" t="s">
        <v>222</v>
      </c>
      <c r="B8" s="3">
        <v>530.530029296875</v>
      </c>
      <c r="C8" s="3">
        <v>13.810000419616699</v>
      </c>
      <c r="D8" s="4">
        <v>7.6543766322412221E-3</v>
      </c>
      <c r="E8" s="4">
        <v>-7.9022741432722698E-3</v>
      </c>
      <c r="F8" s="2">
        <v>2</v>
      </c>
      <c r="G8" s="4">
        <v>0.32305105887644531</v>
      </c>
      <c r="H8" s="4">
        <v>0</v>
      </c>
      <c r="I8" s="4">
        <v>1.0426212099332699</v>
      </c>
    </row>
    <row r="9" spans="1:9" x14ac:dyDescent="0.25">
      <c r="A9" t="s">
        <v>223</v>
      </c>
      <c r="B9" s="3">
        <v>526.5</v>
      </c>
      <c r="C9" s="3">
        <v>13.920000076293951</v>
      </c>
      <c r="D9" s="4">
        <v>-6.4537723061032226E-3</v>
      </c>
      <c r="E9" s="4">
        <v>2.5036830228133189E-2</v>
      </c>
      <c r="F9" s="2">
        <v>2</v>
      </c>
      <c r="G9" s="4">
        <v>0.32969875369104867</v>
      </c>
      <c r="H9" s="4">
        <v>-6.4537723061032226E-3</v>
      </c>
      <c r="I9" s="4">
        <v>1.0271049849057079</v>
      </c>
    </row>
    <row r="10" spans="1:9" x14ac:dyDescent="0.25">
      <c r="A10" t="s">
        <v>224</v>
      </c>
      <c r="B10" s="3">
        <v>529.91998291015625</v>
      </c>
      <c r="C10" s="3">
        <v>13.579999923706049</v>
      </c>
      <c r="D10" s="4">
        <v>1.7902435192642899E-2</v>
      </c>
      <c r="E10" s="4">
        <v>-4.2313143057600811E-2</v>
      </c>
      <c r="F10" s="2">
        <v>2</v>
      </c>
      <c r="G10" s="4">
        <v>0.34899493983700419</v>
      </c>
      <c r="H10" s="4">
        <v>0</v>
      </c>
      <c r="I10" s="4">
        <v>1.040272438667285</v>
      </c>
    </row>
    <row r="11" spans="1:9" x14ac:dyDescent="0.25">
      <c r="A11" t="s">
        <v>225</v>
      </c>
      <c r="B11" s="3">
        <v>520.5999755859375</v>
      </c>
      <c r="C11" s="3">
        <v>14.180000305175779</v>
      </c>
      <c r="D11" s="4">
        <v>-3.4075371955982758E-3</v>
      </c>
      <c r="E11" s="4">
        <v>-7.0467057809797673E-4</v>
      </c>
      <c r="F11" s="2">
        <v>2</v>
      </c>
      <c r="G11" s="4">
        <v>0.33658991097141661</v>
      </c>
      <c r="H11" s="4">
        <v>-1.1168525111965749E-2</v>
      </c>
      <c r="I11" s="4">
        <v>1.004388994590776</v>
      </c>
    </row>
    <row r="12" spans="1:9" x14ac:dyDescent="0.25">
      <c r="A12" t="s">
        <v>226</v>
      </c>
      <c r="B12" s="3">
        <v>522.3800048828125</v>
      </c>
      <c r="C12" s="3">
        <v>14.189999580383301</v>
      </c>
      <c r="D12" s="4">
        <v>-7.787524194722617E-3</v>
      </c>
      <c r="E12" s="4">
        <v>0.1111980479026784</v>
      </c>
      <c r="F12" s="2">
        <v>2</v>
      </c>
      <c r="G12" s="4">
        <v>0.34713701624621929</v>
      </c>
      <c r="H12" s="4">
        <v>-7.787524194722617E-3</v>
      </c>
      <c r="I12" s="4">
        <v>1.0112423778025019</v>
      </c>
    </row>
    <row r="13" spans="1:9" x14ac:dyDescent="0.25">
      <c r="A13" t="s">
        <v>227</v>
      </c>
      <c r="B13" s="3">
        <v>526.47998046875</v>
      </c>
      <c r="C13" s="3">
        <v>12.77000045776367</v>
      </c>
      <c r="D13" s="4">
        <v>8.9495849677196926E-3</v>
      </c>
      <c r="E13" s="4">
        <v>-5.6868501200791448E-2</v>
      </c>
      <c r="F13" s="2">
        <v>1</v>
      </c>
      <c r="G13" s="4">
        <v>0.37668054224230191</v>
      </c>
      <c r="H13" s="4">
        <v>0</v>
      </c>
      <c r="I13" s="4">
        <v>1.0270279066690651</v>
      </c>
    </row>
    <row r="14" spans="1:9" x14ac:dyDescent="0.25">
      <c r="A14" t="s">
        <v>228</v>
      </c>
      <c r="B14" s="3">
        <v>521.80999755859375</v>
      </c>
      <c r="C14" s="3">
        <v>13.539999961853029</v>
      </c>
      <c r="D14" s="4">
        <v>-2.771112219488558E-3</v>
      </c>
      <c r="E14" s="4">
        <v>6.6914612538429008E-3</v>
      </c>
      <c r="F14" s="2">
        <v>2</v>
      </c>
      <c r="G14" s="4">
        <v>0.3565773572642672</v>
      </c>
      <c r="H14" s="4">
        <v>-2.771112219488558E-3</v>
      </c>
      <c r="I14" s="4">
        <v>1.009047763009802</v>
      </c>
    </row>
    <row r="15" spans="1:9" x14ac:dyDescent="0.25">
      <c r="A15" t="s">
        <v>229</v>
      </c>
      <c r="B15" s="3">
        <v>523.260009765625</v>
      </c>
      <c r="C15" s="3">
        <v>13.44999980926514</v>
      </c>
      <c r="D15" s="4">
        <v>1.236290500281156E-2</v>
      </c>
      <c r="E15" s="4">
        <v>1.127816664504766E-2</v>
      </c>
      <c r="F15" s="2">
        <v>2</v>
      </c>
      <c r="G15" s="4">
        <v>0.3637627485513657</v>
      </c>
      <c r="H15" s="4">
        <v>0</v>
      </c>
      <c r="I15" s="4">
        <v>1.0146305302900429</v>
      </c>
    </row>
    <row r="16" spans="1:9" x14ac:dyDescent="0.25">
      <c r="A16" t="s">
        <v>230</v>
      </c>
      <c r="B16" s="3">
        <v>516.8699951171875</v>
      </c>
      <c r="C16" s="3">
        <v>13.30000019073486</v>
      </c>
      <c r="D16" s="4">
        <v>3.0662678437729518E-3</v>
      </c>
      <c r="E16" s="4">
        <v>-2.9984978557341391E-3</v>
      </c>
      <c r="F16" s="2">
        <v>2</v>
      </c>
      <c r="G16" s="4">
        <v>0.3346026276630516</v>
      </c>
      <c r="H16" s="4">
        <v>0</v>
      </c>
      <c r="I16" s="4">
        <v>0.99002800313435824</v>
      </c>
    </row>
    <row r="17" spans="1:9" x14ac:dyDescent="0.25">
      <c r="A17" t="s">
        <v>231</v>
      </c>
      <c r="B17" s="3">
        <v>515.28997802734375</v>
      </c>
      <c r="C17" s="3">
        <v>13.340000152587891</v>
      </c>
      <c r="D17" s="4">
        <v>1.088787989817486E-2</v>
      </c>
      <c r="E17" s="4">
        <v>-1.258327708466778E-2</v>
      </c>
      <c r="F17" s="2">
        <v>2</v>
      </c>
      <c r="G17" s="4">
        <v>0.3343211854288366</v>
      </c>
      <c r="H17" s="4">
        <v>0</v>
      </c>
      <c r="I17" s="4">
        <v>0.9839446973051873</v>
      </c>
    </row>
    <row r="18" spans="1:9" x14ac:dyDescent="0.25">
      <c r="A18" t="s">
        <v>232</v>
      </c>
      <c r="B18" s="3">
        <v>509.739990234375</v>
      </c>
      <c r="C18" s="3">
        <v>13.510000228881839</v>
      </c>
      <c r="D18" s="4">
        <v>8.786864335380562E-3</v>
      </c>
      <c r="E18" s="4">
        <v>-4.1843981320970107E-2</v>
      </c>
      <c r="F18" s="2">
        <v>2</v>
      </c>
      <c r="G18" s="4">
        <v>0.3166313069586566</v>
      </c>
      <c r="H18" s="4">
        <v>-8.5580275580595666E-3</v>
      </c>
      <c r="I18" s="4">
        <v>0.96257640115838239</v>
      </c>
    </row>
    <row r="19" spans="1:9" x14ac:dyDescent="0.25">
      <c r="A19" t="s">
        <v>233</v>
      </c>
      <c r="B19" s="3">
        <v>505.29998779296881</v>
      </c>
      <c r="C19" s="3">
        <v>14.10000038146973</v>
      </c>
      <c r="D19" s="4">
        <v>-7.8734165534688483E-3</v>
      </c>
      <c r="E19" s="4">
        <v>0</v>
      </c>
      <c r="F19" s="2">
        <v>2</v>
      </c>
      <c r="G19" s="4">
        <v>0.30389194065637831</v>
      </c>
      <c r="H19" s="4">
        <v>-1.719381219824612E-2</v>
      </c>
      <c r="I19" s="4">
        <v>0.9454817172420138</v>
      </c>
    </row>
    <row r="20" spans="1:9" x14ac:dyDescent="0.25">
      <c r="A20" t="s">
        <v>234</v>
      </c>
      <c r="B20" s="3">
        <v>509.30999755859381</v>
      </c>
      <c r="C20" s="3">
        <v>14.10000038146973</v>
      </c>
      <c r="D20" s="4">
        <v>5.3692359508987764E-3</v>
      </c>
      <c r="E20" s="4">
        <v>-3.4246574447669098E-2</v>
      </c>
      <c r="F20" s="2">
        <v>2</v>
      </c>
      <c r="G20" s="4">
        <v>0.31768410075405101</v>
      </c>
      <c r="H20" s="4">
        <v>-9.3943613650582236E-3</v>
      </c>
      <c r="I20" s="4">
        <v>0.9609208640329332</v>
      </c>
    </row>
    <row r="21" spans="1:9" x14ac:dyDescent="0.25">
      <c r="A21" t="s">
        <v>235</v>
      </c>
      <c r="B21" s="3">
        <v>506.58999633789063</v>
      </c>
      <c r="C21" s="3">
        <v>14.60000038146973</v>
      </c>
      <c r="D21" s="4">
        <v>1.581659936838564E-3</v>
      </c>
      <c r="E21" s="4">
        <v>-4.1994711237550157E-2</v>
      </c>
      <c r="F21" s="2">
        <v>2</v>
      </c>
      <c r="G21" s="4">
        <v>0.30950279579840601</v>
      </c>
      <c r="H21" s="4">
        <v>-1.4684751420699031E-2</v>
      </c>
      <c r="I21" s="4">
        <v>0.95044844611567392</v>
      </c>
    </row>
    <row r="22" spans="1:9" x14ac:dyDescent="0.25">
      <c r="A22" t="s">
        <v>236</v>
      </c>
      <c r="B22" s="3">
        <v>505.79000854492188</v>
      </c>
      <c r="C22" s="3">
        <v>15.239999771118161</v>
      </c>
      <c r="D22" s="4">
        <v>1.604019052183103E-3</v>
      </c>
      <c r="E22" s="4">
        <v>-9.6621279610398902E-2</v>
      </c>
      <c r="F22" s="2">
        <v>2</v>
      </c>
      <c r="G22" s="4">
        <v>0.30559130616581037</v>
      </c>
      <c r="H22" s="4">
        <v>-1.6240724054954692E-2</v>
      </c>
      <c r="I22" s="4">
        <v>0.94736837158007914</v>
      </c>
    </row>
    <row r="23" spans="1:9" x14ac:dyDescent="0.25">
      <c r="A23" t="s">
        <v>237</v>
      </c>
      <c r="B23" s="3">
        <v>504.98001098632813</v>
      </c>
      <c r="C23" s="3">
        <v>16.870000839233398</v>
      </c>
      <c r="D23" s="4">
        <v>3.5971888433166122E-3</v>
      </c>
      <c r="E23" s="4">
        <v>-1.6899709251596891E-2</v>
      </c>
      <c r="F23" s="2">
        <v>3</v>
      </c>
      <c r="G23" s="4">
        <v>0.30883564523839729</v>
      </c>
      <c r="H23" s="4">
        <v>-1.7816165638017689E-2</v>
      </c>
      <c r="I23" s="4">
        <v>0.94424975792616306</v>
      </c>
    </row>
    <row r="24" spans="1:9" x14ac:dyDescent="0.25">
      <c r="A24" t="s">
        <v>238</v>
      </c>
      <c r="B24" s="3">
        <v>503.17001342773438</v>
      </c>
      <c r="C24" s="3">
        <v>17.159999847412109</v>
      </c>
      <c r="D24" s="4">
        <v>-5.7597034971079708E-4</v>
      </c>
      <c r="E24" s="4">
        <v>4.9541250583724487E-2</v>
      </c>
      <c r="F24" s="2">
        <v>3</v>
      </c>
      <c r="G24" s="4">
        <v>0.29656804769091488</v>
      </c>
      <c r="H24" s="4">
        <v>-2.133660269217574E-2</v>
      </c>
      <c r="I24" s="4">
        <v>0.93728099235409745</v>
      </c>
    </row>
    <row r="25" spans="1:9" x14ac:dyDescent="0.25">
      <c r="A25" t="s">
        <v>239</v>
      </c>
      <c r="B25" s="3">
        <v>503.45999145507813</v>
      </c>
      <c r="C25" s="3">
        <v>16.35000038146973</v>
      </c>
      <c r="D25" s="4">
        <v>6.8797298447846877E-3</v>
      </c>
      <c r="E25" s="4">
        <v>4.9422365952137337E-2</v>
      </c>
      <c r="F25" s="2">
        <v>3</v>
      </c>
      <c r="G25" s="4">
        <v>0.31311000175029569</v>
      </c>
      <c r="H25" s="4">
        <v>-2.0772596742275051E-2</v>
      </c>
      <c r="I25" s="4">
        <v>0.93839745181229617</v>
      </c>
    </row>
    <row r="26" spans="1:9" x14ac:dyDescent="0.25">
      <c r="A26" t="s">
        <v>240</v>
      </c>
      <c r="B26" s="3">
        <v>500.01998901367188</v>
      </c>
      <c r="C26" s="3">
        <v>15.579999923706049</v>
      </c>
      <c r="D26" s="4">
        <v>6.9476239776209434E-3</v>
      </c>
      <c r="E26" s="4">
        <v>-3.4696374666627561E-2</v>
      </c>
      <c r="F26" s="2">
        <v>2</v>
      </c>
      <c r="G26" s="4">
        <v>0.30444199517509518</v>
      </c>
      <c r="H26" s="4">
        <v>-2.746338591136643E-2</v>
      </c>
      <c r="I26" s="4">
        <v>0.92515291981407688</v>
      </c>
    </row>
    <row r="27" spans="1:9" x14ac:dyDescent="0.25">
      <c r="A27" t="s">
        <v>241</v>
      </c>
      <c r="B27" s="3">
        <v>496.57000732421881</v>
      </c>
      <c r="C27" s="3">
        <v>16.139999389648441</v>
      </c>
      <c r="D27" s="4">
        <v>-2.382589604477936E-2</v>
      </c>
      <c r="E27" s="4">
        <v>0.1278825238553527</v>
      </c>
      <c r="F27" s="2">
        <v>3</v>
      </c>
      <c r="G27" s="4">
        <v>0.29655026568688903</v>
      </c>
      <c r="H27" s="4">
        <v>-3.4173584672713919E-2</v>
      </c>
      <c r="I27" s="4">
        <v>0.91186996619484839</v>
      </c>
    </row>
    <row r="28" spans="1:9" x14ac:dyDescent="0.25">
      <c r="A28" t="s">
        <v>242</v>
      </c>
      <c r="B28" s="3">
        <v>508.69000244140619</v>
      </c>
      <c r="C28" s="3">
        <v>14.310000419616699</v>
      </c>
      <c r="D28" s="4">
        <v>-6.9497268103343446E-3</v>
      </c>
      <c r="E28" s="4">
        <v>2.0684732695029021E-2</v>
      </c>
      <c r="F28" s="2">
        <v>2</v>
      </c>
      <c r="G28" s="4">
        <v>0.32919542818283581</v>
      </c>
      <c r="H28" s="4">
        <v>-1.0600249060089049E-2</v>
      </c>
      <c r="I28" s="4">
        <v>0.95853378864325034</v>
      </c>
    </row>
    <row r="29" spans="1:9" x14ac:dyDescent="0.25">
      <c r="A29" t="s">
        <v>243</v>
      </c>
      <c r="B29" s="3">
        <v>512.25</v>
      </c>
      <c r="C29" s="3">
        <v>14.02000045776367</v>
      </c>
      <c r="D29" s="4">
        <v>-1.286723166026849E-3</v>
      </c>
      <c r="E29" s="4">
        <v>-4.6906837429907977E-2</v>
      </c>
      <c r="F29" s="2">
        <v>2</v>
      </c>
      <c r="G29" s="4">
        <v>0.36731078459004468</v>
      </c>
      <c r="H29" s="4">
        <v>-3.6760699315143701E-3</v>
      </c>
      <c r="I29" s="4">
        <v>0.9722403200720775</v>
      </c>
    </row>
    <row r="30" spans="1:9" x14ac:dyDescent="0.25">
      <c r="A30" t="s">
        <v>244</v>
      </c>
      <c r="B30" s="3">
        <v>512.90997314453125</v>
      </c>
      <c r="C30" s="3">
        <v>14.710000038146971</v>
      </c>
      <c r="D30" s="4">
        <v>-1.810006348919813E-3</v>
      </c>
      <c r="E30" s="4">
        <v>-1.7368084451840789E-2</v>
      </c>
      <c r="F30" s="2">
        <v>2</v>
      </c>
      <c r="G30" s="4">
        <v>0.36480285553176461</v>
      </c>
      <c r="H30" s="4">
        <v>-2.3924251543566699E-3</v>
      </c>
      <c r="I30" s="4">
        <v>0.9747813169404218</v>
      </c>
    </row>
    <row r="31" spans="1:9" x14ac:dyDescent="0.25">
      <c r="A31" t="s">
        <v>245</v>
      </c>
      <c r="B31" s="3">
        <v>513.84002685546875</v>
      </c>
      <c r="C31" s="3">
        <v>14.97000026702881</v>
      </c>
      <c r="D31" s="4">
        <v>-5.8347489870802516E-4</v>
      </c>
      <c r="E31" s="4">
        <v>2.0080781451226049E-3</v>
      </c>
      <c r="F31" s="2">
        <v>2</v>
      </c>
      <c r="G31" s="4">
        <v>0.39801724531607419</v>
      </c>
      <c r="H31" s="4">
        <v>-5.8347489870802516E-4</v>
      </c>
      <c r="I31" s="4">
        <v>0.97836216501956974</v>
      </c>
    </row>
    <row r="32" spans="1:9" x14ac:dyDescent="0.25">
      <c r="A32" t="s">
        <v>246</v>
      </c>
      <c r="B32" s="3">
        <v>514.1400146484375</v>
      </c>
      <c r="C32" s="3">
        <v>14.939999580383301</v>
      </c>
      <c r="D32" s="4">
        <v>1.168432150888465E-3</v>
      </c>
      <c r="E32" s="4">
        <v>-1.7105278430553209E-2</v>
      </c>
      <c r="F32" s="2">
        <v>2</v>
      </c>
      <c r="G32" s="4">
        <v>0.38806838943401961</v>
      </c>
      <c r="H32" s="4">
        <v>0</v>
      </c>
      <c r="I32" s="4">
        <v>0.97951716359608976</v>
      </c>
    </row>
    <row r="33" spans="1:9" x14ac:dyDescent="0.25">
      <c r="A33" t="s">
        <v>247</v>
      </c>
      <c r="B33" s="3">
        <v>513.53997802734375</v>
      </c>
      <c r="C33" s="3">
        <v>15.19999980926514</v>
      </c>
      <c r="D33" s="4">
        <v>1.5744277199430501E-2</v>
      </c>
      <c r="E33" s="4">
        <v>-6.576525005492273E-2</v>
      </c>
      <c r="F33" s="2">
        <v>2</v>
      </c>
      <c r="G33" s="4">
        <v>0.38734113555896421</v>
      </c>
      <c r="H33" s="4">
        <v>0</v>
      </c>
      <c r="I33" s="4">
        <v>0.97720693144842574</v>
      </c>
    </row>
    <row r="34" spans="1:9" x14ac:dyDescent="0.25">
      <c r="A34" t="s">
        <v>248</v>
      </c>
      <c r="B34" s="3">
        <v>505.57998657226563</v>
      </c>
      <c r="C34" s="3">
        <v>16.270000457763668</v>
      </c>
      <c r="D34" s="4">
        <v>2.7163193249415629E-2</v>
      </c>
      <c r="E34" s="4">
        <v>-0.20595409275225199</v>
      </c>
      <c r="F34" s="2">
        <v>3</v>
      </c>
      <c r="G34" s="4">
        <v>0.37874794167909043</v>
      </c>
      <c r="H34" s="4">
        <v>0</v>
      </c>
      <c r="I34" s="4">
        <v>0.95144361886572559</v>
      </c>
    </row>
    <row r="35" spans="1:9" x14ac:dyDescent="0.25">
      <c r="A35" t="s">
        <v>249</v>
      </c>
      <c r="B35" s="3">
        <v>492.20999145507813</v>
      </c>
      <c r="C35" s="3">
        <v>20.489999771118161</v>
      </c>
      <c r="D35" s="4">
        <v>1.2756901226052889E-2</v>
      </c>
      <c r="E35" s="4">
        <v>-6.7788889997700386E-2</v>
      </c>
      <c r="F35" s="2">
        <v>4</v>
      </c>
      <c r="G35" s="4">
        <v>0.34776282263188812</v>
      </c>
      <c r="H35" s="4">
        <v>-1.9998279242278479E-2</v>
      </c>
      <c r="I35" s="4">
        <v>0.89983795339508066</v>
      </c>
    </row>
    <row r="36" spans="1:9" x14ac:dyDescent="0.25">
      <c r="A36" t="s">
        <v>250</v>
      </c>
      <c r="B36" s="3">
        <v>486.010009765625</v>
      </c>
      <c r="C36" s="3">
        <v>21.979999542236332</v>
      </c>
      <c r="D36" s="4">
        <v>-2.9132038066864712E-3</v>
      </c>
      <c r="E36" s="4">
        <v>4.5704015221827987E-3</v>
      </c>
      <c r="F36" s="2">
        <v>4</v>
      </c>
      <c r="G36" s="4">
        <v>0.3464211728717741</v>
      </c>
      <c r="H36" s="4">
        <v>-3.234258925185074E-2</v>
      </c>
      <c r="I36" s="4">
        <v>0.87590719065465672</v>
      </c>
    </row>
    <row r="37" spans="1:9" x14ac:dyDescent="0.25">
      <c r="A37" t="s">
        <v>251</v>
      </c>
      <c r="B37" s="3">
        <v>487.42999267578119</v>
      </c>
      <c r="C37" s="3">
        <v>21.879999160766602</v>
      </c>
      <c r="D37" s="4">
        <v>7.3989594442616102E-3</v>
      </c>
      <c r="E37" s="4">
        <v>-5.5267732948130137E-2</v>
      </c>
      <c r="F37" s="2">
        <v>4</v>
      </c>
      <c r="G37" s="4">
        <v>0.37486851379180569</v>
      </c>
      <c r="H37" s="4">
        <v>-2.9515369732625141E-2</v>
      </c>
      <c r="I37" s="4">
        <v>0.88138805750563676</v>
      </c>
    </row>
    <row r="38" spans="1:9" x14ac:dyDescent="0.25">
      <c r="A38" t="s">
        <v>156</v>
      </c>
      <c r="B38" s="3">
        <v>483.85000610351563</v>
      </c>
      <c r="C38" s="3">
        <v>23.159999847412109</v>
      </c>
      <c r="D38" s="4">
        <v>-2.524275485724892E-2</v>
      </c>
      <c r="E38" s="4">
        <v>0.1380835092514843</v>
      </c>
      <c r="F38" s="2">
        <v>4</v>
      </c>
      <c r="G38" s="4">
        <v>0.38845854345112069</v>
      </c>
      <c r="H38" s="4">
        <v>-3.6643207570167369E-2</v>
      </c>
      <c r="I38" s="4">
        <v>0.86756998294252474</v>
      </c>
    </row>
    <row r="39" spans="1:9" x14ac:dyDescent="0.25">
      <c r="A39" t="s">
        <v>252</v>
      </c>
      <c r="B39" s="3">
        <v>496.3800048828125</v>
      </c>
      <c r="C39" s="3">
        <v>20.35000038146973</v>
      </c>
      <c r="D39" s="4">
        <v>-7.5575790779354168E-3</v>
      </c>
      <c r="E39" s="4">
        <v>5.2223382673897589E-2</v>
      </c>
      <c r="F39" s="2">
        <v>4</v>
      </c>
      <c r="G39" s="4">
        <v>0.43122690809150938</v>
      </c>
      <c r="H39" s="4">
        <v>-1.169568399694099E-2</v>
      </c>
      <c r="I39" s="4">
        <v>0.91593342060158078</v>
      </c>
    </row>
    <row r="40" spans="1:9" x14ac:dyDescent="0.25">
      <c r="A40" t="s">
        <v>253</v>
      </c>
      <c r="B40" s="3">
        <v>500.16000366210938</v>
      </c>
      <c r="C40" s="3">
        <v>19.340000152587891</v>
      </c>
      <c r="D40" s="4">
        <v>9.6084170857289042E-3</v>
      </c>
      <c r="E40" s="4">
        <v>-2.323227788876148E-2</v>
      </c>
      <c r="F40" s="2">
        <v>3</v>
      </c>
      <c r="G40" s="4">
        <v>0.45837175194753682</v>
      </c>
      <c r="H40" s="4">
        <v>-4.1696171301917051E-3</v>
      </c>
      <c r="I40" s="4">
        <v>0.93052350464978462</v>
      </c>
    </row>
    <row r="41" spans="1:9" x14ac:dyDescent="0.25">
      <c r="A41" t="s">
        <v>254</v>
      </c>
      <c r="B41" s="3">
        <v>495.39999389648438</v>
      </c>
      <c r="C41" s="3">
        <v>19.79999923706055</v>
      </c>
      <c r="D41" s="4">
        <v>1.6148463838105981E-4</v>
      </c>
      <c r="E41" s="4">
        <v>-2.6069881388808721E-2</v>
      </c>
      <c r="F41" s="2">
        <v>4</v>
      </c>
      <c r="G41" s="4">
        <v>0.45142772790250357</v>
      </c>
      <c r="H41" s="4">
        <v>-1.3646909022105301E-2</v>
      </c>
      <c r="I41" s="4">
        <v>0.912150762592006</v>
      </c>
    </row>
    <row r="42" spans="1:9" x14ac:dyDescent="0.25">
      <c r="A42" t="s">
        <v>255</v>
      </c>
      <c r="B42" s="3">
        <v>495.32000732421881</v>
      </c>
      <c r="C42" s="3">
        <v>20.329999923706051</v>
      </c>
      <c r="D42" s="4">
        <v>6.0935975694043076E-3</v>
      </c>
      <c r="E42" s="4">
        <v>6.5513627096346561E-2</v>
      </c>
      <c r="F42" s="2">
        <v>4</v>
      </c>
      <c r="G42" s="4">
        <v>0.42352335283503167</v>
      </c>
      <c r="H42" s="4">
        <v>-1.3806164177056711E-2</v>
      </c>
      <c r="I42" s="4">
        <v>0.91184202947323478</v>
      </c>
    </row>
    <row r="43" spans="1:9" x14ac:dyDescent="0.25">
      <c r="A43" t="s">
        <v>256</v>
      </c>
      <c r="B43" s="3">
        <v>492.32000732421881</v>
      </c>
      <c r="C43" s="3">
        <v>19.079999923706051</v>
      </c>
      <c r="D43" s="4">
        <v>8.1088174531855906E-3</v>
      </c>
      <c r="E43" s="4">
        <v>-8.3160004841731361E-3</v>
      </c>
      <c r="F43" s="2">
        <v>3</v>
      </c>
      <c r="G43" s="4">
        <v>0.38027072650907229</v>
      </c>
      <c r="H43" s="4">
        <v>-1.9779235047848839E-2</v>
      </c>
      <c r="I43" s="4">
        <v>0.90026259394951413</v>
      </c>
    </row>
    <row r="44" spans="1:9" x14ac:dyDescent="0.25">
      <c r="A44" t="s">
        <v>257</v>
      </c>
      <c r="B44" s="3">
        <v>488.3599853515625</v>
      </c>
      <c r="C44" s="3">
        <v>19.239999771118161</v>
      </c>
      <c r="D44" s="4">
        <v>-1.532382900729201E-2</v>
      </c>
      <c r="E44" s="4">
        <v>5.7142800251769987E-2</v>
      </c>
      <c r="F44" s="2">
        <v>3</v>
      </c>
      <c r="G44" s="4">
        <v>0.38248758747899703</v>
      </c>
      <c r="H44" s="4">
        <v>-2.766373234537212E-2</v>
      </c>
      <c r="I44" s="4">
        <v>0.88497765424788377</v>
      </c>
    </row>
    <row r="45" spans="1:9" x14ac:dyDescent="0.25">
      <c r="A45" t="s">
        <v>258</v>
      </c>
      <c r="B45" s="3">
        <v>495.95999145507813</v>
      </c>
      <c r="C45" s="3">
        <v>18.20000076293945</v>
      </c>
      <c r="D45" s="4">
        <v>1.0899398746686551E-3</v>
      </c>
      <c r="E45" s="4">
        <v>-9.2542225654596022E-3</v>
      </c>
      <c r="F45" s="2">
        <v>3</v>
      </c>
      <c r="G45" s="4">
        <v>0.40823884196574389</v>
      </c>
      <c r="H45" s="4">
        <v>-1.253194065378826E-2</v>
      </c>
      <c r="I45" s="4">
        <v>0.91431224779973164</v>
      </c>
    </row>
    <row r="46" spans="1:9" x14ac:dyDescent="0.25">
      <c r="A46" t="s">
        <v>259</v>
      </c>
      <c r="B46" s="3">
        <v>495.42001342773438</v>
      </c>
      <c r="C46" s="3">
        <v>18.370000839233398</v>
      </c>
      <c r="D46" s="4">
        <v>1.921273696454673E-3</v>
      </c>
      <c r="E46" s="4">
        <v>1.8857467534081799E-2</v>
      </c>
      <c r="F46" s="2">
        <v>3</v>
      </c>
      <c r="G46" s="4">
        <v>0.38572057427523959</v>
      </c>
      <c r="H46" s="4">
        <v>-1.3607049662453191E-2</v>
      </c>
      <c r="I46" s="4">
        <v>0.91222803421578069</v>
      </c>
    </row>
    <row r="47" spans="1:9" x14ac:dyDescent="0.25">
      <c r="A47" t="s">
        <v>260</v>
      </c>
      <c r="B47" s="3">
        <v>494.47000122070313</v>
      </c>
      <c r="C47" s="3">
        <v>18.030000686645511</v>
      </c>
      <c r="D47" s="4">
        <v>6.5547098640266199E-3</v>
      </c>
      <c r="E47" s="4">
        <v>-5.6514907860392039E-2</v>
      </c>
      <c r="F47" s="2">
        <v>3</v>
      </c>
      <c r="G47" s="4">
        <v>0.37012224372793012</v>
      </c>
      <c r="H47" s="4">
        <v>-1.549854640935833E-2</v>
      </c>
      <c r="I47" s="4">
        <v>0.90856116584975877</v>
      </c>
    </row>
    <row r="48" spans="1:9" x14ac:dyDescent="0.25">
      <c r="A48" t="s">
        <v>261</v>
      </c>
      <c r="B48" s="3">
        <v>491.25</v>
      </c>
      <c r="C48" s="3">
        <v>19.110000610351559</v>
      </c>
      <c r="D48" s="4">
        <v>6.9258384501091896E-4</v>
      </c>
      <c r="E48" s="4">
        <v>-2.4004050826652471E-2</v>
      </c>
      <c r="F48" s="2">
        <v>3</v>
      </c>
      <c r="G48" s="4">
        <v>0.34334385407719092</v>
      </c>
      <c r="H48" s="4">
        <v>-2.1909644907790571E-2</v>
      </c>
      <c r="I48" s="4">
        <v>0.89613256700928079</v>
      </c>
    </row>
    <row r="49" spans="1:9" x14ac:dyDescent="0.25">
      <c r="A49" t="s">
        <v>262</v>
      </c>
      <c r="B49" s="3">
        <v>490.91000366210938</v>
      </c>
      <c r="C49" s="3">
        <v>19.579999923706051</v>
      </c>
      <c r="D49" s="4">
        <v>1.2223196057381541E-4</v>
      </c>
      <c r="E49" s="4">
        <v>-5.1356564791082533E-2</v>
      </c>
      <c r="F49" s="2">
        <v>4</v>
      </c>
      <c r="G49" s="4">
        <v>0.33801707350263333</v>
      </c>
      <c r="H49" s="4">
        <v>-2.258658564846738E-2</v>
      </c>
      <c r="I49" s="4">
        <v>0.89482024511831226</v>
      </c>
    </row>
    <row r="50" spans="1:9" x14ac:dyDescent="0.25">
      <c r="A50" t="s">
        <v>263</v>
      </c>
      <c r="B50" s="3">
        <v>490.85000610351563</v>
      </c>
      <c r="C50" s="3">
        <v>20.639999389648441</v>
      </c>
      <c r="D50" s="4">
        <v>-1.3366821902481171E-2</v>
      </c>
      <c r="E50" s="4">
        <v>4.7715664482478333E-2</v>
      </c>
      <c r="F50" s="2">
        <v>4</v>
      </c>
      <c r="G50" s="4">
        <v>0.35297996014623528</v>
      </c>
      <c r="H50" s="4">
        <v>-2.2706042204985729E-2</v>
      </c>
      <c r="I50" s="4">
        <v>0.93050427400335223</v>
      </c>
    </row>
    <row r="51" spans="1:9" x14ac:dyDescent="0.25">
      <c r="A51" t="s">
        <v>264</v>
      </c>
      <c r="B51" s="3">
        <v>497.5</v>
      </c>
      <c r="C51" s="3">
        <v>19.70000076293945</v>
      </c>
      <c r="D51" s="4">
        <v>8.3914682409587105E-3</v>
      </c>
      <c r="E51" s="4">
        <v>-3.7145569674535077E-2</v>
      </c>
      <c r="F51" s="2">
        <v>4</v>
      </c>
      <c r="G51" s="4">
        <v>0.3540727554290144</v>
      </c>
      <c r="H51" s="4">
        <v>-9.4657472603070225E-3</v>
      </c>
      <c r="I51" s="4">
        <v>0.95665858077655397</v>
      </c>
    </row>
    <row r="52" spans="1:9" x14ac:dyDescent="0.25">
      <c r="A52" t="s">
        <v>265</v>
      </c>
      <c r="B52" s="3">
        <v>493.3599853515625</v>
      </c>
      <c r="C52" s="3">
        <v>20.45999908447266</v>
      </c>
      <c r="D52" s="4">
        <v>1.563143830358493E-3</v>
      </c>
      <c r="E52" s="4">
        <v>-2.24558630602073E-2</v>
      </c>
      <c r="F52" s="2">
        <v>4</v>
      </c>
      <c r="G52" s="4">
        <v>0.3381383441502086</v>
      </c>
      <c r="H52" s="4">
        <v>-1.770861422738523E-2</v>
      </c>
      <c r="I52" s="4">
        <v>0.94037597738679346</v>
      </c>
    </row>
    <row r="53" spans="1:9" x14ac:dyDescent="0.25">
      <c r="A53" t="s">
        <v>266</v>
      </c>
      <c r="B53" s="3">
        <v>492.58999633789063</v>
      </c>
      <c r="C53" s="3">
        <v>20.930000305175781</v>
      </c>
      <c r="D53" s="4">
        <v>-1.135552196136258E-3</v>
      </c>
      <c r="E53" s="4">
        <v>3.3556899700895042E-3</v>
      </c>
      <c r="F53" s="2">
        <v>4</v>
      </c>
      <c r="G53" s="4">
        <v>0.34558315687401892</v>
      </c>
      <c r="H53" s="4">
        <v>-1.9241680543516378E-2</v>
      </c>
      <c r="I53" s="4">
        <v>0.93734762440045216</v>
      </c>
    </row>
    <row r="54" spans="1:9" x14ac:dyDescent="0.25">
      <c r="A54" t="s">
        <v>267</v>
      </c>
      <c r="B54" s="3">
        <v>493.14999389648438</v>
      </c>
      <c r="C54" s="3">
        <v>20.860000610351559</v>
      </c>
      <c r="D54" s="4">
        <v>7.8683960751386728E-3</v>
      </c>
      <c r="E54" s="4">
        <v>-2.6143765823892221E-2</v>
      </c>
      <c r="F54" s="2">
        <v>4</v>
      </c>
      <c r="G54" s="4">
        <v>0.35457304668095818</v>
      </c>
      <c r="H54" s="4">
        <v>-1.8126712175199341E-2</v>
      </c>
      <c r="I54" s="4">
        <v>0.93955008475871638</v>
      </c>
    </row>
    <row r="55" spans="1:9" x14ac:dyDescent="0.25">
      <c r="A55" t="s">
        <v>268</v>
      </c>
      <c r="B55" s="3">
        <v>489.29998779296881</v>
      </c>
      <c r="C55" s="3">
        <v>21.420000076293949</v>
      </c>
      <c r="D55" s="4">
        <v>1.493462268886003E-2</v>
      </c>
      <c r="E55" s="4">
        <v>-5.3886896918924232E-2</v>
      </c>
      <c r="F55" s="2">
        <v>4</v>
      </c>
      <c r="G55" s="4">
        <v>0.35085228972138222</v>
      </c>
      <c r="H55" s="4">
        <v>-2.5792165278293089E-2</v>
      </c>
      <c r="I55" s="4">
        <v>0.92440807977683503</v>
      </c>
    </row>
    <row r="56" spans="1:9" x14ac:dyDescent="0.25">
      <c r="A56" t="s">
        <v>269</v>
      </c>
      <c r="B56" s="3">
        <v>482.10000610351563</v>
      </c>
      <c r="C56" s="3">
        <v>22.639999389648441</v>
      </c>
      <c r="D56" s="4">
        <v>-1.07116497214329E-2</v>
      </c>
      <c r="E56" s="4">
        <v>0.17855286145995869</v>
      </c>
      <c r="F56" s="2">
        <v>4</v>
      </c>
      <c r="G56" s="4">
        <v>0.35327581098062272</v>
      </c>
      <c r="H56" s="4">
        <v>-4.0127498911462722E-2</v>
      </c>
      <c r="I56" s="4">
        <v>0.89609068087411625</v>
      </c>
    </row>
    <row r="57" spans="1:9" x14ac:dyDescent="0.25">
      <c r="A57" t="s">
        <v>270</v>
      </c>
      <c r="B57" s="3">
        <v>487.32000732421881</v>
      </c>
      <c r="C57" s="3">
        <v>19.20999908447266</v>
      </c>
      <c r="D57" s="4">
        <v>1.189811048796763E-2</v>
      </c>
      <c r="E57" s="4">
        <v>-6.2469531524824262E-2</v>
      </c>
      <c r="F57" s="2">
        <v>3</v>
      </c>
      <c r="G57" s="4">
        <v>0.36389793328299169</v>
      </c>
      <c r="H57" s="4">
        <v>-2.9734353165835729E-2</v>
      </c>
      <c r="I57" s="4">
        <v>0.91662085209050392</v>
      </c>
    </row>
    <row r="58" spans="1:9" x14ac:dyDescent="0.25">
      <c r="A58" t="s">
        <v>271</v>
      </c>
      <c r="B58" s="3">
        <v>481.58999633789063</v>
      </c>
      <c r="C58" s="3">
        <v>20.489999771118161</v>
      </c>
      <c r="D58" s="4">
        <v>-7.4699836087144256E-4</v>
      </c>
      <c r="E58" s="4">
        <v>8.4126993898401725E-2</v>
      </c>
      <c r="F58" s="2">
        <v>4</v>
      </c>
      <c r="G58" s="4">
        <v>0.36620364811190093</v>
      </c>
      <c r="H58" s="4">
        <v>-4.1142940403087518E-2</v>
      </c>
      <c r="I58" s="4">
        <v>0.89408482160941283</v>
      </c>
    </row>
    <row r="59" spans="1:9" x14ac:dyDescent="0.25">
      <c r="A59" t="s">
        <v>272</v>
      </c>
      <c r="B59" s="3">
        <v>481.95001220703119</v>
      </c>
      <c r="C59" s="3">
        <v>18.89999961853027</v>
      </c>
      <c r="D59" s="4">
        <v>1.41297651813499E-3</v>
      </c>
      <c r="E59" s="4">
        <v>-1.869162025303173E-2</v>
      </c>
      <c r="F59" s="2">
        <v>3</v>
      </c>
      <c r="G59" s="4">
        <v>0.34323058916329158</v>
      </c>
      <c r="H59" s="4">
        <v>-4.0426140302758602E-2</v>
      </c>
      <c r="I59" s="4">
        <v>0.89550075756834691</v>
      </c>
    </row>
    <row r="60" spans="1:9" x14ac:dyDescent="0.25">
      <c r="A60" t="s">
        <v>273</v>
      </c>
      <c r="B60" s="3">
        <v>481.26998901367188</v>
      </c>
      <c r="C60" s="3">
        <v>19.260000228881839</v>
      </c>
      <c r="D60" s="4">
        <v>-1.3932465032684751E-2</v>
      </c>
      <c r="E60" s="4">
        <v>0.15122538887453649</v>
      </c>
      <c r="F60" s="2">
        <v>3</v>
      </c>
      <c r="G60" s="4">
        <v>0.3525297686816975</v>
      </c>
      <c r="H60" s="4">
        <v>-4.1780082545331172E-2</v>
      </c>
      <c r="I60" s="4">
        <v>0.89282623854037979</v>
      </c>
    </row>
    <row r="61" spans="1:9" x14ac:dyDescent="0.25">
      <c r="A61" t="s">
        <v>155</v>
      </c>
      <c r="B61" s="3">
        <v>488.07000732421881</v>
      </c>
      <c r="C61" s="3">
        <v>16.729999542236332</v>
      </c>
      <c r="D61" s="4">
        <v>2.7118794539675579E-3</v>
      </c>
      <c r="E61" s="4">
        <v>-1.3561294495994299E-2</v>
      </c>
      <c r="F61" s="2">
        <v>3</v>
      </c>
      <c r="G61" s="4">
        <v>0.37263603797015649</v>
      </c>
      <c r="H61" s="4">
        <v>-2.8241085448137641E-2</v>
      </c>
      <c r="I61" s="4">
        <v>0.91957058864443852</v>
      </c>
    </row>
    <row r="62" spans="1:9" x14ac:dyDescent="0.25">
      <c r="A62" t="s">
        <v>274</v>
      </c>
      <c r="B62" s="3">
        <v>486.75</v>
      </c>
      <c r="C62" s="3">
        <v>16.95999908447266</v>
      </c>
      <c r="D62" s="4">
        <v>-5.5570335544969929E-3</v>
      </c>
      <c r="E62" s="4">
        <v>0.10344822451218499</v>
      </c>
      <c r="F62" s="2">
        <v>3</v>
      </c>
      <c r="G62" s="4">
        <v>0.38037507324939468</v>
      </c>
      <c r="H62" s="4">
        <v>-3.0869251213978769E-2</v>
      </c>
      <c r="I62" s="4">
        <v>0.91437902350349276</v>
      </c>
    </row>
    <row r="63" spans="1:9" x14ac:dyDescent="0.25">
      <c r="A63" t="s">
        <v>275</v>
      </c>
      <c r="B63" s="3">
        <v>489.47000122070313</v>
      </c>
      <c r="C63" s="3">
        <v>15.36999988555908</v>
      </c>
      <c r="D63" s="4">
        <v>7.5130580080216003E-3</v>
      </c>
      <c r="E63" s="4">
        <v>-2.5957146170734191E-3</v>
      </c>
      <c r="F63" s="2">
        <v>2</v>
      </c>
      <c r="G63" s="4">
        <v>0.3913414569614555</v>
      </c>
      <c r="H63" s="4">
        <v>-2.545366452734521E-2</v>
      </c>
      <c r="I63" s="4">
        <v>0.92507673954009872</v>
      </c>
    </row>
    <row r="64" spans="1:9" x14ac:dyDescent="0.25">
      <c r="A64" t="s">
        <v>276</v>
      </c>
      <c r="B64" s="3">
        <v>485.82000732421881</v>
      </c>
      <c r="C64" s="3">
        <v>15.409999847412109</v>
      </c>
      <c r="D64" s="4">
        <v>9.2715291748235451E-4</v>
      </c>
      <c r="E64" s="4">
        <v>1.2995129072905791E-3</v>
      </c>
      <c r="F64" s="2">
        <v>2</v>
      </c>
      <c r="G64" s="4">
        <v>0.36022920456153379</v>
      </c>
      <c r="H64" s="4">
        <v>-3.272088860123179E-2</v>
      </c>
      <c r="I64" s="4">
        <v>0.91072137898263494</v>
      </c>
    </row>
    <row r="65" spans="1:9" x14ac:dyDescent="0.25">
      <c r="A65" t="s">
        <v>277</v>
      </c>
      <c r="B65" s="3">
        <v>485.3699951171875</v>
      </c>
      <c r="C65" s="3">
        <v>15.39000034332275</v>
      </c>
      <c r="D65" s="4">
        <v>4.8235892080332743E-3</v>
      </c>
      <c r="E65" s="4">
        <v>-3.1466330345934053E-2</v>
      </c>
      <c r="F65" s="2">
        <v>2</v>
      </c>
      <c r="G65" s="4">
        <v>0.36542392682347452</v>
      </c>
      <c r="H65" s="4">
        <v>-3.3616873536338132E-2</v>
      </c>
      <c r="I65" s="4">
        <v>0.90895148904023926</v>
      </c>
    </row>
    <row r="66" spans="1:9" x14ac:dyDescent="0.25">
      <c r="A66" t="s">
        <v>278</v>
      </c>
      <c r="B66" s="3">
        <v>483.04000854492188</v>
      </c>
      <c r="C66" s="3">
        <v>15.89000034332275</v>
      </c>
      <c r="D66" s="4">
        <v>2.6506976570352951E-3</v>
      </c>
      <c r="E66" s="4">
        <v>-1.6099026708904729E-2</v>
      </c>
      <c r="F66" s="2">
        <v>2</v>
      </c>
      <c r="G66" s="4">
        <v>0.3590593654150207</v>
      </c>
      <c r="H66" s="4">
        <v>-3.8255931844383688E-2</v>
      </c>
      <c r="I66" s="4">
        <v>0.89978769362372124</v>
      </c>
    </row>
    <row r="67" spans="1:9" x14ac:dyDescent="0.25">
      <c r="A67" t="s">
        <v>279</v>
      </c>
      <c r="B67" s="3">
        <v>481.76300048828119</v>
      </c>
      <c r="C67" s="3">
        <v>16.14999961853027</v>
      </c>
      <c r="D67" s="4">
        <v>-1.9033271174672131E-3</v>
      </c>
      <c r="E67" s="4">
        <v>-1.1022676424785381E-2</v>
      </c>
      <c r="F67" s="2">
        <v>3</v>
      </c>
      <c r="G67" s="4">
        <v>0.33062803489482651</v>
      </c>
      <c r="H67" s="4">
        <v>-4.0798485052679363E-2</v>
      </c>
      <c r="I67" s="4">
        <v>0.89476524383126566</v>
      </c>
    </row>
    <row r="68" spans="1:9" x14ac:dyDescent="0.25">
      <c r="A68" t="s">
        <v>280</v>
      </c>
      <c r="B68" s="3">
        <v>482.68170166015619</v>
      </c>
      <c r="C68" s="3">
        <v>16.329999923706051</v>
      </c>
      <c r="D68" s="4">
        <v>2.5284206339390099E-2</v>
      </c>
      <c r="E68" s="4">
        <v>-0.1042237886034085</v>
      </c>
      <c r="F68" s="2">
        <v>3</v>
      </c>
      <c r="G68" s="4">
        <v>0.31395413654892712</v>
      </c>
      <c r="H68" s="4">
        <v>-3.8969329316449697E-2</v>
      </c>
      <c r="I68" s="4">
        <v>0.89837847906969515</v>
      </c>
    </row>
    <row r="69" spans="1:9" x14ac:dyDescent="0.25">
      <c r="A69" t="s">
        <v>281</v>
      </c>
      <c r="B69" s="3">
        <v>470.7784423828125</v>
      </c>
      <c r="C69" s="3">
        <v>18.229999542236332</v>
      </c>
      <c r="D69" s="4">
        <v>-4.3295441431491222E-3</v>
      </c>
      <c r="E69" s="4">
        <v>3.5207206723224971E-2</v>
      </c>
      <c r="F69" s="2">
        <v>3</v>
      </c>
      <c r="G69" s="4">
        <v>0.27881954924677871</v>
      </c>
      <c r="H69" s="4">
        <v>-6.2668999735445707E-2</v>
      </c>
      <c r="I69" s="4">
        <v>0.85156317373457391</v>
      </c>
    </row>
    <row r="70" spans="1:9" x14ac:dyDescent="0.25">
      <c r="A70" t="s">
        <v>282</v>
      </c>
      <c r="B70" s="3">
        <v>472.8255615234375</v>
      </c>
      <c r="C70" s="3">
        <v>17.610000610351559</v>
      </c>
      <c r="D70" s="4">
        <v>5.2830520581137463E-4</v>
      </c>
      <c r="E70" s="4">
        <v>2.7421309068831109E-2</v>
      </c>
      <c r="F70" s="2">
        <v>3</v>
      </c>
      <c r="G70" s="4">
        <v>0.28571933589422521</v>
      </c>
      <c r="H70" s="4">
        <v>-5.8593137166142888E-2</v>
      </c>
      <c r="I70" s="4">
        <v>0.85961445661372138</v>
      </c>
    </row>
    <row r="71" spans="1:9" x14ac:dyDescent="0.25">
      <c r="A71" t="s">
        <v>283</v>
      </c>
      <c r="B71" s="3">
        <v>472.57589721679688</v>
      </c>
      <c r="C71" s="3">
        <v>17.139999389648441</v>
      </c>
      <c r="D71" s="4">
        <v>-4.4179393656353927E-3</v>
      </c>
      <c r="E71" s="4">
        <v>3.5024151111773483E-2</v>
      </c>
      <c r="F71" s="2">
        <v>3</v>
      </c>
      <c r="G71" s="4">
        <v>0.26303672181021448</v>
      </c>
      <c r="H71" s="4">
        <v>-5.9090224698633453E-2</v>
      </c>
      <c r="I71" s="4">
        <v>0.85863253137170736</v>
      </c>
    </row>
    <row r="72" spans="1:9" x14ac:dyDescent="0.25">
      <c r="A72" t="s">
        <v>284</v>
      </c>
      <c r="B72" s="3">
        <v>474.6729736328125</v>
      </c>
      <c r="C72" s="3">
        <v>16.559999465942379</v>
      </c>
      <c r="D72" s="4">
        <v>4.4799667904726892E-3</v>
      </c>
      <c r="E72" s="4">
        <v>-2.987699109546393E-2</v>
      </c>
      <c r="F72" s="2">
        <v>3</v>
      </c>
      <c r="G72" s="4">
        <v>0.27901546108694181</v>
      </c>
      <c r="H72" s="4">
        <v>-5.4914896013857462E-2</v>
      </c>
      <c r="I72" s="4">
        <v>0.86688029531932775</v>
      </c>
    </row>
    <row r="73" spans="1:9" x14ac:dyDescent="0.25">
      <c r="A73" t="s">
        <v>285</v>
      </c>
      <c r="B73" s="3">
        <v>472.55593872070313</v>
      </c>
      <c r="C73" s="3">
        <v>17.069999694824219</v>
      </c>
      <c r="D73" s="4">
        <v>9.8160372584352729E-3</v>
      </c>
      <c r="E73" s="4">
        <v>-3.5048096128643007E-2</v>
      </c>
      <c r="F73" s="2">
        <v>3</v>
      </c>
      <c r="G73" s="4">
        <v>0.27816117362216047</v>
      </c>
      <c r="H73" s="4">
        <v>-5.9129962535847569E-2</v>
      </c>
      <c r="I73" s="4">
        <v>0.85855403496438831</v>
      </c>
    </row>
    <row r="74" spans="1:9" x14ac:dyDescent="0.25">
      <c r="A74" t="s">
        <v>286</v>
      </c>
      <c r="B74" s="3">
        <v>467.96240234375</v>
      </c>
      <c r="C74" s="3">
        <v>17.690000534057621</v>
      </c>
      <c r="D74" s="4">
        <v>2.1715411645077731E-2</v>
      </c>
      <c r="E74" s="4">
        <v>-7.2851121342061731E-2</v>
      </c>
      <c r="F74" s="2">
        <v>3</v>
      </c>
      <c r="G74" s="4">
        <v>0.2517014976640477</v>
      </c>
      <c r="H74" s="4">
        <v>-6.8275801978215145E-2</v>
      </c>
      <c r="I74" s="4">
        <v>0.84048773874715299</v>
      </c>
    </row>
    <row r="75" spans="1:9" x14ac:dyDescent="0.25">
      <c r="A75" t="s">
        <v>287</v>
      </c>
      <c r="B75" s="3">
        <v>458.01638793945313</v>
      </c>
      <c r="C75" s="3">
        <v>19.079999923706051</v>
      </c>
      <c r="D75" s="4">
        <v>9.2417728968785529E-3</v>
      </c>
      <c r="E75" s="4">
        <v>-1.9023178648836288E-2</v>
      </c>
      <c r="F75" s="2">
        <v>3</v>
      </c>
      <c r="G75" s="4">
        <v>0.23953314875581139</v>
      </c>
      <c r="H75" s="4">
        <v>-8.8078551617809975E-2</v>
      </c>
      <c r="I75" s="4">
        <v>0.8013702424080682</v>
      </c>
    </row>
    <row r="76" spans="1:9" x14ac:dyDescent="0.25">
      <c r="A76" t="s">
        <v>288</v>
      </c>
      <c r="B76" s="3">
        <v>453.822265625</v>
      </c>
      <c r="C76" s="3">
        <v>19.45000076293945</v>
      </c>
      <c r="D76" s="4">
        <v>1.2859655353117731E-2</v>
      </c>
      <c r="E76" s="4">
        <v>-0.13092039802055039</v>
      </c>
      <c r="F76" s="2">
        <v>3</v>
      </c>
      <c r="G76" s="4">
        <v>0.22989901756769629</v>
      </c>
      <c r="H76" s="4">
        <v>-9.6429148226143013E-2</v>
      </c>
      <c r="I76" s="4">
        <v>0.78487483453791507</v>
      </c>
    </row>
    <row r="77" spans="1:9" x14ac:dyDescent="0.25">
      <c r="A77" t="s">
        <v>289</v>
      </c>
      <c r="B77" s="3">
        <v>448.06036376953119</v>
      </c>
      <c r="C77" s="3">
        <v>22.379999160766602</v>
      </c>
      <c r="D77" s="4">
        <v>-2.678726904575246E-2</v>
      </c>
      <c r="E77" s="4">
        <v>0.12462309496363159</v>
      </c>
      <c r="F77" s="2">
        <v>4</v>
      </c>
      <c r="G77" s="4">
        <v>0.2055997410456023</v>
      </c>
      <c r="H77" s="4">
        <v>-0.1079012309372309</v>
      </c>
      <c r="I77" s="4">
        <v>0.76221337784023624</v>
      </c>
    </row>
    <row r="78" spans="1:9" x14ac:dyDescent="0.25">
      <c r="A78" t="s">
        <v>290</v>
      </c>
      <c r="B78" s="3">
        <v>460.39303588867188</v>
      </c>
      <c r="C78" s="3">
        <v>19.89999961853027</v>
      </c>
      <c r="D78" s="4">
        <v>9.3358000563692478E-4</v>
      </c>
      <c r="E78" s="4">
        <v>-6.6604132111628189E-2</v>
      </c>
      <c r="F78" s="2">
        <v>4</v>
      </c>
      <c r="G78" s="4">
        <v>0.22787234331749759</v>
      </c>
      <c r="H78" s="4">
        <v>-8.3346589405941196E-2</v>
      </c>
      <c r="I78" s="4">
        <v>0.81071755618359354</v>
      </c>
    </row>
    <row r="79" spans="1:9" x14ac:dyDescent="0.25">
      <c r="A79" t="s">
        <v>291</v>
      </c>
      <c r="B79" s="3">
        <v>459.963623046875</v>
      </c>
      <c r="C79" s="3">
        <v>21.319999694824219</v>
      </c>
      <c r="D79" s="4">
        <v>-2.59850953140861E-3</v>
      </c>
      <c r="E79" s="4">
        <v>2.89575483278619E-2</v>
      </c>
      <c r="F79" s="2">
        <v>4</v>
      </c>
      <c r="G79" s="4">
        <v>0.22828654375614879</v>
      </c>
      <c r="H79" s="4">
        <v>-8.4201560518234908E-2</v>
      </c>
      <c r="I79" s="4">
        <v>0.80902868317535725</v>
      </c>
    </row>
    <row r="80" spans="1:9" x14ac:dyDescent="0.25">
      <c r="A80" t="s">
        <v>292</v>
      </c>
      <c r="B80" s="3">
        <v>461.16195678710938</v>
      </c>
      <c r="C80" s="3">
        <v>20.719999313354489</v>
      </c>
      <c r="D80" s="4">
        <v>-3.0360906322718369E-2</v>
      </c>
      <c r="E80" s="4">
        <v>0.38133328755696622</v>
      </c>
      <c r="F80" s="2">
        <v>4</v>
      </c>
      <c r="G80" s="4">
        <v>0.23018328820080791</v>
      </c>
      <c r="H80" s="4">
        <v>-8.181564973247446E-2</v>
      </c>
      <c r="I80" s="4">
        <v>0.81374170829186721</v>
      </c>
    </row>
    <row r="81" spans="1:9" x14ac:dyDescent="0.25">
      <c r="A81" t="s">
        <v>293</v>
      </c>
      <c r="B81" s="3">
        <v>475.60165405273438</v>
      </c>
      <c r="C81" s="3">
        <v>15</v>
      </c>
      <c r="D81" s="4">
        <v>1.191939845249745E-2</v>
      </c>
      <c r="E81" s="4">
        <v>-4.1533522963198448E-2</v>
      </c>
      <c r="F81" s="2">
        <v>2</v>
      </c>
      <c r="G81" s="4">
        <v>0.27250644866895429</v>
      </c>
      <c r="H81" s="4">
        <v>-5.3065871359020633E-2</v>
      </c>
      <c r="I81" s="4">
        <v>0.87053277876141677</v>
      </c>
    </row>
    <row r="82" spans="1:9" x14ac:dyDescent="0.25">
      <c r="A82" t="s">
        <v>294</v>
      </c>
      <c r="B82" s="3">
        <v>469.99954223632813</v>
      </c>
      <c r="C82" s="3">
        <v>15.64999961853027</v>
      </c>
      <c r="D82" s="4">
        <v>-1.463867885437065E-3</v>
      </c>
      <c r="E82" s="4">
        <v>-8.5330271171234595E-2</v>
      </c>
      <c r="F82" s="2">
        <v>2</v>
      </c>
      <c r="G82" s="4">
        <v>0.26453032724201009</v>
      </c>
      <c r="H82" s="4">
        <v>-6.4219808327519501E-2</v>
      </c>
      <c r="I82" s="4">
        <v>0.84849977342264071</v>
      </c>
    </row>
    <row r="83" spans="1:9" x14ac:dyDescent="0.25">
      <c r="A83" t="s">
        <v>295</v>
      </c>
      <c r="B83" s="3">
        <v>470.68856811523438</v>
      </c>
      <c r="C83" s="3">
        <v>17.110000610351559</v>
      </c>
      <c r="D83" s="4">
        <v>-1.134742117088317E-2</v>
      </c>
      <c r="E83" s="4">
        <v>0.1088788251424888</v>
      </c>
      <c r="F83" s="2">
        <v>3</v>
      </c>
      <c r="G83" s="4">
        <v>0.29404195396310101</v>
      </c>
      <c r="H83" s="4">
        <v>-6.2847941525347228E-2</v>
      </c>
      <c r="I83" s="4">
        <v>0.85120969985146289</v>
      </c>
    </row>
    <row r="84" spans="1:9" x14ac:dyDescent="0.25">
      <c r="A84" t="s">
        <v>296</v>
      </c>
      <c r="B84" s="3">
        <v>476.09097290039063</v>
      </c>
      <c r="C84" s="3">
        <v>15.430000305175779</v>
      </c>
      <c r="D84" s="4">
        <v>2.987318314598308E-3</v>
      </c>
      <c r="E84" s="4">
        <v>-4.4582001879948978E-2</v>
      </c>
      <c r="F84" s="2">
        <v>2</v>
      </c>
      <c r="G84" s="4">
        <v>0.31874667683305669</v>
      </c>
      <c r="H84" s="4">
        <v>-5.209162597386563E-2</v>
      </c>
      <c r="I84" s="4">
        <v>0.87245726101669763</v>
      </c>
    </row>
    <row r="85" spans="1:9" x14ac:dyDescent="0.25">
      <c r="A85" t="s">
        <v>297</v>
      </c>
      <c r="B85" s="3">
        <v>474.6729736328125</v>
      </c>
      <c r="C85" s="3">
        <v>16.14999961853027</v>
      </c>
      <c r="D85" s="4">
        <v>-9.7082952813115631E-3</v>
      </c>
      <c r="E85" s="4">
        <v>1.8284991685414861E-2</v>
      </c>
      <c r="F85" s="2">
        <v>3</v>
      </c>
      <c r="G85" s="4">
        <v>0.32501064628463627</v>
      </c>
      <c r="H85" s="4">
        <v>-5.4914896013857462E-2</v>
      </c>
      <c r="I85" s="4">
        <v>0.86688029531932775</v>
      </c>
    </row>
    <row r="86" spans="1:9" x14ac:dyDescent="0.25">
      <c r="A86" t="s">
        <v>298</v>
      </c>
      <c r="B86" s="3">
        <v>479.326416015625</v>
      </c>
      <c r="C86" s="3">
        <v>15.85999965667725</v>
      </c>
      <c r="D86" s="4">
        <v>1.0845505066594541E-2</v>
      </c>
      <c r="E86" s="4">
        <v>-9.6296276572736761E-2</v>
      </c>
      <c r="F86" s="2">
        <v>2</v>
      </c>
      <c r="G86" s="4">
        <v>0.30939973454476921</v>
      </c>
      <c r="H86" s="4">
        <v>-4.5649782298628483E-2</v>
      </c>
      <c r="I86" s="4">
        <v>0.88518220078360788</v>
      </c>
    </row>
    <row r="87" spans="1:9" x14ac:dyDescent="0.25">
      <c r="A87" t="s">
        <v>299</v>
      </c>
      <c r="B87" s="3">
        <v>474.18365478515619</v>
      </c>
      <c r="C87" s="3">
        <v>17.54999923706055</v>
      </c>
      <c r="D87" s="4">
        <v>-1.585489524474748E-2</v>
      </c>
      <c r="E87" s="4">
        <v>7.8672325954735278E-2</v>
      </c>
      <c r="F87" s="2">
        <v>3</v>
      </c>
      <c r="G87" s="4">
        <v>0.31577677154232447</v>
      </c>
      <c r="H87" s="4">
        <v>-5.5889141399012472E-2</v>
      </c>
      <c r="I87" s="4">
        <v>0.86495581306404667</v>
      </c>
    </row>
    <row r="88" spans="1:9" x14ac:dyDescent="0.25">
      <c r="A88" t="s">
        <v>300</v>
      </c>
      <c r="B88" s="3">
        <v>481.82290649414063</v>
      </c>
      <c r="C88" s="3">
        <v>16.270000457763668</v>
      </c>
      <c r="D88" s="4">
        <v>4.6641199826205071E-3</v>
      </c>
      <c r="E88" s="4">
        <v>2.4559215397492059E-2</v>
      </c>
      <c r="F88" s="2">
        <v>3</v>
      </c>
      <c r="G88" s="4">
        <v>0.33506385247808401</v>
      </c>
      <c r="H88" s="4">
        <v>-4.0679210779817947E-2</v>
      </c>
      <c r="I88" s="4">
        <v>0.89500085307831045</v>
      </c>
    </row>
    <row r="89" spans="1:9" x14ac:dyDescent="0.25">
      <c r="A89" t="s">
        <v>301</v>
      </c>
      <c r="B89" s="3">
        <v>479.5860595703125</v>
      </c>
      <c r="C89" s="3">
        <v>15.88000011444092</v>
      </c>
      <c r="D89" s="4">
        <v>-2.0985990395682159E-3</v>
      </c>
      <c r="E89" s="4">
        <v>8.3959080405357822E-2</v>
      </c>
      <c r="F89" s="2">
        <v>2</v>
      </c>
      <c r="G89" s="4">
        <v>0.35027607276831541</v>
      </c>
      <c r="H89" s="4">
        <v>-4.5132825847530873E-2</v>
      </c>
      <c r="I89" s="4">
        <v>0.88620337422928142</v>
      </c>
    </row>
    <row r="90" spans="1:9" x14ac:dyDescent="0.25">
      <c r="A90" t="s">
        <v>302</v>
      </c>
      <c r="B90" s="3">
        <v>480.59463500976563</v>
      </c>
      <c r="C90" s="3">
        <v>14.64999961853027</v>
      </c>
      <c r="D90" s="4">
        <v>1.313598740087785E-2</v>
      </c>
      <c r="E90" s="4">
        <v>-1.013517366699046E-2</v>
      </c>
      <c r="F90" s="2">
        <v>2</v>
      </c>
      <c r="G90" s="4">
        <v>0.35141739372282421</v>
      </c>
      <c r="H90" s="4">
        <v>-4.3124728321399568E-2</v>
      </c>
      <c r="I90" s="4">
        <v>0.89017008335082193</v>
      </c>
    </row>
    <row r="91" spans="1:9" x14ac:dyDescent="0.25">
      <c r="A91" t="s">
        <v>303</v>
      </c>
      <c r="B91" s="3">
        <v>474.3634033203125</v>
      </c>
      <c r="C91" s="3">
        <v>14.80000019073486</v>
      </c>
      <c r="D91" s="4">
        <v>1.285752751549518E-3</v>
      </c>
      <c r="E91" s="4">
        <v>-2.823370744752662E-2</v>
      </c>
      <c r="F91" s="2">
        <v>2</v>
      </c>
      <c r="G91" s="4">
        <v>0.31932532172259198</v>
      </c>
      <c r="H91" s="4">
        <v>-5.5531257819209423E-2</v>
      </c>
      <c r="I91" s="4">
        <v>0.86566276083026872</v>
      </c>
    </row>
    <row r="92" spans="1:9" x14ac:dyDescent="0.25">
      <c r="A92" t="s">
        <v>304</v>
      </c>
      <c r="B92" s="3">
        <v>473.7542724609375</v>
      </c>
      <c r="C92" s="3">
        <v>15.22999954223633</v>
      </c>
      <c r="D92" s="4">
        <v>2.5263085594123599E-2</v>
      </c>
      <c r="E92" s="4">
        <v>-5.9295920948354008E-2</v>
      </c>
      <c r="F92" s="2">
        <v>2</v>
      </c>
      <c r="G92" s="4">
        <v>0.30367877394244758</v>
      </c>
      <c r="H92" s="4">
        <v>-5.6744051750087121E-2</v>
      </c>
      <c r="I92" s="4">
        <v>0.86326706008089804</v>
      </c>
    </row>
    <row r="93" spans="1:9" x14ac:dyDescent="0.25">
      <c r="A93" t="s">
        <v>305</v>
      </c>
      <c r="B93" s="3">
        <v>462.0806884765625</v>
      </c>
      <c r="C93" s="3">
        <v>16.190000534057621</v>
      </c>
      <c r="D93" s="4">
        <v>3.2438039051174711E-4</v>
      </c>
      <c r="E93" s="4">
        <v>-0.1065121531891404</v>
      </c>
      <c r="F93" s="2">
        <v>3</v>
      </c>
      <c r="G93" s="4">
        <v>0.25806226741282351</v>
      </c>
      <c r="H93" s="4">
        <v>-7.9986433235025745E-2</v>
      </c>
      <c r="I93" s="4">
        <v>0.81735506355538434</v>
      </c>
    </row>
    <row r="94" spans="1:9" x14ac:dyDescent="0.25">
      <c r="A94" t="s">
        <v>306</v>
      </c>
      <c r="B94" s="3">
        <v>461.93084716796881</v>
      </c>
      <c r="C94" s="3">
        <v>18.120000839233398</v>
      </c>
      <c r="D94" s="4">
        <v>2.4812756396993318E-2</v>
      </c>
      <c r="E94" s="4">
        <v>-0.12506027811373069</v>
      </c>
      <c r="F94" s="2">
        <v>3</v>
      </c>
      <c r="G94" s="4">
        <v>0.27176781401676497</v>
      </c>
      <c r="H94" s="4">
        <v>-8.028477082022667E-2</v>
      </c>
      <c r="I94" s="4">
        <v>0.81676574037505323</v>
      </c>
    </row>
    <row r="95" spans="1:9" x14ac:dyDescent="0.25">
      <c r="A95" t="s">
        <v>307</v>
      </c>
      <c r="B95" s="3">
        <v>450.74658203125</v>
      </c>
      <c r="C95" s="3">
        <v>20.70999908447266</v>
      </c>
      <c r="D95" s="4">
        <v>2.1535691575242928E-3</v>
      </c>
      <c r="E95" s="4">
        <v>1.6691125735469159E-2</v>
      </c>
      <c r="F95" s="2">
        <v>4</v>
      </c>
      <c r="G95" s="4">
        <v>0.23306383310883111</v>
      </c>
      <c r="H95" s="4">
        <v>-0.10255290692001021</v>
      </c>
      <c r="I95" s="4">
        <v>0.77277822610482039</v>
      </c>
    </row>
    <row r="96" spans="1:9" x14ac:dyDescent="0.25">
      <c r="A96" t="s">
        <v>308</v>
      </c>
      <c r="B96" s="3">
        <v>449.7779541015625</v>
      </c>
      <c r="C96" s="3">
        <v>20.370000839233398</v>
      </c>
      <c r="D96" s="4">
        <v>5.2223625343623681E-3</v>
      </c>
      <c r="E96" s="4">
        <v>-0.14375787913743909</v>
      </c>
      <c r="F96" s="2">
        <v>4</v>
      </c>
      <c r="G96" s="4">
        <v>0.2326881503869902</v>
      </c>
      <c r="H96" s="4">
        <v>-0.1044814680104942</v>
      </c>
      <c r="I96" s="4">
        <v>0.76896862982300562</v>
      </c>
    </row>
    <row r="97" spans="1:9" x14ac:dyDescent="0.25">
      <c r="A97" t="s">
        <v>309</v>
      </c>
      <c r="B97" s="3">
        <v>447.44125366210938</v>
      </c>
      <c r="C97" s="3">
        <v>23.79000091552734</v>
      </c>
      <c r="D97" s="4">
        <v>3.0590970362387889E-2</v>
      </c>
      <c r="E97" s="4">
        <v>-0.1457809483063327</v>
      </c>
      <c r="F97" s="2">
        <v>4</v>
      </c>
      <c r="G97" s="4">
        <v>0.21280159865505979</v>
      </c>
      <c r="H97" s="4">
        <v>-0.1091338937867157</v>
      </c>
      <c r="I97" s="4">
        <v>0.75977842888720604</v>
      </c>
    </row>
    <row r="98" spans="1:9" x14ac:dyDescent="0.25">
      <c r="A98" t="s">
        <v>310</v>
      </c>
      <c r="B98" s="3">
        <v>434.15988159179688</v>
      </c>
      <c r="C98" s="3">
        <v>27.85000038146973</v>
      </c>
      <c r="D98" s="4">
        <v>-1.0829763901593511E-2</v>
      </c>
      <c r="E98" s="4">
        <v>5.0523746525679147E-3</v>
      </c>
      <c r="F98" s="2">
        <v>5</v>
      </c>
      <c r="G98" s="4">
        <v>0.16679646972852069</v>
      </c>
      <c r="H98" s="4">
        <v>-0.1355774193324942</v>
      </c>
      <c r="I98" s="4">
        <v>0.70754303064426516</v>
      </c>
    </row>
    <row r="99" spans="1:9" x14ac:dyDescent="0.25">
      <c r="A99" t="s">
        <v>311</v>
      </c>
      <c r="B99" s="3">
        <v>438.9132080078125</v>
      </c>
      <c r="C99" s="3">
        <v>27.70999908447266</v>
      </c>
      <c r="D99" s="4">
        <v>9.5550492991631764E-3</v>
      </c>
      <c r="E99" s="4">
        <v>-0.28156600197766879</v>
      </c>
      <c r="F99" s="2">
        <v>5</v>
      </c>
      <c r="G99" s="4">
        <v>0.18955808392118659</v>
      </c>
      <c r="H99" s="4">
        <v>-0.1261134341475377</v>
      </c>
      <c r="I99" s="4">
        <v>0.7262377782204037</v>
      </c>
    </row>
    <row r="100" spans="1:9" x14ac:dyDescent="0.25">
      <c r="A100" t="s">
        <v>312</v>
      </c>
      <c r="B100" s="3">
        <v>434.75906372070313</v>
      </c>
      <c r="C100" s="3">
        <v>38.569999694824219</v>
      </c>
      <c r="D100" s="4">
        <v>-2.981611624349079E-2</v>
      </c>
      <c r="E100" s="4">
        <v>0.64899532711804597</v>
      </c>
      <c r="F100" s="2">
        <v>5</v>
      </c>
      <c r="G100" s="4">
        <v>0.17278275440662491</v>
      </c>
      <c r="H100" s="4">
        <v>-0.13438443355900451</v>
      </c>
      <c r="I100" s="4">
        <v>0.70989960321506396</v>
      </c>
    </row>
    <row r="101" spans="1:9" x14ac:dyDescent="0.25">
      <c r="A101" t="s">
        <v>313</v>
      </c>
      <c r="B101" s="3">
        <v>448.12026977539063</v>
      </c>
      <c r="C101" s="3">
        <v>23.389999389648441</v>
      </c>
      <c r="D101" s="4">
        <v>-2.3734986290475431E-2</v>
      </c>
      <c r="E101" s="4">
        <v>0.25820329196674829</v>
      </c>
      <c r="F101" s="2">
        <v>4</v>
      </c>
      <c r="G101" s="4">
        <v>0.20688812009568311</v>
      </c>
      <c r="H101" s="4">
        <v>-0.1077819566643695</v>
      </c>
      <c r="I101" s="4">
        <v>0.76244898708728104</v>
      </c>
    </row>
    <row r="102" spans="1:9" x14ac:dyDescent="0.25">
      <c r="A102" t="s">
        <v>314</v>
      </c>
      <c r="B102" s="3">
        <v>459.01498413085938</v>
      </c>
      <c r="C102" s="3">
        <v>18.590000152587891</v>
      </c>
      <c r="D102" s="4">
        <v>-2.422143869603155E-2</v>
      </c>
      <c r="E102" s="4">
        <v>0.13630803539367389</v>
      </c>
      <c r="F102" s="2">
        <v>3</v>
      </c>
      <c r="G102" s="4">
        <v>0.20910192065572669</v>
      </c>
      <c r="H102" s="4">
        <v>-8.6090323010285741E-2</v>
      </c>
      <c r="I102" s="4">
        <v>0.80529770332594919</v>
      </c>
    </row>
    <row r="103" spans="1:9" x14ac:dyDescent="0.25">
      <c r="A103" t="s">
        <v>315</v>
      </c>
      <c r="B103" s="3">
        <v>470.40896606445313</v>
      </c>
      <c r="C103" s="3">
        <v>16.360000610351559</v>
      </c>
      <c r="D103" s="4">
        <v>2.959367937531154E-2</v>
      </c>
      <c r="E103" s="4">
        <v>-7.5183713032991539E-2</v>
      </c>
      <c r="F103" s="2">
        <v>3</v>
      </c>
      <c r="G103" s="4">
        <v>0.23624086675666239</v>
      </c>
      <c r="H103" s="4">
        <v>-6.3404635813658961E-2</v>
      </c>
      <c r="I103" s="4">
        <v>0.8501100299984703</v>
      </c>
    </row>
    <row r="104" spans="1:9" x14ac:dyDescent="0.25">
      <c r="A104" t="s">
        <v>316</v>
      </c>
      <c r="B104" s="3">
        <v>456.88796997070313</v>
      </c>
      <c r="C104" s="3">
        <v>17.690000534057621</v>
      </c>
      <c r="D104" s="4">
        <v>-1.3731390990520009E-2</v>
      </c>
      <c r="E104" s="4">
        <v>6.5662658285516429E-2</v>
      </c>
      <c r="F104" s="2">
        <v>3</v>
      </c>
      <c r="G104" s="4">
        <v>0.20133358069393309</v>
      </c>
      <c r="H104" s="4">
        <v>-9.0325258450883017E-2</v>
      </c>
      <c r="I104" s="4">
        <v>0.79693219476735022</v>
      </c>
    </row>
    <row r="105" spans="1:9" x14ac:dyDescent="0.25">
      <c r="A105" t="s">
        <v>317</v>
      </c>
      <c r="B105" s="3">
        <v>463.2490234375</v>
      </c>
      <c r="C105" s="3">
        <v>16.60000038146973</v>
      </c>
      <c r="D105" s="4">
        <v>2.0087379539917021E-3</v>
      </c>
      <c r="E105" s="4">
        <v>1.2812751655983719E-2</v>
      </c>
      <c r="F105" s="2">
        <v>3</v>
      </c>
      <c r="G105" s="4">
        <v>0.24024588983914291</v>
      </c>
      <c r="H105" s="4">
        <v>-7.7660250727524471E-2</v>
      </c>
      <c r="I105" s="4">
        <v>0.82195010401074042</v>
      </c>
    </row>
    <row r="106" spans="1:9" x14ac:dyDescent="0.25">
      <c r="A106" t="s">
        <v>318</v>
      </c>
      <c r="B106" s="3">
        <v>462.32034301757813</v>
      </c>
      <c r="C106" s="3">
        <v>16.389999389648441</v>
      </c>
      <c r="D106" s="4">
        <v>1.025599714154612E-2</v>
      </c>
      <c r="E106" s="4">
        <v>-0.1121343335583027</v>
      </c>
      <c r="F106" s="2">
        <v>3</v>
      </c>
      <c r="G106" s="4">
        <v>0.23480875898129769</v>
      </c>
      <c r="H106" s="4">
        <v>-7.9509275382361189E-2</v>
      </c>
      <c r="I106" s="4">
        <v>0.81829762056865119</v>
      </c>
    </row>
    <row r="107" spans="1:9" x14ac:dyDescent="0.25">
      <c r="A107" t="s">
        <v>319</v>
      </c>
      <c r="B107" s="3">
        <v>457.62692260742188</v>
      </c>
      <c r="C107" s="3">
        <v>18.45999908447266</v>
      </c>
      <c r="D107" s="4">
        <v>-1.102769824614025E-2</v>
      </c>
      <c r="E107" s="4">
        <v>2.3281493771090341E-2</v>
      </c>
      <c r="F107" s="2">
        <v>3</v>
      </c>
      <c r="G107" s="4">
        <v>0.21820739045692861</v>
      </c>
      <c r="H107" s="4">
        <v>-8.88539862944564E-2</v>
      </c>
      <c r="I107" s="4">
        <v>0.79983848223955767</v>
      </c>
    </row>
    <row r="108" spans="1:9" x14ac:dyDescent="0.25">
      <c r="A108" t="s">
        <v>320</v>
      </c>
      <c r="B108" s="3">
        <v>462.72976684570313</v>
      </c>
      <c r="C108" s="3">
        <v>18.04000091552734</v>
      </c>
      <c r="D108" s="4">
        <v>-3.5870297280015777E-2</v>
      </c>
      <c r="E108" s="4">
        <v>0.22554351822499449</v>
      </c>
      <c r="F108" s="2">
        <v>3</v>
      </c>
      <c r="G108" s="4">
        <v>0.24013988157650659</v>
      </c>
      <c r="H108" s="4">
        <v>-7.8694102868500648E-2</v>
      </c>
      <c r="I108" s="4">
        <v>0.81990787714448077</v>
      </c>
    </row>
    <row r="109" spans="1:9" x14ac:dyDescent="0.25">
      <c r="A109" t="s">
        <v>321</v>
      </c>
      <c r="B109" s="3">
        <v>479.945556640625</v>
      </c>
      <c r="C109" s="3">
        <v>14.72000026702881</v>
      </c>
      <c r="D109" s="4">
        <v>-3.52466696623932E-3</v>
      </c>
      <c r="E109" s="4">
        <v>-1.274309740628732E-2</v>
      </c>
      <c r="F109" s="2">
        <v>2</v>
      </c>
      <c r="G109" s="4">
        <v>0.2883337269557813</v>
      </c>
      <c r="H109" s="4">
        <v>-4.4417058687924671E-2</v>
      </c>
      <c r="I109" s="4">
        <v>0.8876172697617255</v>
      </c>
    </row>
    <row r="110" spans="1:9" x14ac:dyDescent="0.25">
      <c r="A110" t="s">
        <v>322</v>
      </c>
      <c r="B110" s="3">
        <v>481.6431884765625</v>
      </c>
      <c r="C110" s="3">
        <v>14.909999847412109</v>
      </c>
      <c r="D110" s="4">
        <v>1.489780822363551E-2</v>
      </c>
      <c r="E110" s="4">
        <v>-9.7457661364345416E-2</v>
      </c>
      <c r="F110" s="2">
        <v>2</v>
      </c>
      <c r="G110" s="4">
        <v>0.28901307276607668</v>
      </c>
      <c r="H110" s="4">
        <v>-4.1037033598402162E-2</v>
      </c>
      <c r="I110" s="4">
        <v>0.89429402533717606</v>
      </c>
    </row>
    <row r="111" spans="1:9" x14ac:dyDescent="0.25">
      <c r="A111" t="s">
        <v>323</v>
      </c>
      <c r="B111" s="3">
        <v>474.57308959960938</v>
      </c>
      <c r="C111" s="3">
        <v>16.520000457763668</v>
      </c>
      <c r="D111" s="4">
        <v>-8.8636114489084594E-3</v>
      </c>
      <c r="E111" s="4">
        <v>3.7037045906157078E-2</v>
      </c>
      <c r="F111" s="2">
        <v>3</v>
      </c>
      <c r="G111" s="4">
        <v>0.24081335342362051</v>
      </c>
      <c r="H111" s="4">
        <v>-5.5113767483585097E-2</v>
      </c>
      <c r="I111" s="4">
        <v>0.86648745320746934</v>
      </c>
    </row>
    <row r="112" spans="1:9" x14ac:dyDescent="0.25">
      <c r="A112" t="s">
        <v>324</v>
      </c>
      <c r="B112" s="3">
        <v>478.817138671875</v>
      </c>
      <c r="C112" s="3">
        <v>15.930000305175779</v>
      </c>
      <c r="D112" s="4">
        <v>-4.732536157537881E-3</v>
      </c>
      <c r="E112" s="4">
        <v>0.1001381774018697</v>
      </c>
      <c r="F112" s="2">
        <v>2</v>
      </c>
      <c r="G112" s="4">
        <v>0.25161768235806248</v>
      </c>
      <c r="H112" s="4">
        <v>-4.6663765520997713E-2</v>
      </c>
      <c r="I112" s="4">
        <v>0.88317922212100775</v>
      </c>
    </row>
    <row r="113" spans="1:9" x14ac:dyDescent="0.25">
      <c r="A113" t="s">
        <v>325</v>
      </c>
      <c r="B113" s="3">
        <v>481.09393310546881</v>
      </c>
      <c r="C113" s="3">
        <v>14.47999954223633</v>
      </c>
      <c r="D113" s="4">
        <v>-2.9354890628465299E-2</v>
      </c>
      <c r="E113" s="4">
        <v>9.7801364889470221E-2</v>
      </c>
      <c r="F113" s="2">
        <v>2</v>
      </c>
      <c r="G113" s="4">
        <v>0.2678569173802432</v>
      </c>
      <c r="H113" s="4">
        <v>-4.2130614017637513E-2</v>
      </c>
      <c r="I113" s="4">
        <v>0.89213381380976253</v>
      </c>
    </row>
    <row r="114" spans="1:9" x14ac:dyDescent="0.25">
      <c r="A114" t="s">
        <v>326</v>
      </c>
      <c r="B114" s="3">
        <v>495.64349365234381</v>
      </c>
      <c r="C114" s="3">
        <v>13.189999580383301</v>
      </c>
      <c r="D114" s="4">
        <v>3.8293741267714232E-4</v>
      </c>
      <c r="E114" s="4">
        <v>5.3353426398474726E-3</v>
      </c>
      <c r="F114" s="2">
        <v>1</v>
      </c>
      <c r="G114" s="4">
        <v>0.31839842142018759</v>
      </c>
      <c r="H114" s="4">
        <v>-1.3162095255849099E-2</v>
      </c>
      <c r="I114" s="4">
        <v>0.94935697459482982</v>
      </c>
    </row>
    <row r="115" spans="1:9" x14ac:dyDescent="0.25">
      <c r="A115" t="s">
        <v>327</v>
      </c>
      <c r="B115" s="3">
        <v>495.45376586914063</v>
      </c>
      <c r="C115" s="3">
        <v>13.11999988555908</v>
      </c>
      <c r="D115" s="4">
        <v>2.6878285402551771E-3</v>
      </c>
      <c r="E115" s="4">
        <v>5.2969489999316499E-2</v>
      </c>
      <c r="F115" s="2">
        <v>1</v>
      </c>
      <c r="G115" s="4">
        <v>0.31761565800196268</v>
      </c>
      <c r="H115" s="4">
        <v>-1.3539847754259321E-2</v>
      </c>
      <c r="I115" s="4">
        <v>0.94861077862494825</v>
      </c>
    </row>
    <row r="116" spans="1:9" x14ac:dyDescent="0.25">
      <c r="A116" t="s">
        <v>328</v>
      </c>
      <c r="B116" s="3">
        <v>494.12564086914063</v>
      </c>
      <c r="C116" s="3">
        <v>12.460000038146971</v>
      </c>
      <c r="D116" s="4">
        <v>5.8748425632644263E-3</v>
      </c>
      <c r="E116" s="4">
        <v>-3.5603717912586992E-2</v>
      </c>
      <c r="F116" s="2">
        <v>1</v>
      </c>
      <c r="G116" s="4">
        <v>0.33639509038190601</v>
      </c>
      <c r="H116" s="4">
        <v>-1.6184176004349519E-2</v>
      </c>
      <c r="I116" s="4">
        <v>0.94338728681068917</v>
      </c>
    </row>
    <row r="117" spans="1:9" x14ac:dyDescent="0.25">
      <c r="A117" t="s">
        <v>329</v>
      </c>
      <c r="B117" s="3">
        <v>491.23968505859381</v>
      </c>
      <c r="C117" s="3">
        <v>12.920000076293951</v>
      </c>
      <c r="D117" s="4">
        <v>-2.1930182199806469E-2</v>
      </c>
      <c r="E117" s="4">
        <v>5.44744690631771E-3</v>
      </c>
      <c r="F117" s="2">
        <v>1</v>
      </c>
      <c r="G117" s="4">
        <v>0.34536979916833671</v>
      </c>
      <c r="H117" s="4">
        <v>-2.1930182199806469E-2</v>
      </c>
      <c r="I117" s="4">
        <v>0.93203687434747606</v>
      </c>
    </row>
    <row r="118" spans="1:9" x14ac:dyDescent="0.25">
      <c r="A118" t="s">
        <v>330</v>
      </c>
      <c r="B118" s="3">
        <v>502.25421142578119</v>
      </c>
      <c r="C118" s="3">
        <v>12.85000038146973</v>
      </c>
      <c r="D118" s="4">
        <v>1.0426547384037249E-2</v>
      </c>
      <c r="E118" s="4">
        <v>2.7178269094106922E-2</v>
      </c>
      <c r="F118" s="2">
        <v>1</v>
      </c>
      <c r="G118" s="4">
        <v>0.38233149600512362</v>
      </c>
      <c r="H118" s="4">
        <v>0</v>
      </c>
      <c r="I118" s="4">
        <v>0.97535680908023403</v>
      </c>
    </row>
    <row r="119" spans="1:9" x14ac:dyDescent="0.25">
      <c r="A119" t="s">
        <v>331</v>
      </c>
      <c r="B119" s="3">
        <v>497.07147216796881</v>
      </c>
      <c r="C119" s="3">
        <v>12.510000228881839</v>
      </c>
      <c r="D119" s="4">
        <v>8.6457095159575559E-4</v>
      </c>
      <c r="E119" s="4">
        <v>1.131773198205055E-2</v>
      </c>
      <c r="F119" s="2">
        <v>1</v>
      </c>
      <c r="G119" s="4">
        <v>0.36851544651073082</v>
      </c>
      <c r="H119" s="4">
        <v>0</v>
      </c>
      <c r="I119" s="4">
        <v>0.95497318849585944</v>
      </c>
    </row>
    <row r="120" spans="1:9" x14ac:dyDescent="0.25">
      <c r="A120" t="s">
        <v>332</v>
      </c>
      <c r="B120" s="3">
        <v>496.64208984375</v>
      </c>
      <c r="C120" s="3">
        <v>12.36999988555908</v>
      </c>
      <c r="D120" s="4">
        <v>2.3782662973328432E-3</v>
      </c>
      <c r="E120" s="4">
        <v>-8.814075377564845E-3</v>
      </c>
      <c r="F120" s="2">
        <v>1</v>
      </c>
      <c r="G120" s="4">
        <v>0.36279376453215478</v>
      </c>
      <c r="H120" s="4">
        <v>0</v>
      </c>
      <c r="I120" s="4">
        <v>0.9532844355127108</v>
      </c>
    </row>
    <row r="121" spans="1:9" x14ac:dyDescent="0.25">
      <c r="A121" t="s">
        <v>333</v>
      </c>
      <c r="B121" s="3">
        <v>495.4637451171875</v>
      </c>
      <c r="C121" s="3">
        <v>12.47999954223633</v>
      </c>
      <c r="D121" s="4">
        <v>1.042680338714286E-2</v>
      </c>
      <c r="E121" s="4">
        <v>3.2258013625000359E-2</v>
      </c>
      <c r="F121" s="2">
        <v>1</v>
      </c>
      <c r="G121" s="4">
        <v>0.34920610913113692</v>
      </c>
      <c r="H121" s="4">
        <v>0</v>
      </c>
      <c r="I121" s="4">
        <v>0.94865002682860777</v>
      </c>
    </row>
    <row r="122" spans="1:9" x14ac:dyDescent="0.25">
      <c r="A122" t="s">
        <v>334</v>
      </c>
      <c r="B122" s="3">
        <v>490.3509521484375</v>
      </c>
      <c r="C122" s="3">
        <v>12.090000152587891</v>
      </c>
      <c r="D122" s="4">
        <v>8.3371362904525181E-3</v>
      </c>
      <c r="E122" s="4">
        <v>4.9875661636344937E-3</v>
      </c>
      <c r="F122" s="2">
        <v>1</v>
      </c>
      <c r="G122" s="4">
        <v>0.3352473089703647</v>
      </c>
      <c r="H122" s="4">
        <v>0</v>
      </c>
      <c r="I122" s="4">
        <v>0.9285415037451128</v>
      </c>
    </row>
    <row r="123" spans="1:9" x14ac:dyDescent="0.25">
      <c r="A123" t="s">
        <v>335</v>
      </c>
      <c r="B123" s="3">
        <v>486.296630859375</v>
      </c>
      <c r="C123" s="3">
        <v>12.02999973297119</v>
      </c>
      <c r="D123" s="4">
        <v>1.049964186958352E-2</v>
      </c>
      <c r="E123" s="4">
        <v>-1.554832486953894E-2</v>
      </c>
      <c r="F123" s="2">
        <v>1</v>
      </c>
      <c r="G123" s="4">
        <v>0.32732577346139441</v>
      </c>
      <c r="H123" s="4">
        <v>0</v>
      </c>
      <c r="I123" s="4">
        <v>0.91259593080145618</v>
      </c>
    </row>
    <row r="124" spans="1:9" x14ac:dyDescent="0.25">
      <c r="A124" t="s">
        <v>336</v>
      </c>
      <c r="B124" s="3">
        <v>481.24374389648438</v>
      </c>
      <c r="C124" s="3">
        <v>12.22000026702881</v>
      </c>
      <c r="D124" s="4">
        <v>5.8651138626224508E-3</v>
      </c>
      <c r="E124" s="4">
        <v>-1.768483285975431E-2</v>
      </c>
      <c r="F124" s="2">
        <v>1</v>
      </c>
      <c r="G124" s="4">
        <v>0.33378908323222389</v>
      </c>
      <c r="H124" s="4">
        <v>-5.2018520988144079E-3</v>
      </c>
      <c r="I124" s="4">
        <v>0.892723016965006</v>
      </c>
    </row>
    <row r="125" spans="1:9" x14ac:dyDescent="0.25">
      <c r="A125" t="s">
        <v>337</v>
      </c>
      <c r="B125" s="3">
        <v>478.43765258789063</v>
      </c>
      <c r="C125" s="3">
        <v>12.439999580383301</v>
      </c>
      <c r="D125" s="4">
        <v>-5.1909196186367126E-3</v>
      </c>
      <c r="E125" s="4">
        <v>1.6339854003679211E-2</v>
      </c>
      <c r="F125" s="2">
        <v>1</v>
      </c>
      <c r="G125" s="4">
        <v>0.32335631857905089</v>
      </c>
      <c r="H125" s="4">
        <v>-1.100243542490364E-2</v>
      </c>
      <c r="I125" s="4">
        <v>0.88168671015615674</v>
      </c>
    </row>
    <row r="126" spans="1:9" x14ac:dyDescent="0.25">
      <c r="A126" t="s">
        <v>338</v>
      </c>
      <c r="B126" s="3">
        <v>480.93414306640619</v>
      </c>
      <c r="C126" s="3">
        <v>12.239999771118161</v>
      </c>
      <c r="D126" s="4">
        <v>2.5813244436951881E-3</v>
      </c>
      <c r="E126" s="4">
        <v>-2.4701228279307871E-2</v>
      </c>
      <c r="F126" s="2">
        <v>1</v>
      </c>
      <c r="G126" s="4">
        <v>0.33285762035025379</v>
      </c>
      <c r="H126" s="4">
        <v>-5.841840329844028E-3</v>
      </c>
      <c r="I126" s="4">
        <v>0.89150536245085954</v>
      </c>
    </row>
    <row r="127" spans="1:9" x14ac:dyDescent="0.25">
      <c r="A127" t="s">
        <v>339</v>
      </c>
      <c r="B127" s="3">
        <v>479.69589233398438</v>
      </c>
      <c r="C127" s="3">
        <v>12.55000019073486</v>
      </c>
      <c r="D127" s="4">
        <v>2.0651166455580849E-3</v>
      </c>
      <c r="E127" s="4">
        <v>-2.25856665425801E-2</v>
      </c>
      <c r="F127" s="2">
        <v>1</v>
      </c>
      <c r="G127" s="4">
        <v>0.35228437461985301</v>
      </c>
      <c r="H127" s="4">
        <v>-8.4014778334445817E-3</v>
      </c>
      <c r="I127" s="4">
        <v>0.88663534451971149</v>
      </c>
    </row>
    <row r="128" spans="1:9" x14ac:dyDescent="0.25">
      <c r="A128" t="s">
        <v>340</v>
      </c>
      <c r="B128" s="3">
        <v>478.70730590820313</v>
      </c>
      <c r="C128" s="3">
        <v>12.840000152587891</v>
      </c>
      <c r="D128" s="4">
        <v>1.1435607376319551E-2</v>
      </c>
      <c r="E128" s="4">
        <v>-3.6759172837409371E-2</v>
      </c>
      <c r="F128" s="2">
        <v>1</v>
      </c>
      <c r="G128" s="4">
        <v>0.33140682008268052</v>
      </c>
      <c r="H128" s="4">
        <v>-1.0445024285487331E-2</v>
      </c>
      <c r="I128" s="4">
        <v>0.88274725183057767</v>
      </c>
    </row>
    <row r="129" spans="1:9" x14ac:dyDescent="0.25">
      <c r="A129" t="s">
        <v>341</v>
      </c>
      <c r="B129" s="3">
        <v>473.29489135742188</v>
      </c>
      <c r="C129" s="3">
        <v>13.329999923706049</v>
      </c>
      <c r="D129" s="4">
        <v>-1.138465190555249E-2</v>
      </c>
      <c r="E129" s="4">
        <v>9.8484936605582885E-3</v>
      </c>
      <c r="F129" s="2">
        <v>2</v>
      </c>
      <c r="G129" s="4">
        <v>0.30330392335067913</v>
      </c>
      <c r="H129" s="4">
        <v>-2.1633242395495241E-2</v>
      </c>
      <c r="I129" s="4">
        <v>0.86146032243659576</v>
      </c>
    </row>
    <row r="130" spans="1:9" x14ac:dyDescent="0.25">
      <c r="A130" t="s">
        <v>342</v>
      </c>
      <c r="B130" s="3">
        <v>478.7452392578125</v>
      </c>
      <c r="C130" s="3">
        <v>13.19999980926514</v>
      </c>
      <c r="D130" s="4">
        <v>-2.6793316502718989E-3</v>
      </c>
      <c r="E130" s="4">
        <v>-6.024090761646117E-3</v>
      </c>
      <c r="F130" s="2">
        <v>1</v>
      </c>
      <c r="G130" s="4">
        <v>0.33386719116015778</v>
      </c>
      <c r="H130" s="4">
        <v>-1.036661074471168E-2</v>
      </c>
      <c r="I130" s="4">
        <v>0.88289644301451897</v>
      </c>
    </row>
    <row r="131" spans="1:9" x14ac:dyDescent="0.25">
      <c r="A131" t="s">
        <v>343</v>
      </c>
      <c r="B131" s="3">
        <v>480.03140258789063</v>
      </c>
      <c r="C131" s="3">
        <v>13.27999973297119</v>
      </c>
      <c r="D131" s="4">
        <v>-7.707931198457918E-3</v>
      </c>
      <c r="E131" s="4">
        <v>7.9674758295900316E-2</v>
      </c>
      <c r="F131" s="2">
        <v>2</v>
      </c>
      <c r="G131" s="4">
        <v>0.31922415910060731</v>
      </c>
      <c r="H131" s="4">
        <v>-7.707931198457918E-3</v>
      </c>
      <c r="I131" s="4">
        <v>0.88795490033326763</v>
      </c>
    </row>
    <row r="132" spans="1:9" x14ac:dyDescent="0.25">
      <c r="A132" t="s">
        <v>344</v>
      </c>
      <c r="B132" s="3">
        <v>483.76019287109381</v>
      </c>
      <c r="C132" s="3">
        <v>12.30000019073486</v>
      </c>
      <c r="D132" s="4">
        <v>3.0920768748377009E-4</v>
      </c>
      <c r="E132" s="4">
        <v>-3.5294102687461693E-2</v>
      </c>
      <c r="F132" s="2">
        <v>1</v>
      </c>
      <c r="G132" s="4">
        <v>0.32756836847446658</v>
      </c>
      <c r="H132" s="4">
        <v>0</v>
      </c>
      <c r="I132" s="4">
        <v>0.90262016566702763</v>
      </c>
    </row>
    <row r="133" spans="1:9" x14ac:dyDescent="0.25">
      <c r="A133" t="s">
        <v>345</v>
      </c>
      <c r="B133" s="3">
        <v>483.61065673828119</v>
      </c>
      <c r="C133" s="3">
        <v>12.75</v>
      </c>
      <c r="D133" s="4">
        <v>1.224981046210827E-2</v>
      </c>
      <c r="E133" s="4">
        <v>7.1090168777756526E-3</v>
      </c>
      <c r="F133" s="2">
        <v>1</v>
      </c>
      <c r="G133" s="4">
        <v>0.31880636484246933</v>
      </c>
      <c r="H133" s="4">
        <v>0</v>
      </c>
      <c r="I133" s="4">
        <v>0.90203204273757298</v>
      </c>
    </row>
    <row r="134" spans="1:9" x14ac:dyDescent="0.25">
      <c r="A134" t="s">
        <v>346</v>
      </c>
      <c r="B134" s="3">
        <v>477.75820922851563</v>
      </c>
      <c r="C134" s="3">
        <v>12.659999847412109</v>
      </c>
      <c r="D134" s="4">
        <v>5.1812303789673386E-3</v>
      </c>
      <c r="E134" s="4">
        <v>6.0301532021133968E-2</v>
      </c>
      <c r="F134" s="2">
        <v>1</v>
      </c>
      <c r="G134" s="4">
        <v>0.31837133210893098</v>
      </c>
      <c r="H134" s="4">
        <v>0</v>
      </c>
      <c r="I134" s="4">
        <v>0.87901447160485491</v>
      </c>
    </row>
    <row r="135" spans="1:9" x14ac:dyDescent="0.25">
      <c r="A135" t="s">
        <v>347</v>
      </c>
      <c r="B135" s="3">
        <v>475.29559326171881</v>
      </c>
      <c r="C135" s="3">
        <v>11.939999580383301</v>
      </c>
      <c r="D135" s="4">
        <v>5.4202818071411576E-3</v>
      </c>
      <c r="E135" s="4">
        <v>-8.3056795503789749E-3</v>
      </c>
      <c r="F135" s="2">
        <v>1</v>
      </c>
      <c r="G135" s="4">
        <v>0.32110771433612473</v>
      </c>
      <c r="H135" s="4">
        <v>0</v>
      </c>
      <c r="I135" s="4">
        <v>0.86932904715743686</v>
      </c>
    </row>
    <row r="136" spans="1:9" x14ac:dyDescent="0.25">
      <c r="A136" t="s">
        <v>348</v>
      </c>
      <c r="B136" s="3">
        <v>472.73324584960938</v>
      </c>
      <c r="C136" s="3">
        <v>12.039999961853029</v>
      </c>
      <c r="D136" s="4">
        <v>1.309775409239422E-2</v>
      </c>
      <c r="E136" s="4">
        <v>-6.3035050238967716E-2</v>
      </c>
      <c r="F136" s="2">
        <v>1</v>
      </c>
      <c r="G136" s="4">
        <v>0.32408202500951783</v>
      </c>
      <c r="H136" s="4">
        <v>0</v>
      </c>
      <c r="I136" s="4">
        <v>0.85925138072359886</v>
      </c>
    </row>
    <row r="137" spans="1:9" x14ac:dyDescent="0.25">
      <c r="A137" t="s">
        <v>349</v>
      </c>
      <c r="B137" s="3">
        <v>466.62155151367188</v>
      </c>
      <c r="C137" s="3">
        <v>12.85000038146973</v>
      </c>
      <c r="D137" s="4">
        <v>6.8626853166047219E-3</v>
      </c>
      <c r="E137" s="4">
        <v>8.6342709833431286E-3</v>
      </c>
      <c r="F137" s="2">
        <v>1</v>
      </c>
      <c r="G137" s="4">
        <v>0.32904768237593962</v>
      </c>
      <c r="H137" s="4">
        <v>0</v>
      </c>
      <c r="I137" s="4">
        <v>0.83521419647134643</v>
      </c>
    </row>
    <row r="138" spans="1:9" x14ac:dyDescent="0.25">
      <c r="A138" t="s">
        <v>350</v>
      </c>
      <c r="B138" s="3">
        <v>463.44110107421881</v>
      </c>
      <c r="C138" s="3">
        <v>12.739999771118161</v>
      </c>
      <c r="D138" s="4">
        <v>4.0392212996476218E-3</v>
      </c>
      <c r="E138" s="4">
        <v>4.2553149977613718E-2</v>
      </c>
      <c r="F138" s="2">
        <v>1</v>
      </c>
      <c r="G138" s="4">
        <v>0.32503500174245242</v>
      </c>
      <c r="H138" s="4">
        <v>0</v>
      </c>
      <c r="I138" s="4">
        <v>0.82270554191237055</v>
      </c>
    </row>
    <row r="139" spans="1:9" x14ac:dyDescent="0.25">
      <c r="A139" t="s">
        <v>351</v>
      </c>
      <c r="B139" s="3">
        <v>461.57669067382813</v>
      </c>
      <c r="C139" s="3">
        <v>12.22000026702881</v>
      </c>
      <c r="D139" s="4">
        <v>-8.8483942096684309E-4</v>
      </c>
      <c r="E139" s="4">
        <v>-2.861682502865948E-2</v>
      </c>
      <c r="F139" s="2">
        <v>1</v>
      </c>
      <c r="G139" s="4">
        <v>0.3360861076838968</v>
      </c>
      <c r="H139" s="4">
        <v>-1.229697072030689E-3</v>
      </c>
      <c r="I139" s="4">
        <v>0.81537284923294662</v>
      </c>
    </row>
    <row r="140" spans="1:9" x14ac:dyDescent="0.25">
      <c r="A140" t="s">
        <v>352</v>
      </c>
      <c r="B140" s="3">
        <v>461.9854736328125</v>
      </c>
      <c r="C140" s="3">
        <v>12.579999923706049</v>
      </c>
      <c r="D140" s="4">
        <v>-3.4516306495024912E-4</v>
      </c>
      <c r="E140" s="4">
        <v>-3.9588432527165596E-3</v>
      </c>
      <c r="F140" s="2">
        <v>1</v>
      </c>
      <c r="G140" s="4">
        <v>0.31458235767282278</v>
      </c>
      <c r="H140" s="4">
        <v>-3.4516306495024912E-4</v>
      </c>
      <c r="I140" s="4">
        <v>0.81698058528193562</v>
      </c>
    </row>
    <row r="141" spans="1:9" x14ac:dyDescent="0.25">
      <c r="A141" t="s">
        <v>353</v>
      </c>
      <c r="B141" s="3">
        <v>462.14498901367188</v>
      </c>
      <c r="C141" s="3">
        <v>12.63000011444092</v>
      </c>
      <c r="D141" s="4">
        <v>2.0159779751283802E-2</v>
      </c>
      <c r="E141" s="4">
        <v>-4.027353640702469E-2</v>
      </c>
      <c r="F141" s="2">
        <v>1</v>
      </c>
      <c r="G141" s="4">
        <v>0.31481373113200489</v>
      </c>
      <c r="H141" s="4">
        <v>0</v>
      </c>
      <c r="I141" s="4">
        <v>0.8176079564150498</v>
      </c>
    </row>
    <row r="142" spans="1:9" x14ac:dyDescent="0.25">
      <c r="A142" t="s">
        <v>354</v>
      </c>
      <c r="B142" s="3">
        <v>453.01235961914063</v>
      </c>
      <c r="C142" s="3">
        <v>13.159999847412109</v>
      </c>
      <c r="D142" s="4">
        <v>2.7365274776107729E-3</v>
      </c>
      <c r="E142" s="4">
        <v>3.813897181103032E-3</v>
      </c>
      <c r="F142" s="2">
        <v>1</v>
      </c>
      <c r="G142" s="4">
        <v>0.28973977930304412</v>
      </c>
      <c r="H142" s="4">
        <v>-1.155150222865731E-2</v>
      </c>
      <c r="I142" s="4">
        <v>0.78168948873693589</v>
      </c>
    </row>
    <row r="143" spans="1:9" x14ac:dyDescent="0.25">
      <c r="A143" t="s">
        <v>355</v>
      </c>
      <c r="B143" s="3">
        <v>451.77606201171881</v>
      </c>
      <c r="C143" s="3">
        <v>13.10999965667725</v>
      </c>
      <c r="D143" s="4">
        <v>5.3693322583168168E-3</v>
      </c>
      <c r="E143" s="4">
        <v>1.47058497880288E-2</v>
      </c>
      <c r="F143" s="2">
        <v>1</v>
      </c>
      <c r="G143" s="4">
        <v>0.29586631911344868</v>
      </c>
      <c r="H143" s="4">
        <v>-1.4249036825465741E-2</v>
      </c>
      <c r="I143" s="4">
        <v>0.77682715241139699</v>
      </c>
    </row>
    <row r="144" spans="1:9" x14ac:dyDescent="0.25">
      <c r="A144" t="s">
        <v>356</v>
      </c>
      <c r="B144" s="3">
        <v>449.36328125</v>
      </c>
      <c r="C144" s="3">
        <v>12.920000076293951</v>
      </c>
      <c r="D144" s="4">
        <v>-1.860267557762141E-3</v>
      </c>
      <c r="E144" s="4">
        <v>-0.1071181867402364</v>
      </c>
      <c r="F144" s="2">
        <v>1</v>
      </c>
      <c r="G144" s="4">
        <v>0.3038353990972249</v>
      </c>
      <c r="H144" s="4">
        <v>-1.9513594113433671E-2</v>
      </c>
      <c r="I144" s="4">
        <v>0.76733772893210128</v>
      </c>
    </row>
    <row r="145" spans="1:9" x14ac:dyDescent="0.25">
      <c r="A145" t="s">
        <v>357</v>
      </c>
      <c r="B145" s="3">
        <v>450.20077514648438</v>
      </c>
      <c r="C145" s="3">
        <v>14.47000026702881</v>
      </c>
      <c r="D145" s="4">
        <v>-1.0713364113150711E-2</v>
      </c>
      <c r="E145" s="4">
        <v>1.3305359776647929E-2</v>
      </c>
      <c r="F145" s="2">
        <v>2</v>
      </c>
      <c r="G145" s="4">
        <v>0.2988379186691863</v>
      </c>
      <c r="H145" s="4">
        <v>-1.7686227671227409E-2</v>
      </c>
      <c r="I145" s="4">
        <v>0.7706315774123107</v>
      </c>
    </row>
    <row r="146" spans="1:9" x14ac:dyDescent="0.25">
      <c r="A146" t="s">
        <v>358</v>
      </c>
      <c r="B146" s="3">
        <v>455.076171875</v>
      </c>
      <c r="C146" s="3">
        <v>14.27999973297119</v>
      </c>
      <c r="D146" s="4">
        <v>-7.048375369819837E-3</v>
      </c>
      <c r="E146" s="4">
        <v>0.10526313070017861</v>
      </c>
      <c r="F146" s="2">
        <v>2</v>
      </c>
      <c r="G146" s="4">
        <v>0.318857792787554</v>
      </c>
      <c r="H146" s="4">
        <v>-7.048375369819837E-3</v>
      </c>
      <c r="I146" s="4">
        <v>0.78980642533902445</v>
      </c>
    </row>
    <row r="147" spans="1:9" x14ac:dyDescent="0.25">
      <c r="A147" t="s">
        <v>359</v>
      </c>
      <c r="B147" s="3">
        <v>458.30648803710938</v>
      </c>
      <c r="C147" s="3">
        <v>12.920000076293951</v>
      </c>
      <c r="D147" s="4">
        <v>3.7776207352464559E-3</v>
      </c>
      <c r="E147" s="4">
        <v>8.2984052455443491E-2</v>
      </c>
      <c r="F147" s="2">
        <v>1</v>
      </c>
      <c r="G147" s="4">
        <v>0.36215594485013303</v>
      </c>
      <c r="H147" s="4">
        <v>0</v>
      </c>
      <c r="I147" s="4">
        <v>0.80251120089121031</v>
      </c>
    </row>
    <row r="148" spans="1:9" x14ac:dyDescent="0.25">
      <c r="A148" t="s">
        <v>360</v>
      </c>
      <c r="B148" s="3">
        <v>456.58169555664063</v>
      </c>
      <c r="C148" s="3">
        <v>11.930000305175779</v>
      </c>
      <c r="D148" s="4">
        <v>9.456441668284743E-3</v>
      </c>
      <c r="E148" s="4">
        <v>-6.5779179520483289E-2</v>
      </c>
      <c r="F148" s="2">
        <v>1</v>
      </c>
      <c r="G148" s="4">
        <v>0.39005022152510871</v>
      </c>
      <c r="H148" s="4">
        <v>0</v>
      </c>
      <c r="I148" s="4">
        <v>0.79572762298775701</v>
      </c>
    </row>
    <row r="149" spans="1:9" x14ac:dyDescent="0.25">
      <c r="A149" t="s">
        <v>361</v>
      </c>
      <c r="B149" s="3">
        <v>452.30450439453119</v>
      </c>
      <c r="C149" s="3">
        <v>12.77000045776367</v>
      </c>
      <c r="D149" s="4">
        <v>-4.4984288444848142E-3</v>
      </c>
      <c r="E149" s="4">
        <v>3.9056183677829148E-2</v>
      </c>
      <c r="F149" s="2">
        <v>1</v>
      </c>
      <c r="G149" s="4">
        <v>0.36996471820317017</v>
      </c>
      <c r="H149" s="4">
        <v>-4.6949081950431459E-3</v>
      </c>
      <c r="I149" s="4">
        <v>0.77890550682903736</v>
      </c>
    </row>
    <row r="150" spans="1:9" x14ac:dyDescent="0.25">
      <c r="A150" t="s">
        <v>362</v>
      </c>
      <c r="B150" s="3">
        <v>454.34835815429688</v>
      </c>
      <c r="C150" s="3">
        <v>12.289999961853029</v>
      </c>
      <c r="D150" s="4">
        <v>-1.9736719283147691E-4</v>
      </c>
      <c r="E150" s="4">
        <v>3.6256350558466321E-2</v>
      </c>
      <c r="F150" s="2">
        <v>1</v>
      </c>
      <c r="G150" s="4">
        <v>0.35871103174188868</v>
      </c>
      <c r="H150" s="4">
        <v>-1.9736719283147691E-4</v>
      </c>
      <c r="I150" s="4">
        <v>0.78694394702380688</v>
      </c>
    </row>
    <row r="151" spans="1:9" x14ac:dyDescent="0.25">
      <c r="A151" t="s">
        <v>363</v>
      </c>
      <c r="B151" s="3">
        <v>454.43804931640619</v>
      </c>
      <c r="C151" s="3">
        <v>11.85999965667725</v>
      </c>
      <c r="D151" s="4">
        <v>1.9563380339500109E-3</v>
      </c>
      <c r="E151" s="4">
        <v>-2.386831036691894E-2</v>
      </c>
      <c r="F151" s="2">
        <v>1</v>
      </c>
      <c r="G151" s="4">
        <v>0.36354255630772608</v>
      </c>
      <c r="H151" s="4">
        <v>0</v>
      </c>
      <c r="I151" s="4">
        <v>0.78729670075639202</v>
      </c>
    </row>
    <row r="152" spans="1:9" x14ac:dyDescent="0.25">
      <c r="A152" t="s">
        <v>364</v>
      </c>
      <c r="B152" s="3">
        <v>453.55075073242188</v>
      </c>
      <c r="C152" s="3">
        <v>12.14999961853027</v>
      </c>
      <c r="D152" s="4">
        <v>6.97274348467114E-3</v>
      </c>
      <c r="E152" s="4">
        <v>1.334444123990064E-2</v>
      </c>
      <c r="F152" s="2">
        <v>1</v>
      </c>
      <c r="G152" s="4">
        <v>0.35781368070771719</v>
      </c>
      <c r="H152" s="4">
        <v>0</v>
      </c>
      <c r="I152" s="4">
        <v>0.78380697133314814</v>
      </c>
    </row>
    <row r="153" spans="1:9" x14ac:dyDescent="0.25">
      <c r="A153" t="s">
        <v>365</v>
      </c>
      <c r="B153" s="3">
        <v>450.41015625</v>
      </c>
      <c r="C153" s="3">
        <v>11.989999771118161</v>
      </c>
      <c r="D153" s="4">
        <v>-4.8678646977418078E-4</v>
      </c>
      <c r="E153" s="4">
        <v>-3.4621602458483343E-2</v>
      </c>
      <c r="F153" s="2">
        <v>1</v>
      </c>
      <c r="G153" s="4">
        <v>0.37345599452964162</v>
      </c>
      <c r="H153" s="4">
        <v>-2.517118487317505E-3</v>
      </c>
      <c r="I153" s="4">
        <v>0.77145506953863507</v>
      </c>
    </row>
    <row r="154" spans="1:9" x14ac:dyDescent="0.25">
      <c r="A154" t="s">
        <v>366</v>
      </c>
      <c r="B154" s="3">
        <v>450.6295166015625</v>
      </c>
      <c r="C154" s="3">
        <v>12.420000076293951</v>
      </c>
      <c r="D154" s="4">
        <v>-2.031320837042605E-3</v>
      </c>
      <c r="E154" s="4">
        <v>-2.4096171430353359E-3</v>
      </c>
      <c r="F154" s="2">
        <v>1</v>
      </c>
      <c r="G154" s="4">
        <v>0.390757435907096</v>
      </c>
      <c r="H154" s="4">
        <v>-2.031320837042605E-3</v>
      </c>
      <c r="I154" s="4">
        <v>0.77231780986861875</v>
      </c>
    </row>
    <row r="155" spans="1:9" x14ac:dyDescent="0.25">
      <c r="A155" t="s">
        <v>367</v>
      </c>
      <c r="B155" s="3">
        <v>451.5467529296875</v>
      </c>
      <c r="C155" s="3">
        <v>12.44999980926514</v>
      </c>
      <c r="D155" s="4">
        <v>1.563021885326599E-2</v>
      </c>
      <c r="E155" s="4">
        <v>-7.2280198324461087E-2</v>
      </c>
      <c r="F155" s="2">
        <v>1</v>
      </c>
      <c r="G155" s="4">
        <v>0.39516602543630391</v>
      </c>
      <c r="H155" s="4">
        <v>0</v>
      </c>
      <c r="I155" s="4">
        <v>0.77592528390284143</v>
      </c>
    </row>
    <row r="156" spans="1:9" x14ac:dyDescent="0.25">
      <c r="A156" t="s">
        <v>368</v>
      </c>
      <c r="B156" s="3">
        <v>444.59759521484381</v>
      </c>
      <c r="C156" s="3">
        <v>13.420000076293951</v>
      </c>
      <c r="D156" s="4">
        <v>6.432333114319011E-3</v>
      </c>
      <c r="E156" s="4">
        <v>-1.3235316185802089E-2</v>
      </c>
      <c r="F156" s="2">
        <v>2</v>
      </c>
      <c r="G156" s="4">
        <v>0.38113357513594881</v>
      </c>
      <c r="H156" s="4">
        <v>-1.0080726037189349E-3</v>
      </c>
      <c r="I156" s="4">
        <v>0.74859437119546723</v>
      </c>
    </row>
    <row r="157" spans="1:9" x14ac:dyDescent="0.25">
      <c r="A157" t="s">
        <v>369</v>
      </c>
      <c r="B157" s="3">
        <v>441.75607299804688</v>
      </c>
      <c r="C157" s="3">
        <v>13.60000038146973</v>
      </c>
      <c r="D157" s="4">
        <v>2.3073450333537249E-3</v>
      </c>
      <c r="E157" s="4">
        <v>8.3665352571869578E-2</v>
      </c>
      <c r="F157" s="2">
        <v>2</v>
      </c>
      <c r="G157" s="4">
        <v>0.36738409133739108</v>
      </c>
      <c r="H157" s="4">
        <v>-7.3928524285525876E-3</v>
      </c>
      <c r="I157" s="4">
        <v>0.73741871525986369</v>
      </c>
    </row>
    <row r="158" spans="1:9" x14ac:dyDescent="0.25">
      <c r="A158" t="s">
        <v>370</v>
      </c>
      <c r="B158" s="3">
        <v>440.7391357421875</v>
      </c>
      <c r="C158" s="3">
        <v>12.55000019073486</v>
      </c>
      <c r="D158" s="4">
        <v>2.35817709724695E-3</v>
      </c>
      <c r="E158" s="4">
        <v>-1.1032261172400189E-2</v>
      </c>
      <c r="F158" s="2">
        <v>1</v>
      </c>
      <c r="G158" s="4">
        <v>0.3686838652387332</v>
      </c>
      <c r="H158" s="4">
        <v>-9.6778672828976564E-3</v>
      </c>
      <c r="I158" s="4">
        <v>0.73341911926430869</v>
      </c>
    </row>
    <row r="159" spans="1:9" x14ac:dyDescent="0.25">
      <c r="A159" t="s">
        <v>371</v>
      </c>
      <c r="B159" s="3">
        <v>439.70223999023438</v>
      </c>
      <c r="C159" s="3">
        <v>12.689999580383301</v>
      </c>
      <c r="D159" s="4">
        <v>2.181500751210264E-3</v>
      </c>
      <c r="E159" s="4">
        <v>-2.3846186124361509E-2</v>
      </c>
      <c r="F159" s="2">
        <v>1</v>
      </c>
      <c r="G159" s="4">
        <v>0.38032229509515952</v>
      </c>
      <c r="H159" s="4">
        <v>-1.20077280309121E-2</v>
      </c>
      <c r="I159" s="4">
        <v>0.72934102686143465</v>
      </c>
    </row>
    <row r="160" spans="1:9" x14ac:dyDescent="0.25">
      <c r="A160" t="s">
        <v>372</v>
      </c>
      <c r="B160" s="3">
        <v>438.7451171875</v>
      </c>
      <c r="C160" s="3">
        <v>13</v>
      </c>
      <c r="D160" s="4">
        <v>-5.9046412259633474E-4</v>
      </c>
      <c r="E160" s="4">
        <v>-1.738469767153528E-2</v>
      </c>
      <c r="F160" s="2">
        <v>1</v>
      </c>
      <c r="G160" s="4">
        <v>0.36859509859647788</v>
      </c>
      <c r="H160" s="4">
        <v>-1.4158342347655121E-2</v>
      </c>
      <c r="I160" s="4">
        <v>0.72557668003766151</v>
      </c>
    </row>
    <row r="161" spans="1:9" x14ac:dyDescent="0.25">
      <c r="A161" t="s">
        <v>373</v>
      </c>
      <c r="B161" s="3">
        <v>439.00433349609381</v>
      </c>
      <c r="C161" s="3">
        <v>13.22999954223633</v>
      </c>
      <c r="D161" s="4">
        <v>1.5900708384553039E-4</v>
      </c>
      <c r="E161" s="4">
        <v>-1.9273553246345609E-2</v>
      </c>
      <c r="F161" s="2">
        <v>2</v>
      </c>
      <c r="G161" s="4">
        <v>0.37279647288698881</v>
      </c>
      <c r="H161" s="4">
        <v>-1.35758943035772E-2</v>
      </c>
      <c r="I161" s="4">
        <v>0.726596173132108</v>
      </c>
    </row>
    <row r="162" spans="1:9" x14ac:dyDescent="0.25">
      <c r="A162" t="s">
        <v>374</v>
      </c>
      <c r="B162" s="3">
        <v>438.93453979492188</v>
      </c>
      <c r="C162" s="3">
        <v>13.489999771118161</v>
      </c>
      <c r="D162" s="4">
        <v>1.095340739209494E-2</v>
      </c>
      <c r="E162" s="4">
        <v>0</v>
      </c>
      <c r="F162" s="2">
        <v>2</v>
      </c>
      <c r="G162" s="4">
        <v>0.40175156974560999</v>
      </c>
      <c r="H162" s="4">
        <v>-1.3732717788013989E-2</v>
      </c>
      <c r="I162" s="4">
        <v>0.72632167575666662</v>
      </c>
    </row>
    <row r="163" spans="1:9" x14ac:dyDescent="0.25">
      <c r="A163" t="s">
        <v>375</v>
      </c>
      <c r="B163" s="3">
        <v>434.17880249023438</v>
      </c>
      <c r="C163" s="3">
        <v>13.489999771118161</v>
      </c>
      <c r="D163" s="4">
        <v>2.009842931681893E-2</v>
      </c>
      <c r="E163" s="4">
        <v>-8.1062704994498858E-2</v>
      </c>
      <c r="F163" s="2">
        <v>2</v>
      </c>
      <c r="G163" s="4">
        <v>0.38166962964085172</v>
      </c>
      <c r="H163" s="4">
        <v>-2.4418657674630691E-2</v>
      </c>
      <c r="I163" s="4">
        <v>0.70761744619860445</v>
      </c>
    </row>
    <row r="164" spans="1:9" x14ac:dyDescent="0.25">
      <c r="A164" t="s">
        <v>376</v>
      </c>
      <c r="B164" s="3">
        <v>425.62442016601563</v>
      </c>
      <c r="C164" s="3">
        <v>14.680000305175779</v>
      </c>
      <c r="D164" s="4">
        <v>1.276332689859982E-2</v>
      </c>
      <c r="E164" s="4">
        <v>-4.6133854600920787E-2</v>
      </c>
      <c r="F164" s="2">
        <v>2</v>
      </c>
      <c r="G164" s="4">
        <v>0.34558412073348999</v>
      </c>
      <c r="H164" s="4">
        <v>-4.3639991702823948E-2</v>
      </c>
      <c r="I164" s="4">
        <v>0.67397321388116538</v>
      </c>
    </row>
    <row r="165" spans="1:9" x14ac:dyDescent="0.25">
      <c r="A165" t="s">
        <v>377</v>
      </c>
      <c r="B165" s="3">
        <v>420.260498046875</v>
      </c>
      <c r="C165" s="3">
        <v>15.39000034332275</v>
      </c>
      <c r="D165" s="4">
        <v>-7.2304922800471294E-3</v>
      </c>
      <c r="E165" s="4">
        <v>-1.6613372622684919E-2</v>
      </c>
      <c r="F165" s="2">
        <v>2</v>
      </c>
      <c r="G165" s="4">
        <v>0.31703867577471012</v>
      </c>
      <c r="H165" s="4">
        <v>-5.5692497055702561E-2</v>
      </c>
      <c r="I165" s="4">
        <v>0.65287700435144957</v>
      </c>
    </row>
    <row r="166" spans="1:9" x14ac:dyDescent="0.25">
      <c r="A166" t="s">
        <v>378</v>
      </c>
      <c r="B166" s="3">
        <v>423.32131958007813</v>
      </c>
      <c r="C166" s="3">
        <v>15.64999961853027</v>
      </c>
      <c r="D166" s="4">
        <v>-1.8856227147551859E-2</v>
      </c>
      <c r="E166" s="4">
        <v>6.6802967766848464E-2</v>
      </c>
      <c r="F166" s="2">
        <v>2</v>
      </c>
      <c r="G166" s="4">
        <v>0.32510896183314753</v>
      </c>
      <c r="H166" s="4">
        <v>-4.8814960974129629E-2</v>
      </c>
      <c r="I166" s="4">
        <v>0.66491516056686173</v>
      </c>
    </row>
    <row r="167" spans="1:9" x14ac:dyDescent="0.25">
      <c r="A167" t="s">
        <v>379</v>
      </c>
      <c r="B167" s="3">
        <v>431.45697021484381</v>
      </c>
      <c r="C167" s="3">
        <v>14.670000076293951</v>
      </c>
      <c r="D167" s="4">
        <v>4.0603490893171834E-3</v>
      </c>
      <c r="E167" s="4">
        <v>-2.3952073391426461E-2</v>
      </c>
      <c r="F167" s="2">
        <v>2</v>
      </c>
      <c r="G167" s="4">
        <v>0.35989299365654998</v>
      </c>
      <c r="H167" s="4">
        <v>-3.053449928085428E-2</v>
      </c>
      <c r="I167" s="4">
        <v>0.69691252865673992</v>
      </c>
    </row>
    <row r="168" spans="1:9" x14ac:dyDescent="0.25">
      <c r="A168" t="s">
        <v>380</v>
      </c>
      <c r="B168" s="3">
        <v>429.71218872070313</v>
      </c>
      <c r="C168" s="3">
        <v>15.02999973297119</v>
      </c>
      <c r="D168" s="4">
        <v>1.5431655171722399E-2</v>
      </c>
      <c r="E168" s="4">
        <v>-2.212102505656743E-2</v>
      </c>
      <c r="F168" s="2">
        <v>2</v>
      </c>
      <c r="G168" s="4">
        <v>0.39122083383681511</v>
      </c>
      <c r="H168" s="4">
        <v>-3.4454949248368449E-2</v>
      </c>
      <c r="I168" s="4">
        <v>0.6900503343208797</v>
      </c>
    </row>
    <row r="169" spans="1:9" x14ac:dyDescent="0.25">
      <c r="A169" t="s">
        <v>381</v>
      </c>
      <c r="B169" s="3">
        <v>423.18179321289063</v>
      </c>
      <c r="C169" s="3">
        <v>15.36999988555908</v>
      </c>
      <c r="D169" s="4">
        <v>-4.8297990831139836E-3</v>
      </c>
      <c r="E169" s="4">
        <v>-3.7570467842036881E-2</v>
      </c>
      <c r="F169" s="2">
        <v>2</v>
      </c>
      <c r="G169" s="4">
        <v>0.37838751528800302</v>
      </c>
      <c r="H169" s="4">
        <v>-4.9128470799597479E-2</v>
      </c>
      <c r="I169" s="4">
        <v>0.66436640586615425</v>
      </c>
    </row>
    <row r="170" spans="1:9" x14ac:dyDescent="0.25">
      <c r="A170" t="s">
        <v>382</v>
      </c>
      <c r="B170" s="3">
        <v>425.235595703125</v>
      </c>
      <c r="C170" s="3">
        <v>15.97000026702881</v>
      </c>
      <c r="D170" s="4">
        <v>3.3876824313254779E-3</v>
      </c>
      <c r="E170" s="4">
        <v>1.7845805872141799E-2</v>
      </c>
      <c r="F170" s="2">
        <v>2</v>
      </c>
      <c r="G170" s="4">
        <v>0.35894918457411878</v>
      </c>
      <c r="H170" s="4">
        <v>-4.4513663768940837E-2</v>
      </c>
      <c r="I170" s="4">
        <v>0.67244397423949565</v>
      </c>
    </row>
    <row r="171" spans="1:9" x14ac:dyDescent="0.25">
      <c r="A171" t="s">
        <v>383</v>
      </c>
      <c r="B171" s="3">
        <v>423.79989624023438</v>
      </c>
      <c r="C171" s="3">
        <v>15.689999580383301</v>
      </c>
      <c r="D171" s="4">
        <v>1.492287409813442E-2</v>
      </c>
      <c r="E171" s="4">
        <v>-7.3789900487972737E-2</v>
      </c>
      <c r="F171" s="2">
        <v>2</v>
      </c>
      <c r="G171" s="4">
        <v>0.35153790986428551</v>
      </c>
      <c r="H171" s="4">
        <v>-4.7739619529906692E-2</v>
      </c>
      <c r="I171" s="4">
        <v>0.66679739399129212</v>
      </c>
    </row>
    <row r="172" spans="1:9" x14ac:dyDescent="0.25">
      <c r="A172" t="s">
        <v>384</v>
      </c>
      <c r="B172" s="3">
        <v>417.56857299804688</v>
      </c>
      <c r="C172" s="3">
        <v>16.940000534057621</v>
      </c>
      <c r="D172" s="4">
        <v>1.0056653846525879E-2</v>
      </c>
      <c r="E172" s="4">
        <v>-9.4601744362668216E-2</v>
      </c>
      <c r="F172" s="2">
        <v>3</v>
      </c>
      <c r="G172" s="4">
        <v>0.33305499016592249</v>
      </c>
      <c r="H172" s="4">
        <v>-6.1741138393125013E-2</v>
      </c>
      <c r="I172" s="4">
        <v>0.64228971139547597</v>
      </c>
    </row>
    <row r="173" spans="1:9" x14ac:dyDescent="0.25">
      <c r="A173" t="s">
        <v>385</v>
      </c>
      <c r="B173" s="3">
        <v>413.41104125976563</v>
      </c>
      <c r="C173" s="3">
        <v>18.70999908447266</v>
      </c>
      <c r="D173" s="4">
        <v>-2.0689167078669191E-2</v>
      </c>
      <c r="E173" s="4">
        <v>3.9444393581814292E-2</v>
      </c>
      <c r="F173" s="2">
        <v>3</v>
      </c>
      <c r="G173" s="4">
        <v>0.30971977737190598</v>
      </c>
      <c r="H173" s="4">
        <v>-7.1082935760314436E-2</v>
      </c>
      <c r="I173" s="4">
        <v>0.62593821360540791</v>
      </c>
    </row>
    <row r="174" spans="1:9" x14ac:dyDescent="0.25">
      <c r="A174" t="s">
        <v>386</v>
      </c>
      <c r="B174" s="3">
        <v>422.14486694335938</v>
      </c>
      <c r="C174" s="3">
        <v>18</v>
      </c>
      <c r="D174" s="4">
        <v>-5.7063457327584111E-3</v>
      </c>
      <c r="E174" s="4">
        <v>-1.15320755096423E-2</v>
      </c>
      <c r="F174" s="2">
        <v>3</v>
      </c>
      <c r="G174" s="4">
        <v>0.33676010242329052</v>
      </c>
      <c r="H174" s="4">
        <v>-5.1458400119314802E-2</v>
      </c>
      <c r="I174" s="4">
        <v>0.66028819343819256</v>
      </c>
    </row>
    <row r="175" spans="1:9" x14ac:dyDescent="0.25">
      <c r="A175" t="s">
        <v>387</v>
      </c>
      <c r="B175" s="3">
        <v>424.56759643554688</v>
      </c>
      <c r="C175" s="3">
        <v>18.20999908447266</v>
      </c>
      <c r="D175" s="4">
        <v>-1.220136841067887E-2</v>
      </c>
      <c r="E175" s="4">
        <v>-1.0326116195473739E-2</v>
      </c>
      <c r="F175" s="2">
        <v>3</v>
      </c>
      <c r="G175" s="4">
        <v>0.34451621993879028</v>
      </c>
      <c r="H175" s="4">
        <v>-4.6014629772804787E-2</v>
      </c>
      <c r="I175" s="4">
        <v>0.66981674509605993</v>
      </c>
    </row>
    <row r="176" spans="1:9" x14ac:dyDescent="0.25">
      <c r="A176" t="s">
        <v>388</v>
      </c>
      <c r="B176" s="3">
        <v>429.8118896484375</v>
      </c>
      <c r="C176" s="3">
        <v>18.39999961853027</v>
      </c>
      <c r="D176" s="4">
        <v>9.2808452655912532E-5</v>
      </c>
      <c r="E176" s="4">
        <v>-4.3161723529065221E-2</v>
      </c>
      <c r="F176" s="2">
        <v>3</v>
      </c>
      <c r="G176" s="4">
        <v>0.3622772153401026</v>
      </c>
      <c r="H176" s="4">
        <v>-3.4230925495130522E-2</v>
      </c>
      <c r="I176" s="4">
        <v>0.69044245628221201</v>
      </c>
    </row>
    <row r="177" spans="1:9" x14ac:dyDescent="0.25">
      <c r="A177" t="s">
        <v>389</v>
      </c>
      <c r="B177" s="3">
        <v>429.77200317382813</v>
      </c>
      <c r="C177" s="3">
        <v>19.229999542236332</v>
      </c>
      <c r="D177" s="4">
        <v>-1.6451022186960481E-2</v>
      </c>
      <c r="E177" s="4">
        <v>0.11091855202373441</v>
      </c>
      <c r="F177" s="2">
        <v>3</v>
      </c>
      <c r="G177" s="4">
        <v>0.35959011397747798</v>
      </c>
      <c r="H177" s="4">
        <v>-3.4320548710766292E-2</v>
      </c>
      <c r="I177" s="4">
        <v>0.69028558349266156</v>
      </c>
    </row>
    <row r="178" spans="1:9" x14ac:dyDescent="0.25">
      <c r="A178" t="s">
        <v>390</v>
      </c>
      <c r="B178" s="3">
        <v>436.96044921875</v>
      </c>
      <c r="C178" s="3">
        <v>17.309999465942379</v>
      </c>
      <c r="D178" s="4">
        <v>-1.5941825991228509E-2</v>
      </c>
      <c r="E178" s="4">
        <v>0.16096577083110011</v>
      </c>
      <c r="F178" s="2">
        <v>3</v>
      </c>
      <c r="G178" s="4">
        <v>0.40939998976293318</v>
      </c>
      <c r="H178" s="4">
        <v>-1.8168415530804949E-2</v>
      </c>
      <c r="I178" s="4">
        <v>0.71855761291225084</v>
      </c>
    </row>
    <row r="179" spans="1:9" x14ac:dyDescent="0.25">
      <c r="A179" t="s">
        <v>391</v>
      </c>
      <c r="B179" s="3">
        <v>444.03924560546881</v>
      </c>
      <c r="C179" s="3">
        <v>14.909999847412109</v>
      </c>
      <c r="D179" s="4">
        <v>1.5968201291644449E-2</v>
      </c>
      <c r="E179" s="4">
        <v>-5.6329134973343242E-2</v>
      </c>
      <c r="F179" s="2">
        <v>2</v>
      </c>
      <c r="G179" s="4">
        <v>0.4195804502823155</v>
      </c>
      <c r="H179" s="4">
        <v>-2.262660479213308E-3</v>
      </c>
      <c r="I179" s="4">
        <v>0.74639839219193593</v>
      </c>
    </row>
    <row r="180" spans="1:9" x14ac:dyDescent="0.25">
      <c r="A180" t="s">
        <v>392</v>
      </c>
      <c r="B180" s="3">
        <v>437.0601806640625</v>
      </c>
      <c r="C180" s="3">
        <v>15.80000019073486</v>
      </c>
      <c r="D180" s="4">
        <v>-8.7284517515390236E-3</v>
      </c>
      <c r="E180" s="4">
        <v>5.4739697834204293E-2</v>
      </c>
      <c r="F180" s="2">
        <v>2</v>
      </c>
      <c r="G180" s="4">
        <v>0.38830111820490082</v>
      </c>
      <c r="H180" s="4">
        <v>-1.7944323205864251E-2</v>
      </c>
      <c r="I180" s="4">
        <v>0.71894985489867103</v>
      </c>
    </row>
    <row r="181" spans="1:9" x14ac:dyDescent="0.25">
      <c r="A181" t="s">
        <v>393</v>
      </c>
      <c r="B181" s="3">
        <v>440.90863037109381</v>
      </c>
      <c r="C181" s="3">
        <v>14.97999954223633</v>
      </c>
      <c r="D181" s="4">
        <v>3.6994834534052061E-3</v>
      </c>
      <c r="E181" s="4">
        <v>-1.3824887685854329E-2</v>
      </c>
      <c r="F181" s="2">
        <v>2</v>
      </c>
      <c r="G181" s="4">
        <v>0.39973299101412069</v>
      </c>
      <c r="H181" s="4">
        <v>-9.2970200452230367E-3</v>
      </c>
      <c r="I181" s="4">
        <v>0.73408573860108239</v>
      </c>
    </row>
    <row r="182" spans="1:9" x14ac:dyDescent="0.25">
      <c r="A182" t="s">
        <v>394</v>
      </c>
      <c r="B182" s="3">
        <v>439.28350830078119</v>
      </c>
      <c r="C182" s="3">
        <v>15.189999580383301</v>
      </c>
      <c r="D182" s="4">
        <v>2.9513151142146482E-4</v>
      </c>
      <c r="E182" s="4">
        <v>-5.240181349224815E-2</v>
      </c>
      <c r="F182" s="2">
        <v>2</v>
      </c>
      <c r="G182" s="4">
        <v>0.40397611304655018</v>
      </c>
      <c r="H182" s="4">
        <v>-1.294860036583001E-2</v>
      </c>
      <c r="I182" s="4">
        <v>0.72769416263387376</v>
      </c>
    </row>
    <row r="183" spans="1:9" x14ac:dyDescent="0.25">
      <c r="A183" t="s">
        <v>395</v>
      </c>
      <c r="B183" s="3">
        <v>439.15390014648438</v>
      </c>
      <c r="C183" s="3">
        <v>16.030000686645511</v>
      </c>
      <c r="D183" s="4">
        <v>1.1783923850194221E-2</v>
      </c>
      <c r="E183" s="4">
        <v>-1.957184632159947E-2</v>
      </c>
      <c r="F183" s="2">
        <v>2</v>
      </c>
      <c r="G183" s="4">
        <v>0.38970552162406569</v>
      </c>
      <c r="H183" s="4">
        <v>-1.323982438786897E-2</v>
      </c>
      <c r="I183" s="4">
        <v>0.72718441608665052</v>
      </c>
    </row>
    <row r="184" spans="1:9" x14ac:dyDescent="0.25">
      <c r="A184" t="s">
        <v>396</v>
      </c>
      <c r="B184" s="3">
        <v>434.03921508789063</v>
      </c>
      <c r="C184" s="3">
        <v>16.35000038146973</v>
      </c>
      <c r="D184" s="4">
        <v>-1.529067126427641E-2</v>
      </c>
      <c r="E184" s="4">
        <v>0.14096304734949741</v>
      </c>
      <c r="F184" s="2">
        <v>3</v>
      </c>
      <c r="G184" s="4">
        <v>0.36888667177868212</v>
      </c>
      <c r="H184" s="4">
        <v>-2.4732304643504292E-2</v>
      </c>
      <c r="I184" s="4">
        <v>0.70706845144772168</v>
      </c>
    </row>
    <row r="185" spans="1:9" x14ac:dyDescent="0.25">
      <c r="A185" t="s">
        <v>397</v>
      </c>
      <c r="B185" s="3">
        <v>440.77902221679688</v>
      </c>
      <c r="C185" s="3">
        <v>14.329999923706049</v>
      </c>
      <c r="D185" s="4">
        <v>2.2443806001526401E-3</v>
      </c>
      <c r="E185" s="4">
        <v>-1.9164937683158859E-2</v>
      </c>
      <c r="F185" s="2">
        <v>2</v>
      </c>
      <c r="G185" s="4">
        <v>0.38676403830703082</v>
      </c>
      <c r="H185" s="4">
        <v>-9.5882440672619973E-3</v>
      </c>
      <c r="I185" s="4">
        <v>0.73357599205385915</v>
      </c>
    </row>
    <row r="186" spans="1:9" x14ac:dyDescent="0.25">
      <c r="A186" t="s">
        <v>398</v>
      </c>
      <c r="B186" s="3">
        <v>439.79196166992188</v>
      </c>
      <c r="C186" s="3">
        <v>14.60999965667725</v>
      </c>
      <c r="D186" s="4">
        <v>-8.6303098711537629E-3</v>
      </c>
      <c r="E186" s="4">
        <v>7.0329675089788601E-2</v>
      </c>
      <c r="F186" s="2">
        <v>2</v>
      </c>
      <c r="G186" s="4">
        <v>0.40666995547805751</v>
      </c>
      <c r="H186" s="4">
        <v>-1.1806127224508909E-2</v>
      </c>
      <c r="I186" s="4">
        <v>0.72969390061910744</v>
      </c>
    </row>
    <row r="187" spans="1:9" x14ac:dyDescent="0.25">
      <c r="A187" t="s">
        <v>399</v>
      </c>
      <c r="B187" s="3">
        <v>443.62054443359381</v>
      </c>
      <c r="C187" s="3">
        <v>13.64999961853027</v>
      </c>
      <c r="D187" s="4">
        <v>2.1171462790141589E-3</v>
      </c>
      <c r="E187" s="4">
        <v>4.9192880737054523E-2</v>
      </c>
      <c r="F187" s="2">
        <v>2</v>
      </c>
      <c r="G187" s="4">
        <v>0.43234593018901979</v>
      </c>
      <c r="H187" s="4">
        <v>-3.2034642424283439E-3</v>
      </c>
      <c r="I187" s="4">
        <v>0.7447516479894627</v>
      </c>
    </row>
    <row r="188" spans="1:9" x14ac:dyDescent="0.25">
      <c r="A188" t="s">
        <v>400</v>
      </c>
      <c r="B188" s="3">
        <v>442.68331909179688</v>
      </c>
      <c r="C188" s="3">
        <v>13.010000228881839</v>
      </c>
      <c r="D188" s="4">
        <v>-1.843368264367151E-3</v>
      </c>
      <c r="E188" s="4">
        <v>1.7996909289228261E-2</v>
      </c>
      <c r="F188" s="2">
        <v>1</v>
      </c>
      <c r="G188" s="4">
        <v>0.45538222195645722</v>
      </c>
      <c r="H188" s="4">
        <v>-5.3093698089078378E-3</v>
      </c>
      <c r="I188" s="4">
        <v>0.74106555752283332</v>
      </c>
    </row>
    <row r="189" spans="1:9" x14ac:dyDescent="0.25">
      <c r="A189" t="s">
        <v>401</v>
      </c>
      <c r="B189" s="3">
        <v>443.5008544921875</v>
      </c>
      <c r="C189" s="3">
        <v>12.77999973297119</v>
      </c>
      <c r="D189" s="4">
        <v>3.4061288777753611E-3</v>
      </c>
      <c r="E189" s="4">
        <v>-3.4743205898720597E-2</v>
      </c>
      <c r="F189" s="2">
        <v>1</v>
      </c>
      <c r="G189" s="4">
        <v>0.45032553054023161</v>
      </c>
      <c r="H189" s="4">
        <v>-3.4724024610384152E-3</v>
      </c>
      <c r="I189" s="4">
        <v>0.74428090959572368</v>
      </c>
    </row>
    <row r="190" spans="1:9" x14ac:dyDescent="0.25">
      <c r="A190" t="s">
        <v>402</v>
      </c>
      <c r="B190" s="3">
        <v>441.995361328125</v>
      </c>
      <c r="C190" s="3">
        <v>13.239999771118161</v>
      </c>
      <c r="D190" s="4">
        <v>-3.2377061280496329E-3</v>
      </c>
      <c r="E190" s="4">
        <v>3.790765149775055E-3</v>
      </c>
      <c r="F190" s="2">
        <v>2</v>
      </c>
      <c r="G190" s="4">
        <v>0.43549904820769081</v>
      </c>
      <c r="H190" s="4">
        <v>-6.8551817064410603E-3</v>
      </c>
      <c r="I190" s="4">
        <v>0.73835983197207877</v>
      </c>
    </row>
    <row r="191" spans="1:9" x14ac:dyDescent="0.25">
      <c r="A191" t="s">
        <v>403</v>
      </c>
      <c r="B191" s="3">
        <v>443.43106079101563</v>
      </c>
      <c r="C191" s="3">
        <v>13.189999580383301</v>
      </c>
      <c r="D191" s="4">
        <v>-3.6292259454752118E-3</v>
      </c>
      <c r="E191" s="4">
        <v>9.9539936133032914E-3</v>
      </c>
      <c r="F191" s="2">
        <v>1</v>
      </c>
      <c r="G191" s="4">
        <v>0.44546212393271661</v>
      </c>
      <c r="H191" s="4">
        <v>-3.6292259454752118E-3</v>
      </c>
      <c r="I191" s="4">
        <v>0.7440064122202823</v>
      </c>
    </row>
    <row r="192" spans="1:9" x14ac:dyDescent="0.25">
      <c r="A192" t="s">
        <v>404</v>
      </c>
      <c r="B192" s="3">
        <v>445.04623413085938</v>
      </c>
      <c r="C192" s="3">
        <v>13.060000419616699</v>
      </c>
      <c r="D192" s="4">
        <v>1.1438486077717249E-3</v>
      </c>
      <c r="E192" s="4">
        <v>1.083593982167463E-2</v>
      </c>
      <c r="F192" s="2">
        <v>1</v>
      </c>
      <c r="G192" s="4">
        <v>0.46793025937777172</v>
      </c>
      <c r="H192" s="4">
        <v>0</v>
      </c>
      <c r="I192" s="4">
        <v>0.75035886000891905</v>
      </c>
    </row>
    <row r="193" spans="1:9" x14ac:dyDescent="0.25">
      <c r="A193" t="s">
        <v>405</v>
      </c>
      <c r="B193" s="3">
        <v>444.53775024414063</v>
      </c>
      <c r="C193" s="3">
        <v>12.920000076293951</v>
      </c>
      <c r="D193" s="4">
        <v>4.7321679960679042E-3</v>
      </c>
      <c r="E193" s="4">
        <v>-9.2024452385066624E-3</v>
      </c>
      <c r="F193" s="2">
        <v>1</v>
      </c>
      <c r="G193" s="4">
        <v>0.44631508503917239</v>
      </c>
      <c r="H193" s="4">
        <v>0</v>
      </c>
      <c r="I193" s="4">
        <v>0.74835900199859773</v>
      </c>
    </row>
    <row r="194" spans="1:9" x14ac:dyDescent="0.25">
      <c r="A194" t="s">
        <v>406</v>
      </c>
      <c r="B194" s="3">
        <v>442.44403076171881</v>
      </c>
      <c r="C194" s="3">
        <v>13.039999961853029</v>
      </c>
      <c r="D194" s="4">
        <v>1.185675358269234E-2</v>
      </c>
      <c r="E194" s="4">
        <v>-5.6439924037285823E-2</v>
      </c>
      <c r="F194" s="2">
        <v>1</v>
      </c>
      <c r="G194" s="4">
        <v>0.46006250329818088</v>
      </c>
      <c r="H194" s="4">
        <v>-2.8122498734944879E-3</v>
      </c>
      <c r="I194" s="4">
        <v>0.74012444081061823</v>
      </c>
    </row>
    <row r="195" spans="1:9" x14ac:dyDescent="0.25">
      <c r="A195" t="s">
        <v>407</v>
      </c>
      <c r="B195" s="3">
        <v>437.25955200195313</v>
      </c>
      <c r="C195" s="3">
        <v>13.819999694824221</v>
      </c>
      <c r="D195" s="4">
        <v>2.4914444710628651E-3</v>
      </c>
      <c r="E195" s="4">
        <v>-3.5589688178444767E-2</v>
      </c>
      <c r="F195" s="2">
        <v>2</v>
      </c>
      <c r="G195" s="4">
        <v>0.44807480848139392</v>
      </c>
      <c r="H195" s="4">
        <v>-1.449711473906579E-2</v>
      </c>
      <c r="I195" s="4">
        <v>0.71973397879624801</v>
      </c>
    </row>
    <row r="196" spans="1:9" x14ac:dyDescent="0.25">
      <c r="A196" t="s">
        <v>408</v>
      </c>
      <c r="B196" s="3">
        <v>436.1728515625</v>
      </c>
      <c r="C196" s="3">
        <v>14.329999923706049</v>
      </c>
      <c r="D196" s="4">
        <v>9.5374277608326619E-3</v>
      </c>
      <c r="E196" s="4">
        <v>-5.5516949724618847E-3</v>
      </c>
      <c r="F196" s="2">
        <v>2</v>
      </c>
      <c r="G196" s="4">
        <v>0.43764893874589639</v>
      </c>
      <c r="H196" s="4">
        <v>-1.6946338349143941E-2</v>
      </c>
      <c r="I196" s="4">
        <v>0.71546000545033928</v>
      </c>
    </row>
    <row r="197" spans="1:9" x14ac:dyDescent="0.25">
      <c r="A197" t="s">
        <v>409</v>
      </c>
      <c r="B197" s="3">
        <v>432.05218505859381</v>
      </c>
      <c r="C197" s="3">
        <v>14.409999847412109</v>
      </c>
      <c r="D197" s="4">
        <v>-1.1886892048108669E-2</v>
      </c>
      <c r="E197" s="4">
        <v>6.944603574132735E-4</v>
      </c>
      <c r="F197" s="2">
        <v>2</v>
      </c>
      <c r="G197" s="4">
        <v>0.46160650406504061</v>
      </c>
      <c r="H197" s="4">
        <v>-2.6233565375300531E-2</v>
      </c>
      <c r="I197" s="4">
        <v>0.69925349796614489</v>
      </c>
    </row>
    <row r="198" spans="1:9" x14ac:dyDescent="0.25">
      <c r="A198" t="s">
        <v>410</v>
      </c>
      <c r="B198" s="3">
        <v>437.24972534179688</v>
      </c>
      <c r="C198" s="3">
        <v>14.39999961853027</v>
      </c>
      <c r="D198" s="4">
        <v>-2.521231182314398E-3</v>
      </c>
      <c r="E198" s="4">
        <v>4.7272699529474327E-2</v>
      </c>
      <c r="F198" s="2">
        <v>2</v>
      </c>
      <c r="G198" s="4">
        <v>0.48694931484486692</v>
      </c>
      <c r="H198" s="4">
        <v>-1.451926222993727E-2</v>
      </c>
      <c r="I198" s="4">
        <v>0.71969533071802672</v>
      </c>
    </row>
    <row r="199" spans="1:9" x14ac:dyDescent="0.25">
      <c r="A199" t="s">
        <v>411</v>
      </c>
      <c r="B199" s="3">
        <v>438.35491943359381</v>
      </c>
      <c r="C199" s="3">
        <v>13.75</v>
      </c>
      <c r="D199" s="4">
        <v>-7.6861417397793286E-3</v>
      </c>
      <c r="E199" s="4">
        <v>-6.5029011268515902E-3</v>
      </c>
      <c r="F199" s="2">
        <v>2</v>
      </c>
      <c r="G199" s="4">
        <v>0.52496382673395714</v>
      </c>
      <c r="H199" s="4">
        <v>-1.2028357317163009E-2</v>
      </c>
      <c r="I199" s="4">
        <v>0.72404203926704769</v>
      </c>
    </row>
    <row r="200" spans="1:9" x14ac:dyDescent="0.25">
      <c r="A200" t="s">
        <v>412</v>
      </c>
      <c r="B200" s="3">
        <v>441.75027465820313</v>
      </c>
      <c r="C200" s="3">
        <v>13.840000152587891</v>
      </c>
      <c r="D200" s="4">
        <v>1.4335034113948991E-2</v>
      </c>
      <c r="E200" s="4">
        <v>-9.067017675620026E-2</v>
      </c>
      <c r="F200" s="2">
        <v>2</v>
      </c>
      <c r="G200" s="4">
        <v>0.54817327020969731</v>
      </c>
      <c r="H200" s="4">
        <v>-4.3758489728207284E-3</v>
      </c>
      <c r="I200" s="4">
        <v>0.73739591049321129</v>
      </c>
    </row>
    <row r="201" spans="1:9" x14ac:dyDescent="0.25">
      <c r="A201" t="s">
        <v>413</v>
      </c>
      <c r="B201" s="3">
        <v>435.50726318359381</v>
      </c>
      <c r="C201" s="3">
        <v>15.22000026702881</v>
      </c>
      <c r="D201" s="4">
        <v>-3.712750236789852E-3</v>
      </c>
      <c r="E201" s="4">
        <v>3.2564484624427743E-2</v>
      </c>
      <c r="F201" s="2">
        <v>2</v>
      </c>
      <c r="G201" s="4">
        <v>0.50485907429673182</v>
      </c>
      <c r="H201" s="4">
        <v>-1.8446452560040179E-2</v>
      </c>
      <c r="I201" s="4">
        <v>0.71284225828882763</v>
      </c>
    </row>
    <row r="202" spans="1:9" x14ac:dyDescent="0.25">
      <c r="A202" t="s">
        <v>414</v>
      </c>
      <c r="B202" s="3">
        <v>437.13021850585938</v>
      </c>
      <c r="C202" s="3">
        <v>14.739999771118161</v>
      </c>
      <c r="D202" s="4">
        <v>-1.443489000545284E-2</v>
      </c>
      <c r="E202" s="4">
        <v>2.0775637081209549E-2</v>
      </c>
      <c r="F202" s="2">
        <v>2</v>
      </c>
      <c r="G202" s="4">
        <v>0.48429713956486231</v>
      </c>
      <c r="H202" s="4">
        <v>-1.478860873382859E-2</v>
      </c>
      <c r="I202" s="4">
        <v>0.71922531247481358</v>
      </c>
    </row>
    <row r="203" spans="1:9" x14ac:dyDescent="0.25">
      <c r="A203" t="s">
        <v>415</v>
      </c>
      <c r="B203" s="3">
        <v>443.53256225585938</v>
      </c>
      <c r="C203" s="3">
        <v>14.439999580383301</v>
      </c>
      <c r="D203" s="4">
        <v>1.5178139667858749E-2</v>
      </c>
      <c r="E203" s="4">
        <v>-4.1379599735654748E-3</v>
      </c>
      <c r="F203" s="2">
        <v>2</v>
      </c>
      <c r="G203" s="4">
        <v>0.51355807198340742</v>
      </c>
      <c r="H203" s="4">
        <v>-3.5889940176325741E-4</v>
      </c>
      <c r="I203" s="4">
        <v>0.74440561566178554</v>
      </c>
    </row>
    <row r="204" spans="1:9" x14ac:dyDescent="0.25">
      <c r="A204" t="s">
        <v>416</v>
      </c>
      <c r="B204" s="3">
        <v>436.90121459960938</v>
      </c>
      <c r="C204" s="3">
        <v>14.5</v>
      </c>
      <c r="D204" s="4">
        <v>6.2837650717157967E-3</v>
      </c>
      <c r="E204" s="4">
        <v>2.766249083506533E-3</v>
      </c>
      <c r="F204" s="2">
        <v>2</v>
      </c>
      <c r="G204" s="4">
        <v>0.4726409361123638</v>
      </c>
      <c r="H204" s="4">
        <v>-1.53047415645744E-2</v>
      </c>
      <c r="I204" s="4">
        <v>0.71832464421713427</v>
      </c>
    </row>
    <row r="205" spans="1:9" x14ac:dyDescent="0.25">
      <c r="A205" t="s">
        <v>417</v>
      </c>
      <c r="B205" s="3">
        <v>434.1729736328125</v>
      </c>
      <c r="C205" s="3">
        <v>14.460000038146971</v>
      </c>
      <c r="D205" s="4">
        <v>-1.7949657959261071E-2</v>
      </c>
      <c r="E205" s="4">
        <v>7.1905135914498652E-2</v>
      </c>
      <c r="F205" s="2">
        <v>2</v>
      </c>
      <c r="G205" s="4">
        <v>0.46510532718483222</v>
      </c>
      <c r="H205" s="4">
        <v>-2.1453696646642869E-2</v>
      </c>
      <c r="I205" s="4">
        <v>0.70759452140686441</v>
      </c>
    </row>
    <row r="206" spans="1:9" x14ac:dyDescent="0.25">
      <c r="A206" t="s">
        <v>418</v>
      </c>
      <c r="B206" s="3">
        <v>442.10867309570313</v>
      </c>
      <c r="C206" s="3">
        <v>13.489999771118161</v>
      </c>
      <c r="D206" s="4">
        <v>-3.568084585256925E-3</v>
      </c>
      <c r="E206" s="4">
        <v>2.898551673472971E-2</v>
      </c>
      <c r="F206" s="2">
        <v>2</v>
      </c>
      <c r="G206" s="4">
        <v>0.5227267782336622</v>
      </c>
      <c r="H206" s="4">
        <v>-3.568084585256925E-3</v>
      </c>
      <c r="I206" s="4">
        <v>0.73880548512250033</v>
      </c>
    </row>
    <row r="207" spans="1:9" x14ac:dyDescent="0.25">
      <c r="A207" t="s">
        <v>419</v>
      </c>
      <c r="B207" s="3">
        <v>443.69180297851563</v>
      </c>
      <c r="C207" s="3">
        <v>13.10999965667725</v>
      </c>
      <c r="D207" s="4">
        <v>1.505679828803985E-2</v>
      </c>
      <c r="E207" s="4">
        <v>-2.1641788814083181E-2</v>
      </c>
      <c r="F207" s="2">
        <v>1</v>
      </c>
      <c r="G207" s="4">
        <v>0.54082675146734127</v>
      </c>
      <c r="H207" s="4">
        <v>0</v>
      </c>
      <c r="I207" s="4">
        <v>0.74503190656911111</v>
      </c>
    </row>
    <row r="208" spans="1:9" x14ac:dyDescent="0.25">
      <c r="A208" t="s">
        <v>420</v>
      </c>
      <c r="B208" s="3">
        <v>437.11032104492188</v>
      </c>
      <c r="C208" s="3">
        <v>13.39999961853027</v>
      </c>
      <c r="D208" s="4">
        <v>8.5694985984257066E-3</v>
      </c>
      <c r="E208" s="4">
        <v>-3.179194575191846E-2</v>
      </c>
      <c r="F208" s="2">
        <v>2</v>
      </c>
      <c r="G208" s="4">
        <v>0.50576767103875064</v>
      </c>
      <c r="H208" s="4">
        <v>0</v>
      </c>
      <c r="I208" s="4">
        <v>0.71914705611766983</v>
      </c>
    </row>
    <row r="209" spans="1:9" x14ac:dyDescent="0.25">
      <c r="A209" t="s">
        <v>421</v>
      </c>
      <c r="B209" s="3">
        <v>433.39633178710938</v>
      </c>
      <c r="C209" s="3">
        <v>13.840000152587891</v>
      </c>
      <c r="D209" s="4">
        <v>-5.3245818803824294E-3</v>
      </c>
      <c r="E209" s="4">
        <v>3.0528655107632471E-2</v>
      </c>
      <c r="F209" s="2">
        <v>2</v>
      </c>
      <c r="G209" s="4">
        <v>0.49104357388552827</v>
      </c>
      <c r="H209" s="4">
        <v>-6.3917107859314806E-3</v>
      </c>
      <c r="I209" s="4">
        <v>0.70454000295141683</v>
      </c>
    </row>
    <row r="210" spans="1:9" x14ac:dyDescent="0.25">
      <c r="A210" t="s">
        <v>422</v>
      </c>
      <c r="B210" s="3">
        <v>435.71633911132813</v>
      </c>
      <c r="C210" s="3">
        <v>13.430000305175779</v>
      </c>
      <c r="D210" s="4">
        <v>2.4053426409187399E-3</v>
      </c>
      <c r="E210" s="4">
        <v>-2.256182468023105E-2</v>
      </c>
      <c r="F210" s="2">
        <v>2</v>
      </c>
      <c r="G210" s="4">
        <v>0.50976018932338363</v>
      </c>
      <c r="H210" s="4">
        <v>-1.0728413370930669E-3</v>
      </c>
      <c r="I210" s="4">
        <v>0.71366455016427532</v>
      </c>
    </row>
    <row r="211" spans="1:9" x14ac:dyDescent="0.25">
      <c r="A211" t="s">
        <v>423</v>
      </c>
      <c r="B211" s="3">
        <v>434.67080688476563</v>
      </c>
      <c r="C211" s="3">
        <v>13.739999771118161</v>
      </c>
      <c r="D211" s="4">
        <v>-5.2663717498491192E-4</v>
      </c>
      <c r="E211" s="4">
        <v>-7.2728937322441567E-4</v>
      </c>
      <c r="F211" s="2">
        <v>2</v>
      </c>
      <c r="G211" s="4">
        <v>0.48091829809878051</v>
      </c>
      <c r="H211" s="4">
        <v>-3.4698378291243559E-3</v>
      </c>
      <c r="I211" s="4">
        <v>0.70955249066159798</v>
      </c>
    </row>
    <row r="212" spans="1:9" x14ac:dyDescent="0.25">
      <c r="A212" t="s">
        <v>424</v>
      </c>
      <c r="B212" s="3">
        <v>434.89984130859381</v>
      </c>
      <c r="C212" s="3">
        <v>13.75</v>
      </c>
      <c r="D212" s="4">
        <v>-2.9447514697346082E-3</v>
      </c>
      <c r="E212" s="4">
        <v>-5.4332872347019452E-2</v>
      </c>
      <c r="F212" s="2">
        <v>2</v>
      </c>
      <c r="G212" s="4">
        <v>0.49464004895012931</v>
      </c>
      <c r="H212" s="4">
        <v>-2.9447514697346082E-3</v>
      </c>
      <c r="I212" s="4">
        <v>0.71045327894436494</v>
      </c>
    </row>
    <row r="213" spans="1:9" x14ac:dyDescent="0.25">
      <c r="A213" t="s">
        <v>425</v>
      </c>
      <c r="B213" s="3">
        <v>436.18429565429688</v>
      </c>
      <c r="C213" s="3">
        <v>14.539999961853029</v>
      </c>
      <c r="D213" s="4">
        <v>2.927571917005722E-2</v>
      </c>
      <c r="E213" s="4">
        <v>-5.2151250506989211E-2</v>
      </c>
      <c r="F213" s="2">
        <v>2</v>
      </c>
      <c r="G213" s="4">
        <v>0.50017591231421887</v>
      </c>
      <c r="H213" s="4">
        <v>0</v>
      </c>
      <c r="I213" s="4">
        <v>0.71550501485820561</v>
      </c>
    </row>
    <row r="214" spans="1:9" x14ac:dyDescent="0.25">
      <c r="A214" t="s">
        <v>426</v>
      </c>
      <c r="B214" s="3">
        <v>423.77789306640619</v>
      </c>
      <c r="C214" s="3">
        <v>15.340000152587891</v>
      </c>
      <c r="D214" s="4">
        <v>-4.0017509498357917E-3</v>
      </c>
      <c r="E214" s="4">
        <v>-5.1880624714809587E-3</v>
      </c>
      <c r="F214" s="2">
        <v>2</v>
      </c>
      <c r="G214" s="4">
        <v>0.42299970446301832</v>
      </c>
      <c r="H214" s="4">
        <v>-2.6175546072202401E-2</v>
      </c>
      <c r="I214" s="4">
        <v>0.66671085590310097</v>
      </c>
    </row>
    <row r="215" spans="1:9" x14ac:dyDescent="0.25">
      <c r="A215" t="s">
        <v>427</v>
      </c>
      <c r="B215" s="3">
        <v>425.48056030273438</v>
      </c>
      <c r="C215" s="3">
        <v>15.420000076293951</v>
      </c>
      <c r="D215" s="4">
        <v>-7.5481636951677533E-3</v>
      </c>
      <c r="E215" s="4">
        <v>8.2865191302115004E-2</v>
      </c>
      <c r="F215" s="2">
        <v>2</v>
      </c>
      <c r="G215" s="4">
        <v>0.4186363834779343</v>
      </c>
      <c r="H215" s="4">
        <v>-2.2262885646147201E-2</v>
      </c>
      <c r="I215" s="4">
        <v>0.67340741561801254</v>
      </c>
    </row>
    <row r="216" spans="1:9" x14ac:dyDescent="0.25">
      <c r="A216" t="s">
        <v>428</v>
      </c>
      <c r="B216" s="3">
        <v>428.71658325195313</v>
      </c>
      <c r="C216" s="3">
        <v>14.239999771118161</v>
      </c>
      <c r="D216" s="4">
        <v>-9.0676731983775349E-3</v>
      </c>
      <c r="E216" s="4">
        <v>1.6416812168366771E-2</v>
      </c>
      <c r="F216" s="2">
        <v>2</v>
      </c>
      <c r="G216" s="4">
        <v>0.40260392865704331</v>
      </c>
      <c r="H216" s="4">
        <v>-1.4826635825237021E-2</v>
      </c>
      <c r="I216" s="4">
        <v>0.68613463586158785</v>
      </c>
    </row>
    <row r="217" spans="1:9" x14ac:dyDescent="0.25">
      <c r="A217" t="s">
        <v>429</v>
      </c>
      <c r="B217" s="3">
        <v>432.63961791992188</v>
      </c>
      <c r="C217" s="3">
        <v>14.010000228881839</v>
      </c>
      <c r="D217" s="4">
        <v>2.9776477615606201E-3</v>
      </c>
      <c r="E217" s="4">
        <v>-2.5730172643567251E-2</v>
      </c>
      <c r="F217" s="2">
        <v>2</v>
      </c>
      <c r="G217" s="4">
        <v>0.42628239792563938</v>
      </c>
      <c r="H217" s="4">
        <v>-5.8116608683534956E-3</v>
      </c>
      <c r="I217" s="4">
        <v>0.70156386087820066</v>
      </c>
    </row>
    <row r="218" spans="1:9" x14ac:dyDescent="0.25">
      <c r="A218" t="s">
        <v>430</v>
      </c>
      <c r="B218" s="3">
        <v>431.35519409179688</v>
      </c>
      <c r="C218" s="3">
        <v>14.38000011444092</v>
      </c>
      <c r="D218" s="4">
        <v>1.089729441797682E-2</v>
      </c>
      <c r="E218" s="4">
        <v>-9.2744494110384323E-2</v>
      </c>
      <c r="F218" s="2">
        <v>2</v>
      </c>
      <c r="G218" s="4">
        <v>0.43255565290848491</v>
      </c>
      <c r="H218" s="4">
        <v>-8.7632148627938555E-3</v>
      </c>
      <c r="I218" s="4">
        <v>0.69651224498944764</v>
      </c>
    </row>
    <row r="219" spans="1:9" x14ac:dyDescent="0.25">
      <c r="A219" t="s">
        <v>431</v>
      </c>
      <c r="B219" s="3">
        <v>426.70526123046881</v>
      </c>
      <c r="C219" s="3">
        <v>15.85000038146973</v>
      </c>
      <c r="D219" s="4">
        <v>-1.559700686048082E-2</v>
      </c>
      <c r="E219" s="4">
        <v>0.13783201968635689</v>
      </c>
      <c r="F219" s="2">
        <v>2</v>
      </c>
      <c r="G219" s="4">
        <v>0.43980949831122818</v>
      </c>
      <c r="H219" s="4">
        <v>-1.9448572460657561E-2</v>
      </c>
      <c r="I219" s="4">
        <v>0.67822414241024664</v>
      </c>
    </row>
    <row r="220" spans="1:9" x14ac:dyDescent="0.25">
      <c r="A220" t="s">
        <v>432</v>
      </c>
      <c r="B220" s="3">
        <v>433.46603393554688</v>
      </c>
      <c r="C220" s="3">
        <v>13.930000305175779</v>
      </c>
      <c r="D220" s="4">
        <v>-3.9125902978952576E-3</v>
      </c>
      <c r="E220" s="4">
        <v>7.7339518669594209E-2</v>
      </c>
      <c r="F220" s="2">
        <v>2</v>
      </c>
      <c r="G220" s="4">
        <v>0.4530226364111305</v>
      </c>
      <c r="H220" s="4">
        <v>-3.9125902978952576E-3</v>
      </c>
      <c r="I220" s="4">
        <v>0.70481414025159528</v>
      </c>
    </row>
    <row r="221" spans="1:9" x14ac:dyDescent="0.25">
      <c r="A221" t="s">
        <v>433</v>
      </c>
      <c r="B221" s="3">
        <v>435.16867065429688</v>
      </c>
      <c r="C221" s="3">
        <v>12.930000305175779</v>
      </c>
      <c r="D221" s="4">
        <v>9.843054308462662E-3</v>
      </c>
      <c r="E221" s="4">
        <v>1.094607847852336E-2</v>
      </c>
      <c r="F221" s="2">
        <v>1</v>
      </c>
      <c r="G221" s="4">
        <v>0.44583778875220759</v>
      </c>
      <c r="H221" s="4">
        <v>0</v>
      </c>
      <c r="I221" s="4">
        <v>0.71151057994141942</v>
      </c>
    </row>
    <row r="222" spans="1:9" x14ac:dyDescent="0.25">
      <c r="A222" t="s">
        <v>434</v>
      </c>
      <c r="B222" s="3">
        <v>430.92703247070313</v>
      </c>
      <c r="C222" s="3">
        <v>12.789999961853029</v>
      </c>
      <c r="D222" s="4">
        <v>1.8518550051664919E-3</v>
      </c>
      <c r="E222" s="4">
        <v>-3.1176899525243722E-3</v>
      </c>
      <c r="F222" s="2">
        <v>1</v>
      </c>
      <c r="G222" s="4">
        <v>0.40628706343143151</v>
      </c>
      <c r="H222" s="4">
        <v>0</v>
      </c>
      <c r="I222" s="4">
        <v>0.69482829300980486</v>
      </c>
    </row>
    <row r="223" spans="1:9" x14ac:dyDescent="0.25">
      <c r="A223" t="s">
        <v>435</v>
      </c>
      <c r="B223" s="3">
        <v>430.1304931640625</v>
      </c>
      <c r="C223" s="3">
        <v>12.829999923706049</v>
      </c>
      <c r="D223" s="4">
        <v>1.029026180784598E-2</v>
      </c>
      <c r="E223" s="4">
        <v>-1.7611063439567198E-2</v>
      </c>
      <c r="F223" s="2">
        <v>1</v>
      </c>
      <c r="G223" s="4">
        <v>0.43277051321070958</v>
      </c>
      <c r="H223" s="4">
        <v>0</v>
      </c>
      <c r="I223" s="4">
        <v>0.69169551819721353</v>
      </c>
    </row>
    <row r="224" spans="1:9" x14ac:dyDescent="0.25">
      <c r="A224" t="s">
        <v>436</v>
      </c>
      <c r="B224" s="3">
        <v>425.74942016601563</v>
      </c>
      <c r="C224" s="3">
        <v>13.060000419616699</v>
      </c>
      <c r="D224" s="4">
        <v>-2.0072942181843518E-3</v>
      </c>
      <c r="E224" s="4">
        <v>-4.462323725477424E-2</v>
      </c>
      <c r="F224" s="2">
        <v>1</v>
      </c>
      <c r="G224" s="4">
        <v>0.4061803383713134</v>
      </c>
      <c r="H224" s="4">
        <v>-3.3099271308789651E-3</v>
      </c>
      <c r="I224" s="4">
        <v>0.67446483664015444</v>
      </c>
    </row>
    <row r="225" spans="1:9" x14ac:dyDescent="0.25">
      <c r="A225" t="s">
        <v>437</v>
      </c>
      <c r="B225" s="3">
        <v>426.60574340820313</v>
      </c>
      <c r="C225" s="3">
        <v>13.670000076293951</v>
      </c>
      <c r="D225" s="4">
        <v>-1.3052529393732251E-3</v>
      </c>
      <c r="E225" s="4">
        <v>-1.299641156808984E-2</v>
      </c>
      <c r="F225" s="2">
        <v>2</v>
      </c>
      <c r="G225" s="4">
        <v>0.3839672259851683</v>
      </c>
      <c r="H225" s="4">
        <v>-1.3052529393732251E-3</v>
      </c>
      <c r="I225" s="4">
        <v>0.67783274059943999</v>
      </c>
    </row>
    <row r="226" spans="1:9" x14ac:dyDescent="0.25">
      <c r="A226" t="s">
        <v>438</v>
      </c>
      <c r="B226" s="3">
        <v>427.16329956054688</v>
      </c>
      <c r="C226" s="3">
        <v>13.85000038146973</v>
      </c>
      <c r="D226" s="4">
        <v>1.6900530104019259E-2</v>
      </c>
      <c r="E226" s="4">
        <v>-2.1613640290952811E-3</v>
      </c>
      <c r="F226" s="2">
        <v>2</v>
      </c>
      <c r="G226" s="4">
        <v>0.43551140570779712</v>
      </c>
      <c r="H226" s="4">
        <v>0</v>
      </c>
      <c r="I226" s="4">
        <v>0.6800255989506927</v>
      </c>
    </row>
    <row r="227" spans="1:9" x14ac:dyDescent="0.25">
      <c r="A227" t="s">
        <v>439</v>
      </c>
      <c r="B227" s="3">
        <v>420.06399536132813</v>
      </c>
      <c r="C227" s="3">
        <v>13.88000011444092</v>
      </c>
      <c r="D227" s="4">
        <v>1.1775403931902019E-2</v>
      </c>
      <c r="E227" s="4">
        <v>-3.2752630978025832E-2</v>
      </c>
      <c r="F227" s="2">
        <v>2</v>
      </c>
      <c r="G227" s="4">
        <v>0.44183972229673979</v>
      </c>
      <c r="H227" s="4">
        <v>-1.464440268281109E-2</v>
      </c>
      <c r="I227" s="4">
        <v>0.65210416281211092</v>
      </c>
    </row>
    <row r="228" spans="1:9" x14ac:dyDescent="0.25">
      <c r="A228" t="s">
        <v>440</v>
      </c>
      <c r="B228" s="3">
        <v>415.17514038085938</v>
      </c>
      <c r="C228" s="3">
        <v>14.35000038146973</v>
      </c>
      <c r="D228" s="4">
        <v>-1.958614007929094E-2</v>
      </c>
      <c r="E228" s="4">
        <v>7.8136733964353722E-2</v>
      </c>
      <c r="F228" s="2">
        <v>2</v>
      </c>
      <c r="G228" s="4">
        <v>0.44641517710811568</v>
      </c>
      <c r="H228" s="4">
        <v>-2.61123234583901E-2</v>
      </c>
      <c r="I228" s="4">
        <v>0.63287638382174638</v>
      </c>
    </row>
    <row r="229" spans="1:9" x14ac:dyDescent="0.25">
      <c r="A229" t="s">
        <v>441</v>
      </c>
      <c r="B229" s="3">
        <v>423.46926879882813</v>
      </c>
      <c r="C229" s="3">
        <v>13.310000419616699</v>
      </c>
      <c r="D229" s="4">
        <v>-6.6565596896264179E-3</v>
      </c>
      <c r="E229" s="4">
        <v>-2.1323526008731442E-2</v>
      </c>
      <c r="F229" s="2">
        <v>2</v>
      </c>
      <c r="G229" s="4">
        <v>0.44548182272550457</v>
      </c>
      <c r="H229" s="4">
        <v>-6.6565596896264179E-3</v>
      </c>
      <c r="I229" s="4">
        <v>0.66549704219175898</v>
      </c>
    </row>
    <row r="230" spans="1:9" x14ac:dyDescent="0.25">
      <c r="A230" t="s">
        <v>442</v>
      </c>
      <c r="B230" s="3">
        <v>426.3070068359375</v>
      </c>
      <c r="C230" s="3">
        <v>13.60000038146973</v>
      </c>
      <c r="D230" s="4">
        <v>1.024044111111766E-2</v>
      </c>
      <c r="E230" s="4">
        <v>2.5641036705816189E-2</v>
      </c>
      <c r="F230" s="2">
        <v>2</v>
      </c>
      <c r="G230" s="4">
        <v>0.46965360548992791</v>
      </c>
      <c r="H230" s="4">
        <v>0</v>
      </c>
      <c r="I230" s="4">
        <v>0.6766578150164948</v>
      </c>
    </row>
    <row r="231" spans="1:9" x14ac:dyDescent="0.25">
      <c r="A231" t="s">
        <v>443</v>
      </c>
      <c r="B231" s="3">
        <v>421.98568725585938</v>
      </c>
      <c r="C231" s="3">
        <v>13.260000228881839</v>
      </c>
      <c r="D231" s="4">
        <v>-5.9575859961898958E-3</v>
      </c>
      <c r="E231" s="4">
        <v>-1.4126363054103421E-2</v>
      </c>
      <c r="F231" s="2">
        <v>2</v>
      </c>
      <c r="G231" s="4">
        <v>0.48312025686087662</v>
      </c>
      <c r="H231" s="4">
        <v>-5.9575859961898958E-3</v>
      </c>
      <c r="I231" s="4">
        <v>0.65966214258104228</v>
      </c>
    </row>
    <row r="232" spans="1:9" x14ac:dyDescent="0.25">
      <c r="A232" t="s">
        <v>444</v>
      </c>
      <c r="B232" s="3">
        <v>424.5147705078125</v>
      </c>
      <c r="C232" s="3">
        <v>13.44999980926514</v>
      </c>
      <c r="D232" s="4">
        <v>1.2212156547941611E-3</v>
      </c>
      <c r="E232" s="4">
        <v>2.3592043975852128E-2</v>
      </c>
      <c r="F232" s="2">
        <v>2</v>
      </c>
      <c r="G232" s="4">
        <v>0.48869786106100199</v>
      </c>
      <c r="H232" s="4">
        <v>0</v>
      </c>
      <c r="I232" s="4">
        <v>0.66960898166934846</v>
      </c>
    </row>
    <row r="233" spans="1:9" x14ac:dyDescent="0.25">
      <c r="A233" t="s">
        <v>445</v>
      </c>
      <c r="B233" s="3">
        <v>423.99697875976563</v>
      </c>
      <c r="C233" s="3">
        <v>13.14000034332275</v>
      </c>
      <c r="D233" s="4">
        <v>5.5492347754844129E-3</v>
      </c>
      <c r="E233" s="4">
        <v>4.7011963635144927E-2</v>
      </c>
      <c r="F233" s="2">
        <v>1</v>
      </c>
      <c r="G233" s="4">
        <v>0.48384610373174097</v>
      </c>
      <c r="H233" s="4">
        <v>0</v>
      </c>
      <c r="I233" s="4">
        <v>0.66757251600729584</v>
      </c>
    </row>
    <row r="234" spans="1:9" x14ac:dyDescent="0.25">
      <c r="A234" t="s">
        <v>446</v>
      </c>
      <c r="B234" s="3">
        <v>421.6571044921875</v>
      </c>
      <c r="C234" s="3">
        <v>12.55000019073486</v>
      </c>
      <c r="D234" s="4">
        <v>4.1494897732257119E-3</v>
      </c>
      <c r="E234" s="4">
        <v>-4.8521562548058839E-2</v>
      </c>
      <c r="F234" s="2">
        <v>1</v>
      </c>
      <c r="G234" s="4">
        <v>0.50844023275871475</v>
      </c>
      <c r="H234" s="4">
        <v>0</v>
      </c>
      <c r="I234" s="4">
        <v>0.65836983246238123</v>
      </c>
    </row>
    <row r="235" spans="1:9" x14ac:dyDescent="0.25">
      <c r="A235" t="s">
        <v>447</v>
      </c>
      <c r="B235" s="3">
        <v>419.9146728515625</v>
      </c>
      <c r="C235" s="3">
        <v>13.189999580383301</v>
      </c>
      <c r="D235" s="4">
        <v>1.3059407423383631E-3</v>
      </c>
      <c r="E235" s="4">
        <v>-8.2707224642141197E-3</v>
      </c>
      <c r="F235" s="2">
        <v>1</v>
      </c>
      <c r="G235" s="4">
        <v>0.54331789652481688</v>
      </c>
      <c r="H235" s="4">
        <v>0</v>
      </c>
      <c r="I235" s="4">
        <v>0.6515168800582698</v>
      </c>
    </row>
    <row r="236" spans="1:9" x14ac:dyDescent="0.25">
      <c r="A236" t="s">
        <v>448</v>
      </c>
      <c r="B236" s="3">
        <v>419.36700439453119</v>
      </c>
      <c r="C236" s="3">
        <v>13.30000019073486</v>
      </c>
      <c r="D236" s="4">
        <v>1.9830935291307972E-2</v>
      </c>
      <c r="E236" s="4">
        <v>-5.8740263056175863E-2</v>
      </c>
      <c r="F236" s="2">
        <v>2</v>
      </c>
      <c r="G236" s="4">
        <v>0.5261622231309373</v>
      </c>
      <c r="H236" s="4">
        <v>0</v>
      </c>
      <c r="I236" s="4">
        <v>0.64936290983541389</v>
      </c>
    </row>
    <row r="237" spans="1:9" x14ac:dyDescent="0.25">
      <c r="A237" t="s">
        <v>449</v>
      </c>
      <c r="B237" s="3">
        <v>411.2122802734375</v>
      </c>
      <c r="C237" s="3">
        <v>14.13000011444092</v>
      </c>
      <c r="D237" s="4">
        <v>1.4194244340610901E-2</v>
      </c>
      <c r="E237" s="4">
        <v>-4.4624736248438657E-2</v>
      </c>
      <c r="F237" s="2">
        <v>2</v>
      </c>
      <c r="G237" s="4">
        <v>0.47703118858082671</v>
      </c>
      <c r="H237" s="4">
        <v>0</v>
      </c>
      <c r="I237" s="4">
        <v>0.61729052606575818</v>
      </c>
    </row>
    <row r="238" spans="1:9" x14ac:dyDescent="0.25">
      <c r="A238" t="s">
        <v>450</v>
      </c>
      <c r="B238" s="3">
        <v>405.45712280273438</v>
      </c>
      <c r="C238" s="3">
        <v>14.789999961853029</v>
      </c>
      <c r="D238" s="4">
        <v>-5.6407317593599737E-3</v>
      </c>
      <c r="E238" s="4">
        <v>6.864160395890595E-2</v>
      </c>
      <c r="F238" s="2">
        <v>2</v>
      </c>
      <c r="G238" s="4">
        <v>0.45931396525001222</v>
      </c>
      <c r="H238" s="4">
        <v>-1.0425302746784659E-2</v>
      </c>
      <c r="I238" s="4">
        <v>0.59465559491244857</v>
      </c>
    </row>
    <row r="239" spans="1:9" x14ac:dyDescent="0.25">
      <c r="A239" t="s">
        <v>451</v>
      </c>
      <c r="B239" s="3">
        <v>407.75717163085938</v>
      </c>
      <c r="C239" s="3">
        <v>13.840000152587891</v>
      </c>
      <c r="D239" s="4">
        <v>-9.7734790434844676E-5</v>
      </c>
      <c r="E239" s="4">
        <v>8.9763807908963988E-2</v>
      </c>
      <c r="F239" s="2">
        <v>2</v>
      </c>
      <c r="G239" s="4">
        <v>0.47769018973076532</v>
      </c>
      <c r="H239" s="4">
        <v>-4.8117125673200478E-3</v>
      </c>
      <c r="I239" s="4">
        <v>0.60370164571798801</v>
      </c>
    </row>
    <row r="240" spans="1:9" x14ac:dyDescent="0.25">
      <c r="A240" t="s">
        <v>452</v>
      </c>
      <c r="B240" s="3">
        <v>407.79702758789063</v>
      </c>
      <c r="C240" s="3">
        <v>12.69999980926514</v>
      </c>
      <c r="D240" s="4">
        <v>5.1295904818271509E-4</v>
      </c>
      <c r="E240" s="4">
        <v>2.0900340647264311E-2</v>
      </c>
      <c r="F240" s="2">
        <v>1</v>
      </c>
      <c r="G240" s="4">
        <v>0.48582154765384811</v>
      </c>
      <c r="H240" s="4">
        <v>-4.7144385415480716E-3</v>
      </c>
      <c r="I240" s="4">
        <v>0.60385839848245082</v>
      </c>
    </row>
    <row r="241" spans="1:9" x14ac:dyDescent="0.25">
      <c r="A241" t="s">
        <v>453</v>
      </c>
      <c r="B241" s="3">
        <v>407.58795166015619</v>
      </c>
      <c r="C241" s="3">
        <v>12.439999580383301</v>
      </c>
      <c r="D241" s="4">
        <v>2.080865491185913E-3</v>
      </c>
      <c r="E241" s="4">
        <v>-1.970055226687795E-2</v>
      </c>
      <c r="F241" s="2">
        <v>1</v>
      </c>
      <c r="G241" s="4">
        <v>0.5107511075974962</v>
      </c>
      <c r="H241" s="4">
        <v>-5.2247175236028731E-3</v>
      </c>
      <c r="I241" s="4">
        <v>0.60303610660700291</v>
      </c>
    </row>
    <row r="242" spans="1:9" x14ac:dyDescent="0.25">
      <c r="A242" t="s">
        <v>454</v>
      </c>
      <c r="B242" s="3">
        <v>406.7415771484375</v>
      </c>
      <c r="C242" s="3">
        <v>12.689999580383301</v>
      </c>
      <c r="D242" s="4">
        <v>6.7775643915450878E-3</v>
      </c>
      <c r="E242" s="4">
        <v>-5.4859441412932197E-3</v>
      </c>
      <c r="F242" s="2">
        <v>1</v>
      </c>
      <c r="G242" s="4">
        <v>0.5203754092221291</v>
      </c>
      <c r="H242" s="4">
        <v>-7.2904126466959429E-3</v>
      </c>
      <c r="I242" s="4">
        <v>0.59970733082628924</v>
      </c>
    </row>
    <row r="243" spans="1:9" x14ac:dyDescent="0.25">
      <c r="A243" t="s">
        <v>455</v>
      </c>
      <c r="B243" s="3">
        <v>404.00341796875</v>
      </c>
      <c r="C243" s="3">
        <v>12.760000228881839</v>
      </c>
      <c r="D243" s="4">
        <v>1.9754343760700621E-3</v>
      </c>
      <c r="E243" s="4">
        <v>-2.4464808615499711E-2</v>
      </c>
      <c r="F243" s="2">
        <v>1</v>
      </c>
      <c r="G243" s="4">
        <v>0.51991591221299327</v>
      </c>
      <c r="H243" s="4">
        <v>-1.3973272285565001E-2</v>
      </c>
      <c r="I243" s="4">
        <v>0.58893819986253537</v>
      </c>
    </row>
    <row r="244" spans="1:9" x14ac:dyDescent="0.25">
      <c r="A244" t="s">
        <v>456</v>
      </c>
      <c r="B244" s="3">
        <v>403.2069091796875</v>
      </c>
      <c r="C244" s="3">
        <v>13.079999923706049</v>
      </c>
      <c r="D244" s="4">
        <v>2.0668084436760829E-2</v>
      </c>
      <c r="E244" s="4">
        <v>-2.022475281262481E-2</v>
      </c>
      <c r="F244" s="2">
        <v>1</v>
      </c>
      <c r="G244" s="4">
        <v>0.55878855520797255</v>
      </c>
      <c r="H244" s="4">
        <v>-1.591726315282993E-2</v>
      </c>
      <c r="I244" s="4">
        <v>0.58580554507503169</v>
      </c>
    </row>
    <row r="245" spans="1:9" x14ac:dyDescent="0.25">
      <c r="A245" t="s">
        <v>457</v>
      </c>
      <c r="B245" s="3">
        <v>395.04214477539063</v>
      </c>
      <c r="C245" s="3">
        <v>13.35000038146973</v>
      </c>
      <c r="D245" s="4">
        <v>1.1859785990184779E-3</v>
      </c>
      <c r="E245" s="4">
        <v>-5.5201679168709217E-2</v>
      </c>
      <c r="F245" s="2">
        <v>2</v>
      </c>
      <c r="G245" s="4">
        <v>0.50331595514094407</v>
      </c>
      <c r="H245" s="4">
        <v>-3.5844510225652597E-2</v>
      </c>
      <c r="I245" s="4">
        <v>0.55369367305154116</v>
      </c>
    </row>
    <row r="246" spans="1:9" x14ac:dyDescent="0.25">
      <c r="A246" t="s">
        <v>458</v>
      </c>
      <c r="B246" s="3">
        <v>394.57418823242188</v>
      </c>
      <c r="C246" s="3">
        <v>14.13000011444092</v>
      </c>
      <c r="D246" s="4">
        <v>-5.1464679310068151E-3</v>
      </c>
      <c r="E246" s="4">
        <v>6.4102672957566664E-3</v>
      </c>
      <c r="F246" s="2">
        <v>2</v>
      </c>
      <c r="G246" s="4">
        <v>0.50868860125900173</v>
      </c>
      <c r="H246" s="4">
        <v>-3.6986623480772973E-2</v>
      </c>
      <c r="I246" s="4">
        <v>0.55185320835761087</v>
      </c>
    </row>
    <row r="247" spans="1:9" x14ac:dyDescent="0.25">
      <c r="A247" t="s">
        <v>459</v>
      </c>
      <c r="B247" s="3">
        <v>396.6153564453125</v>
      </c>
      <c r="C247" s="3">
        <v>14.039999961853029</v>
      </c>
      <c r="D247" s="4">
        <v>-1.058142489822445E-2</v>
      </c>
      <c r="E247" s="4">
        <v>6.3636376115573157E-2</v>
      </c>
      <c r="F247" s="2">
        <v>2</v>
      </c>
      <c r="G247" s="4">
        <v>0.50624208345362565</v>
      </c>
      <c r="H247" s="4">
        <v>-3.2004867574373819E-2</v>
      </c>
      <c r="I247" s="4">
        <v>0.55988108634466771</v>
      </c>
    </row>
    <row r="248" spans="1:9" x14ac:dyDescent="0.25">
      <c r="A248" t="s">
        <v>460</v>
      </c>
      <c r="B248" s="3">
        <v>400.85699462890619</v>
      </c>
      <c r="C248" s="3">
        <v>13.19999980926514</v>
      </c>
      <c r="D248" s="4">
        <v>-1.6922270120609539E-2</v>
      </c>
      <c r="E248" s="4">
        <v>6.0240964778317529E-2</v>
      </c>
      <c r="F248" s="2">
        <v>1</v>
      </c>
      <c r="G248" s="4">
        <v>0.52143662231873544</v>
      </c>
      <c r="H248" s="4">
        <v>-2.1652557588122571E-2</v>
      </c>
      <c r="I248" s="4">
        <v>0.57656337327628226</v>
      </c>
    </row>
    <row r="249" spans="1:9" x14ac:dyDescent="0.25">
      <c r="A249" t="s">
        <v>461</v>
      </c>
      <c r="B249" s="3">
        <v>407.75717163085938</v>
      </c>
      <c r="C249" s="3">
        <v>12.44999980926514</v>
      </c>
      <c r="D249" s="4">
        <v>-4.3277439641213888E-3</v>
      </c>
      <c r="E249" s="4">
        <v>-1.603885913022296E-3</v>
      </c>
      <c r="F249" s="2">
        <v>1</v>
      </c>
      <c r="G249" s="4">
        <v>0.58534945080344314</v>
      </c>
      <c r="H249" s="4">
        <v>-4.8117125673200478E-3</v>
      </c>
      <c r="I249" s="4">
        <v>0.60370164571798801</v>
      </c>
    </row>
    <row r="250" spans="1:9" x14ac:dyDescent="0.25">
      <c r="A250" t="s">
        <v>462</v>
      </c>
      <c r="B250" s="3">
        <v>409.52951049804688</v>
      </c>
      <c r="C250" s="3">
        <v>12.47000026702881</v>
      </c>
      <c r="D250" s="4">
        <v>-4.860721992249184E-4</v>
      </c>
      <c r="E250" s="4">
        <v>3.2180177691847329E-3</v>
      </c>
      <c r="F250" s="2">
        <v>1</v>
      </c>
      <c r="G250" s="4">
        <v>0.57121832015521723</v>
      </c>
      <c r="H250" s="4">
        <v>-4.860721992249184E-4</v>
      </c>
      <c r="I250" s="4">
        <v>0.61067222270799038</v>
      </c>
    </row>
    <row r="251" spans="1:9" x14ac:dyDescent="0.25">
      <c r="A251" t="s">
        <v>463</v>
      </c>
      <c r="B251" s="3">
        <v>409.72866821289063</v>
      </c>
      <c r="C251" s="3">
        <v>12.430000305175779</v>
      </c>
      <c r="D251" s="4">
        <v>2.0357179081305081E-3</v>
      </c>
      <c r="E251" s="4">
        <v>-4.3110044327135388E-2</v>
      </c>
      <c r="F251" s="2">
        <v>1</v>
      </c>
      <c r="G251" s="4">
        <v>0.54975763806861666</v>
      </c>
      <c r="H251" s="4">
        <v>0</v>
      </c>
      <c r="I251" s="4">
        <v>0.61145550642995405</v>
      </c>
    </row>
    <row r="252" spans="1:9" x14ac:dyDescent="0.25">
      <c r="A252" t="s">
        <v>464</v>
      </c>
      <c r="B252" s="3">
        <v>408.89627075195313</v>
      </c>
      <c r="C252" s="3">
        <v>12.989999771118161</v>
      </c>
      <c r="D252" s="4">
        <v>6.1217878729353803E-3</v>
      </c>
      <c r="E252" s="4">
        <v>-3.0698359687461041E-3</v>
      </c>
      <c r="F252" s="2">
        <v>1</v>
      </c>
      <c r="G252" s="4">
        <v>0.55008768091781413</v>
      </c>
      <c r="H252" s="4">
        <v>0</v>
      </c>
      <c r="I252" s="4">
        <v>0.60818170213938116</v>
      </c>
    </row>
    <row r="253" spans="1:9" x14ac:dyDescent="0.25">
      <c r="A253" t="s">
        <v>465</v>
      </c>
      <c r="B253" s="3">
        <v>406.4083251953125</v>
      </c>
      <c r="C253" s="3">
        <v>13.02999973297119</v>
      </c>
      <c r="D253" s="4">
        <v>1.495867919623084E-3</v>
      </c>
      <c r="E253" s="4">
        <v>-4.5421238306660013E-2</v>
      </c>
      <c r="F253" s="2">
        <v>1</v>
      </c>
      <c r="G253" s="4">
        <v>0.50296361913315546</v>
      </c>
      <c r="H253" s="4">
        <v>-1.9064464451336029E-3</v>
      </c>
      <c r="I253" s="4">
        <v>0.59839665686921872</v>
      </c>
    </row>
    <row r="254" spans="1:9" x14ac:dyDescent="0.25">
      <c r="A254" t="s">
        <v>466</v>
      </c>
      <c r="B254" s="3">
        <v>405.80130004882813</v>
      </c>
      <c r="C254" s="3">
        <v>13.64999961853027</v>
      </c>
      <c r="D254" s="4">
        <v>1.1635488265838269E-2</v>
      </c>
      <c r="E254" s="4">
        <v>-1.463091269352401E-3</v>
      </c>
      <c r="F254" s="2">
        <v>2</v>
      </c>
      <c r="G254" s="4">
        <v>0.52248846251564163</v>
      </c>
      <c r="H254" s="4">
        <v>-3.3972325535642782E-3</v>
      </c>
      <c r="I254" s="4">
        <v>0.59600923785089566</v>
      </c>
    </row>
    <row r="255" spans="1:9" x14ac:dyDescent="0.25">
      <c r="A255" t="s">
        <v>467</v>
      </c>
      <c r="B255" s="3">
        <v>401.1339111328125</v>
      </c>
      <c r="C255" s="3">
        <v>13.670000076293951</v>
      </c>
      <c r="D255" s="4">
        <v>-1.485981956324189E-2</v>
      </c>
      <c r="E255" s="4">
        <v>9.0981673393254692E-2</v>
      </c>
      <c r="F255" s="2">
        <v>2</v>
      </c>
      <c r="G255" s="4">
        <v>0.50380580471166758</v>
      </c>
      <c r="H255" s="4">
        <v>-1.485981956324189E-2</v>
      </c>
      <c r="I255" s="4">
        <v>0.57765248092156218</v>
      </c>
    </row>
    <row r="256" spans="1:9" x14ac:dyDescent="0.25">
      <c r="A256" t="s">
        <v>468</v>
      </c>
      <c r="B256" s="3">
        <v>407.18460083007813</v>
      </c>
      <c r="C256" s="3">
        <v>12.52999973297119</v>
      </c>
      <c r="D256" s="4">
        <v>5.1096077107324334E-3</v>
      </c>
      <c r="E256" s="4">
        <v>-2.388589621275083E-3</v>
      </c>
      <c r="F256" s="2">
        <v>1</v>
      </c>
      <c r="G256" s="4">
        <v>0.50503642452943298</v>
      </c>
      <c r="H256" s="4">
        <v>0</v>
      </c>
      <c r="I256" s="4">
        <v>0.60144973502361454</v>
      </c>
    </row>
    <row r="257" spans="1:9" x14ac:dyDescent="0.25">
      <c r="A257" t="s">
        <v>469</v>
      </c>
      <c r="B257" s="3">
        <v>405.1146240234375</v>
      </c>
      <c r="C257" s="3">
        <v>12.560000419616699</v>
      </c>
      <c r="D257" s="4">
        <v>6.298730907035921E-3</v>
      </c>
      <c r="E257" s="4">
        <v>2.2801359343169961E-2</v>
      </c>
      <c r="F257" s="2">
        <v>1</v>
      </c>
      <c r="G257" s="4">
        <v>0.48310839270140821</v>
      </c>
      <c r="H257" s="4">
        <v>0</v>
      </c>
      <c r="I257" s="4">
        <v>0.59330855335382204</v>
      </c>
    </row>
    <row r="258" spans="1:9" x14ac:dyDescent="0.25">
      <c r="A258" t="s">
        <v>470</v>
      </c>
      <c r="B258" s="3">
        <v>402.57888793945313</v>
      </c>
      <c r="C258" s="3">
        <v>12.27999973297119</v>
      </c>
      <c r="D258" s="4">
        <v>4.8338525065612092E-3</v>
      </c>
      <c r="E258" s="4">
        <v>-1.60256263302152E-2</v>
      </c>
      <c r="F258" s="2">
        <v>1</v>
      </c>
      <c r="G258" s="4">
        <v>0.42433960591597869</v>
      </c>
      <c r="H258" s="4">
        <v>0</v>
      </c>
      <c r="I258" s="4">
        <v>0.58333554879640936</v>
      </c>
    </row>
    <row r="259" spans="1:9" x14ac:dyDescent="0.25">
      <c r="A259" t="s">
        <v>471</v>
      </c>
      <c r="B259" s="3">
        <v>400.64224243164063</v>
      </c>
      <c r="C259" s="3">
        <v>12.47999954223633</v>
      </c>
      <c r="D259" s="4">
        <v>-8.6684295263905753E-4</v>
      </c>
      <c r="E259" s="4">
        <v>2.3789989486111999E-2</v>
      </c>
      <c r="F259" s="2">
        <v>1</v>
      </c>
      <c r="G259" s="4">
        <v>0.40697851750657787</v>
      </c>
      <c r="H259" s="4">
        <v>-8.6684295263905753E-4</v>
      </c>
      <c r="I259" s="4">
        <v>0.57571875673453254</v>
      </c>
    </row>
    <row r="260" spans="1:9" x14ac:dyDescent="0.25">
      <c r="A260" t="s">
        <v>472</v>
      </c>
      <c r="B260" s="3">
        <v>400.98983764648438</v>
      </c>
      <c r="C260" s="3">
        <v>12.189999580383301</v>
      </c>
      <c r="D260" s="4">
        <v>1.2717354912262561E-2</v>
      </c>
      <c r="E260" s="4">
        <v>9.9419957409394577E-3</v>
      </c>
      <c r="F260" s="2">
        <v>1</v>
      </c>
      <c r="G260" s="4">
        <v>0.42333760057611031</v>
      </c>
      <c r="H260" s="4">
        <v>0</v>
      </c>
      <c r="I260" s="4">
        <v>0.57708584248279582</v>
      </c>
    </row>
    <row r="261" spans="1:9" x14ac:dyDescent="0.25">
      <c r="A261" t="s">
        <v>473</v>
      </c>
      <c r="B261" s="3">
        <v>395.954345703125</v>
      </c>
      <c r="C261" s="3">
        <v>12.069999694824221</v>
      </c>
      <c r="D261" s="4">
        <v>7.9642700519688692E-3</v>
      </c>
      <c r="E261" s="4">
        <v>-4.4338908514846682E-2</v>
      </c>
      <c r="F261" s="2">
        <v>1</v>
      </c>
      <c r="G261" s="4">
        <v>0.42310423429117078</v>
      </c>
      <c r="H261" s="4">
        <v>-2.8616897715627593E-4</v>
      </c>
      <c r="I261" s="4">
        <v>0.5572813429463026</v>
      </c>
    </row>
    <row r="262" spans="1:9" x14ac:dyDescent="0.25">
      <c r="A262" t="s">
        <v>474</v>
      </c>
      <c r="B262" s="3">
        <v>392.82577514648438</v>
      </c>
      <c r="C262" s="3">
        <v>12.63000011444092</v>
      </c>
      <c r="D262" s="4">
        <v>8.5420523490702394E-3</v>
      </c>
      <c r="E262" s="4">
        <v>2.2672042455262661E-2</v>
      </c>
      <c r="F262" s="2">
        <v>1</v>
      </c>
      <c r="G262" s="4">
        <v>0.40285669290823689</v>
      </c>
      <c r="H262" s="4">
        <v>-8.1852494917302732E-3</v>
      </c>
      <c r="I262" s="4">
        <v>0.54497673103632116</v>
      </c>
    </row>
    <row r="263" spans="1:9" x14ac:dyDescent="0.25">
      <c r="A263" t="s">
        <v>475</v>
      </c>
      <c r="B263" s="3">
        <v>389.4986572265625</v>
      </c>
      <c r="C263" s="3">
        <v>12.35000038146973</v>
      </c>
      <c r="D263" s="4">
        <v>4.4566293187466846E-3</v>
      </c>
      <c r="E263" s="4">
        <v>-5.4364472843394518E-2</v>
      </c>
      <c r="F263" s="2">
        <v>1</v>
      </c>
      <c r="G263" s="4">
        <v>0.40743732025336571</v>
      </c>
      <c r="H263" s="4">
        <v>-1.65856265505635E-2</v>
      </c>
      <c r="I263" s="4">
        <v>0.53189123590612919</v>
      </c>
    </row>
    <row r="264" spans="1:9" x14ac:dyDescent="0.25">
      <c r="A264" t="s">
        <v>476</v>
      </c>
      <c r="B264" s="3">
        <v>387.7705078125</v>
      </c>
      <c r="C264" s="3">
        <v>13.060000419616699</v>
      </c>
      <c r="D264" s="4">
        <v>1.3972292898175811E-2</v>
      </c>
      <c r="E264" s="4">
        <v>6.9391018299884699E-3</v>
      </c>
      <c r="F264" s="2">
        <v>1</v>
      </c>
      <c r="G264" s="4">
        <v>0.39547176831753389</v>
      </c>
      <c r="H264" s="4">
        <v>-2.0948894412277212E-2</v>
      </c>
      <c r="I264" s="4">
        <v>0.525094455243035</v>
      </c>
    </row>
    <row r="265" spans="1:9" x14ac:dyDescent="0.25">
      <c r="A265" t="s">
        <v>477</v>
      </c>
      <c r="B265" s="3">
        <v>382.4271240234375</v>
      </c>
      <c r="C265" s="3">
        <v>12.97000026702881</v>
      </c>
      <c r="D265" s="4">
        <v>-5.7837533179226908E-3</v>
      </c>
      <c r="E265" s="4">
        <v>9.3385122176437019E-3</v>
      </c>
      <c r="F265" s="2">
        <v>1</v>
      </c>
      <c r="G265" s="4">
        <v>0.34772614664903018</v>
      </c>
      <c r="H265" s="4">
        <v>-3.4439981797372288E-2</v>
      </c>
      <c r="I265" s="4">
        <v>0.50407902259730331</v>
      </c>
    </row>
    <row r="266" spans="1:9" x14ac:dyDescent="0.25">
      <c r="A266" t="s">
        <v>478</v>
      </c>
      <c r="B266" s="3">
        <v>384.65185546875</v>
      </c>
      <c r="C266" s="3">
        <v>12.85000038146973</v>
      </c>
      <c r="D266" s="4">
        <v>2.5109159104450551E-3</v>
      </c>
      <c r="E266" s="4">
        <v>-1.7584062964670188E-2</v>
      </c>
      <c r="F266" s="2">
        <v>1</v>
      </c>
      <c r="G266" s="4">
        <v>0.33281561479710642</v>
      </c>
      <c r="H266" s="4">
        <v>-2.8822933215064569E-2</v>
      </c>
      <c r="I266" s="4">
        <v>0.51282885148653778</v>
      </c>
    </row>
    <row r="267" spans="1:9" x14ac:dyDescent="0.25">
      <c r="A267" t="s">
        <v>479</v>
      </c>
      <c r="B267" s="3">
        <v>383.68844604492188</v>
      </c>
      <c r="C267" s="3">
        <v>13.079999923706049</v>
      </c>
      <c r="D267" s="4">
        <v>-9.283546862869918E-3</v>
      </c>
      <c r="E267" s="4">
        <v>3.5629438257139379E-2</v>
      </c>
      <c r="F267" s="2">
        <v>1</v>
      </c>
      <c r="G267" s="4">
        <v>0.32418159315668521</v>
      </c>
      <c r="H267" s="4">
        <v>-3.1255369520892702E-2</v>
      </c>
      <c r="I267" s="4">
        <v>0.50903977949470991</v>
      </c>
    </row>
    <row r="268" spans="1:9" x14ac:dyDescent="0.25">
      <c r="A268" t="s">
        <v>480</v>
      </c>
      <c r="B268" s="3">
        <v>387.2838134765625</v>
      </c>
      <c r="C268" s="3">
        <v>12.63000011444092</v>
      </c>
      <c r="D268" s="4">
        <v>2.854740303187997E-3</v>
      </c>
      <c r="E268" s="4">
        <v>-2.244581734833961E-2</v>
      </c>
      <c r="F268" s="2">
        <v>1</v>
      </c>
      <c r="G268" s="4">
        <v>0.33823006497902569</v>
      </c>
      <c r="H268" s="4">
        <v>-2.21777104725055E-2</v>
      </c>
      <c r="I268" s="4">
        <v>0.5231802951452913</v>
      </c>
    </row>
    <row r="269" spans="1:9" x14ac:dyDescent="0.25">
      <c r="A269" t="s">
        <v>481</v>
      </c>
      <c r="B269" s="3">
        <v>386.18136596679688</v>
      </c>
      <c r="C269" s="3">
        <v>12.920000076293951</v>
      </c>
      <c r="D269" s="4">
        <v>-2.5140535625677311E-3</v>
      </c>
      <c r="E269" s="4">
        <v>-4.622455166284678E-3</v>
      </c>
      <c r="F269" s="2">
        <v>1</v>
      </c>
      <c r="G269" s="4">
        <v>0.39525117659349379</v>
      </c>
      <c r="H269" s="4">
        <v>-2.4961193051872721E-2</v>
      </c>
      <c r="I269" s="4">
        <v>0.51884438885415829</v>
      </c>
    </row>
    <row r="270" spans="1:9" x14ac:dyDescent="0.25">
      <c r="A270" t="s">
        <v>482</v>
      </c>
      <c r="B270" s="3">
        <v>387.15469360351563</v>
      </c>
      <c r="C270" s="3">
        <v>12.97999954223633</v>
      </c>
      <c r="D270" s="4">
        <v>-9.7388289717681431E-4</v>
      </c>
      <c r="E270" s="4">
        <v>2.285263762351275E-2</v>
      </c>
      <c r="F270" s="2">
        <v>1</v>
      </c>
      <c r="G270" s="4">
        <v>0.38817948934831992</v>
      </c>
      <c r="H270" s="4">
        <v>-2.2503715034257851E-2</v>
      </c>
      <c r="I270" s="4">
        <v>0.52267246899947017</v>
      </c>
    </row>
    <row r="271" spans="1:9" x14ac:dyDescent="0.25">
      <c r="A271" t="s">
        <v>483</v>
      </c>
      <c r="B271" s="3">
        <v>387.5321044921875</v>
      </c>
      <c r="C271" s="3">
        <v>12.689999580383301</v>
      </c>
      <c r="D271" s="4">
        <v>2.620987353317616E-3</v>
      </c>
      <c r="E271" s="4">
        <v>0</v>
      </c>
      <c r="F271" s="2">
        <v>1</v>
      </c>
      <c r="G271" s="4">
        <v>0.36914387617744038</v>
      </c>
      <c r="H271" s="4">
        <v>-2.1550820112208439E-2</v>
      </c>
      <c r="I271" s="4">
        <v>0.52415681925836144</v>
      </c>
    </row>
    <row r="272" spans="1:9" x14ac:dyDescent="0.25">
      <c r="A272" t="s">
        <v>484</v>
      </c>
      <c r="B272" s="3">
        <v>386.51904296875</v>
      </c>
      <c r="C272" s="3">
        <v>12.689999580383301</v>
      </c>
      <c r="D272" s="4">
        <v>-8.7295237605389264E-4</v>
      </c>
      <c r="E272" s="4">
        <v>1.8459032225695889E-2</v>
      </c>
      <c r="F272" s="2">
        <v>1</v>
      </c>
      <c r="G272" s="4">
        <v>0.35658165299280159</v>
      </c>
      <c r="H272" s="4">
        <v>-2.4108619079811881E-2</v>
      </c>
      <c r="I272" s="4">
        <v>0.52017246644893711</v>
      </c>
    </row>
    <row r="273" spans="1:9" x14ac:dyDescent="0.25">
      <c r="A273" t="s">
        <v>485</v>
      </c>
      <c r="B273" s="3">
        <v>386.85675048828119</v>
      </c>
      <c r="C273" s="3">
        <v>12.460000038146971</v>
      </c>
      <c r="D273" s="4">
        <v>-1.4100681385887941E-3</v>
      </c>
      <c r="E273" s="4">
        <v>-3.0350220369265601E-2</v>
      </c>
      <c r="F273" s="2">
        <v>1</v>
      </c>
      <c r="G273" s="4">
        <v>0.37139434207371907</v>
      </c>
      <c r="H273" s="4">
        <v>-2.325596805633012E-2</v>
      </c>
      <c r="I273" s="4">
        <v>0.52150066406880358</v>
      </c>
    </row>
    <row r="274" spans="1:9" x14ac:dyDescent="0.25">
      <c r="A274" t="s">
        <v>486</v>
      </c>
      <c r="B274" s="3">
        <v>387.40301513671881</v>
      </c>
      <c r="C274" s="3">
        <v>12.85000038146973</v>
      </c>
      <c r="D274" s="4">
        <v>4.0929625974754913E-3</v>
      </c>
      <c r="E274" s="4">
        <v>-3.7453182450392863E-2</v>
      </c>
      <c r="F274" s="2">
        <v>1</v>
      </c>
      <c r="G274" s="4">
        <v>0.39311042332182899</v>
      </c>
      <c r="H274" s="4">
        <v>-2.1876747622539879E-2</v>
      </c>
      <c r="I274" s="4">
        <v>0.52364911313762796</v>
      </c>
    </row>
    <row r="275" spans="1:9" x14ac:dyDescent="0.25">
      <c r="A275" t="s">
        <v>487</v>
      </c>
      <c r="B275" s="3">
        <v>385.8238525390625</v>
      </c>
      <c r="C275" s="3">
        <v>13.35000038146973</v>
      </c>
      <c r="D275" s="4">
        <v>-5.8094363943936864E-3</v>
      </c>
      <c r="E275" s="4">
        <v>-4.4742331562338533E-3</v>
      </c>
      <c r="F275" s="2">
        <v>2</v>
      </c>
      <c r="G275" s="4">
        <v>0.37315926720530768</v>
      </c>
      <c r="H275" s="4">
        <v>-2.5863850447506938E-2</v>
      </c>
      <c r="I275" s="4">
        <v>0.517438294952411</v>
      </c>
    </row>
    <row r="276" spans="1:9" x14ac:dyDescent="0.25">
      <c r="A276" t="s">
        <v>488</v>
      </c>
      <c r="B276" s="3">
        <v>388.078369140625</v>
      </c>
      <c r="C276" s="3">
        <v>13.409999847412109</v>
      </c>
      <c r="D276" s="4">
        <v>1.217494265771624E-2</v>
      </c>
      <c r="E276" s="4">
        <v>-2.8260894053073641E-2</v>
      </c>
      <c r="F276" s="2">
        <v>2</v>
      </c>
      <c r="G276" s="4">
        <v>0.38123146929125462</v>
      </c>
      <c r="H276" s="4">
        <v>-2.0171599678418198E-2</v>
      </c>
      <c r="I276" s="4">
        <v>0.52630526832718583</v>
      </c>
    </row>
    <row r="277" spans="1:9" x14ac:dyDescent="0.25">
      <c r="A277" t="s">
        <v>489</v>
      </c>
      <c r="B277" s="3">
        <v>383.41036987304688</v>
      </c>
      <c r="C277" s="3">
        <v>13.80000019073486</v>
      </c>
      <c r="D277" s="4">
        <v>2.33188346282942E-4</v>
      </c>
      <c r="E277" s="4">
        <v>-3.6312815305247659E-2</v>
      </c>
      <c r="F277" s="2">
        <v>2</v>
      </c>
      <c r="G277" s="4">
        <v>0.36160548526819308</v>
      </c>
      <c r="H277" s="4">
        <v>-3.1957462067970788E-2</v>
      </c>
      <c r="I277" s="4">
        <v>0.50794611089609942</v>
      </c>
    </row>
    <row r="278" spans="1:9" x14ac:dyDescent="0.25">
      <c r="A278" t="s">
        <v>490</v>
      </c>
      <c r="B278" s="3">
        <v>383.32098388671881</v>
      </c>
      <c r="C278" s="3">
        <v>14.319999694824221</v>
      </c>
      <c r="D278" s="4">
        <v>8.5570246128208183E-4</v>
      </c>
      <c r="E278" s="4">
        <v>9.873017393189798E-3</v>
      </c>
      <c r="F278" s="2">
        <v>2</v>
      </c>
      <c r="G278" s="4">
        <v>0.34270720188687459</v>
      </c>
      <c r="H278" s="4">
        <v>-3.2183145679734571E-2</v>
      </c>
      <c r="I278" s="4">
        <v>0.50759455741439075</v>
      </c>
    </row>
    <row r="279" spans="1:9" x14ac:dyDescent="0.25">
      <c r="A279" t="s">
        <v>491</v>
      </c>
      <c r="B279" s="3">
        <v>382.99325561523438</v>
      </c>
      <c r="C279" s="3">
        <v>14.180000305175779</v>
      </c>
      <c r="D279" s="4">
        <v>7.5268227286917622E-4</v>
      </c>
      <c r="E279" s="4">
        <v>1.412461721694624E-3</v>
      </c>
      <c r="F279" s="2">
        <v>2</v>
      </c>
      <c r="G279" s="4">
        <v>0.36012418714469918</v>
      </c>
      <c r="H279" s="4">
        <v>-3.301060088858776E-2</v>
      </c>
      <c r="I279" s="4">
        <v>0.5063056079981838</v>
      </c>
    </row>
    <row r="280" spans="1:9" x14ac:dyDescent="0.25">
      <c r="A280" t="s">
        <v>492</v>
      </c>
      <c r="B280" s="3">
        <v>382.7052001953125</v>
      </c>
      <c r="C280" s="3">
        <v>14.159999847412109</v>
      </c>
      <c r="D280" s="4">
        <v>2.1526495940932922E-2</v>
      </c>
      <c r="E280" s="4">
        <v>-4.0650431718535329E-2</v>
      </c>
      <c r="F280" s="2">
        <v>2</v>
      </c>
      <c r="G280" s="4">
        <v>0.34720767608017661</v>
      </c>
      <c r="H280" s="4">
        <v>-3.3737889250294313E-2</v>
      </c>
      <c r="I280" s="4">
        <v>0.50517269119591379</v>
      </c>
    </row>
    <row r="281" spans="1:9" x14ac:dyDescent="0.25">
      <c r="A281" t="s">
        <v>493</v>
      </c>
      <c r="B281" s="3">
        <v>374.6405029296875</v>
      </c>
      <c r="C281" s="3">
        <v>14.760000228881839</v>
      </c>
      <c r="D281" s="4">
        <v>-3.1185686221519848E-3</v>
      </c>
      <c r="E281" s="4">
        <v>4.1637272364941413E-2</v>
      </c>
      <c r="F281" s="2">
        <v>2</v>
      </c>
      <c r="G281" s="4">
        <v>0.34311865336934472</v>
      </c>
      <c r="H281" s="4">
        <v>-5.4099805938291327E-2</v>
      </c>
      <c r="I281" s="4">
        <v>0.47345438143480761</v>
      </c>
    </row>
    <row r="282" spans="1:9" x14ac:dyDescent="0.25">
      <c r="A282" t="s">
        <v>494</v>
      </c>
      <c r="B282" s="3">
        <v>375.8125</v>
      </c>
      <c r="C282" s="3">
        <v>14.170000076293951</v>
      </c>
      <c r="D282" s="4">
        <v>2.2482345761529739E-2</v>
      </c>
      <c r="E282" s="4">
        <v>-7.3250483214739481E-2</v>
      </c>
      <c r="F282" s="2">
        <v>2</v>
      </c>
      <c r="G282" s="4">
        <v>0.44673718203411239</v>
      </c>
      <c r="H282" s="4">
        <v>-5.1140723170733822E-2</v>
      </c>
      <c r="I282" s="4">
        <v>0.47806382490068078</v>
      </c>
    </row>
    <row r="283" spans="1:9" x14ac:dyDescent="0.25">
      <c r="A283" t="s">
        <v>495</v>
      </c>
      <c r="B283" s="3">
        <v>367.54913330078119</v>
      </c>
      <c r="C283" s="3">
        <v>15.289999961853029</v>
      </c>
      <c r="D283" s="4">
        <v>-7.6957269168358433E-3</v>
      </c>
      <c r="E283" s="4">
        <v>5.8131499216304013E-2</v>
      </c>
      <c r="F283" s="2">
        <v>2</v>
      </c>
      <c r="G283" s="4">
        <v>0.38227509659920972</v>
      </c>
      <c r="H283" s="4">
        <v>-7.2004244608673607E-2</v>
      </c>
      <c r="I283" s="4">
        <v>0.44556415181901321</v>
      </c>
    </row>
    <row r="284" spans="1:9" x14ac:dyDescent="0.25">
      <c r="A284" t="s">
        <v>496</v>
      </c>
      <c r="B284" s="3">
        <v>370.39962768554688</v>
      </c>
      <c r="C284" s="3">
        <v>14.44999980926514</v>
      </c>
      <c r="D284" s="4">
        <v>6.4388766345047088E-4</v>
      </c>
      <c r="E284" s="4">
        <v>-2.430794059092134E-2</v>
      </c>
      <c r="F284" s="2">
        <v>2</v>
      </c>
      <c r="G284" s="4">
        <v>0.40314632507547937</v>
      </c>
      <c r="H284" s="4">
        <v>-6.4807256641177591E-2</v>
      </c>
      <c r="I284" s="4">
        <v>0.45677509513038422</v>
      </c>
    </row>
    <row r="285" spans="1:9" x14ac:dyDescent="0.25">
      <c r="A285" t="s">
        <v>497</v>
      </c>
      <c r="B285" s="3">
        <v>370.16128540039063</v>
      </c>
      <c r="C285" s="3">
        <v>14.810000419616699</v>
      </c>
      <c r="D285" s="4">
        <v>9.4527550333052268E-3</v>
      </c>
      <c r="E285" s="4">
        <v>-5.3727281303878049E-3</v>
      </c>
      <c r="F285" s="2">
        <v>2</v>
      </c>
      <c r="G285" s="4">
        <v>0.41766015529991313</v>
      </c>
      <c r="H285" s="4">
        <v>-6.5409028238266997E-2</v>
      </c>
      <c r="I285" s="4">
        <v>0.4558376991958859</v>
      </c>
    </row>
    <row r="286" spans="1:9" x14ac:dyDescent="0.25">
      <c r="A286" t="s">
        <v>498</v>
      </c>
      <c r="B286" s="3">
        <v>366.69500732421881</v>
      </c>
      <c r="C286" s="3">
        <v>14.89000034332275</v>
      </c>
      <c r="D286" s="4">
        <v>4.0793699764118951E-3</v>
      </c>
      <c r="E286" s="4">
        <v>-1.341348376527773E-3</v>
      </c>
      <c r="F286" s="2">
        <v>2</v>
      </c>
      <c r="G286" s="4">
        <v>0.42697454645297261</v>
      </c>
      <c r="H286" s="4">
        <v>-7.416075977632286E-2</v>
      </c>
      <c r="I286" s="4">
        <v>0.44220488966603799</v>
      </c>
    </row>
    <row r="287" spans="1:9" x14ac:dyDescent="0.25">
      <c r="A287" t="s">
        <v>499</v>
      </c>
      <c r="B287" s="3">
        <v>365.2052001953125</v>
      </c>
      <c r="C287" s="3">
        <v>14.909999847412109</v>
      </c>
      <c r="D287" s="4">
        <v>1.1748737897337319E-2</v>
      </c>
      <c r="E287" s="4">
        <v>-4.7892720773170423E-2</v>
      </c>
      <c r="F287" s="2">
        <v>2</v>
      </c>
      <c r="G287" s="4">
        <v>0.39341438014188629</v>
      </c>
      <c r="H287" s="4">
        <v>-7.7922256040946936E-2</v>
      </c>
      <c r="I287" s="4">
        <v>0.43634550493744212</v>
      </c>
    </row>
    <row r="288" spans="1:9" x14ac:dyDescent="0.25">
      <c r="A288" t="s">
        <v>500</v>
      </c>
      <c r="B288" s="3">
        <v>360.96432495117188</v>
      </c>
      <c r="C288" s="3">
        <v>15.659999847412109</v>
      </c>
      <c r="D288" s="4">
        <v>1.8153360348476699E-2</v>
      </c>
      <c r="E288" s="4">
        <v>-7.1725010766287123E-2</v>
      </c>
      <c r="F288" s="2">
        <v>2</v>
      </c>
      <c r="G288" s="4">
        <v>0.33002639344859541</v>
      </c>
      <c r="H288" s="4">
        <v>-8.8629706743833192E-2</v>
      </c>
      <c r="I288" s="4">
        <v>0.41966621863301867</v>
      </c>
    </row>
    <row r="289" spans="1:9" x14ac:dyDescent="0.25">
      <c r="A289" t="s">
        <v>501</v>
      </c>
      <c r="B289" s="3">
        <v>354.5284423828125</v>
      </c>
      <c r="C289" s="3">
        <v>16.870000839233398</v>
      </c>
      <c r="D289" s="4">
        <v>1.735669838458587E-2</v>
      </c>
      <c r="E289" s="4">
        <v>-7.0010947802995105E-2</v>
      </c>
      <c r="F289" s="2">
        <v>3</v>
      </c>
      <c r="G289" s="4">
        <v>0.29296466981408747</v>
      </c>
      <c r="H289" s="4">
        <v>-0.10487915794508799</v>
      </c>
      <c r="I289" s="4">
        <v>0.39435400787472608</v>
      </c>
    </row>
    <row r="290" spans="1:9" x14ac:dyDescent="0.25">
      <c r="A290" t="s">
        <v>502</v>
      </c>
      <c r="B290" s="3">
        <v>348.47998046875</v>
      </c>
      <c r="C290" s="3">
        <v>18.139999389648441</v>
      </c>
      <c r="D290" s="4">
        <v>4.7824651918173533E-3</v>
      </c>
      <c r="E290" s="4">
        <v>-8.1519018245648778E-2</v>
      </c>
      <c r="F290" s="2">
        <v>3</v>
      </c>
      <c r="G290" s="4">
        <v>0.25612809765487032</v>
      </c>
      <c r="H290" s="4">
        <v>-0.1201504413582439</v>
      </c>
      <c r="I290" s="4">
        <v>0.37056551560407153</v>
      </c>
    </row>
    <row r="291" spans="1:9" x14ac:dyDescent="0.25">
      <c r="A291" t="s">
        <v>503</v>
      </c>
      <c r="B291" s="3">
        <v>346.82131958007813</v>
      </c>
      <c r="C291" s="3">
        <v>19.75</v>
      </c>
      <c r="D291" s="4">
        <v>1.1265218620823751E-2</v>
      </c>
      <c r="E291" s="4">
        <v>-7.1462173251099492E-2</v>
      </c>
      <c r="F291" s="2">
        <v>4</v>
      </c>
      <c r="G291" s="4">
        <v>0.28840462693017388</v>
      </c>
      <c r="H291" s="4">
        <v>-0.1243382631346089</v>
      </c>
      <c r="I291" s="4">
        <v>0.36404203206554242</v>
      </c>
    </row>
    <row r="292" spans="1:9" x14ac:dyDescent="0.25">
      <c r="A292" t="s">
        <v>504</v>
      </c>
      <c r="B292" s="3">
        <v>342.95782470703119</v>
      </c>
      <c r="C292" s="3">
        <v>21.270000457763668</v>
      </c>
      <c r="D292" s="4">
        <v>4.8011756433814501E-3</v>
      </c>
      <c r="E292" s="4">
        <v>2.8529987615146579E-2</v>
      </c>
      <c r="F292" s="2">
        <v>4</v>
      </c>
      <c r="G292" s="4">
        <v>0.25085699746022883</v>
      </c>
      <c r="H292" s="4">
        <v>-0.13409289596686669</v>
      </c>
      <c r="I292" s="4">
        <v>0.34884697599492243</v>
      </c>
    </row>
    <row r="293" spans="1:9" x14ac:dyDescent="0.25">
      <c r="A293" t="s">
        <v>505</v>
      </c>
      <c r="B293" s="3">
        <v>341.319091796875</v>
      </c>
      <c r="C293" s="3">
        <v>20.680000305175781</v>
      </c>
      <c r="D293" s="4">
        <v>-1.9067086415391569E-2</v>
      </c>
      <c r="E293" s="4">
        <v>2.4269428338627549E-2</v>
      </c>
      <c r="F293" s="2">
        <v>4</v>
      </c>
      <c r="G293" s="4">
        <v>0.21737245030684821</v>
      </c>
      <c r="H293" s="4">
        <v>-0.1382304031653957</v>
      </c>
      <c r="I293" s="4">
        <v>0.34240186883862461</v>
      </c>
    </row>
    <row r="294" spans="1:9" x14ac:dyDescent="0.25">
      <c r="A294" t="s">
        <v>506</v>
      </c>
      <c r="B294" s="3">
        <v>347.95355224609381</v>
      </c>
      <c r="C294" s="3">
        <v>20.190000534057621</v>
      </c>
      <c r="D294" s="4">
        <v>-2.4475757220557171E-2</v>
      </c>
      <c r="E294" s="4">
        <v>6.4312138369149396E-2</v>
      </c>
      <c r="F294" s="2">
        <v>4</v>
      </c>
      <c r="G294" s="4">
        <v>0.26670723213762959</v>
      </c>
      <c r="H294" s="4">
        <v>-0.12147957836846079</v>
      </c>
      <c r="I294" s="4">
        <v>0.36849508284221583</v>
      </c>
    </row>
    <row r="295" spans="1:9" x14ac:dyDescent="0.25">
      <c r="A295" t="s">
        <v>507</v>
      </c>
      <c r="B295" s="3">
        <v>356.68365478515619</v>
      </c>
      <c r="C295" s="3">
        <v>18.969999313354489</v>
      </c>
      <c r="D295" s="4">
        <v>9.7279469818551956E-3</v>
      </c>
      <c r="E295" s="4">
        <v>-6.8728594413332122E-2</v>
      </c>
      <c r="F295" s="2">
        <v>3</v>
      </c>
      <c r="G295" s="4">
        <v>0.31277392021241929</v>
      </c>
      <c r="H295" s="4">
        <v>-9.9437632499549622E-2</v>
      </c>
      <c r="I295" s="4">
        <v>0.40283041961430782</v>
      </c>
    </row>
    <row r="296" spans="1:9" x14ac:dyDescent="0.25">
      <c r="A296" t="s">
        <v>508</v>
      </c>
      <c r="B296" s="3">
        <v>353.24728393554688</v>
      </c>
      <c r="C296" s="3">
        <v>20.370000839233398</v>
      </c>
      <c r="D296" s="4">
        <v>3.0174905791695572E-3</v>
      </c>
      <c r="E296" s="4">
        <v>-6.1722630204883111E-2</v>
      </c>
      <c r="F296" s="2">
        <v>4</v>
      </c>
      <c r="G296" s="4">
        <v>0.33061188314597229</v>
      </c>
      <c r="H296" s="4">
        <v>-0.10811385364514089</v>
      </c>
      <c r="I296" s="4">
        <v>0.38931523467035078</v>
      </c>
    </row>
    <row r="297" spans="1:9" x14ac:dyDescent="0.25">
      <c r="A297" t="s">
        <v>509</v>
      </c>
      <c r="B297" s="3">
        <v>352.1845703125</v>
      </c>
      <c r="C297" s="3">
        <v>21.70999908447266</v>
      </c>
      <c r="D297" s="4">
        <v>-1.4917864040824401E-2</v>
      </c>
      <c r="E297" s="4">
        <v>1.448595661066987E-2</v>
      </c>
      <c r="F297" s="2">
        <v>4</v>
      </c>
      <c r="G297" s="4">
        <v>0.3198403023500267</v>
      </c>
      <c r="H297" s="4">
        <v>-0.1107970152745196</v>
      </c>
      <c r="I297" s="4">
        <v>0.38513560104333</v>
      </c>
    </row>
    <row r="298" spans="1:9" x14ac:dyDescent="0.25">
      <c r="A298" t="s">
        <v>510</v>
      </c>
      <c r="B298" s="3">
        <v>357.51797485351563</v>
      </c>
      <c r="C298" s="3">
        <v>21.39999961853027</v>
      </c>
      <c r="D298" s="4">
        <v>-9.3568291906822587E-3</v>
      </c>
      <c r="E298" s="4">
        <v>0.113423537099768</v>
      </c>
      <c r="F298" s="2">
        <v>4</v>
      </c>
      <c r="G298" s="4">
        <v>0.33494166213905202</v>
      </c>
      <c r="H298" s="4">
        <v>-9.7331123704052835E-2</v>
      </c>
      <c r="I298" s="4">
        <v>0.40611178548540222</v>
      </c>
    </row>
    <row r="299" spans="1:9" x14ac:dyDescent="0.25">
      <c r="A299" t="s">
        <v>511</v>
      </c>
      <c r="B299" s="3">
        <v>360.89480590820313</v>
      </c>
      <c r="C299" s="3">
        <v>19.219999313354489</v>
      </c>
      <c r="D299" s="4">
        <v>-1.3117924712131581E-2</v>
      </c>
      <c r="E299" s="4">
        <v>7.4944083640015036E-2</v>
      </c>
      <c r="F299" s="2">
        <v>3</v>
      </c>
      <c r="G299" s="4">
        <v>0.35820683819149868</v>
      </c>
      <c r="H299" s="4">
        <v>-8.8805229880602687E-2</v>
      </c>
      <c r="I299" s="4">
        <v>0.41939280148336611</v>
      </c>
    </row>
    <row r="300" spans="1:9" x14ac:dyDescent="0.25">
      <c r="A300" t="s">
        <v>512</v>
      </c>
      <c r="B300" s="3">
        <v>365.69192504882813</v>
      </c>
      <c r="C300" s="3">
        <v>17.879999160766602</v>
      </c>
      <c r="D300" s="4">
        <v>-3.275476752840456E-3</v>
      </c>
      <c r="E300" s="4">
        <v>3.8930860658699107E-2</v>
      </c>
      <c r="F300" s="2">
        <v>3</v>
      </c>
      <c r="G300" s="4">
        <v>0.42170655190815842</v>
      </c>
      <c r="H300" s="4">
        <v>-7.6693362929297737E-2</v>
      </c>
      <c r="I300" s="4">
        <v>0.43825978506027319</v>
      </c>
    </row>
    <row r="301" spans="1:9" x14ac:dyDescent="0.25">
      <c r="A301" t="s">
        <v>513</v>
      </c>
      <c r="B301" s="3">
        <v>366.8936767578125</v>
      </c>
      <c r="C301" s="3">
        <v>17.20999908447266</v>
      </c>
      <c r="D301" s="4">
        <v>1.130648056466543E-2</v>
      </c>
      <c r="E301" s="4">
        <v>-0.10921328383441049</v>
      </c>
      <c r="F301" s="2">
        <v>3</v>
      </c>
      <c r="G301" s="4">
        <v>0.38350547021274378</v>
      </c>
      <c r="H301" s="4">
        <v>-7.3659155026380096E-2</v>
      </c>
      <c r="I301" s="4">
        <v>0.44298625298659933</v>
      </c>
    </row>
    <row r="302" spans="1:9" x14ac:dyDescent="0.25">
      <c r="A302" t="s">
        <v>514</v>
      </c>
      <c r="B302" s="3">
        <v>362.79177856445313</v>
      </c>
      <c r="C302" s="3">
        <v>19.319999694824219</v>
      </c>
      <c r="D302" s="4">
        <v>-1.256992312007665E-2</v>
      </c>
      <c r="E302" s="4">
        <v>0.15757933352966799</v>
      </c>
      <c r="F302" s="2">
        <v>3</v>
      </c>
      <c r="G302" s="4">
        <v>0.40012180440111739</v>
      </c>
      <c r="H302" s="4">
        <v>-8.4015713558569072E-2</v>
      </c>
      <c r="I302" s="4">
        <v>0.42685356093130578</v>
      </c>
    </row>
    <row r="303" spans="1:9" x14ac:dyDescent="0.25">
      <c r="A303" t="s">
        <v>515</v>
      </c>
      <c r="B303" s="3">
        <v>367.41009521484381</v>
      </c>
      <c r="C303" s="3">
        <v>16.690000534057621</v>
      </c>
      <c r="D303" s="4">
        <v>-3.4750465534396651E-3</v>
      </c>
      <c r="E303" s="4">
        <v>3.7290265741434681E-2</v>
      </c>
      <c r="F303" s="2">
        <v>3</v>
      </c>
      <c r="G303" s="4">
        <v>0.41745962917128732</v>
      </c>
      <c r="H303" s="4">
        <v>-7.2355290882212597E-2</v>
      </c>
      <c r="I303" s="4">
        <v>0.44501731751970808</v>
      </c>
    </row>
    <row r="304" spans="1:9" x14ac:dyDescent="0.25">
      <c r="A304" t="s">
        <v>516</v>
      </c>
      <c r="B304" s="3">
        <v>368.69131469726563</v>
      </c>
      <c r="C304" s="3">
        <v>16.090000152587891</v>
      </c>
      <c r="D304" s="4">
        <v>7.1354002935890559E-3</v>
      </c>
      <c r="E304" s="4">
        <v>-5.5196740819555057E-2</v>
      </c>
      <c r="F304" s="2">
        <v>3</v>
      </c>
      <c r="G304" s="4">
        <v>0.40286125577878851</v>
      </c>
      <c r="H304" s="4">
        <v>-6.9120441079317807E-2</v>
      </c>
      <c r="I304" s="4">
        <v>0.45005633077425838</v>
      </c>
    </row>
    <row r="305" spans="1:9" x14ac:dyDescent="0.25">
      <c r="A305" t="s">
        <v>517</v>
      </c>
      <c r="B305" s="3">
        <v>366.07919311523438</v>
      </c>
      <c r="C305" s="3">
        <v>17.030000686645511</v>
      </c>
      <c r="D305" s="4">
        <v>5.5378973576520876E-3</v>
      </c>
      <c r="E305" s="4">
        <v>-3.7853110023407632E-2</v>
      </c>
      <c r="F305" s="2">
        <v>3</v>
      </c>
      <c r="G305" s="4">
        <v>0.37899784580497559</v>
      </c>
      <c r="H305" s="4">
        <v>-7.5715580398303506E-2</v>
      </c>
      <c r="I305" s="4">
        <v>0.43978290342247339</v>
      </c>
    </row>
    <row r="306" spans="1:9" x14ac:dyDescent="0.25">
      <c r="A306" t="s">
        <v>518</v>
      </c>
      <c r="B306" s="3">
        <v>364.06304931640619</v>
      </c>
      <c r="C306" s="3">
        <v>17.70000076293945</v>
      </c>
      <c r="D306" s="4">
        <v>5.0999714721082778E-3</v>
      </c>
      <c r="E306" s="4">
        <v>1.432664693808805E-2</v>
      </c>
      <c r="F306" s="2">
        <v>3</v>
      </c>
      <c r="G306" s="4">
        <v>0.31914719986836859</v>
      </c>
      <c r="H306" s="4">
        <v>-8.0805982518881825E-2</v>
      </c>
      <c r="I306" s="4">
        <v>0.43185344600728448</v>
      </c>
    </row>
    <row r="307" spans="1:9" x14ac:dyDescent="0.25">
      <c r="A307" t="s">
        <v>519</v>
      </c>
      <c r="B307" s="3">
        <v>362.21575927734381</v>
      </c>
      <c r="C307" s="3">
        <v>17.45000076293945</v>
      </c>
      <c r="D307" s="4">
        <v>1.675548471318478E-2</v>
      </c>
      <c r="E307" s="4">
        <v>-5.624656684978524E-2</v>
      </c>
      <c r="F307" s="2">
        <v>3</v>
      </c>
      <c r="G307" s="4">
        <v>0.30212090909739181</v>
      </c>
      <c r="H307" s="4">
        <v>-8.5470059127719322E-2</v>
      </c>
      <c r="I307" s="4">
        <v>0.42458808740202869</v>
      </c>
    </row>
    <row r="308" spans="1:9" x14ac:dyDescent="0.25">
      <c r="A308" t="s">
        <v>520</v>
      </c>
      <c r="B308" s="3">
        <v>356.24667358398438</v>
      </c>
      <c r="C308" s="3">
        <v>18.489999771118161</v>
      </c>
      <c r="D308" s="4">
        <v>-2.9465350539704671E-3</v>
      </c>
      <c r="E308" s="4">
        <v>-4.8439264239749091E-3</v>
      </c>
      <c r="F308" s="2">
        <v>3</v>
      </c>
      <c r="G308" s="4">
        <v>0.27998187289447302</v>
      </c>
      <c r="H308" s="4">
        <v>-0.10054093179516101</v>
      </c>
      <c r="I308" s="4">
        <v>0.40111178038433598</v>
      </c>
    </row>
    <row r="309" spans="1:9" x14ac:dyDescent="0.25">
      <c r="A309" t="s">
        <v>521</v>
      </c>
      <c r="B309" s="3">
        <v>357.29946899414063</v>
      </c>
      <c r="C309" s="3">
        <v>18.579999923706051</v>
      </c>
      <c r="D309" s="4">
        <v>1.360875790648897E-2</v>
      </c>
      <c r="E309" s="4">
        <v>-6.0667377213471707E-2</v>
      </c>
      <c r="F309" s="2">
        <v>3</v>
      </c>
      <c r="G309" s="4">
        <v>0.32412727738682978</v>
      </c>
      <c r="H309" s="4">
        <v>-9.7882811877568976E-2</v>
      </c>
      <c r="I309" s="4">
        <v>0.40525240585787242</v>
      </c>
    </row>
    <row r="310" spans="1:9" x14ac:dyDescent="0.25">
      <c r="A310" t="s">
        <v>522</v>
      </c>
      <c r="B310" s="3">
        <v>352.50234985351563</v>
      </c>
      <c r="C310" s="3">
        <v>19.780000686645511</v>
      </c>
      <c r="D310" s="4">
        <v>-1.7549689630914189E-2</v>
      </c>
      <c r="E310" s="4">
        <v>0.1232254401523627</v>
      </c>
      <c r="F310" s="2">
        <v>4</v>
      </c>
      <c r="G310" s="4">
        <v>0.33699683772872069</v>
      </c>
      <c r="H310" s="4">
        <v>-0.1099946788288739</v>
      </c>
      <c r="I310" s="4">
        <v>0.38638542228096512</v>
      </c>
    </row>
    <row r="311" spans="1:9" x14ac:dyDescent="0.25">
      <c r="A311" t="s">
        <v>523</v>
      </c>
      <c r="B311" s="3">
        <v>358.79916381835938</v>
      </c>
      <c r="C311" s="3">
        <v>17.610000610351559</v>
      </c>
      <c r="D311" s="4">
        <v>8.3457541929674584E-3</v>
      </c>
      <c r="E311" s="4">
        <v>5.1369948765045406E-3</v>
      </c>
      <c r="F311" s="2">
        <v>3</v>
      </c>
      <c r="G311" s="4">
        <v>0.33780381872340087</v>
      </c>
      <c r="H311" s="4">
        <v>-9.4096350952579066E-2</v>
      </c>
      <c r="I311" s="4">
        <v>0.41115067871486488</v>
      </c>
    </row>
    <row r="312" spans="1:9" x14ac:dyDescent="0.25">
      <c r="A312" t="s">
        <v>524</v>
      </c>
      <c r="B312" s="3">
        <v>355.82949829101563</v>
      </c>
      <c r="C312" s="3">
        <v>17.520000457763668</v>
      </c>
      <c r="D312" s="4">
        <v>7.2609543211310523E-4</v>
      </c>
      <c r="E312" s="4">
        <v>1.0380640345549089E-2</v>
      </c>
      <c r="F312" s="2">
        <v>3</v>
      </c>
      <c r="G312" s="4">
        <v>0.28848464917151723</v>
      </c>
      <c r="H312" s="4">
        <v>-0.1015942247186198</v>
      </c>
      <c r="I312" s="4">
        <v>0.3994710374362449</v>
      </c>
    </row>
    <row r="313" spans="1:9" x14ac:dyDescent="0.25">
      <c r="A313" t="s">
        <v>525</v>
      </c>
      <c r="B313" s="3">
        <v>355.57131958007813</v>
      </c>
      <c r="C313" s="3">
        <v>17.340000152587891</v>
      </c>
      <c r="D313" s="4">
        <v>8.3652517940098203E-3</v>
      </c>
      <c r="E313" s="4">
        <v>-4.8298528755794101E-2</v>
      </c>
      <c r="F313" s="2">
        <v>3</v>
      </c>
      <c r="G313" s="4">
        <v>0.3131621748429545</v>
      </c>
      <c r="H313" s="4">
        <v>-0.10224607973928269</v>
      </c>
      <c r="I313" s="4">
        <v>0.39845562519477817</v>
      </c>
    </row>
    <row r="314" spans="1:9" x14ac:dyDescent="0.25">
      <c r="A314" t="s">
        <v>526</v>
      </c>
      <c r="B314" s="3">
        <v>352.62155151367188</v>
      </c>
      <c r="C314" s="3">
        <v>18.219999313354489</v>
      </c>
      <c r="D314" s="4">
        <v>2.343314228609561E-3</v>
      </c>
      <c r="E314" s="4">
        <v>-3.8014846906072153E-2</v>
      </c>
      <c r="F314" s="2">
        <v>3</v>
      </c>
      <c r="G314" s="4">
        <v>0.30279035439063468</v>
      </c>
      <c r="H314" s="4">
        <v>-0.1096937159789082</v>
      </c>
      <c r="I314" s="4">
        <v>0.38685424027330201</v>
      </c>
    </row>
    <row r="315" spans="1:9" x14ac:dyDescent="0.25">
      <c r="A315" t="s">
        <v>527</v>
      </c>
      <c r="B315" s="3">
        <v>351.79718017578119</v>
      </c>
      <c r="C315" s="3">
        <v>18.940000534057621</v>
      </c>
      <c r="D315" s="4">
        <v>-1.5016278985514719E-2</v>
      </c>
      <c r="E315" s="4">
        <v>0.12071011606950301</v>
      </c>
      <c r="F315" s="2">
        <v>3</v>
      </c>
      <c r="G315" s="4">
        <v>0.29436647994711018</v>
      </c>
      <c r="H315" s="4">
        <v>-0.1117751060111974</v>
      </c>
      <c r="I315" s="4">
        <v>0.38361200258077938</v>
      </c>
    </row>
    <row r="316" spans="1:9" x14ac:dyDescent="0.25">
      <c r="A316" t="s">
        <v>528</v>
      </c>
      <c r="B316" s="3">
        <v>357.160400390625</v>
      </c>
      <c r="C316" s="3">
        <v>16.89999961853027</v>
      </c>
      <c r="D316" s="4">
        <v>4.749698813721448E-3</v>
      </c>
      <c r="E316" s="4">
        <v>-1.7441926226863139E-2</v>
      </c>
      <c r="F316" s="2">
        <v>3</v>
      </c>
      <c r="G316" s="4">
        <v>0.29270382170248421</v>
      </c>
      <c r="H316" s="4">
        <v>-9.8233935202528877E-2</v>
      </c>
      <c r="I316" s="4">
        <v>0.40470545153347959</v>
      </c>
    </row>
    <row r="317" spans="1:9" x14ac:dyDescent="0.25">
      <c r="A317" t="s">
        <v>529</v>
      </c>
      <c r="B317" s="3">
        <v>355.47201538085938</v>
      </c>
      <c r="C317" s="3">
        <v>17.20000076293945</v>
      </c>
      <c r="D317" s="4">
        <v>1.3987061152742619E-4</v>
      </c>
      <c r="E317" s="4">
        <v>-1.9384272225830061E-2</v>
      </c>
      <c r="F317" s="2">
        <v>3</v>
      </c>
      <c r="G317" s="4">
        <v>0.27075743232989741</v>
      </c>
      <c r="H317" s="4">
        <v>-0.1024968050628331</v>
      </c>
      <c r="I317" s="4">
        <v>0.39806506355958532</v>
      </c>
    </row>
    <row r="318" spans="1:9" x14ac:dyDescent="0.25">
      <c r="A318" t="s">
        <v>530</v>
      </c>
      <c r="B318" s="3">
        <v>355.42230224609381</v>
      </c>
      <c r="C318" s="3">
        <v>17.54000091552734</v>
      </c>
      <c r="D318" s="4">
        <v>-1.8324613728781251E-2</v>
      </c>
      <c r="E318" s="4">
        <v>0.15852050976095719</v>
      </c>
      <c r="F318" s="2">
        <v>3</v>
      </c>
      <c r="G318" s="4">
        <v>0.2478286839890522</v>
      </c>
      <c r="H318" s="4">
        <v>-0.1026223218274501</v>
      </c>
      <c r="I318" s="4">
        <v>0.39786954269181352</v>
      </c>
    </row>
    <row r="319" spans="1:9" x14ac:dyDescent="0.25">
      <c r="A319" t="s">
        <v>531</v>
      </c>
      <c r="B319" s="3">
        <v>362.05685424804688</v>
      </c>
      <c r="C319" s="3">
        <v>15.14000034332275</v>
      </c>
      <c r="D319" s="4">
        <v>-1.4410325336799871E-2</v>
      </c>
      <c r="E319" s="4">
        <v>7.2997924288260574E-2</v>
      </c>
      <c r="F319" s="2">
        <v>2</v>
      </c>
      <c r="G319" s="4">
        <v>0.26098955527769491</v>
      </c>
      <c r="H319" s="4">
        <v>-8.58712658762526E-2</v>
      </c>
      <c r="I319" s="4">
        <v>0.42396311677066739</v>
      </c>
    </row>
    <row r="320" spans="1:9" x14ac:dyDescent="0.25">
      <c r="A320" t="s">
        <v>532</v>
      </c>
      <c r="B320" s="3">
        <v>367.35049438476563</v>
      </c>
      <c r="C320" s="3">
        <v>14.10999965667725</v>
      </c>
      <c r="D320" s="4">
        <v>-2.131467050671132E-3</v>
      </c>
      <c r="E320" s="4">
        <v>7.857118334088975E-3</v>
      </c>
      <c r="F320" s="2">
        <v>2</v>
      </c>
      <c r="G320" s="4">
        <v>0.28938995062709361</v>
      </c>
      <c r="H320" s="4">
        <v>-7.2505772307195349E-2</v>
      </c>
      <c r="I320" s="4">
        <v>0.44478290852353952</v>
      </c>
    </row>
    <row r="321" spans="1:9" x14ac:dyDescent="0.25">
      <c r="A321" t="s">
        <v>533</v>
      </c>
      <c r="B321" s="3">
        <v>368.13516235351563</v>
      </c>
      <c r="C321" s="3">
        <v>14</v>
      </c>
      <c r="D321" s="4">
        <v>1.042530220762838E-3</v>
      </c>
      <c r="E321" s="4">
        <v>1.522842920434297E-2</v>
      </c>
      <c r="F321" s="2">
        <v>2</v>
      </c>
      <c r="G321" s="4">
        <v>0.28424292067261109</v>
      </c>
      <c r="H321" s="4">
        <v>-7.0524626173473881E-2</v>
      </c>
      <c r="I321" s="4">
        <v>0.44786899357703752</v>
      </c>
    </row>
    <row r="322" spans="1:9" x14ac:dyDescent="0.25">
      <c r="A322" t="s">
        <v>534</v>
      </c>
      <c r="B322" s="3">
        <v>367.75177001953119</v>
      </c>
      <c r="C322" s="3">
        <v>13.789999961853029</v>
      </c>
      <c r="D322" s="4">
        <v>-1.712297901581716E-2</v>
      </c>
      <c r="E322" s="4">
        <v>7.566304915127442E-2</v>
      </c>
      <c r="F322" s="2">
        <v>2</v>
      </c>
      <c r="G322" s="4">
        <v>0.2615402686123538</v>
      </c>
      <c r="H322" s="4">
        <v>-7.1492623174016168E-2</v>
      </c>
      <c r="I322" s="4">
        <v>0.44636111840096809</v>
      </c>
    </row>
    <row r="323" spans="1:9" x14ac:dyDescent="0.25">
      <c r="A323" t="s">
        <v>535</v>
      </c>
      <c r="B323" s="3">
        <v>374.15847778320313</v>
      </c>
      <c r="C323" s="3">
        <v>12.819999694824221</v>
      </c>
      <c r="D323" s="4">
        <v>8.1772179253287725E-3</v>
      </c>
      <c r="E323" s="4">
        <v>-4.8961414675435133E-2</v>
      </c>
      <c r="F323" s="2">
        <v>1</v>
      </c>
      <c r="G323" s="4">
        <v>0.29370017290241601</v>
      </c>
      <c r="H323" s="4">
        <v>-5.5316833131124683E-2</v>
      </c>
      <c r="I323" s="4">
        <v>0.47155858517547328</v>
      </c>
    </row>
    <row r="324" spans="1:9" x14ac:dyDescent="0.25">
      <c r="A324" t="s">
        <v>536</v>
      </c>
      <c r="B324" s="3">
        <v>371.12371826171881</v>
      </c>
      <c r="C324" s="3">
        <v>13.47999954223633</v>
      </c>
      <c r="D324" s="4">
        <v>3.8090486738739941E-3</v>
      </c>
      <c r="E324" s="4">
        <v>-5.2705553346921168E-2</v>
      </c>
      <c r="F324" s="2">
        <v>2</v>
      </c>
      <c r="G324" s="4">
        <v>0.2128402684708337</v>
      </c>
      <c r="H324" s="4">
        <v>-6.2979057577907116E-2</v>
      </c>
      <c r="I324" s="4">
        <v>0.45962293038490909</v>
      </c>
    </row>
    <row r="325" spans="1:9" x14ac:dyDescent="0.25">
      <c r="A325" t="s">
        <v>537</v>
      </c>
      <c r="B325" s="3">
        <v>369.7154541015625</v>
      </c>
      <c r="C325" s="3">
        <v>14.22999954223633</v>
      </c>
      <c r="D325" s="4">
        <v>-1.108852914099934E-2</v>
      </c>
      <c r="E325" s="4">
        <v>3.1159372866542471E-2</v>
      </c>
      <c r="F325" s="2">
        <v>2</v>
      </c>
      <c r="G325" s="4">
        <v>0.2225988575130802</v>
      </c>
      <c r="H325" s="4">
        <v>-6.653467244593414E-2</v>
      </c>
      <c r="I325" s="4">
        <v>0.45408425269049729</v>
      </c>
    </row>
    <row r="326" spans="1:9" x14ac:dyDescent="0.25">
      <c r="A326" t="s">
        <v>538</v>
      </c>
      <c r="B326" s="3">
        <v>373.86102294921881</v>
      </c>
      <c r="C326" s="3">
        <v>13.80000019073486</v>
      </c>
      <c r="D326" s="4">
        <v>1.1782860124590179E-2</v>
      </c>
      <c r="E326" s="4">
        <v>-2.8901706222559391E-3</v>
      </c>
      <c r="F326" s="2">
        <v>2</v>
      </c>
      <c r="G326" s="4">
        <v>0.26333614689362839</v>
      </c>
      <c r="H326" s="4">
        <v>-5.6067853330462943E-2</v>
      </c>
      <c r="I326" s="4">
        <v>0.47038870064620908</v>
      </c>
    </row>
    <row r="327" spans="1:9" x14ac:dyDescent="0.25">
      <c r="A327" t="s">
        <v>539</v>
      </c>
      <c r="B327" s="3">
        <v>369.50717163085938</v>
      </c>
      <c r="C327" s="3">
        <v>13.840000152587891</v>
      </c>
      <c r="D327" s="4">
        <v>1.397555378069848E-3</v>
      </c>
      <c r="E327" s="4">
        <v>-3.8888852831757137E-2</v>
      </c>
      <c r="F327" s="2">
        <v>2</v>
      </c>
      <c r="G327" s="4">
        <v>0.25509698694070071</v>
      </c>
      <c r="H327" s="4">
        <v>-6.7060548393454766E-2</v>
      </c>
      <c r="I327" s="4">
        <v>0.45326508146732819</v>
      </c>
    </row>
    <row r="328" spans="1:9" x14ac:dyDescent="0.25">
      <c r="A328" t="s">
        <v>540</v>
      </c>
      <c r="B328" s="3">
        <v>368.99148559570313</v>
      </c>
      <c r="C328" s="3">
        <v>14.39999961853027</v>
      </c>
      <c r="D328" s="4">
        <v>-7.1515459666227077E-3</v>
      </c>
      <c r="E328" s="4">
        <v>-3.460220857774976E-3</v>
      </c>
      <c r="F328" s="2">
        <v>2</v>
      </c>
      <c r="G328" s="4">
        <v>0.27866505274298642</v>
      </c>
      <c r="H328" s="4">
        <v>-6.8362563303521084E-2</v>
      </c>
      <c r="I328" s="4">
        <v>0.45123689753632301</v>
      </c>
    </row>
    <row r="329" spans="1:9" x14ac:dyDescent="0.25">
      <c r="A329" t="s">
        <v>541</v>
      </c>
      <c r="B329" s="3">
        <v>371.64935302734381</v>
      </c>
      <c r="C329" s="3">
        <v>14.44999980926514</v>
      </c>
      <c r="D329" s="4">
        <v>-8.8078523749345328E-3</v>
      </c>
      <c r="E329" s="4">
        <v>3.140610800820931E-2</v>
      </c>
      <c r="F329" s="2">
        <v>2</v>
      </c>
      <c r="G329" s="4">
        <v>0.27862497119257751</v>
      </c>
      <c r="H329" s="4">
        <v>-6.1651923904633137E-2</v>
      </c>
      <c r="I329" s="4">
        <v>0.4616902424944862</v>
      </c>
    </row>
    <row r="330" spans="1:9" x14ac:dyDescent="0.25">
      <c r="A330" t="s">
        <v>542</v>
      </c>
      <c r="B330" s="3">
        <v>374.95187377929688</v>
      </c>
      <c r="C330" s="3">
        <v>14.010000228881839</v>
      </c>
      <c r="D330" s="4">
        <v>1.271226773361001E-3</v>
      </c>
      <c r="E330" s="4">
        <v>7.0282663527094114E-2</v>
      </c>
      <c r="F330" s="2">
        <v>2</v>
      </c>
      <c r="G330" s="4">
        <v>0.27176189578122067</v>
      </c>
      <c r="H330" s="4">
        <v>-5.3313650291030967E-2</v>
      </c>
      <c r="I330" s="4">
        <v>0.4746789974040373</v>
      </c>
    </row>
    <row r="331" spans="1:9" x14ac:dyDescent="0.25">
      <c r="A331" t="s">
        <v>543</v>
      </c>
      <c r="B331" s="3">
        <v>374.475830078125</v>
      </c>
      <c r="C331" s="3">
        <v>13.090000152587891</v>
      </c>
      <c r="D331" s="4">
        <v>-1.058302365777974E-3</v>
      </c>
      <c r="E331" s="4">
        <v>-3.5372111498234382E-2</v>
      </c>
      <c r="F331" s="2">
        <v>1</v>
      </c>
      <c r="G331" s="4">
        <v>0.27069914826416758</v>
      </c>
      <c r="H331" s="4">
        <v>-5.451557540537133E-2</v>
      </c>
      <c r="I331" s="4">
        <v>0.47280672606188129</v>
      </c>
    </row>
    <row r="332" spans="1:9" x14ac:dyDescent="0.25">
      <c r="A332" t="s">
        <v>544</v>
      </c>
      <c r="B332" s="3">
        <v>374.87255859375</v>
      </c>
      <c r="C332" s="3">
        <v>13.569999694824221</v>
      </c>
      <c r="D332" s="4">
        <v>2.9985055238785918E-3</v>
      </c>
      <c r="E332" s="4">
        <v>-2.2334323995730428E-2</v>
      </c>
      <c r="F332" s="2">
        <v>2</v>
      </c>
      <c r="G332" s="4">
        <v>0.26464990346662559</v>
      </c>
      <c r="H332" s="4">
        <v>-5.3513906933903573E-2</v>
      </c>
      <c r="I332" s="4">
        <v>0.47436705220125108</v>
      </c>
    </row>
    <row r="333" spans="1:9" x14ac:dyDescent="0.25">
      <c r="A333" t="s">
        <v>545</v>
      </c>
      <c r="B333" s="3">
        <v>373.75186157226563</v>
      </c>
      <c r="C333" s="3">
        <v>13.88000011444092</v>
      </c>
      <c r="D333" s="4">
        <v>5.5766471015870067E-3</v>
      </c>
      <c r="E333" s="4">
        <v>-3.9446346183253489E-2</v>
      </c>
      <c r="F333" s="2">
        <v>2</v>
      </c>
      <c r="G333" s="4">
        <v>0.24682782821018609</v>
      </c>
      <c r="H333" s="4">
        <v>-5.6343466262958268E-2</v>
      </c>
      <c r="I333" s="4">
        <v>0.46995937090770717</v>
      </c>
    </row>
    <row r="334" spans="1:9" x14ac:dyDescent="0.25">
      <c r="A334" t="s">
        <v>546</v>
      </c>
      <c r="B334" s="3">
        <v>371.67913818359381</v>
      </c>
      <c r="C334" s="3">
        <v>14.44999980926514</v>
      </c>
      <c r="D334" s="4">
        <v>2.183998253526287E-2</v>
      </c>
      <c r="E334" s="4">
        <v>-4.1777196129195282E-2</v>
      </c>
      <c r="F334" s="2">
        <v>2</v>
      </c>
      <c r="G334" s="4">
        <v>0.22769321615635851</v>
      </c>
      <c r="H334" s="4">
        <v>-6.1576721717852223E-2</v>
      </c>
      <c r="I334" s="4">
        <v>0.46180738698002649</v>
      </c>
    </row>
    <row r="335" spans="1:9" x14ac:dyDescent="0.25">
      <c r="A335" t="s">
        <v>547</v>
      </c>
      <c r="B335" s="3">
        <v>363.73516845703119</v>
      </c>
      <c r="C335" s="3">
        <v>15.079999923706049</v>
      </c>
      <c r="D335" s="4">
        <v>7.5270735082415552E-3</v>
      </c>
      <c r="E335" s="4">
        <v>-3.8265329706127171E-2</v>
      </c>
      <c r="F335" s="2">
        <v>2</v>
      </c>
      <c r="G335" s="4">
        <v>0.15220822911002349</v>
      </c>
      <c r="H335" s="4">
        <v>-8.1633822984839566E-2</v>
      </c>
      <c r="I335" s="4">
        <v>0.43056389646563931</v>
      </c>
    </row>
    <row r="336" spans="1:9" x14ac:dyDescent="0.25">
      <c r="A336" t="s">
        <v>548</v>
      </c>
      <c r="B336" s="3">
        <v>361.01776123046881</v>
      </c>
      <c r="C336" s="3">
        <v>15.680000305175779</v>
      </c>
      <c r="D336" s="4">
        <v>7.7514493130792514E-3</v>
      </c>
      <c r="E336" s="4">
        <v>-8.8372115717505695E-2</v>
      </c>
      <c r="F336" s="2">
        <v>2</v>
      </c>
      <c r="G336" s="4">
        <v>0.16382126478593209</v>
      </c>
      <c r="H336" s="4">
        <v>-8.8494789705868548E-2</v>
      </c>
      <c r="I336" s="4">
        <v>0.41987638256148307</v>
      </c>
    </row>
    <row r="337" spans="1:9" x14ac:dyDescent="0.25">
      <c r="A337" t="s">
        <v>549</v>
      </c>
      <c r="B337" s="3">
        <v>358.24087524414063</v>
      </c>
      <c r="C337" s="3">
        <v>17.20000076293945</v>
      </c>
      <c r="D337" s="4">
        <v>-2.137564032675288E-2</v>
      </c>
      <c r="E337" s="4">
        <v>7.6345510366165659E-2</v>
      </c>
      <c r="F337" s="2">
        <v>3</v>
      </c>
      <c r="G337" s="4">
        <v>0.158215134023898</v>
      </c>
      <c r="H337" s="4">
        <v>-9.5505929646196863E-2</v>
      </c>
      <c r="I337" s="4">
        <v>0.40895493976150887</v>
      </c>
    </row>
    <row r="338" spans="1:9" x14ac:dyDescent="0.25">
      <c r="A338" t="s">
        <v>550</v>
      </c>
      <c r="B338" s="3">
        <v>366.06576538085938</v>
      </c>
      <c r="C338" s="3">
        <v>15.97999954223633</v>
      </c>
      <c r="D338" s="4">
        <v>1.576852361819325E-2</v>
      </c>
      <c r="E338" s="4">
        <v>-5.8338232832990562E-2</v>
      </c>
      <c r="F338" s="2">
        <v>2</v>
      </c>
      <c r="G338" s="4">
        <v>0.18253458905216971</v>
      </c>
      <c r="H338" s="4">
        <v>-7.5749483023491604E-2</v>
      </c>
      <c r="I338" s="4">
        <v>0.43973009238390998</v>
      </c>
    </row>
    <row r="339" spans="1:9" x14ac:dyDescent="0.25">
      <c r="A339" t="s">
        <v>551</v>
      </c>
      <c r="B339" s="3">
        <v>360.383056640625</v>
      </c>
      <c r="C339" s="3">
        <v>16.969999313354489</v>
      </c>
      <c r="D339" s="4">
        <v>-1.4289784034762221E-3</v>
      </c>
      <c r="E339" s="4">
        <v>-9.3403301372344538E-3</v>
      </c>
      <c r="F339" s="2">
        <v>3</v>
      </c>
      <c r="G339" s="4">
        <v>0.13352807425342281</v>
      </c>
      <c r="H339" s="4">
        <v>-9.009730515737524E-2</v>
      </c>
      <c r="I339" s="4">
        <v>0.41738010078866677</v>
      </c>
    </row>
    <row r="340" spans="1:9" x14ac:dyDescent="0.25">
      <c r="A340" t="s">
        <v>552</v>
      </c>
      <c r="B340" s="3">
        <v>360.89877319335938</v>
      </c>
      <c r="C340" s="3">
        <v>17.129999160766602</v>
      </c>
      <c r="D340" s="4">
        <v>1.6111641299671579E-2</v>
      </c>
      <c r="E340" s="4">
        <v>-9.8265944387885273E-3</v>
      </c>
      <c r="F340" s="2">
        <v>3</v>
      </c>
      <c r="G340" s="4">
        <v>0.11301790551885429</v>
      </c>
      <c r="H340" s="4">
        <v>-8.8795213195888012E-2</v>
      </c>
      <c r="I340" s="4">
        <v>0.41940840474475971</v>
      </c>
    </row>
    <row r="341" spans="1:9" x14ac:dyDescent="0.25">
      <c r="A341" t="s">
        <v>553</v>
      </c>
      <c r="B341" s="3">
        <v>355.17630004882813</v>
      </c>
      <c r="C341" s="3">
        <v>17.29999923706055</v>
      </c>
      <c r="D341" s="4">
        <v>-1.2551228035457831E-3</v>
      </c>
      <c r="E341" s="4">
        <v>-3.2979327709160122E-2</v>
      </c>
      <c r="F341" s="2">
        <v>3</v>
      </c>
      <c r="G341" s="4">
        <v>9.8003748249346767E-2</v>
      </c>
      <c r="H341" s="4">
        <v>-0.10324343333118099</v>
      </c>
      <c r="I341" s="4">
        <v>0.39690202046031658</v>
      </c>
    </row>
    <row r="342" spans="1:9" x14ac:dyDescent="0.25">
      <c r="A342" t="s">
        <v>554</v>
      </c>
      <c r="B342" s="3">
        <v>355.62265014648438</v>
      </c>
      <c r="C342" s="3">
        <v>17.889999389648441</v>
      </c>
      <c r="D342" s="4">
        <v>-1.0922925267197511E-2</v>
      </c>
      <c r="E342" s="4">
        <v>6.6150098783150257E-2</v>
      </c>
      <c r="F342" s="2">
        <v>3</v>
      </c>
      <c r="G342" s="4">
        <v>8.6844252612898076E-2</v>
      </c>
      <c r="H342" s="4">
        <v>-0.10211647924935879</v>
      </c>
      <c r="I342" s="4">
        <v>0.39865750739219519</v>
      </c>
    </row>
    <row r="343" spans="1:9" x14ac:dyDescent="0.25">
      <c r="A343" t="s">
        <v>555</v>
      </c>
      <c r="B343" s="3">
        <v>359.54998779296881</v>
      </c>
      <c r="C343" s="3">
        <v>16.780000686645511</v>
      </c>
      <c r="D343" s="4">
        <v>-1.0589002560165039E-2</v>
      </c>
      <c r="E343" s="4">
        <v>1.9441167677507479E-2</v>
      </c>
      <c r="F343" s="2">
        <v>3</v>
      </c>
      <c r="G343" s="4">
        <v>9.6273340183568035E-2</v>
      </c>
      <c r="H343" s="4">
        <v>-9.2200654844615815E-2</v>
      </c>
      <c r="I343" s="4">
        <v>0.41410365594616588</v>
      </c>
    </row>
    <row r="344" spans="1:9" x14ac:dyDescent="0.25">
      <c r="A344" t="s">
        <v>556</v>
      </c>
      <c r="B344" s="3">
        <v>363.39801025390619</v>
      </c>
      <c r="C344" s="3">
        <v>16.45999908447266</v>
      </c>
      <c r="D344" s="4">
        <v>-1.061148809181078E-2</v>
      </c>
      <c r="E344" s="4">
        <v>0.110661229650443</v>
      </c>
      <c r="F344" s="2">
        <v>3</v>
      </c>
      <c r="G344" s="4">
        <v>0.1169602403994701</v>
      </c>
      <c r="H344" s="4">
        <v>-8.2485087082745379E-2</v>
      </c>
      <c r="I344" s="4">
        <v>0.42923785929735031</v>
      </c>
    </row>
    <row r="345" spans="1:9" x14ac:dyDescent="0.25">
      <c r="A345" t="s">
        <v>557</v>
      </c>
      <c r="B345" s="3">
        <v>367.29556274414063</v>
      </c>
      <c r="C345" s="3">
        <v>14.819999694824221</v>
      </c>
      <c r="D345" s="4">
        <v>1.122208614771192E-2</v>
      </c>
      <c r="E345" s="4">
        <v>-1.3477397276295819E-3</v>
      </c>
      <c r="F345" s="2">
        <v>2</v>
      </c>
      <c r="G345" s="4">
        <v>0.15092098706426779</v>
      </c>
      <c r="H345" s="4">
        <v>-7.2644464864783265E-2</v>
      </c>
      <c r="I345" s="4">
        <v>0.44456686336578072</v>
      </c>
    </row>
    <row r="346" spans="1:9" x14ac:dyDescent="0.25">
      <c r="A346" t="s">
        <v>558</v>
      </c>
      <c r="B346" s="3">
        <v>363.219482421875</v>
      </c>
      <c r="C346" s="3">
        <v>14.840000152587891</v>
      </c>
      <c r="D346" s="4">
        <v>-6.3755886142868867E-3</v>
      </c>
      <c r="E346" s="4">
        <v>-6.3722410383196593E-2</v>
      </c>
      <c r="F346" s="2">
        <v>2</v>
      </c>
      <c r="G346" s="4">
        <v>0.13168840415448951</v>
      </c>
      <c r="H346" s="4">
        <v>-8.2935837894905884E-2</v>
      </c>
      <c r="I346" s="4">
        <v>0.42853571253463407</v>
      </c>
    </row>
    <row r="347" spans="1:9" x14ac:dyDescent="0.25">
      <c r="A347" t="s">
        <v>559</v>
      </c>
      <c r="B347" s="3">
        <v>365.55007934570313</v>
      </c>
      <c r="C347" s="3">
        <v>15.85000038146973</v>
      </c>
      <c r="D347" s="4">
        <v>1.848238832804272E-3</v>
      </c>
      <c r="E347" s="4">
        <v>-6.8922090485168397E-3</v>
      </c>
      <c r="F347" s="2">
        <v>2</v>
      </c>
      <c r="G347" s="4">
        <v>0.17073903289654571</v>
      </c>
      <c r="H347" s="4">
        <v>-7.7051497933557922E-2</v>
      </c>
      <c r="I347" s="4">
        <v>0.4377019084529048</v>
      </c>
    </row>
    <row r="348" spans="1:9" x14ac:dyDescent="0.25">
      <c r="A348" t="s">
        <v>560</v>
      </c>
      <c r="B348" s="3">
        <v>364.87570190429688</v>
      </c>
      <c r="C348" s="3">
        <v>15.960000038146971</v>
      </c>
      <c r="D348" s="4">
        <v>-1.099455859719645E-2</v>
      </c>
      <c r="E348" s="4">
        <v>-1.876155934997459E-3</v>
      </c>
      <c r="F348" s="2">
        <v>2</v>
      </c>
      <c r="G348" s="4">
        <v>0.15535246363966571</v>
      </c>
      <c r="H348" s="4">
        <v>-7.8754180232211368E-2</v>
      </c>
      <c r="I348" s="4">
        <v>0.43504959406615162</v>
      </c>
    </row>
    <row r="349" spans="1:9" x14ac:dyDescent="0.25">
      <c r="A349" t="s">
        <v>561</v>
      </c>
      <c r="B349" s="3">
        <v>368.93194580078119</v>
      </c>
      <c r="C349" s="3">
        <v>15.989999771118161</v>
      </c>
      <c r="D349" s="4">
        <v>-8.5023739361576034E-3</v>
      </c>
      <c r="E349" s="4">
        <v>1.395049505190005E-2</v>
      </c>
      <c r="F349" s="2">
        <v>2</v>
      </c>
      <c r="G349" s="4">
        <v>0.16442043480874061</v>
      </c>
      <c r="H349" s="4">
        <v>-6.8512890625662126E-2</v>
      </c>
      <c r="I349" s="4">
        <v>0.45100272859033003</v>
      </c>
    </row>
    <row r="350" spans="1:9" x14ac:dyDescent="0.25">
      <c r="A350" t="s">
        <v>562</v>
      </c>
      <c r="B350" s="3">
        <v>372.09564208984381</v>
      </c>
      <c r="C350" s="3">
        <v>15.77000045776367</v>
      </c>
      <c r="D350" s="4">
        <v>8.4667559877567022E-3</v>
      </c>
      <c r="E350" s="4">
        <v>-7.7777771581063693E-2</v>
      </c>
      <c r="F350" s="2">
        <v>2</v>
      </c>
      <c r="G350" s="4">
        <v>0.16481185489870251</v>
      </c>
      <c r="H350" s="4">
        <v>-6.0525123925652791E-2</v>
      </c>
      <c r="I350" s="4">
        <v>0.46344548937618951</v>
      </c>
    </row>
    <row r="351" spans="1:9" x14ac:dyDescent="0.25">
      <c r="A351" t="s">
        <v>563</v>
      </c>
      <c r="B351" s="3">
        <v>368.97164916992188</v>
      </c>
      <c r="C351" s="3">
        <v>17.10000038146973</v>
      </c>
      <c r="D351" s="4">
        <v>-4.6818499695612248E-3</v>
      </c>
      <c r="E351" s="4">
        <v>7.4120621829197653E-2</v>
      </c>
      <c r="F351" s="2">
        <v>3</v>
      </c>
      <c r="G351" s="4">
        <v>0.16043397992977201</v>
      </c>
      <c r="H351" s="4">
        <v>-6.8412646727094462E-2</v>
      </c>
      <c r="I351" s="4">
        <v>0.45115888122935449</v>
      </c>
    </row>
    <row r="352" spans="1:9" x14ac:dyDescent="0.25">
      <c r="A352" t="s">
        <v>564</v>
      </c>
      <c r="B352" s="3">
        <v>370.70724487304688</v>
      </c>
      <c r="C352" s="3">
        <v>15.920000076293951</v>
      </c>
      <c r="D352" s="4">
        <v>-1.602471374635539E-3</v>
      </c>
      <c r="E352" s="4">
        <v>-1.0565573317698361E-2</v>
      </c>
      <c r="F352" s="2">
        <v>2</v>
      </c>
      <c r="G352" s="4">
        <v>0.19764289634063981</v>
      </c>
      <c r="H352" s="4">
        <v>-6.4030578318685638E-2</v>
      </c>
      <c r="I352" s="4">
        <v>0.45798494801383383</v>
      </c>
    </row>
    <row r="353" spans="1:9" x14ac:dyDescent="0.25">
      <c r="A353" t="s">
        <v>565</v>
      </c>
      <c r="B353" s="3">
        <v>371.30224609375</v>
      </c>
      <c r="C353" s="3">
        <v>16.090000152587891</v>
      </c>
      <c r="D353" s="4">
        <v>-2.194421878011998E-2</v>
      </c>
      <c r="E353" s="4">
        <v>0.15506100503167591</v>
      </c>
      <c r="F353" s="2">
        <v>3</v>
      </c>
      <c r="G353" s="4">
        <v>0.19598853203478919</v>
      </c>
      <c r="H353" s="4">
        <v>-6.2528306765746611E-2</v>
      </c>
      <c r="I353" s="4">
        <v>0.46032507714762549</v>
      </c>
    </row>
    <row r="354" spans="1:9" x14ac:dyDescent="0.25">
      <c r="A354" t="s">
        <v>566</v>
      </c>
      <c r="B354" s="3">
        <v>379.63299560546881</v>
      </c>
      <c r="C354" s="3">
        <v>13.930000305175779</v>
      </c>
      <c r="D354" s="4">
        <v>-2.319561501663014E-3</v>
      </c>
      <c r="E354" s="4">
        <v>2.2010285268964539E-2</v>
      </c>
      <c r="F354" s="2">
        <v>2</v>
      </c>
      <c r="G354" s="4">
        <v>0.22208601806592371</v>
      </c>
      <c r="H354" s="4">
        <v>-4.1494655790499053E-2</v>
      </c>
      <c r="I354" s="4">
        <v>0.49308976562281043</v>
      </c>
    </row>
    <row r="355" spans="1:9" x14ac:dyDescent="0.25">
      <c r="A355" t="s">
        <v>567</v>
      </c>
      <c r="B355" s="3">
        <v>380.515625</v>
      </c>
      <c r="C355" s="3">
        <v>13.63000011444092</v>
      </c>
      <c r="D355" s="4">
        <v>5.2141517438530904E-4</v>
      </c>
      <c r="E355" s="4">
        <v>2.2505640844103999E-2</v>
      </c>
      <c r="F355" s="2">
        <v>2</v>
      </c>
      <c r="G355" s="4">
        <v>0.2472659898804164</v>
      </c>
      <c r="H355" s="4">
        <v>-3.9266174595745877E-2</v>
      </c>
      <c r="I355" s="4">
        <v>0.496561131207645</v>
      </c>
    </row>
    <row r="356" spans="1:9" x14ac:dyDescent="0.25">
      <c r="A356" t="s">
        <v>568</v>
      </c>
      <c r="B356" s="3">
        <v>380.31732177734381</v>
      </c>
      <c r="C356" s="3">
        <v>13.329999923706049</v>
      </c>
      <c r="D356" s="4">
        <v>1.821476420795887E-2</v>
      </c>
      <c r="E356" s="4">
        <v>-7.4947948309660228E-2</v>
      </c>
      <c r="F356" s="2">
        <v>2</v>
      </c>
      <c r="G356" s="4">
        <v>0.25880543443665083</v>
      </c>
      <c r="H356" s="4">
        <v>-3.9766854728637953E-2</v>
      </c>
      <c r="I356" s="4">
        <v>0.49578120818813542</v>
      </c>
    </row>
    <row r="357" spans="1:9" x14ac:dyDescent="0.25">
      <c r="A357" t="s">
        <v>569</v>
      </c>
      <c r="B357" s="3">
        <v>373.51385498046881</v>
      </c>
      <c r="C357" s="3">
        <v>14.409999847412109</v>
      </c>
      <c r="D357" s="4">
        <v>-2.3839818071410561E-3</v>
      </c>
      <c r="E357" s="4">
        <v>9.2494337061484133E-2</v>
      </c>
      <c r="F357" s="2">
        <v>2</v>
      </c>
      <c r="G357" s="4">
        <v>0.28853204248187109</v>
      </c>
      <c r="H357" s="4">
        <v>-5.6944390294418112E-2</v>
      </c>
      <c r="I357" s="4">
        <v>0.46902329524917308</v>
      </c>
    </row>
    <row r="358" spans="1:9" x14ac:dyDescent="0.25">
      <c r="A358" t="s">
        <v>570</v>
      </c>
      <c r="B358" s="3">
        <v>374.40643310546881</v>
      </c>
      <c r="C358" s="3">
        <v>13.189999580383301</v>
      </c>
      <c r="D358" s="4">
        <v>-3.3263750197408681E-3</v>
      </c>
      <c r="E358" s="4">
        <v>-4.834055504259438E-2</v>
      </c>
      <c r="F358" s="2">
        <v>1</v>
      </c>
      <c r="G358" s="4">
        <v>0.26623242249808787</v>
      </c>
      <c r="H358" s="4">
        <v>-5.4690790336457407E-2</v>
      </c>
      <c r="I358" s="4">
        <v>0.47253378901257942</v>
      </c>
    </row>
    <row r="359" spans="1:9" x14ac:dyDescent="0.25">
      <c r="A359" t="s">
        <v>571</v>
      </c>
      <c r="B359" s="3">
        <v>375.656005859375</v>
      </c>
      <c r="C359" s="3">
        <v>13.85999965667725</v>
      </c>
      <c r="D359" s="4">
        <v>6.7776659271878703E-3</v>
      </c>
      <c r="E359" s="4">
        <v>-3.594550056315482E-3</v>
      </c>
      <c r="F359" s="2">
        <v>2</v>
      </c>
      <c r="G359" s="4">
        <v>0.26322240602923502</v>
      </c>
      <c r="H359" s="4">
        <v>-5.15358428570174E-2</v>
      </c>
      <c r="I359" s="4">
        <v>0.47744833625124322</v>
      </c>
    </row>
    <row r="360" spans="1:9" x14ac:dyDescent="0.25">
      <c r="A360" t="s">
        <v>572</v>
      </c>
      <c r="B360" s="3">
        <v>373.1270751953125</v>
      </c>
      <c r="C360" s="3">
        <v>13.909999847412109</v>
      </c>
      <c r="D360" s="4">
        <v>1.5973452889701529E-3</v>
      </c>
      <c r="E360" s="4">
        <v>2.2794077738759629E-2</v>
      </c>
      <c r="F360" s="2">
        <v>2</v>
      </c>
      <c r="G360" s="4">
        <v>0.2327165899644319</v>
      </c>
      <c r="H360" s="4">
        <v>-5.7920940002678327E-2</v>
      </c>
      <c r="I360" s="4">
        <v>0.46750209728837522</v>
      </c>
    </row>
    <row r="361" spans="1:9" x14ac:dyDescent="0.25">
      <c r="A361" t="s">
        <v>573</v>
      </c>
      <c r="B361" s="3">
        <v>372.53201293945313</v>
      </c>
      <c r="C361" s="3">
        <v>13.60000038146973</v>
      </c>
      <c r="D361" s="4">
        <v>-2.9992197716225411E-3</v>
      </c>
      <c r="E361" s="4">
        <v>-2.787701186768976E-2</v>
      </c>
      <c r="F361" s="2">
        <v>2</v>
      </c>
      <c r="G361" s="4">
        <v>0.2484181705666666</v>
      </c>
      <c r="H361" s="4">
        <v>-5.9423365658459071E-2</v>
      </c>
      <c r="I361" s="4">
        <v>0.46516172810440848</v>
      </c>
    </row>
    <row r="362" spans="1:9" x14ac:dyDescent="0.25">
      <c r="A362" t="s">
        <v>574</v>
      </c>
      <c r="B362" s="3">
        <v>373.65267944335938</v>
      </c>
      <c r="C362" s="3">
        <v>13.989999771118161</v>
      </c>
      <c r="D362" s="4">
        <v>-2.30519927141325E-2</v>
      </c>
      <c r="E362" s="4">
        <v>1.671508273332489E-2</v>
      </c>
      <c r="F362" s="2">
        <v>2</v>
      </c>
      <c r="G362" s="4">
        <v>0.2720288119486558</v>
      </c>
      <c r="H362" s="4">
        <v>-5.6593883380825272E-2</v>
      </c>
      <c r="I362" s="4">
        <v>0.46956928937286468</v>
      </c>
    </row>
    <row r="363" spans="1:9" x14ac:dyDescent="0.25">
      <c r="A363" t="s">
        <v>575</v>
      </c>
      <c r="B363" s="3">
        <v>382.4693603515625</v>
      </c>
      <c r="C363" s="3">
        <v>13.760000228881839</v>
      </c>
      <c r="D363" s="4">
        <v>-2.3333395289815151E-4</v>
      </c>
      <c r="E363" s="4">
        <v>3.458646853760361E-2</v>
      </c>
      <c r="F363" s="2">
        <v>2</v>
      </c>
      <c r="G363" s="4">
        <v>0.34208556211006558</v>
      </c>
      <c r="H363" s="4">
        <v>-3.43333426308714E-2</v>
      </c>
      <c r="I363" s="4">
        <v>0.50424513731860232</v>
      </c>
    </row>
    <row r="364" spans="1:9" x14ac:dyDescent="0.25">
      <c r="A364" t="s">
        <v>576</v>
      </c>
      <c r="B364" s="3">
        <v>382.55862426757813</v>
      </c>
      <c r="C364" s="3">
        <v>13.30000019073486</v>
      </c>
      <c r="D364" s="4">
        <v>8.1806580894603353E-3</v>
      </c>
      <c r="E364" s="4">
        <v>-1.3353068072256219E-2</v>
      </c>
      <c r="F364" s="2">
        <v>2</v>
      </c>
      <c r="G364" s="4">
        <v>0.33103825324602792</v>
      </c>
      <c r="H364" s="4">
        <v>-3.4107967224791147E-2</v>
      </c>
      <c r="I364" s="4">
        <v>0.50459621069996041</v>
      </c>
    </row>
    <row r="365" spans="1:9" x14ac:dyDescent="0.25">
      <c r="A365" t="s">
        <v>577</v>
      </c>
      <c r="B365" s="3">
        <v>379.45443725585938</v>
      </c>
      <c r="C365" s="3">
        <v>13.47999954223633</v>
      </c>
      <c r="D365" s="4">
        <v>9.3386425645558546E-3</v>
      </c>
      <c r="E365" s="4">
        <v>1.049470675015529E-2</v>
      </c>
      <c r="F365" s="2">
        <v>2</v>
      </c>
      <c r="G365" s="4">
        <v>0.34418620439669317</v>
      </c>
      <c r="H365" s="4">
        <v>-4.1945483654080462E-2</v>
      </c>
      <c r="I365" s="4">
        <v>0.49238749883500649</v>
      </c>
    </row>
    <row r="366" spans="1:9" x14ac:dyDescent="0.25">
      <c r="A366" t="s">
        <v>578</v>
      </c>
      <c r="B366" s="3">
        <v>375.94363403320313</v>
      </c>
      <c r="C366" s="3">
        <v>13.340000152587891</v>
      </c>
      <c r="D366" s="4">
        <v>-2.1101290985103829E-4</v>
      </c>
      <c r="E366" s="4">
        <v>-1.9838318214570268E-2</v>
      </c>
      <c r="F366" s="2">
        <v>2</v>
      </c>
      <c r="G366" s="4">
        <v>0.33650488116541277</v>
      </c>
      <c r="H366" s="4">
        <v>-5.0809633215203258E-2</v>
      </c>
      <c r="I366" s="4">
        <v>0.47857957270228613</v>
      </c>
    </row>
    <row r="367" spans="1:9" x14ac:dyDescent="0.25">
      <c r="A367" t="s">
        <v>579</v>
      </c>
      <c r="B367" s="3">
        <v>376.02297973632813</v>
      </c>
      <c r="C367" s="3">
        <v>13.60999965667725</v>
      </c>
      <c r="D367" s="4">
        <v>1.6978724493038388E-2</v>
      </c>
      <c r="E367" s="4">
        <v>5.1698445362948764E-3</v>
      </c>
      <c r="F367" s="2">
        <v>2</v>
      </c>
      <c r="G367" s="4">
        <v>0.33403170077898059</v>
      </c>
      <c r="H367" s="4">
        <v>-5.0609299520909652E-2</v>
      </c>
      <c r="I367" s="4">
        <v>0.47889163793016021</v>
      </c>
    </row>
    <row r="368" spans="1:9" x14ac:dyDescent="0.25">
      <c r="A368" t="s">
        <v>580</v>
      </c>
      <c r="B368" s="3">
        <v>369.74517822265619</v>
      </c>
      <c r="C368" s="3">
        <v>13.539999961853029</v>
      </c>
      <c r="D368" s="4">
        <v>1.262990613134618E-2</v>
      </c>
      <c r="E368" s="4">
        <v>-8.7601090119137304E-2</v>
      </c>
      <c r="F368" s="2">
        <v>2</v>
      </c>
      <c r="G368" s="4">
        <v>0.29905229668134958</v>
      </c>
      <c r="H368" s="4">
        <v>-6.6459624361994929E-2</v>
      </c>
      <c r="I368" s="4">
        <v>0.4542011571258624</v>
      </c>
    </row>
    <row r="369" spans="1:9" x14ac:dyDescent="0.25">
      <c r="A369" t="s">
        <v>581</v>
      </c>
      <c r="B369" s="3">
        <v>365.13357543945313</v>
      </c>
      <c r="C369" s="3">
        <v>14.840000152587891</v>
      </c>
      <c r="D369" s="4">
        <v>4.9405860552038661E-3</v>
      </c>
      <c r="E369" s="4">
        <v>-1.526208008586238E-2</v>
      </c>
      <c r="F369" s="2">
        <v>2</v>
      </c>
      <c r="G369" s="4">
        <v>0.25544247834503619</v>
      </c>
      <c r="H369" s="4">
        <v>-7.8103095725757354E-2</v>
      </c>
      <c r="I369" s="4">
        <v>0.43606380605674189</v>
      </c>
    </row>
    <row r="370" spans="1:9" x14ac:dyDescent="0.25">
      <c r="A370" t="s">
        <v>582</v>
      </c>
      <c r="B370" s="3">
        <v>363.33847045898438</v>
      </c>
      <c r="C370" s="3">
        <v>15.069999694824221</v>
      </c>
      <c r="D370" s="4">
        <v>3.2759266192439179E-4</v>
      </c>
      <c r="E370" s="4">
        <v>1.6183396652249549E-2</v>
      </c>
      <c r="F370" s="2">
        <v>2</v>
      </c>
      <c r="G370" s="4">
        <v>0.25083733228665039</v>
      </c>
      <c r="H370" s="4">
        <v>-8.263541440488642E-2</v>
      </c>
      <c r="I370" s="4">
        <v>0.42900369035135721</v>
      </c>
    </row>
    <row r="371" spans="1:9" x14ac:dyDescent="0.25">
      <c r="A371" t="s">
        <v>583</v>
      </c>
      <c r="B371" s="3">
        <v>363.219482421875</v>
      </c>
      <c r="C371" s="3">
        <v>14.829999923706049</v>
      </c>
      <c r="D371" s="4">
        <v>-3.319984504617568E-3</v>
      </c>
      <c r="E371" s="4">
        <v>-3.9507750858507662E-2</v>
      </c>
      <c r="F371" s="2">
        <v>2</v>
      </c>
      <c r="G371" s="4">
        <v>0.27718569600644211</v>
      </c>
      <c r="H371" s="4">
        <v>-8.2935837894905884E-2</v>
      </c>
      <c r="I371" s="4">
        <v>0.42853571253463407</v>
      </c>
    </row>
    <row r="372" spans="1:9" x14ac:dyDescent="0.25">
      <c r="A372" t="s">
        <v>584</v>
      </c>
      <c r="B372" s="3">
        <v>364.42938232421881</v>
      </c>
      <c r="C372" s="3">
        <v>15.439999580383301</v>
      </c>
      <c r="D372" s="4">
        <v>-7.6158874905616347E-3</v>
      </c>
      <c r="E372" s="4">
        <v>8.8857492813142702E-2</v>
      </c>
      <c r="F372" s="2">
        <v>2</v>
      </c>
      <c r="G372" s="4">
        <v>0.28965649146388189</v>
      </c>
      <c r="H372" s="4">
        <v>-7.9881057262612631E-2</v>
      </c>
      <c r="I372" s="4">
        <v>0.43329422715936089</v>
      </c>
    </row>
    <row r="373" spans="1:9" x14ac:dyDescent="0.25">
      <c r="A373" t="s">
        <v>585</v>
      </c>
      <c r="B373" s="3">
        <v>367.22613525390619</v>
      </c>
      <c r="C373" s="3">
        <v>14.180000305175779</v>
      </c>
      <c r="D373" s="4">
        <v>-2.7007731939754361E-5</v>
      </c>
      <c r="E373" s="4">
        <v>4.4952146210012423E-2</v>
      </c>
      <c r="F373" s="2">
        <v>2</v>
      </c>
      <c r="G373" s="4">
        <v>0.32180181122279738</v>
      </c>
      <c r="H373" s="4">
        <v>-7.281975684729014E-2</v>
      </c>
      <c r="I373" s="4">
        <v>0.44429380629139098</v>
      </c>
    </row>
    <row r="374" spans="1:9" x14ac:dyDescent="0.25">
      <c r="A374" t="s">
        <v>586</v>
      </c>
      <c r="B374" s="3">
        <v>367.23605346679688</v>
      </c>
      <c r="C374" s="3">
        <v>13.569999694824221</v>
      </c>
      <c r="D374" s="4">
        <v>2.3550396582581179E-3</v>
      </c>
      <c r="E374" s="4">
        <v>-1.4717040131794199E-3</v>
      </c>
      <c r="F374" s="2">
        <v>2</v>
      </c>
      <c r="G374" s="4">
        <v>0.33056232155965692</v>
      </c>
      <c r="H374" s="4">
        <v>-7.2794715135503396E-2</v>
      </c>
      <c r="I374" s="4">
        <v>0.44433281444487532</v>
      </c>
    </row>
    <row r="375" spans="1:9" x14ac:dyDescent="0.25">
      <c r="A375" t="s">
        <v>587</v>
      </c>
      <c r="B375" s="3">
        <v>366.37322998046881</v>
      </c>
      <c r="C375" s="3">
        <v>13.590000152587891</v>
      </c>
      <c r="D375" s="4">
        <v>1.542019139804141E-2</v>
      </c>
      <c r="E375" s="4">
        <v>3.69277628328879E-3</v>
      </c>
      <c r="F375" s="2">
        <v>2</v>
      </c>
      <c r="G375" s="4">
        <v>0.31097215865913758</v>
      </c>
      <c r="H375" s="4">
        <v>-7.4973189958104092E-2</v>
      </c>
      <c r="I375" s="4">
        <v>0.44093934514192151</v>
      </c>
    </row>
    <row r="376" spans="1:9" x14ac:dyDescent="0.25">
      <c r="A376" t="s">
        <v>588</v>
      </c>
      <c r="B376" s="3">
        <v>360.80947875976563</v>
      </c>
      <c r="C376" s="3">
        <v>13.539999961853029</v>
      </c>
      <c r="D376" s="4">
        <v>-2.002662338046024E-3</v>
      </c>
      <c r="E376" s="4">
        <v>8.1905922693727984E-3</v>
      </c>
      <c r="F376" s="2">
        <v>2</v>
      </c>
      <c r="G376" s="4">
        <v>0.29224736072004692</v>
      </c>
      <c r="H376" s="4">
        <v>-8.9020665653389064E-2</v>
      </c>
      <c r="I376" s="4">
        <v>0.41905721133831397</v>
      </c>
    </row>
    <row r="377" spans="1:9" x14ac:dyDescent="0.25">
      <c r="A377" t="s">
        <v>589</v>
      </c>
      <c r="B377" s="3">
        <v>361.53350830078119</v>
      </c>
      <c r="C377" s="3">
        <v>13.430000305175779</v>
      </c>
      <c r="D377" s="4">
        <v>1.9515114445143309E-3</v>
      </c>
      <c r="E377" s="4">
        <v>-2.256182468023105E-2</v>
      </c>
      <c r="F377" s="2">
        <v>2</v>
      </c>
      <c r="G377" s="4">
        <v>0.25539066248666908</v>
      </c>
      <c r="H377" s="4">
        <v>-8.719262069296041E-2</v>
      </c>
      <c r="I377" s="4">
        <v>0.4219048065426636</v>
      </c>
    </row>
    <row r="378" spans="1:9" x14ac:dyDescent="0.25">
      <c r="A378" t="s">
        <v>590</v>
      </c>
      <c r="B378" s="3">
        <v>360.829345703125</v>
      </c>
      <c r="C378" s="3">
        <v>13.739999771118161</v>
      </c>
      <c r="D378" s="4">
        <v>1.7194213868552799E-2</v>
      </c>
      <c r="E378" s="4">
        <v>-3.578948974609375E-2</v>
      </c>
      <c r="F378" s="2">
        <v>2</v>
      </c>
      <c r="G378" s="4">
        <v>0.24375956199539181</v>
      </c>
      <c r="H378" s="4">
        <v>-8.8970505178394887E-2</v>
      </c>
      <c r="I378" s="4">
        <v>0.41913534767037008</v>
      </c>
    </row>
    <row r="379" spans="1:9" x14ac:dyDescent="0.25">
      <c r="A379" t="s">
        <v>591</v>
      </c>
      <c r="B379" s="3">
        <v>354.73004150390619</v>
      </c>
      <c r="C379" s="3">
        <v>14.25</v>
      </c>
      <c r="D379" s="4">
        <v>-1.340549701767157E-2</v>
      </c>
      <c r="E379" s="4">
        <v>6.0267890245990552E-2</v>
      </c>
      <c r="F379" s="2">
        <v>2</v>
      </c>
      <c r="G379" s="4">
        <v>0.26463101418916352</v>
      </c>
      <c r="H379" s="4">
        <v>-0.10437015625874051</v>
      </c>
      <c r="I379" s="4">
        <v>0.39514689360370098</v>
      </c>
    </row>
    <row r="380" spans="1:9" x14ac:dyDescent="0.25">
      <c r="A380" t="s">
        <v>592</v>
      </c>
      <c r="B380" s="3">
        <v>359.54998779296881</v>
      </c>
      <c r="C380" s="3">
        <v>13.439999580383301</v>
      </c>
      <c r="D380" s="4">
        <v>-9.9134423629635426E-3</v>
      </c>
      <c r="E380" s="4">
        <v>4.1053426741707748E-2</v>
      </c>
      <c r="F380" s="2">
        <v>2</v>
      </c>
      <c r="G380" s="4">
        <v>0.30090421619745128</v>
      </c>
      <c r="H380" s="4">
        <v>-9.2200654844615815E-2</v>
      </c>
      <c r="I380" s="4">
        <v>0.41410365594616588</v>
      </c>
    </row>
    <row r="381" spans="1:9" x14ac:dyDescent="0.25">
      <c r="A381" t="s">
        <v>593</v>
      </c>
      <c r="B381" s="3">
        <v>363.15005493164063</v>
      </c>
      <c r="C381" s="3">
        <v>12.909999847412109</v>
      </c>
      <c r="D381" s="4">
        <v>1.1798977870294941E-2</v>
      </c>
      <c r="E381" s="4">
        <v>-2.196969439722829E-2</v>
      </c>
      <c r="F381" s="2">
        <v>1</v>
      </c>
      <c r="G381" s="4">
        <v>0.31201346093481003</v>
      </c>
      <c r="H381" s="4">
        <v>-8.3111129877412759E-2</v>
      </c>
      <c r="I381" s="4">
        <v>0.42826265546024422</v>
      </c>
    </row>
    <row r="382" spans="1:9" x14ac:dyDescent="0.25">
      <c r="A382" t="s">
        <v>594</v>
      </c>
      <c r="B382" s="3">
        <v>358.91522216796881</v>
      </c>
      <c r="C382" s="3">
        <v>13.19999980926514</v>
      </c>
      <c r="D382" s="4">
        <v>-1.362779684761695E-2</v>
      </c>
      <c r="E382" s="4">
        <v>-4.8991376049651543E-2</v>
      </c>
      <c r="F382" s="2">
        <v>1</v>
      </c>
      <c r="G382" s="4">
        <v>0.32942863524641308</v>
      </c>
      <c r="H382" s="4">
        <v>-9.3803324398964216E-2</v>
      </c>
      <c r="I382" s="4">
        <v>0.4116071341231744</v>
      </c>
    </row>
    <row r="383" spans="1:9" x14ac:dyDescent="0.25">
      <c r="A383" t="s">
        <v>595</v>
      </c>
      <c r="B383" s="3">
        <v>363.8740234375</v>
      </c>
      <c r="C383" s="3">
        <v>13.88000011444092</v>
      </c>
      <c r="D383" s="4">
        <v>-1.431596183683159E-3</v>
      </c>
      <c r="E383" s="4">
        <v>2.5110794205745361E-2</v>
      </c>
      <c r="F383" s="2">
        <v>2</v>
      </c>
      <c r="G383" s="4">
        <v>0.36418480356975119</v>
      </c>
      <c r="H383" s="4">
        <v>-8.1283239019825815E-2</v>
      </c>
      <c r="I383" s="4">
        <v>0.43111001061441862</v>
      </c>
    </row>
    <row r="384" spans="1:9" x14ac:dyDescent="0.25">
      <c r="A384" t="s">
        <v>596</v>
      </c>
      <c r="B384" s="3">
        <v>364.39569091796881</v>
      </c>
      <c r="C384" s="3">
        <v>13.539999961853029</v>
      </c>
      <c r="D384" s="4">
        <v>-6.2928725661681728E-3</v>
      </c>
      <c r="E384" s="4">
        <v>-6.620689918254985E-2</v>
      </c>
      <c r="F384" s="2">
        <v>2</v>
      </c>
      <c r="G384" s="4">
        <v>0.31102211040589078</v>
      </c>
      <c r="H384" s="4">
        <v>-7.9966122031266518E-2</v>
      </c>
      <c r="I384" s="4">
        <v>0.43316171946260212</v>
      </c>
    </row>
    <row r="385" spans="1:9" x14ac:dyDescent="0.25">
      <c r="A385" t="s">
        <v>597</v>
      </c>
      <c r="B385" s="3">
        <v>366.70330810546881</v>
      </c>
      <c r="C385" s="3">
        <v>14.5</v>
      </c>
      <c r="D385" s="4">
        <v>1.1915901092387051E-2</v>
      </c>
      <c r="E385" s="4">
        <v>4.4668579282937333E-2</v>
      </c>
      <c r="F385" s="2">
        <v>2</v>
      </c>
      <c r="G385" s="4">
        <v>0.35227023225679971</v>
      </c>
      <c r="H385" s="4">
        <v>-7.4139801789842918E-2</v>
      </c>
      <c r="I385" s="4">
        <v>0.44223753648987718</v>
      </c>
    </row>
    <row r="386" spans="1:9" x14ac:dyDescent="0.25">
      <c r="A386" t="s">
        <v>598</v>
      </c>
      <c r="B386" s="3">
        <v>362.38516235351563</v>
      </c>
      <c r="C386" s="3">
        <v>13.88000011444092</v>
      </c>
      <c r="D386" s="4">
        <v>7.2675621937812176E-3</v>
      </c>
      <c r="E386" s="4">
        <v>-4.9965746707098302E-2</v>
      </c>
      <c r="F386" s="2">
        <v>2</v>
      </c>
      <c r="G386" s="4">
        <v>0.33877227841542229</v>
      </c>
      <c r="H386" s="4">
        <v>-8.5042346690402559E-2</v>
      </c>
      <c r="I386" s="4">
        <v>0.42525434666353967</v>
      </c>
    </row>
    <row r="387" spans="1:9" x14ac:dyDescent="0.25">
      <c r="A387" t="s">
        <v>599</v>
      </c>
      <c r="B387" s="3">
        <v>359.7705078125</v>
      </c>
      <c r="C387" s="3">
        <v>14.60999965667725</v>
      </c>
      <c r="D387" s="4">
        <v>7.6838612586680446E-3</v>
      </c>
      <c r="E387" s="4">
        <v>-2.6648938448043391E-2</v>
      </c>
      <c r="F387" s="2">
        <v>2</v>
      </c>
      <c r="G387" s="4">
        <v>0.2673143690975055</v>
      </c>
      <c r="H387" s="4">
        <v>-9.1643881277321482E-2</v>
      </c>
      <c r="I387" s="4">
        <v>0.41497095722948019</v>
      </c>
    </row>
    <row r="388" spans="1:9" x14ac:dyDescent="0.25">
      <c r="A388" t="s">
        <v>600</v>
      </c>
      <c r="B388" s="3">
        <v>357.02716064453119</v>
      </c>
      <c r="C388" s="3">
        <v>15.010000228881839</v>
      </c>
      <c r="D388" s="4">
        <v>1.6897138292536921E-2</v>
      </c>
      <c r="E388" s="4">
        <v>8.532178681744873E-2</v>
      </c>
      <c r="F388" s="2">
        <v>2</v>
      </c>
      <c r="G388" s="4">
        <v>0.21329260907878739</v>
      </c>
      <c r="H388" s="4">
        <v>-9.8570341706100351E-2</v>
      </c>
      <c r="I388" s="4">
        <v>0.40418142200082657</v>
      </c>
    </row>
    <row r="389" spans="1:9" x14ac:dyDescent="0.25">
      <c r="A389" t="s">
        <v>601</v>
      </c>
      <c r="B389" s="3">
        <v>351.09466552734381</v>
      </c>
      <c r="C389" s="3">
        <v>13.829999923706049</v>
      </c>
      <c r="D389" s="4">
        <v>3.8227504432915001E-3</v>
      </c>
      <c r="E389" s="4">
        <v>1.3186835912539109E-2</v>
      </c>
      <c r="F389" s="2">
        <v>2</v>
      </c>
      <c r="G389" s="4">
        <v>0.16117418717998649</v>
      </c>
      <c r="H389" s="4">
        <v>-0.1135488297199042</v>
      </c>
      <c r="I389" s="4">
        <v>0.3808490250632186</v>
      </c>
    </row>
    <row r="390" spans="1:9" x14ac:dyDescent="0.25">
      <c r="A390" t="s">
        <v>602</v>
      </c>
      <c r="B390" s="3">
        <v>349.75762939453119</v>
      </c>
      <c r="C390" s="3">
        <v>13.64999961853027</v>
      </c>
      <c r="D390" s="4">
        <v>1.241314635774526E-2</v>
      </c>
      <c r="E390" s="4">
        <v>-2.0803441218256721E-2</v>
      </c>
      <c r="F390" s="2">
        <v>2</v>
      </c>
      <c r="G390" s="4">
        <v>0.14842767371223409</v>
      </c>
      <c r="H390" s="4">
        <v>-0.1169246065715924</v>
      </c>
      <c r="I390" s="4">
        <v>0.37559048592336758</v>
      </c>
    </row>
    <row r="391" spans="1:9" x14ac:dyDescent="0.25">
      <c r="A391" t="s">
        <v>603</v>
      </c>
      <c r="B391" s="3">
        <v>345.46926879882813</v>
      </c>
      <c r="C391" s="3">
        <v>13.939999580383301</v>
      </c>
      <c r="D391" s="4">
        <v>-1.6965182238548478E-2</v>
      </c>
      <c r="E391" s="4">
        <v>-1.4326975436259599E-3</v>
      </c>
      <c r="F391" s="2">
        <v>2</v>
      </c>
      <c r="G391" s="4">
        <v>0.14413163347924621</v>
      </c>
      <c r="H391" s="4">
        <v>-0.12775194928537109</v>
      </c>
      <c r="I391" s="4">
        <v>0.35872444058257053</v>
      </c>
    </row>
    <row r="392" spans="1:9" x14ac:dyDescent="0.25">
      <c r="A392" t="s">
        <v>604</v>
      </c>
      <c r="B392" s="3">
        <v>351.43136596679688</v>
      </c>
      <c r="C392" s="3">
        <v>13.960000038146971</v>
      </c>
      <c r="D392" s="4">
        <v>-1.6921851780204999E-4</v>
      </c>
      <c r="E392" s="4">
        <v>-5.2274238154691233E-2</v>
      </c>
      <c r="F392" s="2">
        <v>2</v>
      </c>
      <c r="G392" s="4">
        <v>0.16775396870143949</v>
      </c>
      <c r="H392" s="4">
        <v>-0.11269872139331159</v>
      </c>
      <c r="I392" s="4">
        <v>0.38217326185519301</v>
      </c>
    </row>
    <row r="393" spans="1:9" x14ac:dyDescent="0.25">
      <c r="A393" t="s">
        <v>605</v>
      </c>
      <c r="B393" s="3">
        <v>351.4908447265625</v>
      </c>
      <c r="C393" s="3">
        <v>14.72999954223633</v>
      </c>
      <c r="D393" s="4">
        <v>7.0498051268441664E-4</v>
      </c>
      <c r="E393" s="4">
        <v>8.9040518746559272E-3</v>
      </c>
      <c r="F393" s="2">
        <v>2</v>
      </c>
      <c r="G393" s="4">
        <v>0.13756227991040659</v>
      </c>
      <c r="H393" s="4">
        <v>-0.1125485481740123</v>
      </c>
      <c r="I393" s="4">
        <v>0.38240719075101071</v>
      </c>
    </row>
    <row r="394" spans="1:9" x14ac:dyDescent="0.25">
      <c r="A394" t="s">
        <v>606</v>
      </c>
      <c r="B394" s="3">
        <v>351.24322509765619</v>
      </c>
      <c r="C394" s="3">
        <v>14.60000038146973</v>
      </c>
      <c r="D394" s="4">
        <v>7.4997404555481317E-3</v>
      </c>
      <c r="E394" s="4">
        <v>-6.7092604642450149E-2</v>
      </c>
      <c r="F394" s="2">
        <v>2</v>
      </c>
      <c r="G394" s="4">
        <v>0.16789197083136129</v>
      </c>
      <c r="H394" s="4">
        <v>-0.11317374340305</v>
      </c>
      <c r="I394" s="4">
        <v>0.38143330718986879</v>
      </c>
    </row>
    <row r="395" spans="1:9" x14ac:dyDescent="0.25">
      <c r="A395" t="s">
        <v>607</v>
      </c>
      <c r="B395" s="3">
        <v>348.62860107421881</v>
      </c>
      <c r="C395" s="3">
        <v>15.64999961853027</v>
      </c>
      <c r="D395" s="4">
        <v>1.1551967383430339E-2</v>
      </c>
      <c r="E395" s="4">
        <v>-0.12764776183701701</v>
      </c>
      <c r="F395" s="2">
        <v>2</v>
      </c>
      <c r="G395" s="4">
        <v>0.15062490444077681</v>
      </c>
      <c r="H395" s="4">
        <v>-0.119775200938548</v>
      </c>
      <c r="I395" s="4">
        <v>0.37115003778089689</v>
      </c>
    </row>
    <row r="396" spans="1:9" x14ac:dyDescent="0.25">
      <c r="A396" t="s">
        <v>608</v>
      </c>
      <c r="B396" s="3">
        <v>344.64724731445313</v>
      </c>
      <c r="C396" s="3">
        <v>17.940000534057621</v>
      </c>
      <c r="D396" s="4">
        <v>-5.6860447845361586E-3</v>
      </c>
      <c r="E396" s="4">
        <v>2.7491493399437239E-2</v>
      </c>
      <c r="F396" s="2">
        <v>3</v>
      </c>
      <c r="G396" s="4">
        <v>0.13446686922873161</v>
      </c>
      <c r="H396" s="4">
        <v>-0.12982740635825241</v>
      </c>
      <c r="I396" s="4">
        <v>0.35549144482179668</v>
      </c>
    </row>
    <row r="397" spans="1:9" x14ac:dyDescent="0.25">
      <c r="A397" t="s">
        <v>609</v>
      </c>
      <c r="B397" s="3">
        <v>346.61813354492188</v>
      </c>
      <c r="C397" s="3">
        <v>17.45999908447266</v>
      </c>
      <c r="D397" s="4">
        <v>4.535185095923211E-3</v>
      </c>
      <c r="E397" s="4">
        <v>-2.7298142486906211E-2</v>
      </c>
      <c r="F397" s="2">
        <v>3</v>
      </c>
      <c r="G397" s="4">
        <v>0.17819481570683959</v>
      </c>
      <c r="H397" s="4">
        <v>-0.12485127149484219</v>
      </c>
      <c r="I397" s="4">
        <v>0.36324290503200979</v>
      </c>
    </row>
    <row r="398" spans="1:9" x14ac:dyDescent="0.25">
      <c r="A398" t="s">
        <v>610</v>
      </c>
      <c r="B398" s="3">
        <v>345.05325317382813</v>
      </c>
      <c r="C398" s="3">
        <v>17.95000076293945</v>
      </c>
      <c r="D398" s="4">
        <v>2.5550264657284268E-2</v>
      </c>
      <c r="E398" s="4">
        <v>-6.2173388958025599E-2</v>
      </c>
      <c r="F398" s="2">
        <v>3</v>
      </c>
      <c r="G398" s="4">
        <v>0.2053727531530056</v>
      </c>
      <c r="H398" s="4">
        <v>-0.12880231425483649</v>
      </c>
      <c r="I398" s="4">
        <v>0.35708825858781013</v>
      </c>
    </row>
    <row r="399" spans="1:9" x14ac:dyDescent="0.25">
      <c r="A399" t="s">
        <v>611</v>
      </c>
      <c r="B399" s="3">
        <v>336.45669555664063</v>
      </c>
      <c r="C399" s="3">
        <v>19.139999389648441</v>
      </c>
      <c r="D399" s="4">
        <v>2.4333013661288039E-2</v>
      </c>
      <c r="E399" s="4">
        <v>-4.4433413204546517E-2</v>
      </c>
      <c r="F399" s="2">
        <v>3</v>
      </c>
      <c r="G399" s="4">
        <v>0.19179164069140489</v>
      </c>
      <c r="H399" s="4">
        <v>-0.15050708310596739</v>
      </c>
      <c r="I399" s="4">
        <v>0.32327815159924728</v>
      </c>
    </row>
    <row r="400" spans="1:9" x14ac:dyDescent="0.25">
      <c r="A400" t="s">
        <v>612</v>
      </c>
      <c r="B400" s="3">
        <v>328.46417236328119</v>
      </c>
      <c r="C400" s="3">
        <v>20.030000686645511</v>
      </c>
      <c r="D400" s="4">
        <v>-5.1296793210957592E-3</v>
      </c>
      <c r="E400" s="4">
        <v>8.0949808117440902E-2</v>
      </c>
      <c r="F400" s="2">
        <v>4</v>
      </c>
      <c r="G400" s="4">
        <v>0.13874262266481141</v>
      </c>
      <c r="H400" s="4">
        <v>-0.17068677318357831</v>
      </c>
      <c r="I400" s="4">
        <v>0.29184370117041869</v>
      </c>
    </row>
    <row r="401" spans="1:9" x14ac:dyDescent="0.25">
      <c r="A401" t="s">
        <v>613</v>
      </c>
      <c r="B401" s="3">
        <v>330.15777587890619</v>
      </c>
      <c r="C401" s="3">
        <v>18.530000686645511</v>
      </c>
      <c r="D401" s="4">
        <v>-1.2676057366328149E-2</v>
      </c>
      <c r="E401" s="4">
        <v>7.6699690435416246E-2</v>
      </c>
      <c r="F401" s="2">
        <v>3</v>
      </c>
      <c r="G401" s="4">
        <v>0.1636461222318846</v>
      </c>
      <c r="H401" s="4">
        <v>-0.1664107275303032</v>
      </c>
      <c r="I401" s="4">
        <v>0.29850461343430013</v>
      </c>
    </row>
    <row r="402" spans="1:9" x14ac:dyDescent="0.25">
      <c r="A402" t="s">
        <v>614</v>
      </c>
      <c r="B402" s="3">
        <v>334.3966064453125</v>
      </c>
      <c r="C402" s="3">
        <v>17.20999908447266</v>
      </c>
      <c r="D402" s="4">
        <v>3.3578928062014679E-3</v>
      </c>
      <c r="E402" s="4">
        <v>2.379533796777844E-2</v>
      </c>
      <c r="F402" s="2">
        <v>3</v>
      </c>
      <c r="G402" s="4">
        <v>0.1749231113506764</v>
      </c>
      <c r="H402" s="4">
        <v>-0.1557084392726161</v>
      </c>
      <c r="I402" s="4">
        <v>0.3151758580578512</v>
      </c>
    </row>
    <row r="403" spans="1:9" x14ac:dyDescent="0.25">
      <c r="A403" t="s">
        <v>615</v>
      </c>
      <c r="B403" s="3">
        <v>333.27749633789063</v>
      </c>
      <c r="C403" s="3">
        <v>16.809999465942379</v>
      </c>
      <c r="D403" s="4">
        <v>-2.2533459181082178E-3</v>
      </c>
      <c r="E403" s="4">
        <v>4.7352041433556202E-2</v>
      </c>
      <c r="F403" s="2">
        <v>3</v>
      </c>
      <c r="G403" s="4">
        <v>0.1647163429174037</v>
      </c>
      <c r="H403" s="4">
        <v>-0.15853399192778489</v>
      </c>
      <c r="I403" s="4">
        <v>0.31077441806886469</v>
      </c>
    </row>
    <row r="404" spans="1:9" x14ac:dyDescent="0.25">
      <c r="A404" t="s">
        <v>616</v>
      </c>
      <c r="B404" s="3">
        <v>334.03018188476563</v>
      </c>
      <c r="C404" s="3">
        <v>16.04999923706055</v>
      </c>
      <c r="D404" s="4">
        <v>1.8573292136899729E-2</v>
      </c>
      <c r="E404" s="4">
        <v>-4.8607087218740963E-2</v>
      </c>
      <c r="F404" s="2">
        <v>2</v>
      </c>
      <c r="G404" s="4">
        <v>0.1100410559480722</v>
      </c>
      <c r="H404" s="4">
        <v>-0.15663359568314791</v>
      </c>
      <c r="I404" s="4">
        <v>0.31373471683051202</v>
      </c>
    </row>
    <row r="405" spans="1:9" x14ac:dyDescent="0.25">
      <c r="A405" t="s">
        <v>617</v>
      </c>
      <c r="B405" s="3">
        <v>327.93927001953119</v>
      </c>
      <c r="C405" s="3">
        <v>16.870000839233398</v>
      </c>
      <c r="D405" s="4">
        <v>1.2104093280840941E-2</v>
      </c>
      <c r="E405" s="4">
        <v>-6.2256750757876837E-2</v>
      </c>
      <c r="F405" s="2">
        <v>3</v>
      </c>
      <c r="G405" s="4">
        <v>0.1180275530554931</v>
      </c>
      <c r="H405" s="4">
        <v>-0.17201205762275101</v>
      </c>
      <c r="I405" s="4">
        <v>0.28977926966294493</v>
      </c>
    </row>
    <row r="406" spans="1:9" x14ac:dyDescent="0.25">
      <c r="A406" t="s">
        <v>618</v>
      </c>
      <c r="B406" s="3">
        <v>324.017333984375</v>
      </c>
      <c r="C406" s="3">
        <v>17.989999771118161</v>
      </c>
      <c r="D406" s="4">
        <v>1.132159836038094E-3</v>
      </c>
      <c r="E406" s="4">
        <v>5.0817692128321428E-2</v>
      </c>
      <c r="F406" s="2">
        <v>3</v>
      </c>
      <c r="G406" s="4">
        <v>9.1851630183001909E-2</v>
      </c>
      <c r="H406" s="4">
        <v>-0.181914243925998</v>
      </c>
      <c r="I406" s="4">
        <v>0.27435436554948711</v>
      </c>
    </row>
    <row r="407" spans="1:9" x14ac:dyDescent="0.25">
      <c r="A407" t="s">
        <v>619</v>
      </c>
      <c r="B407" s="3">
        <v>323.65090942382813</v>
      </c>
      <c r="C407" s="3">
        <v>17.120000839233398</v>
      </c>
      <c r="D407" s="4">
        <v>5.4151044441113072E-3</v>
      </c>
      <c r="E407" s="4">
        <v>5.2848002911982661E-3</v>
      </c>
      <c r="F407" s="2">
        <v>3</v>
      </c>
      <c r="G407" s="4">
        <v>0.13103513661608959</v>
      </c>
      <c r="H407" s="4">
        <v>-0.18283940033652979</v>
      </c>
      <c r="I407" s="4">
        <v>0.27291322432214771</v>
      </c>
    </row>
    <row r="408" spans="1:9" x14ac:dyDescent="0.25">
      <c r="A408" t="s">
        <v>620</v>
      </c>
      <c r="B408" s="3">
        <v>321.90774536132813</v>
      </c>
      <c r="C408" s="3">
        <v>17.030000686645511</v>
      </c>
      <c r="D408" s="4">
        <v>-3.5869186855207462E-3</v>
      </c>
      <c r="E408" s="4">
        <v>5.9066969679353321E-3</v>
      </c>
      <c r="F408" s="2">
        <v>3</v>
      </c>
      <c r="G408" s="4">
        <v>0.1222838545005365</v>
      </c>
      <c r="H408" s="4">
        <v>-0.18724057749731751</v>
      </c>
      <c r="I408" s="4">
        <v>0.26605739131593281</v>
      </c>
    </row>
    <row r="409" spans="1:9" x14ac:dyDescent="0.25">
      <c r="A409" t="s">
        <v>621</v>
      </c>
      <c r="B409" s="3">
        <v>323.06655883789063</v>
      </c>
      <c r="C409" s="3">
        <v>16.930000305175781</v>
      </c>
      <c r="D409" s="4">
        <v>3.2600933770350342E-3</v>
      </c>
      <c r="E409" s="4">
        <v>-5.9033226485027956E-4</v>
      </c>
      <c r="F409" s="2">
        <v>3</v>
      </c>
      <c r="G409" s="4">
        <v>9.2919211951836722E-2</v>
      </c>
      <c r="H409" s="4">
        <v>-0.18431478094358089</v>
      </c>
      <c r="I409" s="4">
        <v>0.27061498394394401</v>
      </c>
    </row>
    <row r="410" spans="1:9" x14ac:dyDescent="0.25">
      <c r="A410" t="s">
        <v>622</v>
      </c>
      <c r="B410" s="3">
        <v>322.01675415039063</v>
      </c>
      <c r="C410" s="3">
        <v>16.940000534057621</v>
      </c>
      <c r="D410" s="4">
        <v>1.088160287250939E-2</v>
      </c>
      <c r="E410" s="4">
        <v>-4.3478181265979798E-2</v>
      </c>
      <c r="F410" s="2">
        <v>3</v>
      </c>
      <c r="G410" s="4">
        <v>0.10260224011689929</v>
      </c>
      <c r="H410" s="4">
        <v>-0.1869653498219265</v>
      </c>
      <c r="I410" s="4">
        <v>0.26648612092899659</v>
      </c>
    </row>
    <row r="411" spans="1:9" x14ac:dyDescent="0.25">
      <c r="A411" t="s">
        <v>623</v>
      </c>
      <c r="B411" s="3">
        <v>318.5504150390625</v>
      </c>
      <c r="C411" s="3">
        <v>17.70999908447266</v>
      </c>
      <c r="D411" s="4">
        <v>-6.3330175090651197E-3</v>
      </c>
      <c r="E411" s="4">
        <v>4.2991729205911662E-2</v>
      </c>
      <c r="F411" s="2">
        <v>3</v>
      </c>
      <c r="G411" s="4">
        <v>4.8056164290308567E-2</v>
      </c>
      <c r="H411" s="4">
        <v>-0.19571723546282399</v>
      </c>
      <c r="I411" s="4">
        <v>0.25285307134897339</v>
      </c>
    </row>
    <row r="412" spans="1:9" x14ac:dyDescent="0.25">
      <c r="A412" t="s">
        <v>624</v>
      </c>
      <c r="B412" s="3">
        <v>320.58065795898438</v>
      </c>
      <c r="C412" s="3">
        <v>16.979999542236332</v>
      </c>
      <c r="D412" s="4">
        <v>2.477567857083196E-3</v>
      </c>
      <c r="E412" s="4">
        <v>-1.221646220459538E-2</v>
      </c>
      <c r="F412" s="2">
        <v>3</v>
      </c>
      <c r="G412" s="4">
        <v>4.2099077111042327E-2</v>
      </c>
      <c r="H412" s="4">
        <v>-0.19059123558579799</v>
      </c>
      <c r="I412" s="4">
        <v>0.26083798035465372</v>
      </c>
    </row>
    <row r="413" spans="1:9" x14ac:dyDescent="0.25">
      <c r="A413" t="s">
        <v>625</v>
      </c>
      <c r="B413" s="3">
        <v>319.78836059570313</v>
      </c>
      <c r="C413" s="3">
        <v>17.190000534057621</v>
      </c>
      <c r="D413" s="4">
        <v>2.125441452121524E-2</v>
      </c>
      <c r="E413" s="4">
        <v>-0.144350403011655</v>
      </c>
      <c r="F413" s="2">
        <v>3</v>
      </c>
      <c r="G413" s="4">
        <v>-1.283096244889081E-2</v>
      </c>
      <c r="H413" s="4">
        <v>-0.1925916445747401</v>
      </c>
      <c r="I413" s="4">
        <v>0.25772188902924498</v>
      </c>
    </row>
    <row r="414" spans="1:9" x14ac:dyDescent="0.25">
      <c r="A414" t="s">
        <v>626</v>
      </c>
      <c r="B414" s="3">
        <v>313.13290405273438</v>
      </c>
      <c r="C414" s="3">
        <v>20.090000152587891</v>
      </c>
      <c r="D414" s="4">
        <v>-3.5298335859290648E-3</v>
      </c>
      <c r="E414" s="4">
        <v>9.5419846534355868E-2</v>
      </c>
      <c r="F414" s="2">
        <v>4</v>
      </c>
      <c r="G414" s="4">
        <v>-6.9225807513495496E-4</v>
      </c>
      <c r="H414" s="4">
        <v>-0.20939548074924191</v>
      </c>
      <c r="I414" s="4">
        <v>0.23154609776535501</v>
      </c>
    </row>
    <row r="415" spans="1:9" x14ac:dyDescent="0.25">
      <c r="A415" t="s">
        <v>627</v>
      </c>
      <c r="B415" s="3">
        <v>314.24212646484381</v>
      </c>
      <c r="C415" s="3">
        <v>18.340000152587891</v>
      </c>
      <c r="D415" s="4">
        <v>-6.5438085726149398E-3</v>
      </c>
      <c r="E415" s="4">
        <v>3.1496031738794887E-2</v>
      </c>
      <c r="F415" s="2">
        <v>3</v>
      </c>
      <c r="G415" s="4">
        <v>3.9181436726776209E-3</v>
      </c>
      <c r="H415" s="4">
        <v>-0.20659489275443879</v>
      </c>
      <c r="I415" s="4">
        <v>0.23590864962594479</v>
      </c>
    </row>
    <row r="416" spans="1:9" x14ac:dyDescent="0.25">
      <c r="A416" t="s">
        <v>628</v>
      </c>
      <c r="B416" s="3">
        <v>316.31201171875</v>
      </c>
      <c r="C416" s="3">
        <v>17.780000686645511</v>
      </c>
      <c r="D416" s="4">
        <v>-8.7216024780162327E-3</v>
      </c>
      <c r="E416" s="4">
        <v>0.1057214409829204</v>
      </c>
      <c r="F416" s="2">
        <v>3</v>
      </c>
      <c r="G416" s="4">
        <v>2.7402591197746459E-2</v>
      </c>
      <c r="H416" s="4">
        <v>-0.201368803081687</v>
      </c>
      <c r="I416" s="4">
        <v>0.2440494712204746</v>
      </c>
    </row>
    <row r="417" spans="1:9" x14ac:dyDescent="0.25">
      <c r="A417" t="s">
        <v>629</v>
      </c>
      <c r="B417" s="3">
        <v>319.09503173828119</v>
      </c>
      <c r="C417" s="3">
        <v>16.079999923706051</v>
      </c>
      <c r="D417" s="4">
        <v>-1.1471979434692909E-3</v>
      </c>
      <c r="E417" s="4">
        <v>1.9011419252944251E-2</v>
      </c>
      <c r="F417" s="2">
        <v>3</v>
      </c>
      <c r="G417" s="4">
        <v>-1.019631349195904E-2</v>
      </c>
      <c r="H417" s="4">
        <v>-0.19434217580576141</v>
      </c>
      <c r="I417" s="4">
        <v>0.25499503906306492</v>
      </c>
    </row>
    <row r="418" spans="1:9" x14ac:dyDescent="0.25">
      <c r="A418" t="s">
        <v>630</v>
      </c>
      <c r="B418" s="3">
        <v>319.46151733398438</v>
      </c>
      <c r="C418" s="3">
        <v>15.77999973297119</v>
      </c>
      <c r="D418" s="4">
        <v>6.8987388222050416E-3</v>
      </c>
      <c r="E418" s="4">
        <v>-7.3399935600386379E-2</v>
      </c>
      <c r="F418" s="2">
        <v>2</v>
      </c>
      <c r="G418" s="4">
        <v>2.6134479778668011E-2</v>
      </c>
      <c r="H418" s="4">
        <v>-0.1934168652923878</v>
      </c>
      <c r="I418" s="4">
        <v>0.25643642034057962</v>
      </c>
    </row>
    <row r="419" spans="1:9" x14ac:dyDescent="0.25">
      <c r="A419" t="s">
        <v>631</v>
      </c>
      <c r="B419" s="3">
        <v>317.27273559570313</v>
      </c>
      <c r="C419" s="3">
        <v>17.030000686645511</v>
      </c>
      <c r="D419" s="4">
        <v>2.7190876486942409E-2</v>
      </c>
      <c r="E419" s="4">
        <v>-9.6072157711408424E-2</v>
      </c>
      <c r="F419" s="2">
        <v>3</v>
      </c>
      <c r="G419" s="4">
        <v>1.788286800273586E-2</v>
      </c>
      <c r="H419" s="4">
        <v>-0.19894314730089649</v>
      </c>
      <c r="I419" s="4">
        <v>0.24782798100458961</v>
      </c>
    </row>
    <row r="420" spans="1:9" x14ac:dyDescent="0.25">
      <c r="A420" t="s">
        <v>632</v>
      </c>
      <c r="B420" s="3">
        <v>308.87417602539063</v>
      </c>
      <c r="C420" s="3">
        <v>18.840000152587891</v>
      </c>
      <c r="D420" s="4">
        <v>6.0648044328448503E-3</v>
      </c>
      <c r="E420" s="4">
        <v>4.2643882052246784E-3</v>
      </c>
      <c r="F420" s="2">
        <v>3</v>
      </c>
      <c r="G420" s="4">
        <v>-4.6464508858312097E-2</v>
      </c>
      <c r="H420" s="4">
        <v>-0.2201480065333441</v>
      </c>
      <c r="I420" s="4">
        <v>0.2147965967846599</v>
      </c>
    </row>
    <row r="421" spans="1:9" x14ac:dyDescent="0.25">
      <c r="A421" t="s">
        <v>633</v>
      </c>
      <c r="B421" s="3">
        <v>307.01220703125</v>
      </c>
      <c r="C421" s="3">
        <v>18.760000228881839</v>
      </c>
      <c r="D421" s="4">
        <v>-1.8863913051407551E-2</v>
      </c>
      <c r="E421" s="4">
        <v>0.11071645392595381</v>
      </c>
      <c r="F421" s="2">
        <v>3</v>
      </c>
      <c r="G421" s="4">
        <v>-4.0037741315117607E-2</v>
      </c>
      <c r="H421" s="4">
        <v>-0.22484914487562591</v>
      </c>
      <c r="I421" s="4">
        <v>0.20747350611224771</v>
      </c>
    </row>
    <row r="422" spans="1:9" x14ac:dyDescent="0.25">
      <c r="A422" t="s">
        <v>634</v>
      </c>
      <c r="B422" s="3">
        <v>312.91500854492188</v>
      </c>
      <c r="C422" s="3">
        <v>16.889999389648441</v>
      </c>
      <c r="D422" s="4">
        <v>-2.0844734368808959E-3</v>
      </c>
      <c r="E422" s="4">
        <v>7.1555711752655524E-3</v>
      </c>
      <c r="F422" s="2">
        <v>3</v>
      </c>
      <c r="G422" s="4">
        <v>-4.7201693657324739E-2</v>
      </c>
      <c r="H422" s="4">
        <v>-0.20994562789434029</v>
      </c>
      <c r="I422" s="4">
        <v>0.23068911863957811</v>
      </c>
    </row>
    <row r="423" spans="1:9" x14ac:dyDescent="0.25">
      <c r="A423" t="s">
        <v>635</v>
      </c>
      <c r="B423" s="3">
        <v>313.56863403320313</v>
      </c>
      <c r="C423" s="3">
        <v>16.770000457763668</v>
      </c>
      <c r="D423" s="4">
        <v>1.043324109136323E-3</v>
      </c>
      <c r="E423" s="4">
        <v>-2.3296424971048221E-2</v>
      </c>
      <c r="F423" s="2">
        <v>3</v>
      </c>
      <c r="G423" s="4">
        <v>-6.4966902158116513E-2</v>
      </c>
      <c r="H423" s="4">
        <v>-0.2082953405618867</v>
      </c>
      <c r="I423" s="4">
        <v>0.2332598159667334</v>
      </c>
    </row>
    <row r="424" spans="1:9" x14ac:dyDescent="0.25">
      <c r="A424" t="s">
        <v>636</v>
      </c>
      <c r="B424" s="3">
        <v>313.2418212890625</v>
      </c>
      <c r="C424" s="3">
        <v>17.170000076293949</v>
      </c>
      <c r="D424" s="4">
        <v>-7.6244524284578841E-3</v>
      </c>
      <c r="E424" s="4">
        <v>4.3134935073663623E-2</v>
      </c>
      <c r="F424" s="2">
        <v>3</v>
      </c>
      <c r="G424" s="4">
        <v>-7.9564194256344423E-2</v>
      </c>
      <c r="H424" s="4">
        <v>-0.2091204842281135</v>
      </c>
      <c r="I424" s="4">
        <v>0.2319744673031556</v>
      </c>
    </row>
    <row r="425" spans="1:9" x14ac:dyDescent="0.25">
      <c r="A425" t="s">
        <v>637</v>
      </c>
      <c r="B425" s="3">
        <v>315.64846801757813</v>
      </c>
      <c r="C425" s="3">
        <v>16.45999908447266</v>
      </c>
      <c r="D425" s="4">
        <v>-4.7042738637292908E-4</v>
      </c>
      <c r="E425" s="4">
        <v>-2.1984601361300649E-2</v>
      </c>
      <c r="F425" s="2">
        <v>3</v>
      </c>
      <c r="G425" s="4">
        <v>-5.1761967630984729E-2</v>
      </c>
      <c r="H425" s="4">
        <v>-0.20304413212592731</v>
      </c>
      <c r="I425" s="4">
        <v>0.24143976573983481</v>
      </c>
    </row>
    <row r="426" spans="1:9" x14ac:dyDescent="0.25">
      <c r="A426" t="s">
        <v>638</v>
      </c>
      <c r="B426" s="3">
        <v>315.79702758789063</v>
      </c>
      <c r="C426" s="3">
        <v>16.829999923706051</v>
      </c>
      <c r="D426" s="4">
        <v>6.2721142765731486E-5</v>
      </c>
      <c r="E426" s="4">
        <v>-7.0796952113285627E-3</v>
      </c>
      <c r="F426" s="2">
        <v>3</v>
      </c>
      <c r="G426" s="4">
        <v>-5.0586894476064903E-2</v>
      </c>
      <c r="H426" s="4">
        <v>-0.20266904580907311</v>
      </c>
      <c r="I426" s="4">
        <v>0.24202404786648499</v>
      </c>
    </row>
    <row r="427" spans="1:9" x14ac:dyDescent="0.25">
      <c r="A427" t="s">
        <v>639</v>
      </c>
      <c r="B427" s="3">
        <v>315.7772216796875</v>
      </c>
      <c r="C427" s="3">
        <v>16.95000076293945</v>
      </c>
      <c r="D427" s="4">
        <v>8.4740459250531863E-4</v>
      </c>
      <c r="E427" s="4">
        <v>-7.0298145301754822E-3</v>
      </c>
      <c r="F427" s="2">
        <v>3</v>
      </c>
      <c r="G427" s="4">
        <v>-7.2355278460936701E-2</v>
      </c>
      <c r="H427" s="4">
        <v>-0.20271905218122549</v>
      </c>
      <c r="I427" s="4">
        <v>0.2419461515846042</v>
      </c>
    </row>
    <row r="428" spans="1:9" x14ac:dyDescent="0.25">
      <c r="A428" t="s">
        <v>640</v>
      </c>
      <c r="B428" s="3">
        <v>315.50985717773438</v>
      </c>
      <c r="C428" s="3">
        <v>17.069999694824219</v>
      </c>
      <c r="D428" s="4">
        <v>-1.8798816269278711E-3</v>
      </c>
      <c r="E428" s="4">
        <v>-4.1011211995808927E-2</v>
      </c>
      <c r="F428" s="2">
        <v>3</v>
      </c>
      <c r="G428" s="4">
        <v>-5.4300426453723682E-2</v>
      </c>
      <c r="H428" s="4">
        <v>-0.203394099679574</v>
      </c>
      <c r="I428" s="4">
        <v>0.24089461179175681</v>
      </c>
    </row>
    <row r="429" spans="1:9" x14ac:dyDescent="0.25">
      <c r="A429" t="s">
        <v>641</v>
      </c>
      <c r="B429" s="3">
        <v>316.10409545898438</v>
      </c>
      <c r="C429" s="3">
        <v>17.79999923706055</v>
      </c>
      <c r="D429" s="4">
        <v>1.9582229239425208E-2</v>
      </c>
      <c r="E429" s="4">
        <v>-6.7574693830081967E-2</v>
      </c>
      <c r="F429" s="2">
        <v>3</v>
      </c>
      <c r="G429" s="4">
        <v>-5.6521715368857528E-2</v>
      </c>
      <c r="H429" s="4">
        <v>-0.20189375441215701</v>
      </c>
      <c r="I429" s="4">
        <v>0.24323174029835731</v>
      </c>
    </row>
    <row r="430" spans="1:9" x14ac:dyDescent="0.25">
      <c r="A430" t="s">
        <v>642</v>
      </c>
      <c r="B430" s="3">
        <v>310.032958984375</v>
      </c>
      <c r="C430" s="3">
        <v>19.090000152587891</v>
      </c>
      <c r="D430" s="4">
        <v>-8.8337193770394729E-3</v>
      </c>
      <c r="E430" s="4">
        <v>-5.2357218230936198E-4</v>
      </c>
      <c r="F430" s="2">
        <v>3</v>
      </c>
      <c r="G430" s="4">
        <v>-9.6533826889572127E-2</v>
      </c>
      <c r="H430" s="4">
        <v>-0.21722228703102839</v>
      </c>
      <c r="I430" s="4">
        <v>0.21935406938758331</v>
      </c>
    </row>
    <row r="431" spans="1:9" x14ac:dyDescent="0.25">
      <c r="A431" t="s">
        <v>643</v>
      </c>
      <c r="B431" s="3">
        <v>312.79611206054688</v>
      </c>
      <c r="C431" s="3">
        <v>19.10000038146973</v>
      </c>
      <c r="D431" s="4">
        <v>-6.4178542094545099E-3</v>
      </c>
      <c r="E431" s="4">
        <v>6.8529822256617754E-3</v>
      </c>
      <c r="F431" s="2">
        <v>3</v>
      </c>
      <c r="G431" s="4">
        <v>-0.10122412436963291</v>
      </c>
      <c r="H431" s="4">
        <v>-0.21024582023009711</v>
      </c>
      <c r="I431" s="4">
        <v>0.23022150089811769</v>
      </c>
    </row>
    <row r="432" spans="1:9" x14ac:dyDescent="0.25">
      <c r="A432" t="s">
        <v>644</v>
      </c>
      <c r="B432" s="3">
        <v>314.81655883789063</v>
      </c>
      <c r="C432" s="3">
        <v>18.969999313354489</v>
      </c>
      <c r="D432" s="4">
        <v>-5.6589241165505566E-4</v>
      </c>
      <c r="E432" s="4">
        <v>3.097824492616752E-2</v>
      </c>
      <c r="F432" s="2">
        <v>3</v>
      </c>
      <c r="G432" s="4">
        <v>-9.326752228066848E-2</v>
      </c>
      <c r="H432" s="4">
        <v>-0.20514455385917441</v>
      </c>
      <c r="I432" s="4">
        <v>0.23816788185066451</v>
      </c>
    </row>
    <row r="433" spans="1:9" x14ac:dyDescent="0.25">
      <c r="A433" t="s">
        <v>645</v>
      </c>
      <c r="B433" s="3">
        <v>314.99481201171881</v>
      </c>
      <c r="C433" s="3">
        <v>18.39999961853027</v>
      </c>
      <c r="D433" s="4">
        <v>6.7420775906581456E-3</v>
      </c>
      <c r="E433" s="4">
        <v>-3.563942913495044E-2</v>
      </c>
      <c r="F433" s="2">
        <v>3</v>
      </c>
      <c r="G433" s="4">
        <v>-0.11245185738694061</v>
      </c>
      <c r="H433" s="4">
        <v>-0.20469449650980179</v>
      </c>
      <c r="I433" s="4">
        <v>0.2388689483875919</v>
      </c>
    </row>
    <row r="434" spans="1:9" x14ac:dyDescent="0.25">
      <c r="A434" t="s">
        <v>646</v>
      </c>
      <c r="B434" s="3">
        <v>312.88531494140619</v>
      </c>
      <c r="C434" s="3">
        <v>19.079999923706051</v>
      </c>
      <c r="D434" s="4">
        <v>-9.8722801639270497E-3</v>
      </c>
      <c r="E434" s="4">
        <v>4.2105223003185976E-3</v>
      </c>
      <c r="F434" s="2">
        <v>3</v>
      </c>
      <c r="G434" s="4">
        <v>-0.13797088786267839</v>
      </c>
      <c r="H434" s="4">
        <v>-0.21002059892685859</v>
      </c>
      <c r="I434" s="4">
        <v>0.23057233422930071</v>
      </c>
    </row>
    <row r="435" spans="1:9" x14ac:dyDescent="0.25">
      <c r="A435" t="s">
        <v>647</v>
      </c>
      <c r="B435" s="3">
        <v>316.0050048828125</v>
      </c>
      <c r="C435" s="3">
        <v>19</v>
      </c>
      <c r="D435" s="4">
        <v>-3.3733718925714751E-3</v>
      </c>
      <c r="E435" s="4">
        <v>2.4258802234363941E-2</v>
      </c>
      <c r="F435" s="2">
        <v>3</v>
      </c>
      <c r="G435" s="4">
        <v>-0.1114508802940328</v>
      </c>
      <c r="H435" s="4">
        <v>-0.20214394037576131</v>
      </c>
      <c r="I435" s="4">
        <v>0.24284201883877771</v>
      </c>
    </row>
    <row r="436" spans="1:9" x14ac:dyDescent="0.25">
      <c r="A436" t="s">
        <v>197</v>
      </c>
      <c r="B436" s="3">
        <v>317.07461547851563</v>
      </c>
      <c r="C436" s="3">
        <v>18.54999923706055</v>
      </c>
      <c r="D436" s="4">
        <v>-2.430578492083169E-3</v>
      </c>
      <c r="E436" s="4">
        <v>-8.0214716448667733E-3</v>
      </c>
      <c r="F436" s="2">
        <v>3</v>
      </c>
      <c r="G436" s="4">
        <v>-0.1101400973151155</v>
      </c>
      <c r="H436" s="4">
        <v>-0.19944336512526331</v>
      </c>
      <c r="I436" s="4">
        <v>0.24704877813560591</v>
      </c>
    </row>
    <row r="437" spans="1:9" x14ac:dyDescent="0.25">
      <c r="A437" t="s">
        <v>648</v>
      </c>
      <c r="B437" s="3">
        <v>317.84716796875</v>
      </c>
      <c r="C437" s="3">
        <v>18.70000076293945</v>
      </c>
      <c r="D437" s="4">
        <v>1.6630817711479121E-2</v>
      </c>
      <c r="E437" s="4">
        <v>-1.6824378923376959E-2</v>
      </c>
      <c r="F437" s="2">
        <v>3</v>
      </c>
      <c r="G437" s="4">
        <v>-0.1190283477518433</v>
      </c>
      <c r="H437" s="4">
        <v>-0.19749280840563199</v>
      </c>
      <c r="I437" s="4">
        <v>0.25008721322930932</v>
      </c>
    </row>
    <row r="438" spans="1:9" x14ac:dyDescent="0.25">
      <c r="A438" t="s">
        <v>649</v>
      </c>
      <c r="B438" s="3">
        <v>312.6475830078125</v>
      </c>
      <c r="C438" s="3">
        <v>19.020000457763668</v>
      </c>
      <c r="D438" s="4">
        <v>9.4651808257468772E-3</v>
      </c>
      <c r="E438" s="4">
        <v>-5.2301452447914842E-3</v>
      </c>
      <c r="F438" s="2">
        <v>3</v>
      </c>
      <c r="G438" s="4">
        <v>-0.14301182503676871</v>
      </c>
      <c r="H438" s="4">
        <v>-0.21062082949553049</v>
      </c>
      <c r="I438" s="4">
        <v>0.22963733879655529</v>
      </c>
    </row>
    <row r="439" spans="1:9" x14ac:dyDescent="0.25">
      <c r="A439" t="s">
        <v>650</v>
      </c>
      <c r="B439" s="3">
        <v>309.716064453125</v>
      </c>
      <c r="C439" s="3">
        <v>19.120000839233398</v>
      </c>
      <c r="D439" s="4">
        <v>1.8234106910018259E-2</v>
      </c>
      <c r="E439" s="4">
        <v>-4.2563770823601188E-2</v>
      </c>
      <c r="F439" s="2">
        <v>3</v>
      </c>
      <c r="G439" s="4">
        <v>-0.1364370267965701</v>
      </c>
      <c r="H439" s="4">
        <v>-0.21802238898546861</v>
      </c>
      <c r="I439" s="4">
        <v>0.21810772887749</v>
      </c>
    </row>
    <row r="440" spans="1:9" x14ac:dyDescent="0.25">
      <c r="A440" t="s">
        <v>651</v>
      </c>
      <c r="B440" s="3">
        <v>304.1697998046875</v>
      </c>
      <c r="C440" s="3">
        <v>19.969999313354489</v>
      </c>
      <c r="D440" s="4">
        <v>-5.3114400846764331E-3</v>
      </c>
      <c r="E440" s="4">
        <v>-3.0582575555772259E-2</v>
      </c>
      <c r="F440" s="2">
        <v>4</v>
      </c>
      <c r="G440" s="4">
        <v>-0.1387791809108464</v>
      </c>
      <c r="H440" s="4">
        <v>-0.2320257142165881</v>
      </c>
      <c r="I440" s="4">
        <v>0.1962943694491022</v>
      </c>
    </row>
    <row r="441" spans="1:9" x14ac:dyDescent="0.25">
      <c r="A441" t="s">
        <v>652</v>
      </c>
      <c r="B441" s="3">
        <v>305.79400634765619</v>
      </c>
      <c r="C441" s="3">
        <v>20.60000038146973</v>
      </c>
      <c r="D441" s="4">
        <v>-6.8515566755004143E-3</v>
      </c>
      <c r="E441" s="4">
        <v>-5.2437874960925217E-2</v>
      </c>
      <c r="F441" s="2">
        <v>4</v>
      </c>
      <c r="G441" s="4">
        <v>-0.1349026704228076</v>
      </c>
      <c r="H441" s="4">
        <v>-0.2279248834943991</v>
      </c>
      <c r="I441" s="4">
        <v>0.2026823446636816</v>
      </c>
    </row>
    <row r="442" spans="1:9" x14ac:dyDescent="0.25">
      <c r="A442" t="s">
        <v>653</v>
      </c>
      <c r="B442" s="3">
        <v>307.90362548828119</v>
      </c>
      <c r="C442" s="3">
        <v>21.739999771118161</v>
      </c>
      <c r="D442" s="4">
        <v>3.6803188097556121E-3</v>
      </c>
      <c r="E442" s="4">
        <v>-3.8478585393539773E-2</v>
      </c>
      <c r="F442" s="2">
        <v>4</v>
      </c>
      <c r="G442" s="4">
        <v>-0.1095737502252677</v>
      </c>
      <c r="H442" s="4">
        <v>-0.22259847287165871</v>
      </c>
      <c r="I442" s="4">
        <v>0.2109794389223236</v>
      </c>
    </row>
    <row r="443" spans="1:9" x14ac:dyDescent="0.25">
      <c r="A443" t="s">
        <v>654</v>
      </c>
      <c r="B443" s="3">
        <v>306.77459716796881</v>
      </c>
      <c r="C443" s="3">
        <v>22.610000610351559</v>
      </c>
      <c r="D443" s="4">
        <v>1.185827326622557E-2</v>
      </c>
      <c r="E443" s="4">
        <v>1.572328741558637E-2</v>
      </c>
      <c r="F443" s="2">
        <v>4</v>
      </c>
      <c r="G443" s="4">
        <v>-0.12558836955871239</v>
      </c>
      <c r="H443" s="4">
        <v>-0.22544906723861419</v>
      </c>
      <c r="I443" s="4">
        <v>0.20653899077985269</v>
      </c>
    </row>
    <row r="444" spans="1:9" x14ac:dyDescent="0.25">
      <c r="A444" t="s">
        <v>655</v>
      </c>
      <c r="B444" s="3">
        <v>303.17941284179688</v>
      </c>
      <c r="C444" s="3">
        <v>22.260000228881839</v>
      </c>
      <c r="D444" s="4">
        <v>-1.3597927227577579E-2</v>
      </c>
      <c r="E444" s="4">
        <v>4.1160014156131457E-2</v>
      </c>
      <c r="F444" s="2">
        <v>4</v>
      </c>
      <c r="G444" s="4">
        <v>-0.1188528090705826</v>
      </c>
      <c r="H444" s="4">
        <v>-0.2345262639784762</v>
      </c>
      <c r="I444" s="4">
        <v>0.1923991952797974</v>
      </c>
    </row>
    <row r="445" spans="1:9" x14ac:dyDescent="0.25">
      <c r="A445" t="s">
        <v>656</v>
      </c>
      <c r="B445" s="3">
        <v>307.35885620117188</v>
      </c>
      <c r="C445" s="3">
        <v>21.379999160766602</v>
      </c>
      <c r="D445" s="4">
        <v>1.428228158791245E-2</v>
      </c>
      <c r="E445" s="4">
        <v>-0.11469981372746089</v>
      </c>
      <c r="F445" s="2">
        <v>4</v>
      </c>
      <c r="G445" s="4">
        <v>-0.10918923632977511</v>
      </c>
      <c r="H445" s="4">
        <v>-0.22397391778582579</v>
      </c>
      <c r="I445" s="4">
        <v>0.2088368710827937</v>
      </c>
    </row>
    <row r="446" spans="1:9" x14ac:dyDescent="0.25">
      <c r="A446" t="s">
        <v>657</v>
      </c>
      <c r="B446" s="3">
        <v>303.0308837890625</v>
      </c>
      <c r="C446" s="3">
        <v>24.14999961853027</v>
      </c>
      <c r="D446" s="4">
        <v>3.5490065288137358E-3</v>
      </c>
      <c r="E446" s="4">
        <v>-5.3312449947052531E-2</v>
      </c>
      <c r="F446" s="2">
        <v>4</v>
      </c>
      <c r="G446" s="4">
        <v>-0.10375663074339871</v>
      </c>
      <c r="H446" s="4">
        <v>-0.2349012732439095</v>
      </c>
      <c r="I446" s="4">
        <v>0.19181503317823489</v>
      </c>
    </row>
    <row r="447" spans="1:9" x14ac:dyDescent="0.25">
      <c r="A447" t="s">
        <v>658</v>
      </c>
      <c r="B447" s="3">
        <v>301.959228515625</v>
      </c>
      <c r="C447" s="3">
        <v>25.510000228881839</v>
      </c>
      <c r="D447" s="4">
        <v>-4.7263077816449561E-3</v>
      </c>
      <c r="E447" s="4">
        <v>0.1096128961658145</v>
      </c>
      <c r="F447" s="2">
        <v>5</v>
      </c>
      <c r="G447" s="4">
        <v>-9.6114211933656546E-2</v>
      </c>
      <c r="H447" s="4">
        <v>-0.23760701093960671</v>
      </c>
      <c r="I447" s="4">
        <v>0.18760023220053459</v>
      </c>
    </row>
    <row r="448" spans="1:9" x14ac:dyDescent="0.25">
      <c r="A448" t="s">
        <v>659</v>
      </c>
      <c r="B448" s="3">
        <v>303.39315795898438</v>
      </c>
      <c r="C448" s="3">
        <v>22.989999771118161</v>
      </c>
      <c r="D448" s="4">
        <v>2.6360769131500868E-2</v>
      </c>
      <c r="E448" s="4">
        <v>-0.1205049614414945</v>
      </c>
      <c r="F448" s="2">
        <v>4</v>
      </c>
      <c r="G448" s="4">
        <v>-5.8140765393316467E-2</v>
      </c>
      <c r="H448" s="4">
        <v>-0.2339865958266176</v>
      </c>
      <c r="I448" s="4">
        <v>0.19323985099365459</v>
      </c>
    </row>
    <row r="449" spans="1:9" x14ac:dyDescent="0.25">
      <c r="A449" t="s">
        <v>660</v>
      </c>
      <c r="B449" s="3">
        <v>295.60089111328119</v>
      </c>
      <c r="C449" s="3">
        <v>26.139999389648441</v>
      </c>
      <c r="D449" s="4">
        <v>5.246011680935414E-3</v>
      </c>
      <c r="E449" s="4">
        <v>0.1015592032828581</v>
      </c>
      <c r="F449" s="2">
        <v>5</v>
      </c>
      <c r="G449" s="4">
        <v>-5.3546801909116648E-2</v>
      </c>
      <c r="H449" s="4">
        <v>-0.25366067448039992</v>
      </c>
      <c r="I449" s="4">
        <v>0.16259300518994491</v>
      </c>
    </row>
    <row r="450" spans="1:9" x14ac:dyDescent="0.25">
      <c r="A450" t="s">
        <v>661</v>
      </c>
      <c r="B450" s="3">
        <v>294.05825805664063</v>
      </c>
      <c r="C450" s="3">
        <v>23.729999542236332</v>
      </c>
      <c r="D450" s="4">
        <v>2.297975135809649E-2</v>
      </c>
      <c r="E450" s="4">
        <v>-0.1052036526157215</v>
      </c>
      <c r="F450" s="2">
        <v>4</v>
      </c>
      <c r="G450" s="4">
        <v>-7.6567361355023289E-2</v>
      </c>
      <c r="H450" s="4">
        <v>-0.25755554675457099</v>
      </c>
      <c r="I450" s="4">
        <v>0.15652585703463731</v>
      </c>
    </row>
    <row r="451" spans="1:9" x14ac:dyDescent="0.25">
      <c r="A451" t="s">
        <v>662</v>
      </c>
      <c r="B451" s="3">
        <v>287.45266723632813</v>
      </c>
      <c r="C451" s="3">
        <v>26.520000457763668</v>
      </c>
      <c r="D451" s="4">
        <v>7.4165459435149286E-3</v>
      </c>
      <c r="E451" s="4">
        <v>6.9354890065189689E-2</v>
      </c>
      <c r="F451" s="2">
        <v>5</v>
      </c>
      <c r="G451" s="4">
        <v>-0.11603127208924929</v>
      </c>
      <c r="H451" s="4">
        <v>-0.27423348090735128</v>
      </c>
      <c r="I451" s="4">
        <v>0.13054618676395749</v>
      </c>
    </row>
    <row r="452" spans="1:9" x14ac:dyDescent="0.25">
      <c r="A452" t="s">
        <v>663</v>
      </c>
      <c r="B452" s="3">
        <v>285.33645629882813</v>
      </c>
      <c r="C452" s="3">
        <v>24.79999923706055</v>
      </c>
      <c r="D452" s="4">
        <v>-1.404364108630507E-2</v>
      </c>
      <c r="E452" s="4">
        <v>9.6859733197279807E-2</v>
      </c>
      <c r="F452" s="2">
        <v>5</v>
      </c>
      <c r="G452" s="4">
        <v>-0.13228307274028911</v>
      </c>
      <c r="H452" s="4">
        <v>-0.27957653463700233</v>
      </c>
      <c r="I452" s="4">
        <v>0.1222231670863845</v>
      </c>
    </row>
    <row r="453" spans="1:9" x14ac:dyDescent="0.25">
      <c r="A453" t="s">
        <v>664</v>
      </c>
      <c r="B453" s="3">
        <v>289.40069580078119</v>
      </c>
      <c r="C453" s="3">
        <v>22.610000610351559</v>
      </c>
      <c r="D453" s="4">
        <v>-1.732571490153656E-2</v>
      </c>
      <c r="E453" s="4">
        <v>0.1831501773005757</v>
      </c>
      <c r="F453" s="2">
        <v>4</v>
      </c>
      <c r="G453" s="4">
        <v>-8.8242341032681804E-2</v>
      </c>
      <c r="H453" s="4">
        <v>-0.26931505755818191</v>
      </c>
      <c r="I453" s="4">
        <v>0.1382077481835253</v>
      </c>
    </row>
    <row r="454" spans="1:9" x14ac:dyDescent="0.25">
      <c r="A454" t="s">
        <v>665</v>
      </c>
      <c r="B454" s="3">
        <v>294.503173828125</v>
      </c>
      <c r="C454" s="3">
        <v>19.110000610351559</v>
      </c>
      <c r="D454" s="4">
        <v>4.9942076522309087E-3</v>
      </c>
      <c r="E454" s="4">
        <v>-2.4502273532290841E-2</v>
      </c>
      <c r="F454" s="2">
        <v>3</v>
      </c>
      <c r="G454" s="4">
        <v>-7.6479711709256271E-2</v>
      </c>
      <c r="H454" s="4">
        <v>-0.25643221408953032</v>
      </c>
      <c r="I454" s="4">
        <v>0.15827570278739669</v>
      </c>
    </row>
    <row r="455" spans="1:9" x14ac:dyDescent="0.25">
      <c r="A455" t="s">
        <v>666</v>
      </c>
      <c r="B455" s="3">
        <v>293.0396728515625</v>
      </c>
      <c r="C455" s="3">
        <v>19.590000152587891</v>
      </c>
      <c r="D455" s="4">
        <v>-1.226592253430725E-2</v>
      </c>
      <c r="E455" s="4">
        <v>5.2659833965358123E-2</v>
      </c>
      <c r="F455" s="2">
        <v>4</v>
      </c>
      <c r="G455" s="4">
        <v>-0.1149603068206128</v>
      </c>
      <c r="H455" s="4">
        <v>-0.26012729202935408</v>
      </c>
      <c r="I455" s="4">
        <v>0.1525197796843496</v>
      </c>
    </row>
    <row r="456" spans="1:9" x14ac:dyDescent="0.25">
      <c r="A456" t="s">
        <v>667</v>
      </c>
      <c r="B456" s="3">
        <v>296.6787109375</v>
      </c>
      <c r="C456" s="3">
        <v>18.610000610351559</v>
      </c>
      <c r="D456" s="4">
        <v>1.134539121415479E-3</v>
      </c>
      <c r="E456" s="4">
        <v>6.4900400605110153E-3</v>
      </c>
      <c r="F456" s="2">
        <v>3</v>
      </c>
      <c r="G456" s="4">
        <v>-0.1169548211758593</v>
      </c>
      <c r="H456" s="4">
        <v>-0.2509393723976846</v>
      </c>
      <c r="I456" s="4">
        <v>0.16683205123534919</v>
      </c>
    </row>
    <row r="457" spans="1:9" x14ac:dyDescent="0.25">
      <c r="A457" t="s">
        <v>668</v>
      </c>
      <c r="B457" s="3">
        <v>296.34249877929688</v>
      </c>
      <c r="C457" s="3">
        <v>18.489999771118161</v>
      </c>
      <c r="D457" s="4">
        <v>2.067361687389924E-2</v>
      </c>
      <c r="E457" s="4">
        <v>-5.6151116534035039E-2</v>
      </c>
      <c r="F457" s="2">
        <v>3</v>
      </c>
      <c r="G457" s="4">
        <v>-0.1305555667475625</v>
      </c>
      <c r="H457" s="4">
        <v>-0.25178824790154308</v>
      </c>
      <c r="I457" s="4">
        <v>0.16550973484477721</v>
      </c>
    </row>
    <row r="458" spans="1:9" x14ac:dyDescent="0.25">
      <c r="A458" t="s">
        <v>669</v>
      </c>
      <c r="B458" s="3">
        <v>290.34011840820313</v>
      </c>
      <c r="C458" s="3">
        <v>19.590000152587891</v>
      </c>
      <c r="D458" s="4">
        <v>8.2760566329800334E-3</v>
      </c>
      <c r="E458" s="4">
        <v>-4.8104945324989323E-2</v>
      </c>
      <c r="F458" s="2">
        <v>4</v>
      </c>
      <c r="G458" s="4">
        <v>-0.133872572221022</v>
      </c>
      <c r="H458" s="4">
        <v>-0.26694318366916708</v>
      </c>
      <c r="I458" s="4">
        <v>0.141902480456465</v>
      </c>
    </row>
    <row r="459" spans="1:9" x14ac:dyDescent="0.25">
      <c r="A459" t="s">
        <v>670</v>
      </c>
      <c r="B459" s="3">
        <v>287.95697021484381</v>
      </c>
      <c r="C459" s="3">
        <v>20.579999923706051</v>
      </c>
      <c r="D459" s="4">
        <v>-8.0392168200040803E-3</v>
      </c>
      <c r="E459" s="4">
        <v>-5.7971417782864956E-3</v>
      </c>
      <c r="F459" s="2">
        <v>4</v>
      </c>
      <c r="G459" s="4">
        <v>-0.1541347539715652</v>
      </c>
      <c r="H459" s="4">
        <v>-0.27296020617727401</v>
      </c>
      <c r="I459" s="4">
        <v>0.1325296013372714</v>
      </c>
    </row>
    <row r="460" spans="1:9" x14ac:dyDescent="0.25">
      <c r="A460" t="s">
        <v>671</v>
      </c>
      <c r="B460" s="3">
        <v>290.29067993164063</v>
      </c>
      <c r="C460" s="3">
        <v>20.70000076293945</v>
      </c>
      <c r="D460" s="4">
        <v>-1.29276340172424E-3</v>
      </c>
      <c r="E460" s="4">
        <v>-1.1933173789771431E-2</v>
      </c>
      <c r="F460" s="2">
        <v>4</v>
      </c>
      <c r="G460" s="4">
        <v>-0.14473949212932449</v>
      </c>
      <c r="H460" s="4">
        <v>-0.2670680069709962</v>
      </c>
      <c r="I460" s="4">
        <v>0.1417080398144821</v>
      </c>
    </row>
    <row r="461" spans="1:9" x14ac:dyDescent="0.25">
      <c r="A461" t="s">
        <v>672</v>
      </c>
      <c r="B461" s="3">
        <v>290.66644287109381</v>
      </c>
      <c r="C461" s="3">
        <v>20.95000076293945</v>
      </c>
      <c r="D461" s="4">
        <v>7.1612754161407546E-3</v>
      </c>
      <c r="E461" s="4">
        <v>-3.3225625787705493E-2</v>
      </c>
      <c r="F461" s="2">
        <v>4</v>
      </c>
      <c r="G461" s="4">
        <v>-0.13035247240167619</v>
      </c>
      <c r="H461" s="4">
        <v>-0.26611927282567438</v>
      </c>
      <c r="I461" s="4">
        <v>0.14318590871864051</v>
      </c>
    </row>
    <row r="462" spans="1:9" x14ac:dyDescent="0.25">
      <c r="A462" t="s">
        <v>673</v>
      </c>
      <c r="B462" s="3">
        <v>288.59970092773438</v>
      </c>
      <c r="C462" s="3">
        <v>21.670000076293949</v>
      </c>
      <c r="D462" s="4">
        <v>-1.6744232278239291E-2</v>
      </c>
      <c r="E462" s="4">
        <v>2.5070988739244401E-2</v>
      </c>
      <c r="F462" s="2">
        <v>4</v>
      </c>
      <c r="G462" s="4">
        <v>-0.1075197468358253</v>
      </c>
      <c r="H462" s="4">
        <v>-0.27133742620207529</v>
      </c>
      <c r="I462" s="4">
        <v>0.13505744970813799</v>
      </c>
    </row>
    <row r="463" spans="1:9" x14ac:dyDescent="0.25">
      <c r="A463" t="s">
        <v>674</v>
      </c>
      <c r="B463" s="3">
        <v>293.51437377929688</v>
      </c>
      <c r="C463" s="3">
        <v>21.139999389648441</v>
      </c>
      <c r="D463" s="4">
        <v>8.7341873315740504E-3</v>
      </c>
      <c r="E463" s="4">
        <v>-5.1592708777226097E-2</v>
      </c>
      <c r="F463" s="2">
        <v>4</v>
      </c>
      <c r="G463" s="4">
        <v>-0.1155718780687665</v>
      </c>
      <c r="H463" s="4">
        <v>-0.2589287571775325</v>
      </c>
      <c r="I463" s="4">
        <v>0.1543867699226493</v>
      </c>
    </row>
    <row r="464" spans="1:9" x14ac:dyDescent="0.25">
      <c r="A464" t="s">
        <v>675</v>
      </c>
      <c r="B464" s="3">
        <v>290.97296142578119</v>
      </c>
      <c r="C464" s="3">
        <v>22.29000091552734</v>
      </c>
      <c r="D464" s="4">
        <v>7.4815213350354348E-4</v>
      </c>
      <c r="E464" s="4">
        <v>-2.5360730320178489E-2</v>
      </c>
      <c r="F464" s="2">
        <v>4</v>
      </c>
      <c r="G464" s="4">
        <v>-0.1320356747773512</v>
      </c>
      <c r="H464" s="4">
        <v>-0.2653453683543342</v>
      </c>
      <c r="I464" s="4">
        <v>0.14439144069893481</v>
      </c>
    </row>
    <row r="465" spans="1:9" x14ac:dyDescent="0.25">
      <c r="A465" t="s">
        <v>676</v>
      </c>
      <c r="B465" s="3">
        <v>290.75543212890619</v>
      </c>
      <c r="C465" s="3">
        <v>22.870000839233398</v>
      </c>
      <c r="D465" s="4">
        <v>-2.3675135584251161E-2</v>
      </c>
      <c r="E465" s="4">
        <v>0.1423576581570212</v>
      </c>
      <c r="F465" s="2">
        <v>4</v>
      </c>
      <c r="G465" s="4">
        <v>-0.1425767961703969</v>
      </c>
      <c r="H465" s="4">
        <v>-0.2658945908823821</v>
      </c>
      <c r="I465" s="4">
        <v>0.1435359018742097</v>
      </c>
    </row>
    <row r="466" spans="1:9" x14ac:dyDescent="0.25">
      <c r="A466" t="s">
        <v>677</v>
      </c>
      <c r="B466" s="3">
        <v>297.8060302734375</v>
      </c>
      <c r="C466" s="3">
        <v>20.020000457763668</v>
      </c>
      <c r="D466" s="4">
        <v>-7.0557642764424999E-3</v>
      </c>
      <c r="E466" s="4">
        <v>-7.436768367024893E-3</v>
      </c>
      <c r="F466" s="2">
        <v>4</v>
      </c>
      <c r="G466" s="4">
        <v>-0.14790627072711829</v>
      </c>
      <c r="H466" s="4">
        <v>-0.24809309291029849</v>
      </c>
      <c r="I466" s="4">
        <v>0.1712657779729119</v>
      </c>
    </row>
    <row r="467" spans="1:9" x14ac:dyDescent="0.25">
      <c r="A467" t="s">
        <v>678</v>
      </c>
      <c r="B467" s="3">
        <v>299.92221069335938</v>
      </c>
      <c r="C467" s="3">
        <v>20.170000076293949</v>
      </c>
      <c r="D467" s="4">
        <v>-1.8764173246860531E-2</v>
      </c>
      <c r="E467" s="4">
        <v>0.1064180242880923</v>
      </c>
      <c r="F467" s="2">
        <v>4</v>
      </c>
      <c r="G467" s="4">
        <v>-0.14206832410265871</v>
      </c>
      <c r="H467" s="4">
        <v>-0.24275011623206841</v>
      </c>
      <c r="I467" s="4">
        <v>0.17958867762539721</v>
      </c>
    </row>
    <row r="468" spans="1:9" x14ac:dyDescent="0.25">
      <c r="A468" t="s">
        <v>679</v>
      </c>
      <c r="B468" s="3">
        <v>305.65762329101563</v>
      </c>
      <c r="C468" s="3">
        <v>18.229999542236332</v>
      </c>
      <c r="D468" s="4">
        <v>7.6610412790563132E-3</v>
      </c>
      <c r="E468" s="4">
        <v>-3.5959826053030941E-2</v>
      </c>
      <c r="F468" s="2">
        <v>3</v>
      </c>
      <c r="G468" s="4">
        <v>-0.1039225685469838</v>
      </c>
      <c r="H468" s="4">
        <v>-0.22826922629432131</v>
      </c>
      <c r="I468" s="4">
        <v>0.2021459525470013</v>
      </c>
    </row>
    <row r="469" spans="1:9" x14ac:dyDescent="0.25">
      <c r="A469" t="s">
        <v>680</v>
      </c>
      <c r="B469" s="3">
        <v>303.33377075195313</v>
      </c>
      <c r="C469" s="3">
        <v>18.909999847412109</v>
      </c>
      <c r="D469" s="4">
        <v>7.3890704473160707E-3</v>
      </c>
      <c r="E469" s="4">
        <v>-7.0304832568737208E-2</v>
      </c>
      <c r="F469" s="2">
        <v>3</v>
      </c>
      <c r="G469" s="4">
        <v>-0.10963343341510549</v>
      </c>
      <c r="H469" s="4">
        <v>-0.23413653789165431</v>
      </c>
      <c r="I469" s="4">
        <v>0.19300628217309981</v>
      </c>
    </row>
    <row r="470" spans="1:9" x14ac:dyDescent="0.25">
      <c r="A470" t="s">
        <v>681</v>
      </c>
      <c r="B470" s="3">
        <v>301.10885620117188</v>
      </c>
      <c r="C470" s="3">
        <v>20.340000152587891</v>
      </c>
      <c r="D470" s="4">
        <v>1.601604333141116E-2</v>
      </c>
      <c r="E470" s="4">
        <v>-9.2547748515765527E-3</v>
      </c>
      <c r="F470" s="2">
        <v>4</v>
      </c>
      <c r="G470" s="4">
        <v>-0.14420079200198729</v>
      </c>
      <c r="H470" s="4">
        <v>-0.23975404878248741</v>
      </c>
      <c r="I470" s="4">
        <v>0.1842557331333394</v>
      </c>
    </row>
    <row r="471" spans="1:9" x14ac:dyDescent="0.25">
      <c r="A471" t="s">
        <v>682</v>
      </c>
      <c r="B471" s="3">
        <v>296.3623046875</v>
      </c>
      <c r="C471" s="3">
        <v>20.530000686645511</v>
      </c>
      <c r="D471" s="4">
        <v>-6.5631362619288369E-3</v>
      </c>
      <c r="E471" s="4">
        <v>-8.6913764260908577E-3</v>
      </c>
      <c r="F471" s="2">
        <v>4</v>
      </c>
      <c r="G471" s="4">
        <v>-0.176754906053147</v>
      </c>
      <c r="H471" s="4">
        <v>-0.25173824152939062</v>
      </c>
      <c r="I471" s="4">
        <v>0.1655876311266582</v>
      </c>
    </row>
    <row r="472" spans="1:9" x14ac:dyDescent="0.25">
      <c r="A472" t="s">
        <v>683</v>
      </c>
      <c r="B472" s="3">
        <v>298.32022094726563</v>
      </c>
      <c r="C472" s="3">
        <v>20.70999908447266</v>
      </c>
      <c r="D472" s="4">
        <v>-8.83800309900451E-3</v>
      </c>
      <c r="E472" s="4">
        <v>5.5017828317822433E-2</v>
      </c>
      <c r="F472" s="2">
        <v>4</v>
      </c>
      <c r="G472" s="4">
        <v>-0.15375586224496951</v>
      </c>
      <c r="H472" s="4">
        <v>-0.24679485351985531</v>
      </c>
      <c r="I472" s="4">
        <v>0.17328808067462259</v>
      </c>
    </row>
    <row r="473" spans="1:9" x14ac:dyDescent="0.25">
      <c r="A473" t="s">
        <v>684</v>
      </c>
      <c r="B473" s="3">
        <v>300.98028564453119</v>
      </c>
      <c r="C473" s="3">
        <v>19.629999160766602</v>
      </c>
      <c r="D473" s="4">
        <v>-1.778108552849433E-2</v>
      </c>
      <c r="E473" s="4">
        <v>5.1982814645575637E-2</v>
      </c>
      <c r="F473" s="2">
        <v>4</v>
      </c>
      <c r="G473" s="4">
        <v>-0.13661734037939549</v>
      </c>
      <c r="H473" s="4">
        <v>-0.24007866641866379</v>
      </c>
      <c r="I473" s="4">
        <v>0.18375006743909619</v>
      </c>
    </row>
    <row r="474" spans="1:9" x14ac:dyDescent="0.25">
      <c r="A474" t="s">
        <v>203</v>
      </c>
      <c r="B474" s="3">
        <v>306.42892456054688</v>
      </c>
      <c r="C474" s="3">
        <v>18.659999847412109</v>
      </c>
      <c r="D474" s="4">
        <v>2.071890852378799E-2</v>
      </c>
      <c r="E474" s="4">
        <v>-3.9629461949033502E-2</v>
      </c>
      <c r="F474" s="2">
        <v>3</v>
      </c>
      <c r="G474" s="4">
        <v>-0.1280586466106651</v>
      </c>
      <c r="H474" s="4">
        <v>-0.22632182868294609</v>
      </c>
      <c r="I474" s="4">
        <v>0.2051794666121112</v>
      </c>
    </row>
    <row r="475" spans="1:9" x14ac:dyDescent="0.25">
      <c r="A475" t="s">
        <v>685</v>
      </c>
      <c r="B475" s="3">
        <v>300.20892333984381</v>
      </c>
      <c r="C475" s="3">
        <v>19.430000305175781</v>
      </c>
      <c r="D475" s="4">
        <v>-8.4592828347296312E-3</v>
      </c>
      <c r="E475" s="4">
        <v>6.0010932135744488E-2</v>
      </c>
      <c r="F475" s="2">
        <v>3</v>
      </c>
      <c r="G475" s="4">
        <v>-0.13498130939820141</v>
      </c>
      <c r="H475" s="4">
        <v>-0.24202621813288069</v>
      </c>
      <c r="I475" s="4">
        <v>0.180716313323811</v>
      </c>
    </row>
    <row r="476" spans="1:9" x14ac:dyDescent="0.25">
      <c r="A476" t="s">
        <v>686</v>
      </c>
      <c r="B476" s="3">
        <v>302.7701416015625</v>
      </c>
      <c r="C476" s="3">
        <v>18.329999923706051</v>
      </c>
      <c r="D476" s="4">
        <v>-1.7772359003374479E-2</v>
      </c>
      <c r="E476" s="4">
        <v>-2.1356093342568942E-2</v>
      </c>
      <c r="F476" s="2">
        <v>3</v>
      </c>
      <c r="G476" s="4">
        <v>-0.16297202969478411</v>
      </c>
      <c r="H476" s="4">
        <v>-0.23555960058392639</v>
      </c>
      <c r="I476" s="4">
        <v>0.19078953882940611</v>
      </c>
    </row>
    <row r="477" spans="1:9" x14ac:dyDescent="0.25">
      <c r="A477" t="s">
        <v>687</v>
      </c>
      <c r="B477" s="3">
        <v>308.24844360351563</v>
      </c>
      <c r="C477" s="3">
        <v>18.729999542236332</v>
      </c>
      <c r="D477" s="4">
        <v>3.5889920879786263E-2</v>
      </c>
      <c r="E477" s="4">
        <v>4.8125274908483062E-2</v>
      </c>
      <c r="F477" s="2">
        <v>3</v>
      </c>
      <c r="G477" s="4">
        <v>-0.1409025796860883</v>
      </c>
      <c r="H477" s="4">
        <v>-0.22172786886711141</v>
      </c>
      <c r="I477" s="4">
        <v>0.21233560238761109</v>
      </c>
    </row>
    <row r="478" spans="1:9" x14ac:dyDescent="0.25">
      <c r="A478" t="s">
        <v>688</v>
      </c>
      <c r="B478" s="3">
        <v>297.5687255859375</v>
      </c>
      <c r="C478" s="3">
        <v>17.870000839233398</v>
      </c>
      <c r="D478" s="4">
        <v>2.1383440144562501E-2</v>
      </c>
      <c r="E478" s="4">
        <v>-7.8865918009372926E-2</v>
      </c>
      <c r="F478" s="2">
        <v>3</v>
      </c>
      <c r="G478" s="4">
        <v>-0.16502492919942949</v>
      </c>
      <c r="H478" s="4">
        <v>-0.24869224475907789</v>
      </c>
      <c r="I478" s="4">
        <v>0.17033246289139359</v>
      </c>
    </row>
    <row r="479" spans="1:9" x14ac:dyDescent="0.25">
      <c r="A479" t="s">
        <v>689</v>
      </c>
      <c r="B479" s="3">
        <v>291.33889770507813</v>
      </c>
      <c r="C479" s="3">
        <v>19.39999961853027</v>
      </c>
      <c r="D479" s="4">
        <v>1.4986116307461829E-2</v>
      </c>
      <c r="E479" s="4">
        <v>-2.7081288919978741E-2</v>
      </c>
      <c r="F479" s="2">
        <v>3</v>
      </c>
      <c r="G479" s="4">
        <v>-0.15636366367812671</v>
      </c>
      <c r="H479" s="4">
        <v>-0.26442144476653651</v>
      </c>
      <c r="I479" s="4">
        <v>0.1458306615248719</v>
      </c>
    </row>
    <row r="480" spans="1:9" x14ac:dyDescent="0.25">
      <c r="A480" t="s">
        <v>690</v>
      </c>
      <c r="B480" s="3">
        <v>287.03732299804688</v>
      </c>
      <c r="C480" s="3">
        <v>19.940000534057621</v>
      </c>
      <c r="D480" s="4">
        <v>-2.0218789395622831E-2</v>
      </c>
      <c r="E480" s="4">
        <v>7.7255553079059291E-2</v>
      </c>
      <c r="F480" s="2">
        <v>4</v>
      </c>
      <c r="G480" s="4">
        <v>-0.1427464828334456</v>
      </c>
      <c r="H480" s="4">
        <v>-0.27528215074555729</v>
      </c>
      <c r="I480" s="4">
        <v>0.12891264532112509</v>
      </c>
    </row>
    <row r="481" spans="1:9" x14ac:dyDescent="0.25">
      <c r="A481" t="s">
        <v>691</v>
      </c>
      <c r="B481" s="3">
        <v>292.96063232421881</v>
      </c>
      <c r="C481" s="3">
        <v>18.510000228881839</v>
      </c>
      <c r="D481" s="4">
        <v>9.9544287518427144E-3</v>
      </c>
      <c r="E481" s="4">
        <v>-1.174582587994155E-2</v>
      </c>
      <c r="F481" s="2">
        <v>3</v>
      </c>
      <c r="G481" s="4">
        <v>-0.1338672347692649</v>
      </c>
      <c r="H481" s="4">
        <v>-0.26032685520943888</v>
      </c>
      <c r="I481" s="4">
        <v>0.15220891470735221</v>
      </c>
    </row>
    <row r="482" spans="1:9" x14ac:dyDescent="0.25">
      <c r="A482" t="s">
        <v>692</v>
      </c>
      <c r="B482" s="3">
        <v>290.0731201171875</v>
      </c>
      <c r="C482" s="3">
        <v>18.729999542236332</v>
      </c>
      <c r="D482" s="4">
        <v>1.949742232795448E-2</v>
      </c>
      <c r="E482" s="4">
        <v>-1.83438355801494E-2</v>
      </c>
      <c r="F482" s="2">
        <v>3</v>
      </c>
      <c r="G482" s="4">
        <v>-0.1437458809319534</v>
      </c>
      <c r="H482" s="4">
        <v>-0.2676173065504649</v>
      </c>
      <c r="I482" s="4">
        <v>0.14085238096466929</v>
      </c>
    </row>
    <row r="483" spans="1:9" x14ac:dyDescent="0.25">
      <c r="A483" t="s">
        <v>693</v>
      </c>
      <c r="B483" s="3">
        <v>284.52560424804688</v>
      </c>
      <c r="C483" s="3">
        <v>19.079999923706051</v>
      </c>
      <c r="D483" s="4">
        <v>-2.2192680022157241E-3</v>
      </c>
      <c r="E483" s="4">
        <v>-6.2500434617184242E-3</v>
      </c>
      <c r="F483" s="2">
        <v>3</v>
      </c>
      <c r="G483" s="4">
        <v>-0.17959103867187751</v>
      </c>
      <c r="H483" s="4">
        <v>-0.28162379088984069</v>
      </c>
      <c r="I483" s="4">
        <v>0.11903410050768801</v>
      </c>
    </row>
    <row r="484" spans="1:9" x14ac:dyDescent="0.25">
      <c r="A484" t="s">
        <v>694</v>
      </c>
      <c r="B484" s="3">
        <v>285.158447265625</v>
      </c>
      <c r="C484" s="3">
        <v>19.20000076293945</v>
      </c>
      <c r="D484" s="4">
        <v>-2.0418254889625902E-3</v>
      </c>
      <c r="E484" s="4">
        <v>-3.0792464384042369E-2</v>
      </c>
      <c r="F484" s="2">
        <v>3</v>
      </c>
      <c r="G484" s="4">
        <v>-0.1740022025259568</v>
      </c>
      <c r="H484" s="4">
        <v>-0.28002597557500769</v>
      </c>
      <c r="I484" s="4">
        <v>0.1215230607501581</v>
      </c>
    </row>
    <row r="485" spans="1:9" x14ac:dyDescent="0.25">
      <c r="A485" t="s">
        <v>695</v>
      </c>
      <c r="B485" s="3">
        <v>285.74188232421881</v>
      </c>
      <c r="C485" s="3">
        <v>19.809999465942379</v>
      </c>
      <c r="D485" s="4">
        <v>2.2215793093660171E-2</v>
      </c>
      <c r="E485" s="4">
        <v>-2.0151594336836891E-3</v>
      </c>
      <c r="F485" s="2">
        <v>4</v>
      </c>
      <c r="G485" s="4">
        <v>-0.19526291670061571</v>
      </c>
      <c r="H485" s="4">
        <v>-0.27855290651058312</v>
      </c>
      <c r="I485" s="4">
        <v>0.1238177003757326</v>
      </c>
    </row>
    <row r="486" spans="1:9" x14ac:dyDescent="0.25">
      <c r="A486" t="s">
        <v>696</v>
      </c>
      <c r="B486" s="3">
        <v>279.5318603515625</v>
      </c>
      <c r="C486" s="3">
        <v>19.85000038146973</v>
      </c>
      <c r="D486" s="4">
        <v>2.7367107226429651E-2</v>
      </c>
      <c r="E486" s="4">
        <v>-3.2651075114399131E-2</v>
      </c>
      <c r="F486" s="2">
        <v>4</v>
      </c>
      <c r="G486" s="4">
        <v>-0.22297741224849971</v>
      </c>
      <c r="H486" s="4">
        <v>-0.29423210014588919</v>
      </c>
      <c r="I486" s="4">
        <v>9.9393795291091713E-2</v>
      </c>
    </row>
    <row r="487" spans="1:9" x14ac:dyDescent="0.25">
      <c r="A487" t="s">
        <v>697</v>
      </c>
      <c r="B487" s="3">
        <v>272.08566284179688</v>
      </c>
      <c r="C487" s="3">
        <v>20.520000457763668</v>
      </c>
      <c r="D487" s="4">
        <v>-9.8246744895640337E-3</v>
      </c>
      <c r="E487" s="4">
        <v>8.8495724594612746E-3</v>
      </c>
      <c r="F487" s="2">
        <v>4</v>
      </c>
      <c r="G487" s="4">
        <v>-0.25198292792998001</v>
      </c>
      <c r="H487" s="4">
        <v>-0.3130324156868679</v>
      </c>
      <c r="I487" s="4">
        <v>7.0108033981262752E-2</v>
      </c>
    </row>
    <row r="488" spans="1:9" x14ac:dyDescent="0.25">
      <c r="A488" t="s">
        <v>698</v>
      </c>
      <c r="B488" s="3">
        <v>274.78533935546881</v>
      </c>
      <c r="C488" s="3">
        <v>20.340000152587891</v>
      </c>
      <c r="D488" s="4">
        <v>-1.3000010303896969E-2</v>
      </c>
      <c r="E488" s="4">
        <v>5.0619809470064503E-2</v>
      </c>
      <c r="F488" s="2">
        <v>4</v>
      </c>
      <c r="G488" s="4">
        <v>-0.26336697588757568</v>
      </c>
      <c r="H488" s="4">
        <v>-0.30621621584137149</v>
      </c>
      <c r="I488" s="4">
        <v>8.0725813309497907E-2</v>
      </c>
    </row>
    <row r="489" spans="1:9" x14ac:dyDescent="0.25">
      <c r="A489" t="s">
        <v>699</v>
      </c>
      <c r="B489" s="3">
        <v>278.40460205078119</v>
      </c>
      <c r="C489" s="3">
        <v>19.360000610351559</v>
      </c>
      <c r="D489" s="4">
        <v>2.02882355144407E-3</v>
      </c>
      <c r="E489" s="4">
        <v>5.5040883263509872E-2</v>
      </c>
      <c r="F489" s="2">
        <v>3</v>
      </c>
      <c r="G489" s="4">
        <v>-0.24902052368581751</v>
      </c>
      <c r="H489" s="4">
        <v>-0.2970782255304335</v>
      </c>
      <c r="I489" s="4">
        <v>9.4960308603704302E-2</v>
      </c>
    </row>
    <row r="490" spans="1:9" x14ac:dyDescent="0.25">
      <c r="A490" t="s">
        <v>204</v>
      </c>
      <c r="B490" s="3">
        <v>277.84091186523438</v>
      </c>
      <c r="C490" s="3">
        <v>18.35000038146973</v>
      </c>
      <c r="D490" s="4">
        <v>6.8806101607639114E-3</v>
      </c>
      <c r="E490" s="4">
        <v>-2.5491213180093061E-2</v>
      </c>
      <c r="F490" s="2">
        <v>3</v>
      </c>
      <c r="G490" s="4">
        <v>-0.26928945165072382</v>
      </c>
      <c r="H490" s="4">
        <v>-0.29850144232554748</v>
      </c>
      <c r="I490" s="4">
        <v>9.2743325209835303E-2</v>
      </c>
    </row>
    <row r="491" spans="1:9" x14ac:dyDescent="0.25">
      <c r="A491" t="s">
        <v>700</v>
      </c>
      <c r="B491" s="3">
        <v>275.9422607421875</v>
      </c>
      <c r="C491" s="3">
        <v>18.829999923706051</v>
      </c>
      <c r="D491" s="4">
        <v>5.4044762027920523E-3</v>
      </c>
      <c r="E491" s="4">
        <v>-0.1071598014476315</v>
      </c>
      <c r="F491" s="2">
        <v>3</v>
      </c>
      <c r="G491" s="4">
        <v>-0.2714050563838466</v>
      </c>
      <c r="H491" s="4">
        <v>-0.30329519647572972</v>
      </c>
      <c r="I491" s="4">
        <v>8.5275964382075076E-2</v>
      </c>
    </row>
    <row r="492" spans="1:9" x14ac:dyDescent="0.25">
      <c r="A492" t="s">
        <v>701</v>
      </c>
      <c r="B492" s="3">
        <v>274.45895385742188</v>
      </c>
      <c r="C492" s="3">
        <v>21.090000152587891</v>
      </c>
      <c r="D492" s="4">
        <v>1.729986581122778E-2</v>
      </c>
      <c r="E492" s="4">
        <v>2.4781352321307178E-2</v>
      </c>
      <c r="F492" s="2">
        <v>4</v>
      </c>
      <c r="G492" s="4">
        <v>-0.26443546476934271</v>
      </c>
      <c r="H492" s="4">
        <v>-0.30704028078770601</v>
      </c>
      <c r="I492" s="4">
        <v>7.9442144997147413E-2</v>
      </c>
    </row>
    <row r="493" spans="1:9" x14ac:dyDescent="0.25">
      <c r="A493" t="s">
        <v>702</v>
      </c>
      <c r="B493" s="3">
        <v>269.79159545898438</v>
      </c>
      <c r="C493" s="3">
        <v>20.579999923706051</v>
      </c>
      <c r="D493" s="4">
        <v>8.4646625662037067E-3</v>
      </c>
      <c r="E493" s="4">
        <v>-6.3268067050121557E-2</v>
      </c>
      <c r="F493" s="2">
        <v>4</v>
      </c>
      <c r="G493" s="4">
        <v>-0.27646845166346612</v>
      </c>
      <c r="H493" s="4">
        <v>-0.31882452509741999</v>
      </c>
      <c r="I493" s="4">
        <v>6.1085508092901593E-2</v>
      </c>
    </row>
    <row r="494" spans="1:9" x14ac:dyDescent="0.25">
      <c r="A494" t="s">
        <v>703</v>
      </c>
      <c r="B494" s="3">
        <v>267.52706909179688</v>
      </c>
      <c r="C494" s="3">
        <v>21.969999313354489</v>
      </c>
      <c r="D494" s="4">
        <v>6.4732900150346051E-3</v>
      </c>
      <c r="E494" s="4">
        <v>3.9753913201642233E-2</v>
      </c>
      <c r="F494" s="2">
        <v>4</v>
      </c>
      <c r="G494" s="4">
        <v>-0.29031352141131511</v>
      </c>
      <c r="H494" s="4">
        <v>-0.3245420487325581</v>
      </c>
      <c r="I494" s="4">
        <v>5.2179166489379591E-2</v>
      </c>
    </row>
    <row r="495" spans="1:9" x14ac:dyDescent="0.25">
      <c r="A495" t="s">
        <v>704</v>
      </c>
      <c r="B495" s="3">
        <v>265.80642700195313</v>
      </c>
      <c r="C495" s="3">
        <v>21.129999160766602</v>
      </c>
      <c r="D495" s="4">
        <v>2.760147923636103E-2</v>
      </c>
      <c r="E495" s="4">
        <v>-5.9216383700813613E-2</v>
      </c>
      <c r="F495" s="2">
        <v>4</v>
      </c>
      <c r="G495" s="4">
        <v>-0.29537346251298441</v>
      </c>
      <c r="H495" s="4">
        <v>-0.32888636194473481</v>
      </c>
      <c r="I495" s="4">
        <v>4.5411911997845777E-2</v>
      </c>
    </row>
    <row r="496" spans="1:9" x14ac:dyDescent="0.25">
      <c r="A496" t="s">
        <v>705</v>
      </c>
      <c r="B496" s="3">
        <v>258.66683959960938</v>
      </c>
      <c r="C496" s="3">
        <v>22.45999908447266</v>
      </c>
      <c r="D496" s="4">
        <v>-1.5654425283992409E-2</v>
      </c>
      <c r="E496" s="4">
        <v>2.0445199950535509E-2</v>
      </c>
      <c r="F496" s="2">
        <v>4</v>
      </c>
      <c r="G496" s="4">
        <v>-0.33536516514726888</v>
      </c>
      <c r="H496" s="4">
        <v>-0.34691254186011072</v>
      </c>
      <c r="I496" s="4">
        <v>1.7332042743574361E-2</v>
      </c>
    </row>
    <row r="497" spans="1:9" x14ac:dyDescent="0.25">
      <c r="A497" t="s">
        <v>706</v>
      </c>
      <c r="B497" s="3">
        <v>262.780517578125</v>
      </c>
      <c r="C497" s="3">
        <v>22.010000228881839</v>
      </c>
      <c r="D497" s="4">
        <v>4.7640806892537144E-3</v>
      </c>
      <c r="E497" s="4">
        <v>-3.8864602815463223E-2</v>
      </c>
      <c r="F497" s="2">
        <v>4</v>
      </c>
      <c r="G497" s="4">
        <v>-0.33355303679145443</v>
      </c>
      <c r="H497" s="4">
        <v>-0.3365262414794612</v>
      </c>
      <c r="I497" s="4">
        <v>3.3511064482698139E-2</v>
      </c>
    </row>
    <row r="498" spans="1:9" x14ac:dyDescent="0.25">
      <c r="A498" t="s">
        <v>707</v>
      </c>
      <c r="B498" s="3">
        <v>261.5345458984375</v>
      </c>
      <c r="C498" s="3">
        <v>22.89999961853027</v>
      </c>
      <c r="D498" s="4">
        <v>-6.7597411259636697E-3</v>
      </c>
      <c r="E498" s="4">
        <v>5.6760477060722181E-2</v>
      </c>
      <c r="F498" s="2">
        <v>4</v>
      </c>
      <c r="G498" s="4">
        <v>-0.33032773991851849</v>
      </c>
      <c r="H498" s="4">
        <v>-0.33967209689123712</v>
      </c>
      <c r="I498" s="4">
        <v>2.8610680204376401E-2</v>
      </c>
    </row>
    <row r="499" spans="1:9" x14ac:dyDescent="0.25">
      <c r="A499" t="s">
        <v>708</v>
      </c>
      <c r="B499" s="3">
        <v>263.31448364257813</v>
      </c>
      <c r="C499" s="3">
        <v>21.670000076293949</v>
      </c>
      <c r="D499" s="4">
        <v>-6.0045360656135749E-4</v>
      </c>
      <c r="E499" s="4">
        <v>1.072759032216308E-2</v>
      </c>
      <c r="F499" s="2">
        <v>4</v>
      </c>
      <c r="G499" s="4">
        <v>-0.3299802666073598</v>
      </c>
      <c r="H499" s="4">
        <v>-0.33517807276828648</v>
      </c>
      <c r="I499" s="4">
        <v>3.5611143441202087E-2</v>
      </c>
    </row>
    <row r="500" spans="1:9" x14ac:dyDescent="0.25">
      <c r="A500" t="s">
        <v>709</v>
      </c>
      <c r="B500" s="3">
        <v>263.47268676757813</v>
      </c>
      <c r="C500" s="3">
        <v>21.440000534057621</v>
      </c>
      <c r="D500" s="4">
        <v>2.437506518420229E-2</v>
      </c>
      <c r="E500" s="4">
        <v>-3.1616932018440069E-2</v>
      </c>
      <c r="F500" s="2">
        <v>4</v>
      </c>
      <c r="G500" s="4">
        <v>-0.33158125290718737</v>
      </c>
      <c r="H500" s="4">
        <v>-0.33477863820243348</v>
      </c>
      <c r="I500" s="4">
        <v>3.6233353495547682E-2</v>
      </c>
    </row>
    <row r="501" spans="1:9" x14ac:dyDescent="0.25">
      <c r="A501" t="s">
        <v>710</v>
      </c>
      <c r="B501" s="3">
        <v>257.20333862304688</v>
      </c>
      <c r="C501" s="3">
        <v>22.139999389648441</v>
      </c>
      <c r="D501" s="4">
        <v>-1.3202742927741821E-2</v>
      </c>
      <c r="E501" s="4">
        <v>2.263278428415183E-2</v>
      </c>
      <c r="F501" s="2">
        <v>4</v>
      </c>
      <c r="G501" s="4">
        <v>-0.3475837021155902</v>
      </c>
      <c r="H501" s="4">
        <v>-0.35060761979993449</v>
      </c>
      <c r="I501" s="4">
        <v>1.157611964052729E-2</v>
      </c>
    </row>
    <row r="502" spans="1:9" x14ac:dyDescent="0.25">
      <c r="A502" t="s">
        <v>711</v>
      </c>
      <c r="B502" s="3">
        <v>260.64456176757813</v>
      </c>
      <c r="C502" s="3">
        <v>21.64999961853027</v>
      </c>
      <c r="D502" s="4">
        <v>-1.4138058285756089E-2</v>
      </c>
      <c r="E502" s="4">
        <v>3.7374161376676041E-2</v>
      </c>
      <c r="F502" s="2">
        <v>4</v>
      </c>
      <c r="G502" s="4">
        <v>-0.34191914747842289</v>
      </c>
      <c r="H502" s="4">
        <v>-0.34191914747842289</v>
      </c>
      <c r="I502" s="4">
        <v>2.5110388573419629E-2</v>
      </c>
    </row>
    <row r="503" spans="1:9" x14ac:dyDescent="0.25">
      <c r="A503" t="s">
        <v>712</v>
      </c>
      <c r="B503" s="3">
        <v>264.38241577148438</v>
      </c>
      <c r="C503" s="3">
        <v>20.870000839233398</v>
      </c>
      <c r="D503" s="4">
        <v>2.249115613172981E-3</v>
      </c>
      <c r="E503" s="4">
        <v>-5.0068207032326062E-2</v>
      </c>
      <c r="F503" s="2">
        <v>4</v>
      </c>
      <c r="G503" s="4">
        <v>-0.32144943941320259</v>
      </c>
      <c r="H503" s="4">
        <v>-0.33248173534593689</v>
      </c>
      <c r="I503" s="4">
        <v>3.9811301358209983E-2</v>
      </c>
    </row>
    <row r="504" spans="1:9" x14ac:dyDescent="0.25">
      <c r="A504" t="s">
        <v>713</v>
      </c>
      <c r="B504" s="3">
        <v>263.78912353515619</v>
      </c>
      <c r="C504" s="3">
        <v>21.969999313354489</v>
      </c>
      <c r="D504" s="4">
        <v>-2.4465220770693349E-2</v>
      </c>
      <c r="E504" s="4">
        <v>9.4668642123609814E-2</v>
      </c>
      <c r="F504" s="2">
        <v>4</v>
      </c>
      <c r="G504" s="4">
        <v>-0.31786802556826371</v>
      </c>
      <c r="H504" s="4">
        <v>-0.33397969201930672</v>
      </c>
      <c r="I504" s="4">
        <v>3.7477893629326298E-2</v>
      </c>
    </row>
    <row r="505" spans="1:9" x14ac:dyDescent="0.25">
      <c r="A505" t="s">
        <v>714</v>
      </c>
      <c r="B505" s="3">
        <v>270.40463256835938</v>
      </c>
      <c r="C505" s="3">
        <v>20.069999694824219</v>
      </c>
      <c r="D505" s="4">
        <v>1.4506196127444641E-2</v>
      </c>
      <c r="E505" s="4">
        <v>-6.5642452395756057E-2</v>
      </c>
      <c r="F505" s="2">
        <v>4</v>
      </c>
      <c r="G505" s="4">
        <v>-0.29224523507039307</v>
      </c>
      <c r="H505" s="4">
        <v>-0.31727671615473962</v>
      </c>
      <c r="I505" s="4">
        <v>6.3496572053490574E-2</v>
      </c>
    </row>
    <row r="506" spans="1:9" x14ac:dyDescent="0.25">
      <c r="A506" t="s">
        <v>715</v>
      </c>
      <c r="B506" s="3">
        <v>266.53817749023438</v>
      </c>
      <c r="C506" s="3">
        <v>21.479999542236332</v>
      </c>
      <c r="D506" s="4">
        <v>-7.784249525240039E-4</v>
      </c>
      <c r="E506" s="4">
        <v>-4.1926874703784638E-2</v>
      </c>
      <c r="F506" s="2">
        <v>4</v>
      </c>
      <c r="G506" s="4">
        <v>-0.28675193325494119</v>
      </c>
      <c r="H506" s="4">
        <v>-0.32703882297482278</v>
      </c>
      <c r="I506" s="4">
        <v>4.8289873549369311E-2</v>
      </c>
    </row>
    <row r="507" spans="1:9" x14ac:dyDescent="0.25">
      <c r="A507" t="s">
        <v>716</v>
      </c>
      <c r="B507" s="3">
        <v>266.74581909179688</v>
      </c>
      <c r="C507" s="3">
        <v>22.420000076293949</v>
      </c>
      <c r="D507" s="4">
        <v>-1.4053642977459259E-2</v>
      </c>
      <c r="E507" s="4">
        <v>-8.8417663801568791E-3</v>
      </c>
      <c r="F507" s="2">
        <v>4</v>
      </c>
      <c r="G507" s="4">
        <v>-0.29312043417234201</v>
      </c>
      <c r="H507" s="4">
        <v>-0.32651456510714072</v>
      </c>
      <c r="I507" s="4">
        <v>4.9106524245697843E-2</v>
      </c>
    </row>
    <row r="508" spans="1:9" x14ac:dyDescent="0.25">
      <c r="A508" t="s">
        <v>717</v>
      </c>
      <c r="B508" s="3">
        <v>270.54800415039063</v>
      </c>
      <c r="C508" s="3">
        <v>22.620000839233398</v>
      </c>
      <c r="D508" s="4">
        <v>-9.5346062825771849E-3</v>
      </c>
      <c r="E508" s="4">
        <v>-9.1983830562609725E-3</v>
      </c>
      <c r="F508" s="2">
        <v>4</v>
      </c>
      <c r="G508" s="4">
        <v>-0.28662163651916001</v>
      </c>
      <c r="H508" s="4">
        <v>-0.31691472857943542</v>
      </c>
      <c r="I508" s="4">
        <v>6.4060449915241291E-2</v>
      </c>
    </row>
    <row r="509" spans="1:9" x14ac:dyDescent="0.25">
      <c r="A509" t="s">
        <v>718</v>
      </c>
      <c r="B509" s="3">
        <v>273.15240478515619</v>
      </c>
      <c r="C509" s="3">
        <v>22.829999923706051</v>
      </c>
      <c r="D509" s="4">
        <v>-3.3576274756848878E-2</v>
      </c>
      <c r="E509" s="4">
        <v>7.9943263143382737E-2</v>
      </c>
      <c r="F509" s="2">
        <v>4</v>
      </c>
      <c r="G509" s="4">
        <v>-0.2982751774272896</v>
      </c>
      <c r="H509" s="4">
        <v>-0.31033908326993292</v>
      </c>
      <c r="I509" s="4">
        <v>7.4303510919852434E-2</v>
      </c>
    </row>
    <row r="510" spans="1:9" x14ac:dyDescent="0.25">
      <c r="A510" t="s">
        <v>719</v>
      </c>
      <c r="B510" s="3">
        <v>282.64248657226563</v>
      </c>
      <c r="C510" s="3">
        <v>21.139999389648441</v>
      </c>
      <c r="D510" s="4">
        <v>-7.4139353648617901E-3</v>
      </c>
      <c r="E510" s="4">
        <v>-6.2527711535120489E-2</v>
      </c>
      <c r="F510" s="2">
        <v>4</v>
      </c>
      <c r="G510" s="4">
        <v>-0.25734190078533897</v>
      </c>
      <c r="H510" s="4">
        <v>-0.28637832586679379</v>
      </c>
      <c r="I510" s="4">
        <v>0.1116278324495386</v>
      </c>
    </row>
    <row r="511" spans="1:9" x14ac:dyDescent="0.25">
      <c r="A511" t="s">
        <v>720</v>
      </c>
      <c r="B511" s="3">
        <v>284.75363159179688</v>
      </c>
      <c r="C511" s="3">
        <v>22.54999923706055</v>
      </c>
      <c r="D511" s="4">
        <v>1.0750180413593879E-2</v>
      </c>
      <c r="E511" s="4">
        <v>-9.8000030517578107E-2</v>
      </c>
      <c r="F511" s="2">
        <v>4</v>
      </c>
      <c r="G511" s="4">
        <v>-0.2595388619596668</v>
      </c>
      <c r="H511" s="4">
        <v>-0.2810480626730093</v>
      </c>
      <c r="I511" s="4">
        <v>0.1199309279625627</v>
      </c>
    </row>
    <row r="512" spans="1:9" x14ac:dyDescent="0.25">
      <c r="A512" t="s">
        <v>721</v>
      </c>
      <c r="B512" s="3">
        <v>281.72503662109381</v>
      </c>
      <c r="C512" s="3">
        <v>25</v>
      </c>
      <c r="D512" s="4">
        <v>1.2551312726126531E-2</v>
      </c>
      <c r="E512" s="4">
        <v>9.5050375976597268E-2</v>
      </c>
      <c r="F512" s="2">
        <v>5</v>
      </c>
      <c r="G512" s="4">
        <v>-0.27799799578713302</v>
      </c>
      <c r="H512" s="4">
        <v>-0.28869472273277352</v>
      </c>
      <c r="I512" s="4">
        <v>0.1080195182397026</v>
      </c>
    </row>
    <row r="513" spans="1:9" x14ac:dyDescent="0.25">
      <c r="A513" t="s">
        <v>722</v>
      </c>
      <c r="B513" s="3">
        <v>278.23284912109381</v>
      </c>
      <c r="C513" s="3">
        <v>22.829999923706051</v>
      </c>
      <c r="D513" s="4">
        <v>-6.3767724230830991E-3</v>
      </c>
      <c r="E513" s="4">
        <v>2.4226064872098881E-2</v>
      </c>
      <c r="F513" s="2">
        <v>4</v>
      </c>
      <c r="G513" s="4">
        <v>-0.27919657649891227</v>
      </c>
      <c r="H513" s="4">
        <v>-0.29751187092715831</v>
      </c>
      <c r="I513" s="4">
        <v>9.4284807410444982E-2</v>
      </c>
    </row>
    <row r="514" spans="1:9" x14ac:dyDescent="0.25">
      <c r="A514" t="s">
        <v>723</v>
      </c>
      <c r="B514" s="3">
        <v>280.01846313476563</v>
      </c>
      <c r="C514" s="3">
        <v>22.29000091552734</v>
      </c>
      <c r="D514" s="4">
        <v>1.183515800059998E-2</v>
      </c>
      <c r="E514" s="4">
        <v>-1.7195740052941551E-2</v>
      </c>
      <c r="F514" s="2">
        <v>4</v>
      </c>
      <c r="G514" s="4">
        <v>-0.28524478937235659</v>
      </c>
      <c r="H514" s="4">
        <v>-0.29300351523992352</v>
      </c>
      <c r="I514" s="4">
        <v>0.1013075953135725</v>
      </c>
    </row>
    <row r="515" spans="1:9" x14ac:dyDescent="0.25">
      <c r="A515" t="s">
        <v>724</v>
      </c>
      <c r="B515" s="3">
        <v>276.7431640625</v>
      </c>
      <c r="C515" s="3">
        <v>22.680000305175781</v>
      </c>
      <c r="D515" s="4">
        <v>-4.0829182635500061E-3</v>
      </c>
      <c r="E515" s="4">
        <v>2.3004069784698489E-2</v>
      </c>
      <c r="F515" s="2">
        <v>4</v>
      </c>
      <c r="G515" s="4">
        <v>-0.29044445185168838</v>
      </c>
      <c r="H515" s="4">
        <v>-0.3012730589860988</v>
      </c>
      <c r="I515" s="4">
        <v>8.8425902782199639E-2</v>
      </c>
    </row>
    <row r="516" spans="1:9" x14ac:dyDescent="0.25">
      <c r="A516" t="s">
        <v>725</v>
      </c>
      <c r="B516" s="3">
        <v>277.87771606445313</v>
      </c>
      <c r="C516" s="3">
        <v>22.170000076293949</v>
      </c>
      <c r="D516" s="4">
        <v>-2.072044584309651E-2</v>
      </c>
      <c r="E516" s="4">
        <v>6.8433738616575646E-2</v>
      </c>
      <c r="F516" s="2">
        <v>4</v>
      </c>
      <c r="G516" s="4">
        <v>-0.26608044431587557</v>
      </c>
      <c r="H516" s="4">
        <v>-0.29840851831196369</v>
      </c>
      <c r="I516" s="4">
        <v>9.2888075465533904E-2</v>
      </c>
    </row>
    <row r="517" spans="1:9" x14ac:dyDescent="0.25">
      <c r="A517" t="s">
        <v>726</v>
      </c>
      <c r="B517" s="3">
        <v>283.75729370117188</v>
      </c>
      <c r="C517" s="3">
        <v>20.75</v>
      </c>
      <c r="D517" s="4">
        <v>-1.678323793184977E-2</v>
      </c>
      <c r="E517" s="4">
        <v>8.8667396716217928E-2</v>
      </c>
      <c r="F517" s="2">
        <v>4</v>
      </c>
      <c r="G517" s="4">
        <v>-0.24454641385863951</v>
      </c>
      <c r="H517" s="4">
        <v>-0.28356363746196928</v>
      </c>
      <c r="I517" s="4">
        <v>0.11601234890116729</v>
      </c>
    </row>
    <row r="518" spans="1:9" x14ac:dyDescent="0.25">
      <c r="A518" t="s">
        <v>727</v>
      </c>
      <c r="B518" s="3">
        <v>288.6009521484375</v>
      </c>
      <c r="C518" s="3">
        <v>19.059999465942379</v>
      </c>
      <c r="D518" s="4">
        <v>-3.9833814601982756E-3</v>
      </c>
      <c r="E518" s="4">
        <v>-3.9314550435815658E-2</v>
      </c>
      <c r="F518" s="2">
        <v>3</v>
      </c>
      <c r="G518" s="4">
        <v>-0.24501153813452259</v>
      </c>
      <c r="H518" s="4">
        <v>-0.27133426709381919</v>
      </c>
      <c r="I518" s="4">
        <v>0.1350623707367313</v>
      </c>
    </row>
    <row r="519" spans="1:9" x14ac:dyDescent="0.25">
      <c r="A519" t="s">
        <v>728</v>
      </c>
      <c r="B519" s="3">
        <v>289.75515747070313</v>
      </c>
      <c r="C519" s="3">
        <v>19.840000152587891</v>
      </c>
      <c r="D519" s="4">
        <v>1.227135544855873E-3</v>
      </c>
      <c r="E519" s="4">
        <v>-3.5957229050606609E-2</v>
      </c>
      <c r="F519" s="2">
        <v>4</v>
      </c>
      <c r="G519" s="4">
        <v>-0.23652901101419441</v>
      </c>
      <c r="H519" s="4">
        <v>-0.26842010530463589</v>
      </c>
      <c r="I519" s="4">
        <v>0.13960183957650821</v>
      </c>
    </row>
    <row r="520" spans="1:9" x14ac:dyDescent="0.25">
      <c r="A520" t="s">
        <v>729</v>
      </c>
      <c r="B520" s="3">
        <v>289.4000244140625</v>
      </c>
      <c r="C520" s="3">
        <v>20.579999923706051</v>
      </c>
      <c r="D520" s="4">
        <v>4.558572772934677E-2</v>
      </c>
      <c r="E520" s="4">
        <v>-5.984465520642579E-2</v>
      </c>
      <c r="F520" s="2">
        <v>4</v>
      </c>
      <c r="G520" s="4">
        <v>-0.2504376766544707</v>
      </c>
      <c r="H520" s="4">
        <v>-0.26931675268944127</v>
      </c>
      <c r="I520" s="4">
        <v>0.1382051076315971</v>
      </c>
    </row>
    <row r="521" spans="1:9" x14ac:dyDescent="0.25">
      <c r="A521" t="s">
        <v>730</v>
      </c>
      <c r="B521" s="3">
        <v>276.78268432617188</v>
      </c>
      <c r="C521" s="3">
        <v>21.889999389648441</v>
      </c>
      <c r="D521" s="4">
        <v>-7.5697086037510566E-3</v>
      </c>
      <c r="E521" s="4">
        <v>-1.440791121184404E-2</v>
      </c>
      <c r="F521" s="2">
        <v>4</v>
      </c>
      <c r="G521" s="4">
        <v>-0.29364567202148029</v>
      </c>
      <c r="H521" s="4">
        <v>-0.30117327739605648</v>
      </c>
      <c r="I521" s="4">
        <v>8.8581335270698336E-2</v>
      </c>
    </row>
    <row r="522" spans="1:9" x14ac:dyDescent="0.25">
      <c r="A522" t="s">
        <v>731</v>
      </c>
      <c r="B522" s="3">
        <v>278.89382934570313</v>
      </c>
      <c r="C522" s="3">
        <v>22.20999908447266</v>
      </c>
      <c r="D522" s="4">
        <v>-1.467317384528222E-2</v>
      </c>
      <c r="E522" s="4">
        <v>8.3414589486471069E-2</v>
      </c>
      <c r="F522" s="2">
        <v>4</v>
      </c>
      <c r="G522" s="4">
        <v>-0.27281156799270362</v>
      </c>
      <c r="H522" s="4">
        <v>-0.29584301420227199</v>
      </c>
      <c r="I522" s="4">
        <v>9.6884430783722442E-2</v>
      </c>
    </row>
    <row r="523" spans="1:9" x14ac:dyDescent="0.25">
      <c r="A523" t="s">
        <v>732</v>
      </c>
      <c r="B523" s="3">
        <v>283.04702758789063</v>
      </c>
      <c r="C523" s="3">
        <v>20.5</v>
      </c>
      <c r="D523" s="4">
        <v>-6.5783004877091322E-3</v>
      </c>
      <c r="E523" s="4">
        <v>7.3709884873938147E-3</v>
      </c>
      <c r="F523" s="2">
        <v>4</v>
      </c>
      <c r="G523" s="4">
        <v>-0.27597430477058837</v>
      </c>
      <c r="H523" s="4">
        <v>-0.28535693223158021</v>
      </c>
      <c r="I523" s="4">
        <v>0.1132188850113451</v>
      </c>
    </row>
    <row r="524" spans="1:9" x14ac:dyDescent="0.25">
      <c r="A524" t="s">
        <v>733</v>
      </c>
      <c r="B524" s="3">
        <v>284.92132568359381</v>
      </c>
      <c r="C524" s="3">
        <v>20.35000038146973</v>
      </c>
      <c r="D524" s="4">
        <v>1.0036644017305861E-2</v>
      </c>
      <c r="E524" s="4">
        <v>-4.4152207310242608E-2</v>
      </c>
      <c r="F524" s="2">
        <v>4</v>
      </c>
      <c r="G524" s="4">
        <v>-0.26883306759950609</v>
      </c>
      <c r="H524" s="4">
        <v>-0.28062466511526202</v>
      </c>
      <c r="I524" s="4">
        <v>0.1205904658191654</v>
      </c>
    </row>
    <row r="525" spans="1:9" x14ac:dyDescent="0.25">
      <c r="A525" t="s">
        <v>734</v>
      </c>
      <c r="B525" s="3">
        <v>282.090087890625</v>
      </c>
      <c r="C525" s="3">
        <v>21.29000091552734</v>
      </c>
      <c r="D525" s="4">
        <v>1.440264118107781E-2</v>
      </c>
      <c r="E525" s="4">
        <v>-4.7853294526694401E-2</v>
      </c>
      <c r="F525" s="2">
        <v>4</v>
      </c>
      <c r="G525" s="4">
        <v>-0.2793978813964304</v>
      </c>
      <c r="H525" s="4">
        <v>-0.28777303363618129</v>
      </c>
      <c r="I525" s="4">
        <v>0.1094552583380979</v>
      </c>
    </row>
    <row r="526" spans="1:9" x14ac:dyDescent="0.25">
      <c r="A526" t="s">
        <v>735</v>
      </c>
      <c r="B526" s="3">
        <v>278.08493041992188</v>
      </c>
      <c r="C526" s="3">
        <v>22.360000610351559</v>
      </c>
      <c r="D526" s="4">
        <v>-1.028695669457547E-2</v>
      </c>
      <c r="E526" s="4">
        <v>-3.2871981024851671E-2</v>
      </c>
      <c r="F526" s="2">
        <v>4</v>
      </c>
      <c r="G526" s="4">
        <v>-0.2978759258237601</v>
      </c>
      <c r="H526" s="4">
        <v>-0.29788533916417392</v>
      </c>
      <c r="I526" s="4">
        <v>9.3703045810635377E-2</v>
      </c>
    </row>
    <row r="527" spans="1:9" x14ac:dyDescent="0.25">
      <c r="A527" t="s">
        <v>736</v>
      </c>
      <c r="B527" s="3">
        <v>280.97531127929688</v>
      </c>
      <c r="C527" s="3">
        <v>23.120000839233398</v>
      </c>
      <c r="D527" s="4">
        <v>3.4974616791805253E-5</v>
      </c>
      <c r="E527" s="4">
        <v>-3.3848702700066013E-2</v>
      </c>
      <c r="F527" s="2">
        <v>4</v>
      </c>
      <c r="G527" s="4">
        <v>-0.28662272968840657</v>
      </c>
      <c r="H527" s="4">
        <v>-0.290587644989585</v>
      </c>
      <c r="I527" s="4">
        <v>0.1050708619115568</v>
      </c>
    </row>
    <row r="528" spans="1:9" x14ac:dyDescent="0.25">
      <c r="A528" t="s">
        <v>737</v>
      </c>
      <c r="B528" s="3">
        <v>280.96548461914063</v>
      </c>
      <c r="C528" s="3">
        <v>23.930000305175781</v>
      </c>
      <c r="D528" s="4">
        <v>-2.2070995233358648E-3</v>
      </c>
      <c r="E528" s="4">
        <v>-7.4657943019088568E-3</v>
      </c>
      <c r="F528" s="2">
        <v>4</v>
      </c>
      <c r="G528" s="4">
        <v>-0.27925640951571479</v>
      </c>
      <c r="H528" s="4">
        <v>-0.29061245554710902</v>
      </c>
      <c r="I528" s="4">
        <v>0.1050322138333355</v>
      </c>
    </row>
    <row r="529" spans="1:9" x14ac:dyDescent="0.25">
      <c r="A529" t="s">
        <v>738</v>
      </c>
      <c r="B529" s="3">
        <v>281.58697509765619</v>
      </c>
      <c r="C529" s="3">
        <v>24.110000610351559</v>
      </c>
      <c r="D529" s="4">
        <v>-1.364946007521972E-2</v>
      </c>
      <c r="E529" s="4">
        <v>-1.752242417007022E-2</v>
      </c>
      <c r="F529" s="2">
        <v>4</v>
      </c>
      <c r="G529" s="4">
        <v>-0.27728046270131701</v>
      </c>
      <c r="H529" s="4">
        <v>-0.28904330336084427</v>
      </c>
      <c r="I529" s="4">
        <v>0.10747652474320191</v>
      </c>
    </row>
    <row r="530" spans="1:9" x14ac:dyDescent="0.25">
      <c r="A530" t="s">
        <v>739</v>
      </c>
      <c r="B530" s="3">
        <v>285.48367309570313</v>
      </c>
      <c r="C530" s="3">
        <v>24.54000091552734</v>
      </c>
      <c r="D530" s="4">
        <v>1.3838346026819879E-2</v>
      </c>
      <c r="E530" s="4">
        <v>3.4134066115311779E-2</v>
      </c>
      <c r="F530" s="2">
        <v>5</v>
      </c>
      <c r="G530" s="4">
        <v>-0.26206144433470802</v>
      </c>
      <c r="H530" s="4">
        <v>-0.27920483858266693</v>
      </c>
      <c r="I530" s="4">
        <v>0.1228021681091782</v>
      </c>
    </row>
    <row r="531" spans="1:9" x14ac:dyDescent="0.25">
      <c r="A531" t="s">
        <v>740</v>
      </c>
      <c r="B531" s="3">
        <v>281.58697509765619</v>
      </c>
      <c r="C531" s="3">
        <v>23.729999542236332</v>
      </c>
      <c r="D531" s="4">
        <v>-8.751033061069613E-3</v>
      </c>
      <c r="E531" s="4">
        <v>5.3729976015853609E-2</v>
      </c>
      <c r="F531" s="2">
        <v>4</v>
      </c>
      <c r="G531" s="4">
        <v>-0.27229991927274177</v>
      </c>
      <c r="H531" s="4">
        <v>-0.28904330336084427</v>
      </c>
      <c r="I531" s="4">
        <v>0.10747652474320191</v>
      </c>
    </row>
    <row r="532" spans="1:9" x14ac:dyDescent="0.25">
      <c r="A532" t="s">
        <v>741</v>
      </c>
      <c r="B532" s="3">
        <v>284.07290649414063</v>
      </c>
      <c r="C532" s="3">
        <v>22.520000457763668</v>
      </c>
      <c r="D532" s="4">
        <v>1.8425975422988291E-2</v>
      </c>
      <c r="E532" s="4">
        <v>-4.2923935376468658E-2</v>
      </c>
      <c r="F532" s="2">
        <v>4</v>
      </c>
      <c r="G532" s="4">
        <v>-0.25815069823962927</v>
      </c>
      <c r="H532" s="4">
        <v>-0.28276677166720632</v>
      </c>
      <c r="I532" s="4">
        <v>0.1172536483575797</v>
      </c>
    </row>
    <row r="533" spans="1:9" x14ac:dyDescent="0.25">
      <c r="A533" t="s">
        <v>742</v>
      </c>
      <c r="B533" s="3">
        <v>278.93328857421881</v>
      </c>
      <c r="C533" s="3">
        <v>23.530000686645511</v>
      </c>
      <c r="D533" s="4">
        <v>7.3788551172121908E-2</v>
      </c>
      <c r="E533" s="4">
        <v>-9.8121864736304132E-2</v>
      </c>
      <c r="F533" s="2">
        <v>4</v>
      </c>
      <c r="G533" s="4">
        <v>-0.26955290185360792</v>
      </c>
      <c r="H533" s="4">
        <v>-0.29574338671507139</v>
      </c>
      <c r="I533" s="4">
        <v>9.7039623222045845E-2</v>
      </c>
    </row>
    <row r="534" spans="1:9" x14ac:dyDescent="0.25">
      <c r="A534" t="s">
        <v>743</v>
      </c>
      <c r="B534" s="3">
        <v>259.76556396484381</v>
      </c>
      <c r="C534" s="3">
        <v>26.090000152587891</v>
      </c>
      <c r="D534" s="4">
        <v>-2.307627065246742E-2</v>
      </c>
      <c r="E534" s="4">
        <v>2.1534816654065429E-2</v>
      </c>
      <c r="F534" s="2">
        <v>5</v>
      </c>
      <c r="G534" s="4">
        <v>-0.3297454126488063</v>
      </c>
      <c r="H534" s="4">
        <v>-0.34413845955409111</v>
      </c>
      <c r="I534" s="4">
        <v>2.165330597401471E-2</v>
      </c>
    </row>
    <row r="535" spans="1:9" x14ac:dyDescent="0.25">
      <c r="A535" t="s">
        <v>744</v>
      </c>
      <c r="B535" s="3">
        <v>265.90158081054688</v>
      </c>
      <c r="C535" s="3">
        <v>25.54000091552734</v>
      </c>
      <c r="D535" s="4">
        <v>7.2872596481767804E-3</v>
      </c>
      <c r="E535" s="4">
        <v>4.8870657717245969E-2</v>
      </c>
      <c r="F535" s="2">
        <v>5</v>
      </c>
      <c r="G535" s="4">
        <v>-0.31863571414718811</v>
      </c>
      <c r="H535" s="4">
        <v>-0.32864611561442431</v>
      </c>
      <c r="I535" s="4">
        <v>4.5786150221119197E-2</v>
      </c>
    </row>
    <row r="536" spans="1:9" x14ac:dyDescent="0.25">
      <c r="A536" t="s">
        <v>745</v>
      </c>
      <c r="B536" s="3">
        <v>263.9779052734375</v>
      </c>
      <c r="C536" s="3">
        <v>24.35000038146973</v>
      </c>
      <c r="D536" s="4">
        <v>1.099432313915405E-2</v>
      </c>
      <c r="E536" s="4">
        <v>-8.1465931489278498E-3</v>
      </c>
      <c r="F536" s="2">
        <v>5</v>
      </c>
      <c r="G536" s="4">
        <v>-0.32448143966049559</v>
      </c>
      <c r="H536" s="4">
        <v>-0.33350305192972968</v>
      </c>
      <c r="I536" s="4">
        <v>3.8220368821491053E-2</v>
      </c>
    </row>
    <row r="537" spans="1:9" x14ac:dyDescent="0.25">
      <c r="A537" t="s">
        <v>746</v>
      </c>
      <c r="B537" s="3">
        <v>261.10720825195313</v>
      </c>
      <c r="C537" s="3">
        <v>24.54999923706055</v>
      </c>
      <c r="D537" s="4">
        <v>1.6085118774193941E-2</v>
      </c>
      <c r="E537" s="4">
        <v>-2.9644269668647531E-2</v>
      </c>
      <c r="F537" s="2">
        <v>5</v>
      </c>
      <c r="G537" s="4">
        <v>-0.33118996824154068</v>
      </c>
      <c r="H537" s="4">
        <v>-0.34075104793784972</v>
      </c>
      <c r="I537" s="4">
        <v>2.6929968902099869E-2</v>
      </c>
    </row>
    <row r="538" spans="1:9" x14ac:dyDescent="0.25">
      <c r="A538" t="s">
        <v>747</v>
      </c>
      <c r="B538" s="3">
        <v>256.9737548828125</v>
      </c>
      <c r="C538" s="3">
        <v>25.29999923706055</v>
      </c>
      <c r="D538" s="4">
        <v>-1.9534976004530798E-2</v>
      </c>
      <c r="E538" s="4">
        <v>-2.1655118332319478E-2</v>
      </c>
      <c r="F538" s="2">
        <v>5</v>
      </c>
      <c r="G538" s="4">
        <v>-0.33334003647087412</v>
      </c>
      <c r="H538" s="4">
        <v>-0.35118727763923069</v>
      </c>
      <c r="I538" s="4">
        <v>1.067317090618292E-2</v>
      </c>
    </row>
    <row r="539" spans="1:9" x14ac:dyDescent="0.25">
      <c r="A539" t="s">
        <v>748</v>
      </c>
      <c r="B539" s="3">
        <v>262.09375</v>
      </c>
      <c r="C539" s="3">
        <v>25.860000610351559</v>
      </c>
      <c r="D539" s="4">
        <v>-3.4276849644151668E-2</v>
      </c>
      <c r="E539" s="4">
        <v>1.9372780102206999E-3</v>
      </c>
      <c r="F539" s="2">
        <v>5</v>
      </c>
      <c r="G539" s="4">
        <v>-0.31283949315370901</v>
      </c>
      <c r="H539" s="4">
        <v>-0.3382602066549929</v>
      </c>
      <c r="I539" s="4">
        <v>3.0810019910361589E-2</v>
      </c>
    </row>
    <row r="540" spans="1:9" x14ac:dyDescent="0.25">
      <c r="A540" t="s">
        <v>749</v>
      </c>
      <c r="B540" s="3">
        <v>271.3963623046875</v>
      </c>
      <c r="C540" s="3">
        <v>25.809999465942379</v>
      </c>
      <c r="D540" s="4">
        <v>-1.0217895022583971E-2</v>
      </c>
      <c r="E540" s="4">
        <v>-2.7047796404234829E-3</v>
      </c>
      <c r="F540" s="2">
        <v>5</v>
      </c>
      <c r="G540" s="4">
        <v>-0.28547437278355731</v>
      </c>
      <c r="H540" s="4">
        <v>-0.31477277613033278</v>
      </c>
      <c r="I540" s="4">
        <v>6.7397027326651759E-2</v>
      </c>
    </row>
    <row r="541" spans="1:9" x14ac:dyDescent="0.25">
      <c r="A541" t="s">
        <v>750</v>
      </c>
      <c r="B541" s="3">
        <v>274.19808959960938</v>
      </c>
      <c r="C541" s="3">
        <v>25.879999160766602</v>
      </c>
      <c r="D541" s="4">
        <v>-1.1627800810659171E-2</v>
      </c>
      <c r="E541" s="4">
        <v>5.048511097732078E-3</v>
      </c>
      <c r="F541" s="2">
        <v>5</v>
      </c>
      <c r="G541" s="4">
        <v>-0.27563013462511182</v>
      </c>
      <c r="H541" s="4">
        <v>-0.3076989163334064</v>
      </c>
      <c r="I541" s="4">
        <v>7.8416170547968012E-2</v>
      </c>
    </row>
    <row r="542" spans="1:9" x14ac:dyDescent="0.25">
      <c r="A542" t="s">
        <v>751</v>
      </c>
      <c r="B542" s="3">
        <v>277.42391967773438</v>
      </c>
      <c r="C542" s="3">
        <v>25.75</v>
      </c>
      <c r="D542" s="4">
        <v>3.0600604849406739E-2</v>
      </c>
      <c r="E542" s="4">
        <v>-5.987584615530317E-2</v>
      </c>
      <c r="F542" s="2">
        <v>5</v>
      </c>
      <c r="G542" s="4">
        <v>-0.26350303218950311</v>
      </c>
      <c r="H542" s="4">
        <v>-0.29955427294048098</v>
      </c>
      <c r="I542" s="4">
        <v>9.1103302412270271E-2</v>
      </c>
    </row>
    <row r="543" spans="1:9" x14ac:dyDescent="0.25">
      <c r="A543" t="s">
        <v>752</v>
      </c>
      <c r="B543" s="3">
        <v>269.1866455078125</v>
      </c>
      <c r="C543" s="3">
        <v>27.389999389648441</v>
      </c>
      <c r="D543" s="4">
        <v>-1.8205811621506699E-2</v>
      </c>
      <c r="E543" s="4">
        <v>4.0322104191432562E-3</v>
      </c>
      <c r="F543" s="2">
        <v>5</v>
      </c>
      <c r="G543" s="4">
        <v>-0.27743493279086873</v>
      </c>
      <c r="H543" s="4">
        <v>-0.32035191541356661</v>
      </c>
      <c r="I543" s="4">
        <v>5.8706250780538038E-2</v>
      </c>
    </row>
    <row r="544" spans="1:9" x14ac:dyDescent="0.25">
      <c r="A544" t="s">
        <v>753</v>
      </c>
      <c r="B544" s="3">
        <v>274.17828369140619</v>
      </c>
      <c r="C544" s="3">
        <v>27.280000686645511</v>
      </c>
      <c r="D544" s="4">
        <v>-2.2096633150043728E-2</v>
      </c>
      <c r="E544" s="4">
        <v>-4.1461645670640153E-2</v>
      </c>
      <c r="F544" s="2">
        <v>5</v>
      </c>
      <c r="G544" s="4">
        <v>-0.26232781844950198</v>
      </c>
      <c r="H544" s="4">
        <v>-0.30774892270555898</v>
      </c>
      <c r="I544" s="4">
        <v>7.8338274266087193E-2</v>
      </c>
    </row>
    <row r="545" spans="1:9" x14ac:dyDescent="0.25">
      <c r="A545" t="s">
        <v>754</v>
      </c>
      <c r="B545" s="3">
        <v>280.37359619140619</v>
      </c>
      <c r="C545" s="3">
        <v>28.45999908447266</v>
      </c>
      <c r="D545" s="4">
        <v>2.0685834944157211E-2</v>
      </c>
      <c r="E545" s="4">
        <v>-4.6566207009496541E-2</v>
      </c>
      <c r="F545" s="2">
        <v>5</v>
      </c>
      <c r="G545" s="4">
        <v>-0.2432842612981885</v>
      </c>
      <c r="H545" s="4">
        <v>-0.29210686785511808</v>
      </c>
      <c r="I545" s="4">
        <v>0.10270432725848359</v>
      </c>
    </row>
    <row r="546" spans="1:9" x14ac:dyDescent="0.25">
      <c r="A546" t="s">
        <v>755</v>
      </c>
      <c r="B546" s="3">
        <v>274.69137573242188</v>
      </c>
      <c r="C546" s="3">
        <v>29.85000038146973</v>
      </c>
      <c r="D546" s="4">
        <v>1.1001399506241681E-2</v>
      </c>
      <c r="E546" s="4">
        <v>5.3890146357045143E-3</v>
      </c>
      <c r="F546" s="2">
        <v>5</v>
      </c>
      <c r="G546" s="4">
        <v>-0.25103018757680701</v>
      </c>
      <c r="H546" s="4">
        <v>-0.3064534571662676</v>
      </c>
      <c r="I546" s="4">
        <v>8.0356256064642695E-2</v>
      </c>
    </row>
    <row r="547" spans="1:9" x14ac:dyDescent="0.25">
      <c r="A547" t="s">
        <v>756</v>
      </c>
      <c r="B547" s="3">
        <v>271.7022705078125</v>
      </c>
      <c r="C547" s="3">
        <v>29.690000534057621</v>
      </c>
      <c r="D547" s="4">
        <v>2.3448123330514381E-2</v>
      </c>
      <c r="E547" s="4">
        <v>-9.6730824752067068E-3</v>
      </c>
      <c r="F547" s="2">
        <v>5</v>
      </c>
      <c r="G547" s="4">
        <v>-0.26540488483630742</v>
      </c>
      <c r="H547" s="4">
        <v>-0.31400041268741019</v>
      </c>
      <c r="I547" s="4">
        <v>6.8600158805193434E-2</v>
      </c>
    </row>
    <row r="548" spans="1:9" x14ac:dyDescent="0.25">
      <c r="A548" t="s">
        <v>757</v>
      </c>
      <c r="B548" s="3">
        <v>265.47732543945313</v>
      </c>
      <c r="C548" s="3">
        <v>29.979999542236332</v>
      </c>
      <c r="D548" s="4">
        <v>-5.1021452638352338E-3</v>
      </c>
      <c r="E548" s="4">
        <v>-2.535762941617703E-2</v>
      </c>
      <c r="F548" s="2">
        <v>5</v>
      </c>
      <c r="G548" s="4">
        <v>-0.27785175207571228</v>
      </c>
      <c r="H548" s="4">
        <v>-0.32971728446752768</v>
      </c>
      <c r="I548" s="4">
        <v>4.4117561452694742E-2</v>
      </c>
    </row>
    <row r="549" spans="1:9" x14ac:dyDescent="0.25">
      <c r="A549" t="s">
        <v>758</v>
      </c>
      <c r="B549" s="3">
        <v>266.83877563476563</v>
      </c>
      <c r="C549" s="3">
        <v>30.760000228881839</v>
      </c>
      <c r="D549" s="4">
        <v>-3.6467430344621081E-3</v>
      </c>
      <c r="E549" s="4">
        <v>8.5245976682568614E-3</v>
      </c>
      <c r="F549" s="2">
        <v>5</v>
      </c>
      <c r="G549" s="4">
        <v>-0.27509577622892439</v>
      </c>
      <c r="H549" s="4">
        <v>-0.32627986647913382</v>
      </c>
      <c r="I549" s="4">
        <v>4.9472120662660928E-2</v>
      </c>
    </row>
    <row r="550" spans="1:9" x14ac:dyDescent="0.25">
      <c r="A550" t="s">
        <v>759</v>
      </c>
      <c r="B550" s="3">
        <v>267.8154296875</v>
      </c>
      <c r="C550" s="3">
        <v>30.5</v>
      </c>
      <c r="D550" s="4">
        <v>7.9079610452466031E-3</v>
      </c>
      <c r="E550" s="4">
        <v>-2.7733529357937381E-2</v>
      </c>
      <c r="F550" s="2">
        <v>5</v>
      </c>
      <c r="G550" s="4">
        <v>-0.26693673308732441</v>
      </c>
      <c r="H550" s="4">
        <v>-0.32381398985664278</v>
      </c>
      <c r="I550" s="4">
        <v>5.3313283542526069E-2</v>
      </c>
    </row>
    <row r="551" spans="1:9" x14ac:dyDescent="0.25">
      <c r="A551" t="s">
        <v>760</v>
      </c>
      <c r="B551" s="3">
        <v>265.71417236328119</v>
      </c>
      <c r="C551" s="3">
        <v>31.370000839233398</v>
      </c>
      <c r="D551" s="4">
        <v>3.3021387424100768E-2</v>
      </c>
      <c r="E551" s="4">
        <v>-2.029980041342172E-2</v>
      </c>
      <c r="F551" s="2">
        <v>5</v>
      </c>
      <c r="G551" s="4">
        <v>-0.26537447801845249</v>
      </c>
      <c r="H551" s="4">
        <v>-0.32911928839006138</v>
      </c>
      <c r="I551" s="4">
        <v>4.5049076157898549E-2</v>
      </c>
    </row>
    <row r="552" spans="1:9" x14ac:dyDescent="0.25">
      <c r="A552" t="s">
        <v>761</v>
      </c>
      <c r="B552" s="3">
        <v>257.22039794921881</v>
      </c>
      <c r="C552" s="3">
        <v>32.020000457763672</v>
      </c>
      <c r="D552" s="4">
        <v>-3.0057343157889879E-2</v>
      </c>
      <c r="E552" s="4">
        <v>2.5046938750283849E-3</v>
      </c>
      <c r="F552" s="2">
        <v>5</v>
      </c>
      <c r="G552" s="4">
        <v>-0.28437679015159051</v>
      </c>
      <c r="H552" s="4">
        <v>-0.35056454805566128</v>
      </c>
      <c r="I552" s="4">
        <v>1.164321366452015E-2</v>
      </c>
    </row>
    <row r="553" spans="1:9" x14ac:dyDescent="0.25">
      <c r="A553" t="s">
        <v>762</v>
      </c>
      <c r="B553" s="3">
        <v>265.19134521484381</v>
      </c>
      <c r="C553" s="3">
        <v>31.940000534057621</v>
      </c>
      <c r="D553" s="4">
        <v>2.345258826696894E-2</v>
      </c>
      <c r="E553" s="4">
        <v>-4.8555233112436147E-2</v>
      </c>
      <c r="F553" s="2">
        <v>5</v>
      </c>
      <c r="G553" s="4">
        <v>-0.24861279675323711</v>
      </c>
      <c r="H553" s="4">
        <v>-0.33043933333261422</v>
      </c>
      <c r="I553" s="4">
        <v>4.2992806356384687E-2</v>
      </c>
    </row>
    <row r="554" spans="1:9" x14ac:dyDescent="0.25">
      <c r="A554" t="s">
        <v>763</v>
      </c>
      <c r="B554" s="3">
        <v>259.11444091796881</v>
      </c>
      <c r="C554" s="3">
        <v>33.569999694824219</v>
      </c>
      <c r="D554" s="4">
        <v>-3.4249434071953472E-4</v>
      </c>
      <c r="E554" s="4">
        <v>-1.7841620988797711E-3</v>
      </c>
      <c r="F554" s="2">
        <v>5</v>
      </c>
      <c r="G554" s="4">
        <v>-0.25995158944164859</v>
      </c>
      <c r="H554" s="4">
        <v>-0.34578242867003239</v>
      </c>
      <c r="I554" s="4">
        <v>-7.3384586840063992E-3</v>
      </c>
    </row>
    <row r="555" spans="1:9" x14ac:dyDescent="0.25">
      <c r="A555" t="s">
        <v>764</v>
      </c>
      <c r="B555" s="3">
        <v>259.20321655273438</v>
      </c>
      <c r="C555" s="3">
        <v>33.630001068115227</v>
      </c>
      <c r="D555" s="4">
        <v>-1.3738226587611591E-2</v>
      </c>
      <c r="E555" s="4">
        <v>3.6363644913174793E-2</v>
      </c>
      <c r="F555" s="2">
        <v>5</v>
      </c>
      <c r="G555" s="4">
        <v>-0.26228019395002722</v>
      </c>
      <c r="H555" s="4">
        <v>-0.34555828608668632</v>
      </c>
      <c r="I555" s="4">
        <v>-6.9983612424067143E-3</v>
      </c>
    </row>
    <row r="556" spans="1:9" x14ac:dyDescent="0.25">
      <c r="A556" t="s">
        <v>765</v>
      </c>
      <c r="B556" s="3">
        <v>262.81381225585938</v>
      </c>
      <c r="C556" s="3">
        <v>32.450000762939453</v>
      </c>
      <c r="D556" s="4">
        <v>-9.9965041319872716E-3</v>
      </c>
      <c r="E556" s="4">
        <v>3.4757657250430452E-2</v>
      </c>
      <c r="F556" s="2">
        <v>5</v>
      </c>
      <c r="G556" s="4">
        <v>-0.25774090565114038</v>
      </c>
      <c r="H556" s="4">
        <v>-0.33644217837927881</v>
      </c>
      <c r="I556" s="4">
        <v>-3.1338277449265428E-3</v>
      </c>
    </row>
    <row r="557" spans="1:9" x14ac:dyDescent="0.25">
      <c r="A557" t="s">
        <v>766</v>
      </c>
      <c r="B557" s="3">
        <v>265.46755981445313</v>
      </c>
      <c r="C557" s="3">
        <v>31.360000610351559</v>
      </c>
      <c r="D557" s="4">
        <v>-3.8104007416653318E-2</v>
      </c>
      <c r="E557" s="4">
        <v>2.752294036660841E-2</v>
      </c>
      <c r="F557" s="2">
        <v>5</v>
      </c>
      <c r="G557" s="4">
        <v>-0.25398466005254539</v>
      </c>
      <c r="H557" s="4">
        <v>-0.32974194092220999</v>
      </c>
      <c r="I557" s="4">
        <v>-5.6277536778671644E-3</v>
      </c>
    </row>
    <row r="558" spans="1:9" x14ac:dyDescent="0.25">
      <c r="A558" t="s">
        <v>767</v>
      </c>
      <c r="B558" s="3">
        <v>275.983642578125</v>
      </c>
      <c r="C558" s="3">
        <v>30.520000457763668</v>
      </c>
      <c r="D558" s="4">
        <v>-7.8728979467800331E-3</v>
      </c>
      <c r="E558" s="4">
        <v>6.9001795914091613E-2</v>
      </c>
      <c r="F558" s="2">
        <v>5</v>
      </c>
      <c r="G558" s="4">
        <v>-0.21731663296231721</v>
      </c>
      <c r="H558" s="4">
        <v>-0.30319071474901349</v>
      </c>
      <c r="I558" s="4">
        <v>3.3762749807872083E-2</v>
      </c>
    </row>
    <row r="559" spans="1:9" x14ac:dyDescent="0.25">
      <c r="A559" t="s">
        <v>768</v>
      </c>
      <c r="B559" s="3">
        <v>278.17367553710938</v>
      </c>
      <c r="C559" s="3">
        <v>28.54999923706055</v>
      </c>
      <c r="D559" s="4">
        <v>-5.3168603133935122E-4</v>
      </c>
      <c r="E559" s="4">
        <v>-1.7887872831875429E-2</v>
      </c>
      <c r="F559" s="2">
        <v>5</v>
      </c>
      <c r="G559" s="4">
        <v>-0.2060506616814276</v>
      </c>
      <c r="H559" s="4">
        <v>-0.2976612736322487</v>
      </c>
      <c r="I559" s="4">
        <v>4.1966042121504898E-2</v>
      </c>
    </row>
    <row r="560" spans="1:9" x14ac:dyDescent="0.25">
      <c r="A560" t="s">
        <v>769</v>
      </c>
      <c r="B560" s="3">
        <v>278.3216552734375</v>
      </c>
      <c r="C560" s="3">
        <v>29.069999694824219</v>
      </c>
      <c r="D560" s="4">
        <v>3.1440927333301623E-2</v>
      </c>
      <c r="E560" s="4">
        <v>-3.421929148145797E-2</v>
      </c>
      <c r="F560" s="2">
        <v>5</v>
      </c>
      <c r="G560" s="4">
        <v>-0.19490511578832881</v>
      </c>
      <c r="H560" s="4">
        <v>-0.29728765129239121</v>
      </c>
      <c r="I560" s="4">
        <v>4.2520335621341943E-2</v>
      </c>
    </row>
    <row r="561" spans="1:9" x14ac:dyDescent="0.25">
      <c r="A561" t="s">
        <v>770</v>
      </c>
      <c r="B561" s="3">
        <v>269.83770751953119</v>
      </c>
      <c r="C561" s="3">
        <v>30.10000038146973</v>
      </c>
      <c r="D561" s="4">
        <v>2.3460302615008422E-2</v>
      </c>
      <c r="E561" s="4">
        <v>-4.8070854440891993E-2</v>
      </c>
      <c r="F561" s="2">
        <v>5</v>
      </c>
      <c r="G561" s="4">
        <v>-0.235829884198788</v>
      </c>
      <c r="H561" s="4">
        <v>-0.31870810040046699</v>
      </c>
      <c r="I561" s="4">
        <v>1.074167991053576E-2</v>
      </c>
    </row>
    <row r="562" spans="1:9" x14ac:dyDescent="0.25">
      <c r="A562" t="s">
        <v>771</v>
      </c>
      <c r="B562" s="3">
        <v>263.65234375</v>
      </c>
      <c r="C562" s="3">
        <v>31.620000839233398</v>
      </c>
      <c r="D562" s="4">
        <v>-1.6956704886064381E-2</v>
      </c>
      <c r="E562" s="4">
        <v>-6.9095261400811134E-3</v>
      </c>
      <c r="F562" s="2">
        <v>5</v>
      </c>
      <c r="G562" s="4">
        <v>-0.2487160919977032</v>
      </c>
      <c r="H562" s="4">
        <v>-0.3343250364877004</v>
      </c>
      <c r="I562" s="4">
        <v>-1.242707965514234E-2</v>
      </c>
    </row>
    <row r="563" spans="1:9" x14ac:dyDescent="0.25">
      <c r="A563" t="s">
        <v>772</v>
      </c>
      <c r="B563" s="3">
        <v>268.20013427734381</v>
      </c>
      <c r="C563" s="3">
        <v>31.840000152587891</v>
      </c>
      <c r="D563" s="4">
        <v>-2.882768971708272E-2</v>
      </c>
      <c r="E563" s="4">
        <v>5.5003307840504778E-2</v>
      </c>
      <c r="F563" s="2">
        <v>5</v>
      </c>
      <c r="G563" s="4">
        <v>-0.23856489063380221</v>
      </c>
      <c r="H563" s="4">
        <v>-0.32284267964500257</v>
      </c>
      <c r="I563" s="4">
        <v>4.6077576170202583E-3</v>
      </c>
    </row>
    <row r="564" spans="1:9" x14ac:dyDescent="0.25">
      <c r="A564" t="s">
        <v>773</v>
      </c>
      <c r="B564" s="3">
        <v>276.16122436523438</v>
      </c>
      <c r="C564" s="3">
        <v>30.180000305175781</v>
      </c>
      <c r="D564" s="4">
        <v>1.9892364837016171E-2</v>
      </c>
      <c r="E564" s="4">
        <v>-7.4233076141595022E-2</v>
      </c>
      <c r="F564" s="2">
        <v>5</v>
      </c>
      <c r="G564" s="4">
        <v>-0.21724820856102059</v>
      </c>
      <c r="H564" s="4">
        <v>-0.30274235253090032</v>
      </c>
      <c r="I564" s="4">
        <v>3.4427924869854243E-2</v>
      </c>
    </row>
    <row r="565" spans="1:9" x14ac:dyDescent="0.25">
      <c r="A565" t="s">
        <v>774</v>
      </c>
      <c r="B565" s="3">
        <v>270.77487182617188</v>
      </c>
      <c r="C565" s="3">
        <v>32.599998474121087</v>
      </c>
      <c r="D565" s="4">
        <v>4.0082550887365898E-4</v>
      </c>
      <c r="E565" s="4">
        <v>1.05393729162393E-2</v>
      </c>
      <c r="F565" s="2">
        <v>5</v>
      </c>
      <c r="G565" s="4">
        <v>-0.25423330923020809</v>
      </c>
      <c r="H565" s="4">
        <v>-0.31634192831659752</v>
      </c>
      <c r="I565" s="4">
        <v>1.425205299498522E-2</v>
      </c>
    </row>
    <row r="566" spans="1:9" x14ac:dyDescent="0.25">
      <c r="A566" t="s">
        <v>775</v>
      </c>
      <c r="B566" s="3">
        <v>270.6663818359375</v>
      </c>
      <c r="C566" s="3">
        <v>32.259998321533203</v>
      </c>
      <c r="D566" s="4">
        <v>-4.1378622706726986E-3</v>
      </c>
      <c r="E566" s="4">
        <v>7.8208497301885727E-2</v>
      </c>
      <c r="F566" s="2">
        <v>5</v>
      </c>
      <c r="G566" s="4">
        <v>-0.26048256761048588</v>
      </c>
      <c r="H566" s="4">
        <v>-0.31661584611783361</v>
      </c>
      <c r="I566" s="4">
        <v>2.4087757612594629E-2</v>
      </c>
    </row>
    <row r="567" spans="1:9" x14ac:dyDescent="0.25">
      <c r="A567" t="s">
        <v>776</v>
      </c>
      <c r="B567" s="3">
        <v>271.791015625</v>
      </c>
      <c r="C567" s="3">
        <v>29.920000076293949</v>
      </c>
      <c r="D567" s="4">
        <v>-1.6281524439517692E-2</v>
      </c>
      <c r="E567" s="4">
        <v>9.3967080767042965E-2</v>
      </c>
      <c r="F567" s="2">
        <v>5</v>
      </c>
      <c r="G567" s="4">
        <v>-0.25671310223461419</v>
      </c>
      <c r="H567" s="4">
        <v>-0.31377634715548502</v>
      </c>
      <c r="I567" s="4">
        <v>4.0467859868684057E-2</v>
      </c>
    </row>
    <row r="568" spans="1:9" x14ac:dyDescent="0.25">
      <c r="A568" t="s">
        <v>777</v>
      </c>
      <c r="B568" s="3">
        <v>276.2894287109375</v>
      </c>
      <c r="C568" s="3">
        <v>27.35000038146973</v>
      </c>
      <c r="D568" s="4">
        <v>-1.23080585332902E-2</v>
      </c>
      <c r="E568" s="4">
        <v>-2.2865287419860159E-2</v>
      </c>
      <c r="F568" s="2">
        <v>5</v>
      </c>
      <c r="G568" s="4">
        <v>-0.23743900785264679</v>
      </c>
      <c r="H568" s="4">
        <v>-0.30241865951177449</v>
      </c>
      <c r="I568" s="4">
        <v>5.76886433650321E-2</v>
      </c>
    </row>
    <row r="569" spans="1:9" x14ac:dyDescent="0.25">
      <c r="A569" t="s">
        <v>778</v>
      </c>
      <c r="B569" s="3">
        <v>279.73239135742188</v>
      </c>
      <c r="C569" s="3">
        <v>27.989999771118161</v>
      </c>
      <c r="D569" s="4">
        <v>-1.7906024549480652E-2</v>
      </c>
      <c r="E569" s="4">
        <v>3.0559643901659991E-2</v>
      </c>
      <c r="F569" s="2">
        <v>5</v>
      </c>
      <c r="G569" s="4">
        <v>-0.22072502395948909</v>
      </c>
      <c r="H569" s="4">
        <v>-0.29372579525927273</v>
      </c>
      <c r="I569" s="4">
        <v>7.0868961221226545E-2</v>
      </c>
    </row>
    <row r="570" spans="1:9" x14ac:dyDescent="0.25">
      <c r="A570" t="s">
        <v>779</v>
      </c>
      <c r="B570" s="3">
        <v>284.83261108398438</v>
      </c>
      <c r="C570" s="3">
        <v>27.159999847412109</v>
      </c>
      <c r="D570" s="4">
        <v>-7.9708659974482288E-3</v>
      </c>
      <c r="E570" s="4">
        <v>5.4347810795459812E-2</v>
      </c>
      <c r="F570" s="2">
        <v>5</v>
      </c>
      <c r="G570" s="4">
        <v>-0.20554051814475299</v>
      </c>
      <c r="H570" s="4">
        <v>-0.28084865359576638</v>
      </c>
      <c r="I570" s="4">
        <v>9.5046815288567066E-2</v>
      </c>
    </row>
    <row r="571" spans="1:9" x14ac:dyDescent="0.25">
      <c r="A571" t="s">
        <v>780</v>
      </c>
      <c r="B571" s="3">
        <v>287.1212158203125</v>
      </c>
      <c r="C571" s="3">
        <v>25.760000228881839</v>
      </c>
      <c r="D571" s="4">
        <v>7.787429034413762E-3</v>
      </c>
      <c r="E571" s="4">
        <v>-2.0532282275422031E-2</v>
      </c>
      <c r="F571" s="2">
        <v>5</v>
      </c>
      <c r="G571" s="4">
        <v>-0.21570512395691119</v>
      </c>
      <c r="H571" s="4">
        <v>-0.27507033638955231</v>
      </c>
      <c r="I571" s="4">
        <v>0.1038454192069629</v>
      </c>
    </row>
    <row r="572" spans="1:9" x14ac:dyDescent="0.25">
      <c r="A572" t="s">
        <v>781</v>
      </c>
      <c r="B572" s="3">
        <v>284.90255737304688</v>
      </c>
      <c r="C572" s="3">
        <v>26.29999923706055</v>
      </c>
      <c r="D572" s="4">
        <v>-6.1147920542729004E-3</v>
      </c>
      <c r="E572" s="4">
        <v>1.1419405700090479E-3</v>
      </c>
      <c r="F572" s="2">
        <v>5</v>
      </c>
      <c r="G572" s="4">
        <v>-0.230981559413444</v>
      </c>
      <c r="H572" s="4">
        <v>-0.28067205173910448</v>
      </c>
      <c r="I572" s="4">
        <v>9.5315725722620481E-2</v>
      </c>
    </row>
    <row r="573" spans="1:9" x14ac:dyDescent="0.25">
      <c r="A573" t="s">
        <v>782</v>
      </c>
      <c r="B573" s="3">
        <v>286.6553955078125</v>
      </c>
      <c r="C573" s="3">
        <v>26.270000457763668</v>
      </c>
      <c r="D573" s="4">
        <v>-1.6653748182094971E-2</v>
      </c>
      <c r="E573" s="4">
        <v>4.2049163223694119E-3</v>
      </c>
      <c r="F573" s="2">
        <v>5</v>
      </c>
      <c r="G573" s="4">
        <v>-0.22571799015101221</v>
      </c>
      <c r="H573" s="4">
        <v>-0.27624644927789721</v>
      </c>
      <c r="I573" s="4">
        <v>0.1020545601906495</v>
      </c>
    </row>
    <row r="574" spans="1:9" x14ac:dyDescent="0.25">
      <c r="A574" t="s">
        <v>783</v>
      </c>
      <c r="B574" s="3">
        <v>291.5101318359375</v>
      </c>
      <c r="C574" s="3">
        <v>26.159999847412109</v>
      </c>
      <c r="D574" s="4">
        <v>7.9330827764250156E-3</v>
      </c>
      <c r="E574" s="4">
        <v>-4.0704092105563139E-2</v>
      </c>
      <c r="F574" s="2">
        <v>5</v>
      </c>
      <c r="G574" s="4">
        <v>-0.20675091048966479</v>
      </c>
      <c r="H574" s="4">
        <v>-0.26398910924396679</v>
      </c>
      <c r="I574" s="4">
        <v>0.1207187276641257</v>
      </c>
    </row>
    <row r="575" spans="1:9" x14ac:dyDescent="0.25">
      <c r="A575" t="s">
        <v>784</v>
      </c>
      <c r="B575" s="3">
        <v>289.21575927734381</v>
      </c>
      <c r="C575" s="3">
        <v>27.270000457763668</v>
      </c>
      <c r="D575" s="4">
        <v>-5.4836697662738347E-2</v>
      </c>
      <c r="E575" s="4">
        <v>0.1424381859652866</v>
      </c>
      <c r="F575" s="2">
        <v>5</v>
      </c>
      <c r="G575" s="4">
        <v>-0.21523170691717361</v>
      </c>
      <c r="H575" s="4">
        <v>-0.26978198916872759</v>
      </c>
      <c r="I575" s="4">
        <v>0.1118979491942307</v>
      </c>
    </row>
    <row r="576" spans="1:9" x14ac:dyDescent="0.25">
      <c r="A576" t="s">
        <v>785</v>
      </c>
      <c r="B576" s="3">
        <v>305.99554443359381</v>
      </c>
      <c r="C576" s="3">
        <v>23.870000839233398</v>
      </c>
      <c r="D576" s="4">
        <v>1.188575938141612E-2</v>
      </c>
      <c r="E576" s="4">
        <v>4.7389200540585603E-2</v>
      </c>
      <c r="F576" s="2">
        <v>4</v>
      </c>
      <c r="G576" s="4">
        <v>-0.17027434449157439</v>
      </c>
      <c r="H576" s="4">
        <v>-0.2274160359108934</v>
      </c>
      <c r="I576" s="4">
        <v>0.17640829520640169</v>
      </c>
    </row>
    <row r="577" spans="1:9" x14ac:dyDescent="0.25">
      <c r="A577" t="s">
        <v>786</v>
      </c>
      <c r="B577" s="3">
        <v>302.40127563476563</v>
      </c>
      <c r="C577" s="3">
        <v>22.79000091552734</v>
      </c>
      <c r="D577" s="4">
        <v>2.1862240044302039E-2</v>
      </c>
      <c r="E577" s="4">
        <v>-3.4731032343332413E-2</v>
      </c>
      <c r="F577" s="2">
        <v>4</v>
      </c>
      <c r="G577" s="4">
        <v>-0.18624358594385609</v>
      </c>
      <c r="H577" s="4">
        <v>-0.23649092110812889</v>
      </c>
      <c r="I577" s="4">
        <v>0.1625900298523433</v>
      </c>
    </row>
    <row r="578" spans="1:9" x14ac:dyDescent="0.25">
      <c r="A578" t="s">
        <v>787</v>
      </c>
      <c r="B578" s="3">
        <v>295.93154907226563</v>
      </c>
      <c r="C578" s="3">
        <v>23.610000610351559</v>
      </c>
      <c r="D578" s="4">
        <v>5.1842673092934444E-3</v>
      </c>
      <c r="E578" s="4">
        <v>-4.1801899545889983E-2</v>
      </c>
      <c r="F578" s="2">
        <v>4</v>
      </c>
      <c r="G578" s="4">
        <v>-0.20639317247134059</v>
      </c>
      <c r="H578" s="4">
        <v>-0.25282582233514189</v>
      </c>
      <c r="I578" s="4">
        <v>0.13771698795910109</v>
      </c>
    </row>
    <row r="579" spans="1:9" x14ac:dyDescent="0.25">
      <c r="A579" t="s">
        <v>788</v>
      </c>
      <c r="B579" s="3">
        <v>294.4052734375</v>
      </c>
      <c r="C579" s="3">
        <v>24.639999389648441</v>
      </c>
      <c r="D579" s="4">
        <v>2.020168264868483E-2</v>
      </c>
      <c r="E579" s="4">
        <v>-8.4355275757534987E-2</v>
      </c>
      <c r="F579" s="2">
        <v>5</v>
      </c>
      <c r="G579" s="4">
        <v>-0.2132342680853844</v>
      </c>
      <c r="H579" s="4">
        <v>-0.2566793950477203</v>
      </c>
      <c r="I579" s="4">
        <v>0.13184917926001291</v>
      </c>
    </row>
    <row r="580" spans="1:9" x14ac:dyDescent="0.25">
      <c r="A580" t="s">
        <v>789</v>
      </c>
      <c r="B580" s="3">
        <v>288.5755615234375</v>
      </c>
      <c r="C580" s="3">
        <v>26.909999847412109</v>
      </c>
      <c r="D580" s="4">
        <v>-7.1826681946630666E-3</v>
      </c>
      <c r="E580" s="4">
        <v>5.6537124965786438E-2</v>
      </c>
      <c r="F580" s="2">
        <v>5</v>
      </c>
      <c r="G580" s="4">
        <v>-0.22772216258022571</v>
      </c>
      <c r="H580" s="4">
        <v>-0.27139837387599308</v>
      </c>
      <c r="I580" s="4">
        <v>0.109436691303493</v>
      </c>
    </row>
    <row r="581" spans="1:9" x14ac:dyDescent="0.25">
      <c r="A581" t="s">
        <v>790</v>
      </c>
      <c r="B581" s="3">
        <v>290.66329956054688</v>
      </c>
      <c r="C581" s="3">
        <v>25.469999313354489</v>
      </c>
      <c r="D581" s="4">
        <v>-1.412811954440074E-2</v>
      </c>
      <c r="E581" s="4">
        <v>-3.521132803927185E-3</v>
      </c>
      <c r="F581" s="2">
        <v>5</v>
      </c>
      <c r="G581" s="4">
        <v>-0.21974250438894349</v>
      </c>
      <c r="H581" s="4">
        <v>-0.26612720912202531</v>
      </c>
      <c r="I581" s="4">
        <v>0.117463057666505</v>
      </c>
    </row>
    <row r="582" spans="1:9" x14ac:dyDescent="0.25">
      <c r="A582" t="s">
        <v>791</v>
      </c>
      <c r="B582" s="3">
        <v>294.82867431640619</v>
      </c>
      <c r="C582" s="3">
        <v>25.559999465942379</v>
      </c>
      <c r="D582" s="4">
        <v>4.3451471768451988E-4</v>
      </c>
      <c r="E582" s="4">
        <v>-1.198304457806121E-2</v>
      </c>
      <c r="F582" s="2">
        <v>5</v>
      </c>
      <c r="G582" s="4">
        <v>-0.20893533859779259</v>
      </c>
      <c r="H582" s="4">
        <v>-0.25561038363440147</v>
      </c>
      <c r="I582" s="4">
        <v>0.13347695559598849</v>
      </c>
    </row>
    <row r="583" spans="1:9" x14ac:dyDescent="0.25">
      <c r="A583" t="s">
        <v>792</v>
      </c>
      <c r="B583" s="3">
        <v>294.70062255859381</v>
      </c>
      <c r="C583" s="3">
        <v>25.870000839233398</v>
      </c>
      <c r="D583" s="4">
        <v>-5.8138283891615572E-3</v>
      </c>
      <c r="E583" s="4">
        <v>-1.2972081538174529E-2</v>
      </c>
      <c r="F583" s="2">
        <v>5</v>
      </c>
      <c r="G583" s="4">
        <v>-0.20796777000697969</v>
      </c>
      <c r="H583" s="4">
        <v>-0.25593369139642302</v>
      </c>
      <c r="I583" s="4">
        <v>0.1329846570875732</v>
      </c>
    </row>
    <row r="584" spans="1:9" x14ac:dyDescent="0.25">
      <c r="A584" t="s">
        <v>793</v>
      </c>
      <c r="B584" s="3">
        <v>296.42398071289063</v>
      </c>
      <c r="C584" s="3">
        <v>26.20999908447266</v>
      </c>
      <c r="D584" s="4">
        <v>-1.113624813287872E-2</v>
      </c>
      <c r="E584" s="4">
        <v>0</v>
      </c>
      <c r="F584" s="2">
        <v>5</v>
      </c>
      <c r="G584" s="4">
        <v>-0.2039855217660711</v>
      </c>
      <c r="H584" s="4">
        <v>-0.25158252060778769</v>
      </c>
      <c r="I584" s="4">
        <v>0.13961015495905091</v>
      </c>
    </row>
    <row r="585" spans="1:9" x14ac:dyDescent="0.25">
      <c r="A585" t="s">
        <v>794</v>
      </c>
      <c r="B585" s="3">
        <v>299.76220703125</v>
      </c>
      <c r="C585" s="3">
        <v>26.20999908447266</v>
      </c>
      <c r="D585" s="4">
        <v>-9.8555710421950327E-3</v>
      </c>
      <c r="E585" s="4">
        <v>2.543034554427015E-2</v>
      </c>
      <c r="F585" s="2">
        <v>5</v>
      </c>
      <c r="G585" s="4">
        <v>-0.1859875207395835</v>
      </c>
      <c r="H585" s="4">
        <v>-0.24315409683175351</v>
      </c>
      <c r="I585" s="4">
        <v>0.1524440579476174</v>
      </c>
    </row>
    <row r="586" spans="1:9" x14ac:dyDescent="0.25">
      <c r="A586" t="s">
        <v>795</v>
      </c>
      <c r="B586" s="3">
        <v>302.74594116210938</v>
      </c>
      <c r="C586" s="3">
        <v>25.559999465942379</v>
      </c>
      <c r="D586" s="4">
        <v>-4.0988073228203747E-2</v>
      </c>
      <c r="E586" s="4">
        <v>0.1735536574897629</v>
      </c>
      <c r="F586" s="2">
        <v>5</v>
      </c>
      <c r="G586" s="4">
        <v>-0.16989402662831371</v>
      </c>
      <c r="H586" s="4">
        <v>-0.235620702360686</v>
      </c>
      <c r="I586" s="4">
        <v>0.16391510596150491</v>
      </c>
    </row>
    <row r="587" spans="1:9" x14ac:dyDescent="0.25">
      <c r="A587" t="s">
        <v>796</v>
      </c>
      <c r="B587" s="3">
        <v>315.68527221679688</v>
      </c>
      <c r="C587" s="3">
        <v>21.780000686645511</v>
      </c>
      <c r="D587" s="4">
        <v>1.7681876740407661E-2</v>
      </c>
      <c r="E587" s="4">
        <v>-4.5574014990657163E-2</v>
      </c>
      <c r="F587" s="2">
        <v>4</v>
      </c>
      <c r="G587" s="4">
        <v>-0.13991176100590749</v>
      </c>
      <c r="H587" s="4">
        <v>-0.20295120811234349</v>
      </c>
      <c r="I587" s="4">
        <v>0.21366072044531181</v>
      </c>
    </row>
    <row r="588" spans="1:9" x14ac:dyDescent="0.25">
      <c r="A588" t="s">
        <v>797</v>
      </c>
      <c r="B588" s="3">
        <v>310.20034790039063</v>
      </c>
      <c r="C588" s="3">
        <v>22.819999694824219</v>
      </c>
      <c r="D588" s="4">
        <v>2.8971073523162971E-3</v>
      </c>
      <c r="E588" s="4">
        <v>-5.3504806423500639E-2</v>
      </c>
      <c r="F588" s="2">
        <v>4</v>
      </c>
      <c r="G588" s="4">
        <v>-0.1538849441448833</v>
      </c>
      <c r="H588" s="4">
        <v>-0.21679965998749001</v>
      </c>
      <c r="I588" s="4">
        <v>0.19257377790063071</v>
      </c>
    </row>
    <row r="589" spans="1:9" x14ac:dyDescent="0.25">
      <c r="A589" t="s">
        <v>798</v>
      </c>
      <c r="B589" s="3">
        <v>309.30426025390619</v>
      </c>
      <c r="C589" s="3">
        <v>24.110000610351559</v>
      </c>
      <c r="D589" s="4">
        <v>-8.2711664967083376E-4</v>
      </c>
      <c r="E589" s="4">
        <v>1.302526820287842E-2</v>
      </c>
      <c r="F589" s="2">
        <v>4</v>
      </c>
      <c r="G589" s="4">
        <v>-0.15375215104623721</v>
      </c>
      <c r="H589" s="4">
        <v>-0.2190621208588521</v>
      </c>
      <c r="I589" s="4">
        <v>0.1891287442727474</v>
      </c>
    </row>
    <row r="590" spans="1:9" x14ac:dyDescent="0.25">
      <c r="A590" t="s">
        <v>799</v>
      </c>
      <c r="B590" s="3">
        <v>309.560302734375</v>
      </c>
      <c r="C590" s="3">
        <v>23.79999923706055</v>
      </c>
      <c r="D590" s="4">
        <v>-2.6326883692214139E-2</v>
      </c>
      <c r="E590" s="4">
        <v>0.1553397473948257</v>
      </c>
      <c r="F590" s="2">
        <v>4</v>
      </c>
      <c r="G590" s="4">
        <v>-0.1403841176762706</v>
      </c>
      <c r="H590" s="4">
        <v>-0.21841565943765101</v>
      </c>
      <c r="I590" s="4">
        <v>0.19011310663823949</v>
      </c>
    </row>
    <row r="591" spans="1:9" x14ac:dyDescent="0.25">
      <c r="A591" t="s">
        <v>800</v>
      </c>
      <c r="B591" s="3">
        <v>317.930419921875</v>
      </c>
      <c r="C591" s="3">
        <v>20.60000038146973</v>
      </c>
      <c r="D591" s="4">
        <v>-1.9497220921319891E-2</v>
      </c>
      <c r="E591" s="4">
        <v>5.3169782409155042E-2</v>
      </c>
      <c r="F591" s="2">
        <v>4</v>
      </c>
      <c r="G591" s="4">
        <v>-0.10799622578827769</v>
      </c>
      <c r="H591" s="4">
        <v>-0.19728261212946549</v>
      </c>
      <c r="I591" s="4">
        <v>0.2222922526106135</v>
      </c>
    </row>
    <row r="592" spans="1:9" x14ac:dyDescent="0.25">
      <c r="A592" t="s">
        <v>801</v>
      </c>
      <c r="B592" s="3">
        <v>324.25244140625</v>
      </c>
      <c r="C592" s="3">
        <v>19.559999465942379</v>
      </c>
      <c r="D592" s="4">
        <v>2.4047099823909508E-3</v>
      </c>
      <c r="E592" s="4">
        <v>-1.7085435130927969E-2</v>
      </c>
      <c r="F592" s="2">
        <v>4</v>
      </c>
      <c r="G592" s="4">
        <v>-8.5863387771750843E-2</v>
      </c>
      <c r="H592" s="4">
        <v>-0.18132063977952201</v>
      </c>
      <c r="I592" s="4">
        <v>0.24659743826440611</v>
      </c>
    </row>
    <row r="593" spans="1:9" x14ac:dyDescent="0.25">
      <c r="A593" t="s">
        <v>802</v>
      </c>
      <c r="B593" s="3">
        <v>323.47457885742188</v>
      </c>
      <c r="C593" s="3">
        <v>19.89999961853027</v>
      </c>
      <c r="D593" s="4">
        <v>-1.140580682149173E-2</v>
      </c>
      <c r="E593" s="4">
        <v>1.0665265554941071E-2</v>
      </c>
      <c r="F593" s="2">
        <v>4</v>
      </c>
      <c r="G593" s="4">
        <v>-9.6833605145167923E-2</v>
      </c>
      <c r="H593" s="4">
        <v>-0.18328460344638681</v>
      </c>
      <c r="I593" s="4">
        <v>0.24360692427942099</v>
      </c>
    </row>
    <row r="594" spans="1:9" x14ac:dyDescent="0.25">
      <c r="A594" t="s">
        <v>803</v>
      </c>
      <c r="B594" s="3">
        <v>327.20663452148438</v>
      </c>
      <c r="C594" s="3">
        <v>19.690000534057621</v>
      </c>
      <c r="D594" s="4">
        <v>-2.3420321637223069E-3</v>
      </c>
      <c r="E594" s="4">
        <v>-1.303259242800792E-2</v>
      </c>
      <c r="F594" s="2">
        <v>4</v>
      </c>
      <c r="G594" s="4">
        <v>-9.4460375372317884E-2</v>
      </c>
      <c r="H594" s="4">
        <v>-0.17386183108386841</v>
      </c>
      <c r="I594" s="4">
        <v>0.25795491503040369</v>
      </c>
    </row>
    <row r="595" spans="1:9" x14ac:dyDescent="0.25">
      <c r="A595" t="s">
        <v>804</v>
      </c>
      <c r="B595" s="3">
        <v>327.97476196289063</v>
      </c>
      <c r="C595" s="3">
        <v>19.95000076293945</v>
      </c>
      <c r="D595" s="4">
        <v>8.081383580144319E-3</v>
      </c>
      <c r="E595" s="4">
        <v>2.1505379494489048E-2</v>
      </c>
      <c r="F595" s="2">
        <v>4</v>
      </c>
      <c r="G595" s="4">
        <v>-9.1940627351562831E-2</v>
      </c>
      <c r="H595" s="4">
        <v>-0.171922446820265</v>
      </c>
      <c r="I595" s="4">
        <v>0.2609080021268797</v>
      </c>
    </row>
    <row r="596" spans="1:9" x14ac:dyDescent="0.25">
      <c r="A596" t="s">
        <v>805</v>
      </c>
      <c r="B596" s="3">
        <v>325.34552001953119</v>
      </c>
      <c r="C596" s="3">
        <v>19.530000686645511</v>
      </c>
      <c r="D596" s="4">
        <v>1.9470489216493862E-2</v>
      </c>
      <c r="E596" s="4">
        <v>-3.3168319355867608E-2</v>
      </c>
      <c r="F596" s="2">
        <v>3</v>
      </c>
      <c r="G596" s="4">
        <v>-9.6058537103206332E-2</v>
      </c>
      <c r="H596" s="4">
        <v>-0.17856081198636559</v>
      </c>
      <c r="I596" s="4">
        <v>0.25079980908767091</v>
      </c>
    </row>
    <row r="597" spans="1:9" x14ac:dyDescent="0.25">
      <c r="A597" t="s">
        <v>806</v>
      </c>
      <c r="B597" s="3">
        <v>319.13186645507813</v>
      </c>
      <c r="C597" s="3">
        <v>20.20000076293945</v>
      </c>
      <c r="D597" s="4">
        <v>-5.6760439851334388E-3</v>
      </c>
      <c r="E597" s="4">
        <v>2.3302988710988789E-2</v>
      </c>
      <c r="F597" s="2">
        <v>4</v>
      </c>
      <c r="G597" s="4">
        <v>-0.1101267135845129</v>
      </c>
      <c r="H597" s="4">
        <v>-0.19424917474075659</v>
      </c>
      <c r="I597" s="4">
        <v>0.22691124688559011</v>
      </c>
    </row>
    <row r="598" spans="1:9" x14ac:dyDescent="0.25">
      <c r="A598" t="s">
        <v>807</v>
      </c>
      <c r="B598" s="3">
        <v>320.95361328125</v>
      </c>
      <c r="C598" s="3">
        <v>19.739999771118161</v>
      </c>
      <c r="D598" s="4">
        <v>2.7910932176793409E-2</v>
      </c>
      <c r="E598" s="4">
        <v>-9.3247618004599686E-2</v>
      </c>
      <c r="F598" s="2">
        <v>4</v>
      </c>
      <c r="G598" s="4">
        <v>-0.1065837852513465</v>
      </c>
      <c r="H598" s="4">
        <v>-0.1896495901711974</v>
      </c>
      <c r="I598" s="4">
        <v>0.23391500271491589</v>
      </c>
    </row>
    <row r="599" spans="1:9" x14ac:dyDescent="0.25">
      <c r="A599" t="s">
        <v>808</v>
      </c>
      <c r="B599" s="3">
        <v>312.23873901367188</v>
      </c>
      <c r="C599" s="3">
        <v>21.770000457763668</v>
      </c>
      <c r="D599" s="4">
        <v>-1.131866419044714E-2</v>
      </c>
      <c r="E599" s="4">
        <v>2.2545773677550729E-2</v>
      </c>
      <c r="F599" s="2">
        <v>4</v>
      </c>
      <c r="G599" s="4">
        <v>-0.13529788896994741</v>
      </c>
      <c r="H599" s="4">
        <v>-0.21165308738108851</v>
      </c>
      <c r="I599" s="4">
        <v>0.2004104286563724</v>
      </c>
    </row>
    <row r="600" spans="1:9" x14ac:dyDescent="0.25">
      <c r="A600" t="s">
        <v>809</v>
      </c>
      <c r="B600" s="3">
        <v>315.81332397460938</v>
      </c>
      <c r="C600" s="3">
        <v>21.29000091552734</v>
      </c>
      <c r="D600" s="4">
        <v>-3.2321890078796929E-3</v>
      </c>
      <c r="E600" s="4">
        <v>6.6194467859190809E-3</v>
      </c>
      <c r="F600" s="2">
        <v>4</v>
      </c>
      <c r="G600" s="4">
        <v>-0.1237825881465198</v>
      </c>
      <c r="H600" s="4">
        <v>-0.20262790035032199</v>
      </c>
      <c r="I600" s="4">
        <v>0.21415301895372729</v>
      </c>
    </row>
    <row r="601" spans="1:9" x14ac:dyDescent="0.25">
      <c r="A601" t="s">
        <v>810</v>
      </c>
      <c r="B601" s="3">
        <v>316.83740234375</v>
      </c>
      <c r="C601" s="3">
        <v>21.14999961853027</v>
      </c>
      <c r="D601" s="4">
        <v>-8.1690818722349734E-3</v>
      </c>
      <c r="E601" s="4">
        <v>-1.3526161767891559E-2</v>
      </c>
      <c r="F601" s="2">
        <v>4</v>
      </c>
      <c r="G601" s="4">
        <v>-0.12479375119546959</v>
      </c>
      <c r="H601" s="4">
        <v>-0.20004228581978009</v>
      </c>
      <c r="I601" s="4">
        <v>0.21809011643868731</v>
      </c>
    </row>
    <row r="602" spans="1:9" x14ac:dyDescent="0.25">
      <c r="A602" t="s">
        <v>811</v>
      </c>
      <c r="B602" s="3">
        <v>319.44699096679688</v>
      </c>
      <c r="C602" s="3">
        <v>21.440000534057621</v>
      </c>
      <c r="D602" s="4">
        <v>4.6764946254000961E-3</v>
      </c>
      <c r="E602" s="4">
        <v>-2.3234633765613522E-2</v>
      </c>
      <c r="F602" s="2">
        <v>4</v>
      </c>
      <c r="G602" s="4">
        <v>-0.1119881157719675</v>
      </c>
      <c r="H602" s="4">
        <v>-0.19345354176872759</v>
      </c>
      <c r="I602" s="4">
        <v>0.22812275174686181</v>
      </c>
    </row>
    <row r="603" spans="1:9" x14ac:dyDescent="0.25">
      <c r="A603" t="s">
        <v>812</v>
      </c>
      <c r="B603" s="3">
        <v>317.96005249023438</v>
      </c>
      <c r="C603" s="3">
        <v>21.95000076293945</v>
      </c>
      <c r="D603" s="4">
        <v>2.723268415063362E-2</v>
      </c>
      <c r="E603" s="4">
        <v>-8.2741308691420157E-2</v>
      </c>
      <c r="F603" s="2">
        <v>4</v>
      </c>
      <c r="G603" s="4">
        <v>-0.1148444155818559</v>
      </c>
      <c r="H603" s="4">
        <v>-0.1972077951997889</v>
      </c>
      <c r="I603" s="4">
        <v>0.22240617583551139</v>
      </c>
    </row>
    <row r="604" spans="1:9" x14ac:dyDescent="0.25">
      <c r="A604" t="s">
        <v>813</v>
      </c>
      <c r="B604" s="3">
        <v>309.53070068359381</v>
      </c>
      <c r="C604" s="3">
        <v>23.930000305175781</v>
      </c>
      <c r="D604" s="4">
        <v>-2.9816080433821002E-3</v>
      </c>
      <c r="E604" s="4">
        <v>4.7723298831256367E-2</v>
      </c>
      <c r="F604" s="2">
        <v>4</v>
      </c>
      <c r="G604" s="4">
        <v>-0.1330875000502145</v>
      </c>
      <c r="H604" s="4">
        <v>-0.21849039931590661</v>
      </c>
      <c r="I604" s="4">
        <v>0.18999930073901081</v>
      </c>
    </row>
    <row r="605" spans="1:9" x14ac:dyDescent="0.25">
      <c r="A605" t="s">
        <v>814</v>
      </c>
      <c r="B605" s="3">
        <v>310.45635986328119</v>
      </c>
      <c r="C605" s="3">
        <v>22.840000152587891</v>
      </c>
      <c r="D605" s="4">
        <v>-6.0221055481568531E-4</v>
      </c>
      <c r="E605" s="4">
        <v>7.0792322282365649E-2</v>
      </c>
      <c r="F605" s="2">
        <v>4</v>
      </c>
      <c r="G605" s="4">
        <v>-0.13042347713708641</v>
      </c>
      <c r="H605" s="4">
        <v>-0.21615327561770969</v>
      </c>
      <c r="I605" s="4">
        <v>0.19355802294045341</v>
      </c>
    </row>
    <row r="606" spans="1:9" x14ac:dyDescent="0.25">
      <c r="A606" t="s">
        <v>815</v>
      </c>
      <c r="B606" s="3">
        <v>310.6434326171875</v>
      </c>
      <c r="C606" s="3">
        <v>21.329999923706051</v>
      </c>
      <c r="D606" s="4">
        <v>1.8236737277547599E-2</v>
      </c>
      <c r="E606" s="4">
        <v>-4.478280355650055E-2</v>
      </c>
      <c r="F606" s="2">
        <v>4</v>
      </c>
      <c r="G606" s="4">
        <v>-0.13443417745403599</v>
      </c>
      <c r="H606" s="4">
        <v>-0.21568095040770219</v>
      </c>
      <c r="I606" s="4">
        <v>0.21084953185759339</v>
      </c>
    </row>
    <row r="607" spans="1:9" x14ac:dyDescent="0.25">
      <c r="A607" t="s">
        <v>816</v>
      </c>
      <c r="B607" s="3">
        <v>305.07977294921881</v>
      </c>
      <c r="C607" s="3">
        <v>22.329999923706051</v>
      </c>
      <c r="D607" s="4">
        <v>9.7780304364087911E-3</v>
      </c>
      <c r="E607" s="4">
        <v>-3.9156620325918601E-2</v>
      </c>
      <c r="F607" s="2">
        <v>4</v>
      </c>
      <c r="G607" s="4">
        <v>-0.1484261199250243</v>
      </c>
      <c r="H607" s="4">
        <v>-0.22972819494872451</v>
      </c>
      <c r="I607" s="4">
        <v>0.18916307723784681</v>
      </c>
    </row>
    <row r="608" spans="1:9" x14ac:dyDescent="0.25">
      <c r="A608" t="s">
        <v>817</v>
      </c>
      <c r="B608" s="3">
        <v>302.12557983398438</v>
      </c>
      <c r="C608" s="3">
        <v>23.239999771118161</v>
      </c>
      <c r="D608" s="4">
        <v>4.2259839303310898E-2</v>
      </c>
      <c r="E608" s="4">
        <v>-5.8728259683077273E-2</v>
      </c>
      <c r="F608" s="2">
        <v>4</v>
      </c>
      <c r="G608" s="4">
        <v>-0.1534325482472553</v>
      </c>
      <c r="H608" s="4">
        <v>-0.23718700364437811</v>
      </c>
      <c r="I608" s="4">
        <v>0.1778315400246511</v>
      </c>
    </row>
    <row r="609" spans="1:9" x14ac:dyDescent="0.25">
      <c r="A609" t="s">
        <v>818</v>
      </c>
      <c r="B609" s="3">
        <v>289.87548828125</v>
      </c>
      <c r="C609" s="3">
        <v>24.690000534057621</v>
      </c>
      <c r="D609" s="4">
        <v>-1.9648944851898831E-2</v>
      </c>
      <c r="E609" s="4">
        <v>5.6934926753241973E-2</v>
      </c>
      <c r="F609" s="2">
        <v>5</v>
      </c>
      <c r="G609" s="4">
        <v>-0.19670694024487551</v>
      </c>
      <c r="H609" s="4">
        <v>-0.2681162915520976</v>
      </c>
      <c r="I609" s="4">
        <v>0.13033914791641529</v>
      </c>
    </row>
    <row r="610" spans="1:9" x14ac:dyDescent="0.25">
      <c r="A610" t="s">
        <v>819</v>
      </c>
      <c r="B610" s="3">
        <v>295.68539428710938</v>
      </c>
      <c r="C610" s="3">
        <v>23.360000610351559</v>
      </c>
      <c r="D610" s="4">
        <v>-5.6956114821458126E-3</v>
      </c>
      <c r="E610" s="4">
        <v>1.432913216964926E-2</v>
      </c>
      <c r="F610" s="2">
        <v>4</v>
      </c>
      <c r="G610" s="4">
        <v>-0.1799613552574115</v>
      </c>
      <c r="H610" s="4">
        <v>-0.25344731909597729</v>
      </c>
      <c r="I610" s="4">
        <v>0.17652946709354689</v>
      </c>
    </row>
    <row r="611" spans="1:9" x14ac:dyDescent="0.25">
      <c r="A611" t="s">
        <v>820</v>
      </c>
      <c r="B611" s="3">
        <v>297.379150390625</v>
      </c>
      <c r="C611" s="3">
        <v>23.030000686645511</v>
      </c>
      <c r="D611" s="4">
        <v>-1.7535213695860748E-2</v>
      </c>
      <c r="E611" s="4">
        <v>-3.4617014968930659E-3</v>
      </c>
      <c r="F611" s="2">
        <v>4</v>
      </c>
      <c r="G611" s="4">
        <v>-0.16563325390546971</v>
      </c>
      <c r="H611" s="4">
        <v>-0.24917088818559771</v>
      </c>
      <c r="I611" s="4">
        <v>0.1832689070671045</v>
      </c>
    </row>
    <row r="612" spans="1:9" x14ac:dyDescent="0.25">
      <c r="A612" t="s">
        <v>821</v>
      </c>
      <c r="B612" s="3">
        <v>302.68682861328119</v>
      </c>
      <c r="C612" s="3">
        <v>23.110000610351559</v>
      </c>
      <c r="D612" s="4">
        <v>1.435507206580589E-2</v>
      </c>
      <c r="E612" s="4">
        <v>-3.2244496544208467E-2</v>
      </c>
      <c r="F612" s="2">
        <v>4</v>
      </c>
      <c r="G612" s="4">
        <v>-0.14512741757070141</v>
      </c>
      <c r="H612" s="4">
        <v>-0.23576995096293471</v>
      </c>
      <c r="I612" s="4">
        <v>0.20438810994779269</v>
      </c>
    </row>
    <row r="613" spans="1:9" x14ac:dyDescent="0.25">
      <c r="A613" t="s">
        <v>822</v>
      </c>
      <c r="B613" s="3">
        <v>298.40322875976563</v>
      </c>
      <c r="C613" s="3">
        <v>23.879999160766602</v>
      </c>
      <c r="D613" s="4">
        <v>1.5856503762784691E-2</v>
      </c>
      <c r="E613" s="4">
        <v>-2.530615670340397E-2</v>
      </c>
      <c r="F613" s="2">
        <v>4</v>
      </c>
      <c r="G613" s="4">
        <v>-0.15071900389799359</v>
      </c>
      <c r="H613" s="4">
        <v>-0.24658527365505589</v>
      </c>
      <c r="I613" s="4">
        <v>0.18734370548862239</v>
      </c>
    </row>
    <row r="614" spans="1:9" x14ac:dyDescent="0.25">
      <c r="A614" t="s">
        <v>823</v>
      </c>
      <c r="B614" s="3">
        <v>293.74545288085938</v>
      </c>
      <c r="C614" s="3">
        <v>24.5</v>
      </c>
      <c r="D614" s="4">
        <v>3.0753237029260919E-2</v>
      </c>
      <c r="E614" s="4">
        <v>-3.1620524157513492E-2</v>
      </c>
      <c r="F614" s="2">
        <v>5</v>
      </c>
      <c r="G614" s="4">
        <v>-0.15426398362274901</v>
      </c>
      <c r="H614" s="4">
        <v>-0.25834532381861303</v>
      </c>
      <c r="I614" s="4">
        <v>0.16881045806237441</v>
      </c>
    </row>
    <row r="615" spans="1:9" x14ac:dyDescent="0.25">
      <c r="A615" t="s">
        <v>824</v>
      </c>
      <c r="B615" s="3">
        <v>284.98135375976563</v>
      </c>
      <c r="C615" s="3">
        <v>25.29999923706055</v>
      </c>
      <c r="D615" s="4">
        <v>-8.4628622807543241E-3</v>
      </c>
      <c r="E615" s="4">
        <v>4.4160120307020989E-2</v>
      </c>
      <c r="F615" s="2">
        <v>5</v>
      </c>
      <c r="G615" s="4">
        <v>-0.18621962147666471</v>
      </c>
      <c r="H615" s="4">
        <v>-0.2804731049703868</v>
      </c>
      <c r="I615" s="4">
        <v>0.13393818818460251</v>
      </c>
    </row>
    <row r="616" spans="1:9" x14ac:dyDescent="0.25">
      <c r="A616" t="s">
        <v>825</v>
      </c>
      <c r="B616" s="3">
        <v>287.4136962890625</v>
      </c>
      <c r="C616" s="3">
        <v>24.229999542236332</v>
      </c>
      <c r="D616" s="4">
        <v>1.8139432761247191E-2</v>
      </c>
      <c r="E616" s="4">
        <v>-8.2196973774606108E-2</v>
      </c>
      <c r="F616" s="2">
        <v>4</v>
      </c>
      <c r="G616" s="4">
        <v>-0.18592132404957029</v>
      </c>
      <c r="H616" s="4">
        <v>-0.27433187557181782</v>
      </c>
      <c r="I616" s="4">
        <v>0.1436164567601679</v>
      </c>
    </row>
    <row r="617" spans="1:9" x14ac:dyDescent="0.25">
      <c r="A617" t="s">
        <v>826</v>
      </c>
      <c r="B617" s="3">
        <v>282.29306030273438</v>
      </c>
      <c r="C617" s="3">
        <v>26.39999961853027</v>
      </c>
      <c r="D617" s="4">
        <v>3.5707985426480788E-3</v>
      </c>
      <c r="E617" s="4">
        <v>-1.5659958280126229E-2</v>
      </c>
      <c r="F617" s="2">
        <v>5</v>
      </c>
      <c r="G617" s="4">
        <v>-0.20604106087341351</v>
      </c>
      <c r="H617" s="4">
        <v>-0.28726056463589428</v>
      </c>
      <c r="I617" s="4">
        <v>0.123241493219274</v>
      </c>
    </row>
    <row r="618" spans="1:9" x14ac:dyDescent="0.25">
      <c r="A618" t="s">
        <v>827</v>
      </c>
      <c r="B618" s="3">
        <v>281.28863525390619</v>
      </c>
      <c r="C618" s="3">
        <v>26.819999694824219</v>
      </c>
      <c r="D618" s="4">
        <v>-2.0611060507651491E-3</v>
      </c>
      <c r="E618" s="4">
        <v>-1.7222469949999319E-2</v>
      </c>
      <c r="F618" s="2">
        <v>5</v>
      </c>
      <c r="G618" s="4">
        <v>-0.2074471506238604</v>
      </c>
      <c r="H618" s="4">
        <v>-0.28979655805138799</v>
      </c>
      <c r="I618" s="4">
        <v>0.11924489517870369</v>
      </c>
    </row>
    <row r="619" spans="1:9" x14ac:dyDescent="0.25">
      <c r="A619" t="s">
        <v>828</v>
      </c>
      <c r="B619" s="3">
        <v>281.86959838867188</v>
      </c>
      <c r="C619" s="3">
        <v>27.29000091552734</v>
      </c>
      <c r="D619" s="4">
        <v>-9.6872908212624065E-3</v>
      </c>
      <c r="E619" s="4">
        <v>4.2797127855110251E-2</v>
      </c>
      <c r="F619" s="2">
        <v>5</v>
      </c>
      <c r="G619" s="4">
        <v>-0.2058102413067622</v>
      </c>
      <c r="H619" s="4">
        <v>-0.28832973015205482</v>
      </c>
      <c r="I619" s="4">
        <v>0.1215565421540126</v>
      </c>
    </row>
    <row r="620" spans="1:9" x14ac:dyDescent="0.25">
      <c r="A620" t="s">
        <v>829</v>
      </c>
      <c r="B620" s="3">
        <v>284.62686157226563</v>
      </c>
      <c r="C620" s="3">
        <v>26.170000076293949</v>
      </c>
      <c r="D620" s="4">
        <v>-2.1364573044836192E-2</v>
      </c>
      <c r="E620" s="4">
        <v>6.2094185249382823E-2</v>
      </c>
      <c r="F620" s="2">
        <v>5</v>
      </c>
      <c r="G620" s="4">
        <v>-0.194909223436152</v>
      </c>
      <c r="H620" s="4">
        <v>-0.28136813427535368</v>
      </c>
      <c r="I620" s="4">
        <v>0.13252766702763519</v>
      </c>
    </row>
    <row r="621" spans="1:9" x14ac:dyDescent="0.25">
      <c r="A621" t="s">
        <v>830</v>
      </c>
      <c r="B621" s="3">
        <v>290.84054565429688</v>
      </c>
      <c r="C621" s="3">
        <v>24.639999389648441</v>
      </c>
      <c r="D621" s="4">
        <v>1.2543174617716259E-3</v>
      </c>
      <c r="E621" s="4">
        <v>-5.5214744565573959E-2</v>
      </c>
      <c r="F621" s="2">
        <v>5</v>
      </c>
      <c r="G621" s="4">
        <v>-0.172196812637435</v>
      </c>
      <c r="H621" s="4">
        <v>-0.26567969446954182</v>
      </c>
      <c r="I621" s="4">
        <v>0.15725185889834109</v>
      </c>
    </row>
    <row r="622" spans="1:9" x14ac:dyDescent="0.25">
      <c r="A622" t="s">
        <v>831</v>
      </c>
      <c r="B622" s="3">
        <v>290.4761962890625</v>
      </c>
      <c r="C622" s="3">
        <v>26.079999923706051</v>
      </c>
      <c r="D622" s="4">
        <v>2.1399073797058629E-2</v>
      </c>
      <c r="E622" s="4">
        <v>-2.4317232684692099E-2</v>
      </c>
      <c r="F622" s="2">
        <v>5</v>
      </c>
      <c r="G622" s="4">
        <v>-0.1782274110451525</v>
      </c>
      <c r="H622" s="4">
        <v>-0.26659961138345373</v>
      </c>
      <c r="I622" s="4">
        <v>0.15580211612173711</v>
      </c>
    </row>
    <row r="623" spans="1:9" x14ac:dyDescent="0.25">
      <c r="A623" t="s">
        <v>832</v>
      </c>
      <c r="B623" s="3">
        <v>284.3905029296875</v>
      </c>
      <c r="C623" s="3">
        <v>26.729999542236332</v>
      </c>
      <c r="D623" s="4">
        <v>6.4118756693773982E-3</v>
      </c>
      <c r="E623" s="4">
        <v>-2.9411813593453021E-2</v>
      </c>
      <c r="F623" s="2">
        <v>5</v>
      </c>
      <c r="G623" s="4">
        <v>-0.1937462678276928</v>
      </c>
      <c r="H623" s="4">
        <v>-0.28196489753008591</v>
      </c>
      <c r="I623" s="4">
        <v>0.13158719816049391</v>
      </c>
    </row>
    <row r="624" spans="1:9" x14ac:dyDescent="0.25">
      <c r="A624" t="s">
        <v>833</v>
      </c>
      <c r="B624" s="3">
        <v>282.57864379882813</v>
      </c>
      <c r="C624" s="3">
        <v>27.54000091552734</v>
      </c>
      <c r="D624" s="4">
        <v>1.711977261073638E-2</v>
      </c>
      <c r="E624" s="4">
        <v>3.1460678973232133E-2</v>
      </c>
      <c r="F624" s="2">
        <v>5</v>
      </c>
      <c r="G624" s="4">
        <v>-0.19542077687311679</v>
      </c>
      <c r="H624" s="4">
        <v>-0.28653951743927919</v>
      </c>
      <c r="I624" s="4">
        <v>0.1243778273262732</v>
      </c>
    </row>
    <row r="625" spans="1:9" x14ac:dyDescent="0.25">
      <c r="A625" t="s">
        <v>834</v>
      </c>
      <c r="B625" s="3">
        <v>277.8223876953125</v>
      </c>
      <c r="C625" s="3">
        <v>26.70000076293945</v>
      </c>
      <c r="D625" s="4">
        <v>6.6005166525522352E-3</v>
      </c>
      <c r="E625" s="4">
        <v>-7.0010393090548018E-2</v>
      </c>
      <c r="F625" s="2">
        <v>5</v>
      </c>
      <c r="G625" s="4">
        <v>-0.19988300167842321</v>
      </c>
      <c r="H625" s="4">
        <v>-0.29854821253802299</v>
      </c>
      <c r="I625" s="4">
        <v>0.1054527279911464</v>
      </c>
    </row>
    <row r="626" spans="1:9" x14ac:dyDescent="0.25">
      <c r="A626" t="s">
        <v>835</v>
      </c>
      <c r="B626" s="3">
        <v>276.00064086914063</v>
      </c>
      <c r="C626" s="3">
        <v>28.70999908447266</v>
      </c>
      <c r="D626" s="4">
        <v>-1.240285494982352E-2</v>
      </c>
      <c r="E626" s="4">
        <v>1.953122301281152E-2</v>
      </c>
      <c r="F626" s="2">
        <v>5</v>
      </c>
      <c r="G626" s="4">
        <v>-0.20481554933912741</v>
      </c>
      <c r="H626" s="4">
        <v>-0.30314779710758211</v>
      </c>
      <c r="I626" s="4">
        <v>0.1170496957413045</v>
      </c>
    </row>
    <row r="627" spans="1:9" x14ac:dyDescent="0.25">
      <c r="A627" t="s">
        <v>836</v>
      </c>
      <c r="B627" s="3">
        <v>279.46682739257813</v>
      </c>
      <c r="C627" s="3">
        <v>28.159999847412109</v>
      </c>
      <c r="D627" s="4">
        <v>9.1680337289212765E-4</v>
      </c>
      <c r="E627" s="4">
        <v>-7.0522129278958179E-3</v>
      </c>
      <c r="F627" s="2">
        <v>5</v>
      </c>
      <c r="G627" s="4">
        <v>-0.1960992915895107</v>
      </c>
      <c r="H627" s="4">
        <v>-0.29439629672378897</v>
      </c>
      <c r="I627" s="4">
        <v>0.1520604554501295</v>
      </c>
    </row>
    <row r="628" spans="1:9" x14ac:dyDescent="0.25">
      <c r="A628" t="s">
        <v>837</v>
      </c>
      <c r="B628" s="3">
        <v>279.21084594726563</v>
      </c>
      <c r="C628" s="3">
        <v>28.360000610351559</v>
      </c>
      <c r="D628" s="4">
        <v>-3.0466939248176891E-2</v>
      </c>
      <c r="E628" s="4">
        <v>5.2319102318953759E-2</v>
      </c>
      <c r="F628" s="2">
        <v>5</v>
      </c>
      <c r="G628" s="4">
        <v>-0.19392918840169071</v>
      </c>
      <c r="H628" s="4">
        <v>-0.29504260404214833</v>
      </c>
      <c r="I628" s="4">
        <v>0.17636755326432649</v>
      </c>
    </row>
    <row r="629" spans="1:9" x14ac:dyDescent="0.25">
      <c r="A629" t="s">
        <v>838</v>
      </c>
      <c r="B629" s="3">
        <v>287.98486328125</v>
      </c>
      <c r="C629" s="3">
        <v>26.95000076293945</v>
      </c>
      <c r="D629" s="4">
        <v>-7.3314942884696874E-3</v>
      </c>
      <c r="E629" s="4">
        <v>-1.0282731693130209E-2</v>
      </c>
      <c r="F629" s="2">
        <v>5</v>
      </c>
      <c r="G629" s="4">
        <v>-0.15848783191315469</v>
      </c>
      <c r="H629" s="4">
        <v>-0.27288978117858781</v>
      </c>
      <c r="I629" s="4">
        <v>0.2133341305061984</v>
      </c>
    </row>
    <row r="630" spans="1:9" x14ac:dyDescent="0.25">
      <c r="A630" t="s">
        <v>839</v>
      </c>
      <c r="B630" s="3">
        <v>290.11181640625</v>
      </c>
      <c r="C630" s="3">
        <v>27.229999542236332</v>
      </c>
      <c r="D630" s="4">
        <v>3.4263686984786101E-2</v>
      </c>
      <c r="E630" s="4">
        <v>-6.2650593549839151E-2</v>
      </c>
      <c r="F630" s="2">
        <v>5</v>
      </c>
      <c r="G630" s="4">
        <v>-0.15331443612716411</v>
      </c>
      <c r="H630" s="4">
        <v>-0.26751960534878638</v>
      </c>
      <c r="I630" s="4">
        <v>0.222295382119027</v>
      </c>
    </row>
    <row r="631" spans="1:9" x14ac:dyDescent="0.25">
      <c r="A631" t="s">
        <v>840</v>
      </c>
      <c r="B631" s="3">
        <v>280.50082397460938</v>
      </c>
      <c r="C631" s="3">
        <v>29.04999923706055</v>
      </c>
      <c r="D631" s="4">
        <v>1.4892829771261161E-2</v>
      </c>
      <c r="E631" s="4">
        <v>3.4541786350867909E-3</v>
      </c>
      <c r="F631" s="2">
        <v>5</v>
      </c>
      <c r="G631" s="4">
        <v>-0.17630256952132101</v>
      </c>
      <c r="H631" s="4">
        <v>-0.29178564048146038</v>
      </c>
      <c r="I631" s="4">
        <v>0.18180247213591549</v>
      </c>
    </row>
    <row r="632" spans="1:9" x14ac:dyDescent="0.25">
      <c r="A632" t="s">
        <v>841</v>
      </c>
      <c r="B632" s="3">
        <v>276.38467407226563</v>
      </c>
      <c r="C632" s="3">
        <v>28.95000076293945</v>
      </c>
      <c r="D632" s="4">
        <v>-1.4584663985460771E-3</v>
      </c>
      <c r="E632" s="4">
        <v>-4.1073194739407508E-2</v>
      </c>
      <c r="F632" s="2">
        <v>5</v>
      </c>
      <c r="G632" s="4">
        <v>-0.18799286346832969</v>
      </c>
      <c r="H632" s="4">
        <v>-0.30217818202720131</v>
      </c>
      <c r="I632" s="4">
        <v>0.16446036218649079</v>
      </c>
    </row>
    <row r="633" spans="1:9" x14ac:dyDescent="0.25">
      <c r="A633" t="s">
        <v>842</v>
      </c>
      <c r="B633" s="3">
        <v>276.78836059570313</v>
      </c>
      <c r="C633" s="3">
        <v>30.190000534057621</v>
      </c>
      <c r="D633" s="4">
        <v>2.522921779737497E-2</v>
      </c>
      <c r="E633" s="4">
        <v>-3.019590915677484E-2</v>
      </c>
      <c r="F633" s="2">
        <v>5</v>
      </c>
      <c r="G633" s="4">
        <v>-0.1792264070829519</v>
      </c>
      <c r="H633" s="4">
        <v>-0.30115894583177238</v>
      </c>
      <c r="I633" s="4">
        <v>0.1661611690668641</v>
      </c>
    </row>
    <row r="634" spans="1:9" x14ac:dyDescent="0.25">
      <c r="A634" t="s">
        <v>843</v>
      </c>
      <c r="B634" s="3">
        <v>269.97705078125</v>
      </c>
      <c r="C634" s="3">
        <v>31.129999160766602</v>
      </c>
      <c r="D634" s="4">
        <v>1.2159610925401189E-2</v>
      </c>
      <c r="E634" s="4">
        <v>-5.5235252201265461E-2</v>
      </c>
      <c r="F634" s="2">
        <v>5</v>
      </c>
      <c r="G634" s="4">
        <v>-0.19444890879732279</v>
      </c>
      <c r="H634" s="4">
        <v>-0.31835628361271923</v>
      </c>
      <c r="I634" s="4">
        <v>0.1374638459604873</v>
      </c>
    </row>
    <row r="635" spans="1:9" x14ac:dyDescent="0.25">
      <c r="A635" t="s">
        <v>844</v>
      </c>
      <c r="B635" s="3">
        <v>266.73367309570313</v>
      </c>
      <c r="C635" s="3">
        <v>32.950000762939453</v>
      </c>
      <c r="D635" s="4">
        <v>-4.0346107997843217E-2</v>
      </c>
      <c r="E635" s="4">
        <v>0.1124240320511833</v>
      </c>
      <c r="F635" s="2">
        <v>5</v>
      </c>
      <c r="G635" s="4">
        <v>-0.2103718719390639</v>
      </c>
      <c r="H635" s="4">
        <v>-0.32654523157265192</v>
      </c>
      <c r="I635" s="4">
        <v>0.123798888715311</v>
      </c>
    </row>
    <row r="636" spans="1:9" x14ac:dyDescent="0.25">
      <c r="A636" t="s">
        <v>845</v>
      </c>
      <c r="B636" s="3">
        <v>277.94778442382813</v>
      </c>
      <c r="C636" s="3">
        <v>29.620000839233398</v>
      </c>
      <c r="D636" s="4">
        <v>2.497170516381186E-2</v>
      </c>
      <c r="E636" s="4">
        <v>-9.3912447734619375E-2</v>
      </c>
      <c r="F636" s="2">
        <v>5</v>
      </c>
      <c r="G636" s="4">
        <v>-0.16672608955921939</v>
      </c>
      <c r="H636" s="4">
        <v>-0.29823160824961831</v>
      </c>
      <c r="I636" s="4">
        <v>0.1710460386615982</v>
      </c>
    </row>
    <row r="637" spans="1:9" x14ac:dyDescent="0.25">
      <c r="A637" t="s">
        <v>846</v>
      </c>
      <c r="B637" s="3">
        <v>271.17605590820313</v>
      </c>
      <c r="C637" s="3">
        <v>32.689998626708977</v>
      </c>
      <c r="D637" s="4">
        <v>1.8152615911346539E-3</v>
      </c>
      <c r="E637" s="4">
        <v>-3.9094703502602912E-2</v>
      </c>
      <c r="F637" s="2">
        <v>5</v>
      </c>
      <c r="G637" s="4">
        <v>-0.18999651419172461</v>
      </c>
      <c r="H637" s="4">
        <v>-0.3153290103376809</v>
      </c>
      <c r="I637" s="4">
        <v>0.1425154789755301</v>
      </c>
    </row>
    <row r="638" spans="1:9" x14ac:dyDescent="0.25">
      <c r="A638" t="s">
        <v>847</v>
      </c>
      <c r="B638" s="3">
        <v>270.6846923828125</v>
      </c>
      <c r="C638" s="3">
        <v>34.020000457763672</v>
      </c>
      <c r="D638" s="4">
        <v>-4.6496050392606507E-2</v>
      </c>
      <c r="E638" s="4">
        <v>0.22594596244193421</v>
      </c>
      <c r="F638" s="2">
        <v>5</v>
      </c>
      <c r="G638" s="4">
        <v>-0.1967448127267527</v>
      </c>
      <c r="H638" s="4">
        <v>-0.31656961526530419</v>
      </c>
      <c r="I638" s="4">
        <v>0.16941586795395899</v>
      </c>
    </row>
    <row r="639" spans="1:9" x14ac:dyDescent="0.25">
      <c r="A639" t="s">
        <v>848</v>
      </c>
      <c r="B639" s="3">
        <v>283.88418579101563</v>
      </c>
      <c r="C639" s="3">
        <v>27.75</v>
      </c>
      <c r="D639" s="4">
        <v>-3.5270639262317327E-2</v>
      </c>
      <c r="E639" s="4">
        <v>6.3625904089826157E-2</v>
      </c>
      <c r="F639" s="2">
        <v>5</v>
      </c>
      <c r="G639" s="4">
        <v>-0.1495024457142857</v>
      </c>
      <c r="H639" s="4">
        <v>-0.28324325765394143</v>
      </c>
      <c r="I639" s="4">
        <v>0.22644050759880699</v>
      </c>
    </row>
    <row r="640" spans="1:9" x14ac:dyDescent="0.25">
      <c r="A640" t="s">
        <v>849</v>
      </c>
      <c r="B640" s="3">
        <v>294.26303100585938</v>
      </c>
      <c r="C640" s="3">
        <v>26.090000152587891</v>
      </c>
      <c r="D640" s="4">
        <v>-2.6784883409922911E-2</v>
      </c>
      <c r="E640" s="4">
        <v>8.8898211581968978E-2</v>
      </c>
      <c r="F640" s="2">
        <v>5</v>
      </c>
      <c r="G640" s="4">
        <v>-0.1161029335936694</v>
      </c>
      <c r="H640" s="4">
        <v>-0.25703853172045188</v>
      </c>
      <c r="I640" s="4">
        <v>0.27127934269669818</v>
      </c>
    </row>
    <row r="641" spans="1:9" x14ac:dyDescent="0.25">
      <c r="A641" t="s">
        <v>850</v>
      </c>
      <c r="B641" s="3">
        <v>302.36175537109381</v>
      </c>
      <c r="C641" s="3">
        <v>23.95999908447266</v>
      </c>
      <c r="D641" s="4">
        <v>-7.196475051925888E-3</v>
      </c>
      <c r="E641" s="4">
        <v>-2.4979755265417398E-3</v>
      </c>
      <c r="F641" s="2">
        <v>4</v>
      </c>
      <c r="G641" s="4">
        <v>-8.2312259041657287E-2</v>
      </c>
      <c r="H641" s="4">
        <v>-0.23659070269817131</v>
      </c>
      <c r="I641" s="4">
        <v>0.30626756718593701</v>
      </c>
    </row>
    <row r="642" spans="1:9" x14ac:dyDescent="0.25">
      <c r="A642" t="s">
        <v>851</v>
      </c>
      <c r="B642" s="3">
        <v>304.553466796875</v>
      </c>
      <c r="C642" s="3">
        <v>24.020000457763668</v>
      </c>
      <c r="D642" s="4">
        <v>8.62590950450981E-3</v>
      </c>
      <c r="E642" s="4">
        <v>-4.1882698438058703E-2</v>
      </c>
      <c r="F642" s="2">
        <v>4</v>
      </c>
      <c r="G642" s="4">
        <v>-7.5440787948091836E-2</v>
      </c>
      <c r="H642" s="4">
        <v>-0.2310570237532579</v>
      </c>
      <c r="I642" s="4">
        <v>0.31573623014106222</v>
      </c>
    </row>
    <row r="643" spans="1:9" x14ac:dyDescent="0.25">
      <c r="A643" t="s">
        <v>852</v>
      </c>
      <c r="B643" s="3">
        <v>301.94888305664063</v>
      </c>
      <c r="C643" s="3">
        <v>25.069999694824219</v>
      </c>
      <c r="D643" s="4">
        <v>3.3310645574893272E-3</v>
      </c>
      <c r="E643" s="4">
        <v>1.1294827307630101E-2</v>
      </c>
      <c r="F643" s="2">
        <v>5</v>
      </c>
      <c r="G643" s="4">
        <v>-8.2911969657366247E-2</v>
      </c>
      <c r="H643" s="4">
        <v>-0.23763313137128569</v>
      </c>
      <c r="I643" s="4">
        <v>0.30448387032554147</v>
      </c>
    </row>
    <row r="644" spans="1:9" x14ac:dyDescent="0.25">
      <c r="A644" t="s">
        <v>853</v>
      </c>
      <c r="B644" s="3">
        <v>300.9464111328125</v>
      </c>
      <c r="C644" s="3">
        <v>24.79000091552734</v>
      </c>
      <c r="D644" s="4">
        <v>-2.6019338155394589E-2</v>
      </c>
      <c r="E644" s="4">
        <v>2.8317801018318271E-3</v>
      </c>
      <c r="F644" s="2">
        <v>5</v>
      </c>
      <c r="G644" s="4">
        <v>-8.3233031757708464E-2</v>
      </c>
      <c r="H644" s="4">
        <v>-0.24016419349584289</v>
      </c>
      <c r="I644" s="4">
        <v>0.30015297682512498</v>
      </c>
    </row>
    <row r="645" spans="1:9" x14ac:dyDescent="0.25">
      <c r="A645" t="s">
        <v>854</v>
      </c>
      <c r="B645" s="3">
        <v>308.98602294921881</v>
      </c>
      <c r="C645" s="3">
        <v>24.719999313354489</v>
      </c>
      <c r="D645" s="4">
        <v>2.73857814657541E-2</v>
      </c>
      <c r="E645" s="4">
        <v>-3.7757929176263749E-2</v>
      </c>
      <c r="F645" s="2">
        <v>5</v>
      </c>
      <c r="G645" s="4">
        <v>-4.2769124968694561E-2</v>
      </c>
      <c r="H645" s="4">
        <v>-0.21986561307581109</v>
      </c>
      <c r="I645" s="4">
        <v>0.33488582243798087</v>
      </c>
    </row>
    <row r="646" spans="1:9" x14ac:dyDescent="0.25">
      <c r="A646" t="s">
        <v>855</v>
      </c>
      <c r="B646" s="3">
        <v>300.749755859375</v>
      </c>
      <c r="C646" s="3">
        <v>25.690000534057621</v>
      </c>
      <c r="D646" s="4">
        <v>-7.3959565279313466E-3</v>
      </c>
      <c r="E646" s="4">
        <v>-1.9091255815355871E-2</v>
      </c>
      <c r="F646" s="2">
        <v>5</v>
      </c>
      <c r="G646" s="4">
        <v>-7.798020593432764E-2</v>
      </c>
      <c r="H646" s="4">
        <v>-0.24066071285200749</v>
      </c>
      <c r="I646" s="4">
        <v>0.29930338390854661</v>
      </c>
    </row>
    <row r="647" spans="1:9" x14ac:dyDescent="0.25">
      <c r="A647" t="s">
        <v>856</v>
      </c>
      <c r="B647" s="3">
        <v>302.99066162109381</v>
      </c>
      <c r="C647" s="3">
        <v>26.190000534057621</v>
      </c>
      <c r="D647" s="4">
        <v>-2.6530895771078589E-3</v>
      </c>
      <c r="E647" s="4">
        <v>1.8273764900883501E-2</v>
      </c>
      <c r="F647" s="2">
        <v>5</v>
      </c>
      <c r="G647" s="4">
        <v>-6.9296043673088503E-2</v>
      </c>
      <c r="H647" s="4">
        <v>-0.23500282701663219</v>
      </c>
      <c r="I647" s="4">
        <v>0.30898457693529258</v>
      </c>
    </row>
    <row r="648" spans="1:9" x14ac:dyDescent="0.25">
      <c r="A648" t="s">
        <v>857</v>
      </c>
      <c r="B648" s="3">
        <v>303.79666137695313</v>
      </c>
      <c r="C648" s="3">
        <v>25.719999313354489</v>
      </c>
      <c r="D648" s="4">
        <v>3.2639717382196183E-2</v>
      </c>
      <c r="E648" s="4">
        <v>-6.4727297696200337E-2</v>
      </c>
      <c r="F648" s="2">
        <v>5</v>
      </c>
      <c r="G648" s="4">
        <v>-6.9922172808132177E-2</v>
      </c>
      <c r="H648" s="4">
        <v>-0.23296782193971399</v>
      </c>
      <c r="I648" s="4">
        <v>0.31246666857398792</v>
      </c>
    </row>
    <row r="649" spans="1:9" x14ac:dyDescent="0.25">
      <c r="A649" t="s">
        <v>858</v>
      </c>
      <c r="B649" s="3">
        <v>294.19424438476563</v>
      </c>
      <c r="C649" s="3">
        <v>27.5</v>
      </c>
      <c r="D649" s="4">
        <v>2.7707239546553849E-2</v>
      </c>
      <c r="E649" s="4">
        <v>-3.066622536120123E-2</v>
      </c>
      <c r="F649" s="2">
        <v>5</v>
      </c>
      <c r="G649" s="4">
        <v>-9.6479260084800234E-2</v>
      </c>
      <c r="H649" s="4">
        <v>-0.25721220562312019</v>
      </c>
      <c r="I649" s="4">
        <v>0.28603886802407819</v>
      </c>
    </row>
    <row r="650" spans="1:9" x14ac:dyDescent="0.25">
      <c r="A650" t="s">
        <v>859</v>
      </c>
      <c r="B650" s="3">
        <v>286.2626953125</v>
      </c>
      <c r="C650" s="3">
        <v>28.370000839233398</v>
      </c>
      <c r="D650" s="4">
        <v>1.3995238676398399E-2</v>
      </c>
      <c r="E650" s="4">
        <v>-3.6672322435561733E-2</v>
      </c>
      <c r="F650" s="2">
        <v>5</v>
      </c>
      <c r="G650" s="4">
        <v>-0.1241271273302321</v>
      </c>
      <c r="H650" s="4">
        <v>-0.27723794696180859</v>
      </c>
      <c r="I650" s="4">
        <v>0.25136694433670193</v>
      </c>
    </row>
    <row r="651" spans="1:9" x14ac:dyDescent="0.25">
      <c r="A651" t="s">
        <v>860</v>
      </c>
      <c r="B651" s="3">
        <v>282.31167602539063</v>
      </c>
      <c r="C651" s="3">
        <v>29.45000076293945</v>
      </c>
      <c r="D651" s="4">
        <v>-2.126208757253811E-2</v>
      </c>
      <c r="E651" s="4">
        <v>3.4059032173248349E-2</v>
      </c>
      <c r="F651" s="2">
        <v>5</v>
      </c>
      <c r="G651" s="4">
        <v>-0.13320670797685399</v>
      </c>
      <c r="H651" s="4">
        <v>-0.28721356326915609</v>
      </c>
      <c r="I651" s="4">
        <v>0.26065764467095281</v>
      </c>
    </row>
    <row r="652" spans="1:9" x14ac:dyDescent="0.25">
      <c r="A652" t="s">
        <v>861</v>
      </c>
      <c r="B652" s="3">
        <v>288.44461059570313</v>
      </c>
      <c r="C652" s="3">
        <v>28.479999542236332</v>
      </c>
      <c r="D652" s="4">
        <v>1.662743427700808E-2</v>
      </c>
      <c r="E652" s="4">
        <v>-3.2280011997566249E-2</v>
      </c>
      <c r="F652" s="2">
        <v>5</v>
      </c>
      <c r="G652" s="4">
        <v>-0.1131514852285946</v>
      </c>
      <c r="H652" s="4">
        <v>-0.27172900152299839</v>
      </c>
      <c r="I652" s="4">
        <v>0.28804415223302698</v>
      </c>
    </row>
    <row r="653" spans="1:9" x14ac:dyDescent="0.25">
      <c r="A653" t="s">
        <v>862</v>
      </c>
      <c r="B653" s="3">
        <v>283.72695922851563</v>
      </c>
      <c r="C653" s="3">
        <v>29.430000305175781</v>
      </c>
      <c r="D653" s="4">
        <v>-3.107820816502072E-3</v>
      </c>
      <c r="E653" s="4">
        <v>2.7257213855629292E-3</v>
      </c>
      <c r="F653" s="2">
        <v>5</v>
      </c>
      <c r="G653" s="4">
        <v>-0.11298434493334331</v>
      </c>
      <c r="H653" s="4">
        <v>-0.28364022657432619</v>
      </c>
      <c r="I653" s="4">
        <v>0.26697756602352718</v>
      </c>
    </row>
    <row r="654" spans="1:9" x14ac:dyDescent="0.25">
      <c r="A654" t="s">
        <v>863</v>
      </c>
      <c r="B654" s="3">
        <v>284.61148071289063</v>
      </c>
      <c r="C654" s="3">
        <v>29.35000038146973</v>
      </c>
      <c r="D654" s="4">
        <v>-5.3584577095325816E-3</v>
      </c>
      <c r="E654" s="4">
        <v>-5.2002543624440567E-2</v>
      </c>
      <c r="F654" s="2">
        <v>5</v>
      </c>
      <c r="G654" s="4">
        <v>-0.1151437137923703</v>
      </c>
      <c r="H654" s="4">
        <v>-0.28140696819147842</v>
      </c>
      <c r="I654" s="4">
        <v>0.2709273805931971</v>
      </c>
    </row>
    <row r="655" spans="1:9" x14ac:dyDescent="0.25">
      <c r="A655" t="s">
        <v>864</v>
      </c>
      <c r="B655" s="3">
        <v>286.144775390625</v>
      </c>
      <c r="C655" s="3">
        <v>30.95999908447266</v>
      </c>
      <c r="D655" s="4">
        <v>-4.9090573682917249E-2</v>
      </c>
      <c r="E655" s="4">
        <v>0.1862068441368068</v>
      </c>
      <c r="F655" s="2">
        <v>5</v>
      </c>
      <c r="G655" s="4">
        <v>-9.3168408298554883E-2</v>
      </c>
      <c r="H655" s="4">
        <v>-0.27753567365209708</v>
      </c>
      <c r="I655" s="4">
        <v>0.27777428003509369</v>
      </c>
    </row>
    <row r="656" spans="1:9" x14ac:dyDescent="0.25">
      <c r="A656" t="s">
        <v>865</v>
      </c>
      <c r="B656" s="3">
        <v>300.91696166992188</v>
      </c>
      <c r="C656" s="3">
        <v>26.10000038146973</v>
      </c>
      <c r="D656" s="4">
        <v>2.5901699142890641E-2</v>
      </c>
      <c r="E656" s="4">
        <v>-4.9872550641773872E-2</v>
      </c>
      <c r="F656" s="2">
        <v>5</v>
      </c>
      <c r="G656" s="4">
        <v>-4.5258504874818861E-2</v>
      </c>
      <c r="H656" s="4">
        <v>-0.2402385481169943</v>
      </c>
      <c r="I656" s="4">
        <v>0.34373920866887819</v>
      </c>
    </row>
    <row r="657" spans="1:9" x14ac:dyDescent="0.25">
      <c r="A657" t="s">
        <v>866</v>
      </c>
      <c r="B657" s="3">
        <v>293.31948852539063</v>
      </c>
      <c r="C657" s="3">
        <v>27.469999313354489</v>
      </c>
      <c r="D657" s="4">
        <v>-1.1591886851535E-2</v>
      </c>
      <c r="E657" s="4">
        <v>-4.8493297027423332E-2</v>
      </c>
      <c r="F657" s="2">
        <v>5</v>
      </c>
      <c r="G657" s="4">
        <v>-7.564581980316909E-2</v>
      </c>
      <c r="H657" s="4">
        <v>-0.25942080755128583</v>
      </c>
      <c r="I657" s="4">
        <v>0.30981283079220062</v>
      </c>
    </row>
    <row r="658" spans="1:9" x14ac:dyDescent="0.25">
      <c r="A658" t="s">
        <v>867</v>
      </c>
      <c r="B658" s="3">
        <v>296.75949096679688</v>
      </c>
      <c r="C658" s="3">
        <v>28.870000839233398</v>
      </c>
      <c r="D658" s="4">
        <v>3.7059997777473042E-2</v>
      </c>
      <c r="E658" s="4">
        <v>-9.1281069460028785E-2</v>
      </c>
      <c r="F658" s="2">
        <v>5</v>
      </c>
      <c r="G658" s="4">
        <v>-7.0478430156515337E-2</v>
      </c>
      <c r="H658" s="4">
        <v>-0.25073541728660947</v>
      </c>
      <c r="I658" s="4">
        <v>0.35922451554061491</v>
      </c>
    </row>
    <row r="659" spans="1:9" x14ac:dyDescent="0.25">
      <c r="A659" t="s">
        <v>868</v>
      </c>
      <c r="B659" s="3">
        <v>286.15460205078119</v>
      </c>
      <c r="C659" s="3">
        <v>31.770000457763668</v>
      </c>
      <c r="D659" s="4">
        <v>-2.3642040294991058E-3</v>
      </c>
      <c r="E659" s="4">
        <v>-2.4262926357717651E-2</v>
      </c>
      <c r="F659" s="2">
        <v>5</v>
      </c>
      <c r="G659" s="4">
        <v>-8.3907703694845681E-2</v>
      </c>
      <c r="H659" s="4">
        <v>-0.27751086309457312</v>
      </c>
      <c r="I659" s="4">
        <v>0.32485112631675839</v>
      </c>
    </row>
    <row r="660" spans="1:9" x14ac:dyDescent="0.25">
      <c r="A660" t="s">
        <v>869</v>
      </c>
      <c r="B660" s="3">
        <v>286.83273315429688</v>
      </c>
      <c r="C660" s="3">
        <v>32.560001373291023</v>
      </c>
      <c r="D660" s="4">
        <v>-2.9658142864959599E-2</v>
      </c>
      <c r="E660" s="4">
        <v>-1.3034261391276281E-2</v>
      </c>
      <c r="F660" s="2">
        <v>5</v>
      </c>
      <c r="G660" s="4">
        <v>-7.4637650053677063E-2</v>
      </c>
      <c r="H660" s="4">
        <v>-0.2757987034711511</v>
      </c>
      <c r="I660" s="4">
        <v>0.32799076744027822</v>
      </c>
    </row>
    <row r="661" spans="1:9" x14ac:dyDescent="0.25">
      <c r="A661" t="s">
        <v>870</v>
      </c>
      <c r="B661" s="3">
        <v>295.59967041015619</v>
      </c>
      <c r="C661" s="3">
        <v>32.990001678466797</v>
      </c>
      <c r="D661" s="4">
        <v>1.2148761116440809E-2</v>
      </c>
      <c r="E661" s="4">
        <v>-5.0647433713185697E-2</v>
      </c>
      <c r="F661" s="2">
        <v>5</v>
      </c>
      <c r="G661" s="4">
        <v>-7.1037433809495454E-2</v>
      </c>
      <c r="H661" s="4">
        <v>-0.25366375653723522</v>
      </c>
      <c r="I661" s="4">
        <v>0.36858031803472402</v>
      </c>
    </row>
    <row r="662" spans="1:9" x14ac:dyDescent="0.25">
      <c r="A662" t="s">
        <v>871</v>
      </c>
      <c r="B662" s="3">
        <v>292.05160522460938</v>
      </c>
      <c r="C662" s="3">
        <v>34.75</v>
      </c>
      <c r="D662" s="4">
        <v>-3.9127024496271812E-2</v>
      </c>
      <c r="E662" s="4">
        <v>0.15104337148978211</v>
      </c>
      <c r="F662" s="2">
        <v>5</v>
      </c>
      <c r="G662" s="4">
        <v>-8.3455699538832917E-2</v>
      </c>
      <c r="H662" s="4">
        <v>-0.26262198588325503</v>
      </c>
      <c r="I662" s="4">
        <v>0.35215333023292428</v>
      </c>
    </row>
    <row r="663" spans="1:9" x14ac:dyDescent="0.25">
      <c r="A663" t="s">
        <v>872</v>
      </c>
      <c r="B663" s="3">
        <v>303.94403076171881</v>
      </c>
      <c r="C663" s="3">
        <v>30.190000534057621</v>
      </c>
      <c r="D663" s="4">
        <v>-1.1980959903321381E-2</v>
      </c>
      <c r="E663" s="4">
        <v>-3.2371801416157357E-2</v>
      </c>
      <c r="F663" s="2">
        <v>5</v>
      </c>
      <c r="G663" s="4">
        <v>-7.0222764425280637E-2</v>
      </c>
      <c r="H663" s="4">
        <v>-0.23259574062827421</v>
      </c>
      <c r="I663" s="4">
        <v>0.40721340354490798</v>
      </c>
    </row>
    <row r="664" spans="1:9" x14ac:dyDescent="0.25">
      <c r="A664" t="s">
        <v>873</v>
      </c>
      <c r="B664" s="3">
        <v>307.62973022460938</v>
      </c>
      <c r="C664" s="3">
        <v>31.20000076293945</v>
      </c>
      <c r="D664" s="4">
        <v>-5.0363984035460718E-2</v>
      </c>
      <c r="E664" s="4">
        <v>0.22738004206521589</v>
      </c>
      <c r="F664" s="2">
        <v>5</v>
      </c>
      <c r="G664" s="4">
        <v>-5.1311954779541091E-2</v>
      </c>
      <c r="H664" s="4">
        <v>-0.22329000937407581</v>
      </c>
      <c r="I664" s="4">
        <v>0.42427761656011281</v>
      </c>
    </row>
    <row r="665" spans="1:9" x14ac:dyDescent="0.25">
      <c r="A665" t="s">
        <v>874</v>
      </c>
      <c r="B665" s="3">
        <v>323.94488525390619</v>
      </c>
      <c r="C665" s="3">
        <v>25.420000076293949</v>
      </c>
      <c r="D665" s="4">
        <v>3.3812249052795673E-2</v>
      </c>
      <c r="E665" s="4">
        <v>-0.130940168331831</v>
      </c>
      <c r="F665" s="2">
        <v>5</v>
      </c>
      <c r="G665" s="4">
        <v>6.5313913283004954E-3</v>
      </c>
      <c r="H665" s="4">
        <v>-0.1820971639991722</v>
      </c>
      <c r="I665" s="4">
        <v>0.49981423684050452</v>
      </c>
    </row>
    <row r="666" spans="1:9" x14ac:dyDescent="0.25">
      <c r="A666" t="s">
        <v>875</v>
      </c>
      <c r="B666" s="3">
        <v>313.34982299804688</v>
      </c>
      <c r="C666" s="3">
        <v>29.25</v>
      </c>
      <c r="D666" s="4">
        <v>1.067476736143824E-3</v>
      </c>
      <c r="E666" s="4">
        <v>-9.5547314100449254E-2</v>
      </c>
      <c r="F666" s="2">
        <v>5</v>
      </c>
      <c r="G666" s="4">
        <v>-2.9662088111737539E-2</v>
      </c>
      <c r="H666" s="4">
        <v>-0.20884779924961161</v>
      </c>
      <c r="I666" s="4">
        <v>0.45076075294587731</v>
      </c>
    </row>
    <row r="667" spans="1:9" x14ac:dyDescent="0.25">
      <c r="A667" t="s">
        <v>876</v>
      </c>
      <c r="B667" s="3">
        <v>313.01568603515619</v>
      </c>
      <c r="C667" s="3">
        <v>32.340000152587891</v>
      </c>
      <c r="D667" s="4">
        <v>1.669590468794957E-2</v>
      </c>
      <c r="E667" s="4">
        <v>-3.1736566612720292E-2</v>
      </c>
      <c r="F667" s="2">
        <v>5</v>
      </c>
      <c r="G667" s="4">
        <v>-4.8140073005422002E-2</v>
      </c>
      <c r="H667" s="4">
        <v>-0.20969143525685019</v>
      </c>
      <c r="I667" s="4">
        <v>0.48264348841713911</v>
      </c>
    </row>
    <row r="668" spans="1:9" x14ac:dyDescent="0.25">
      <c r="A668" t="s">
        <v>877</v>
      </c>
      <c r="B668" s="3">
        <v>307.87542724609381</v>
      </c>
      <c r="C668" s="3">
        <v>33.400001525878913</v>
      </c>
      <c r="D668" s="4">
        <v>-4.4998503382015831E-2</v>
      </c>
      <c r="E668" s="4">
        <v>0.11370462756871171</v>
      </c>
      <c r="F668" s="2">
        <v>5</v>
      </c>
      <c r="G668" s="4">
        <v>-6.8757497114231181E-2</v>
      </c>
      <c r="H668" s="4">
        <v>-0.22266966838455379</v>
      </c>
      <c r="I668" s="4">
        <v>0.4582959187508493</v>
      </c>
    </row>
    <row r="669" spans="1:9" x14ac:dyDescent="0.25">
      <c r="A669" t="s">
        <v>878</v>
      </c>
      <c r="B669" s="3">
        <v>322.38214111328119</v>
      </c>
      <c r="C669" s="3">
        <v>29.989999771118161</v>
      </c>
      <c r="D669" s="4">
        <v>3.5515743560949442E-2</v>
      </c>
      <c r="E669" s="4">
        <v>-5.0949385788478303E-2</v>
      </c>
      <c r="F669" s="2">
        <v>5</v>
      </c>
      <c r="G669" s="4">
        <v>-3.1269693148196609E-2</v>
      </c>
      <c r="H669" s="4">
        <v>-0.18604281315970461</v>
      </c>
      <c r="I669" s="4">
        <v>0.5270090402111598</v>
      </c>
    </row>
    <row r="670" spans="1:9" x14ac:dyDescent="0.25">
      <c r="A670" t="s">
        <v>879</v>
      </c>
      <c r="B670" s="3">
        <v>311.3251953125</v>
      </c>
      <c r="C670" s="3">
        <v>31.60000038146973</v>
      </c>
      <c r="D670" s="4">
        <v>-1.1981896546828801E-3</v>
      </c>
      <c r="E670" s="4">
        <v>-5.7279237770691882E-2</v>
      </c>
      <c r="F670" s="2">
        <v>5</v>
      </c>
      <c r="G670" s="4">
        <v>-6.1128373883080012E-2</v>
      </c>
      <c r="H670" s="4">
        <v>-0.21395962166519519</v>
      </c>
      <c r="I670" s="4">
        <v>0.4746362377457003</v>
      </c>
    </row>
    <row r="671" spans="1:9" x14ac:dyDescent="0.25">
      <c r="A671" t="s">
        <v>880</v>
      </c>
      <c r="B671" s="3">
        <v>311.69866943359381</v>
      </c>
      <c r="C671" s="3">
        <v>33.520000457763672</v>
      </c>
      <c r="D671" s="4">
        <v>-3.7744923608828418E-2</v>
      </c>
      <c r="E671" s="4">
        <v>0.2405625421864992</v>
      </c>
      <c r="F671" s="2">
        <v>5</v>
      </c>
      <c r="G671" s="4">
        <v>-6.3179903077853705E-2</v>
      </c>
      <c r="H671" s="4">
        <v>-0.21301666637643971</v>
      </c>
      <c r="I671" s="4">
        <v>0.47640525124386007</v>
      </c>
    </row>
    <row r="672" spans="1:9" x14ac:dyDescent="0.25">
      <c r="A672" t="s">
        <v>881</v>
      </c>
      <c r="B672" s="3">
        <v>323.92520141601563</v>
      </c>
      <c r="C672" s="3">
        <v>27.020000457763668</v>
      </c>
      <c r="D672" s="4">
        <v>1.284561615044311E-2</v>
      </c>
      <c r="E672" s="4">
        <v>-4.2183575516809728E-2</v>
      </c>
      <c r="F672" s="2">
        <v>5</v>
      </c>
      <c r="G672" s="4">
        <v>-3.065031403647234E-2</v>
      </c>
      <c r="H672" s="4">
        <v>-0.1821468621656411</v>
      </c>
      <c r="I672" s="4">
        <v>0.5343179656489323</v>
      </c>
    </row>
    <row r="673" spans="1:9" x14ac:dyDescent="0.25">
      <c r="A673" t="s">
        <v>882</v>
      </c>
      <c r="B673" s="3">
        <v>319.81695556640619</v>
      </c>
      <c r="C673" s="3">
        <v>28.20999908447266</v>
      </c>
      <c r="D673" s="4">
        <v>-2.6185880248064342E-2</v>
      </c>
      <c r="E673" s="4">
        <v>0.2438271033900683</v>
      </c>
      <c r="F673" s="2">
        <v>5</v>
      </c>
      <c r="G673" s="4">
        <v>-3.6713094840874823E-2</v>
      </c>
      <c r="H673" s="4">
        <v>-0.19251944739337359</v>
      </c>
      <c r="I673" s="4">
        <v>0.52657258026924225</v>
      </c>
    </row>
    <row r="674" spans="1:9" x14ac:dyDescent="0.25">
      <c r="A674" t="s">
        <v>883</v>
      </c>
      <c r="B674" s="3">
        <v>328.41683959960938</v>
      </c>
      <c r="C674" s="3">
        <v>22.680000305175781</v>
      </c>
      <c r="D674" s="4">
        <v>-2.0690905960487171E-2</v>
      </c>
      <c r="E674" s="4">
        <v>0.11614176406472509</v>
      </c>
      <c r="F674" s="2">
        <v>4</v>
      </c>
      <c r="G674" s="4">
        <v>1.643256811208804E-3</v>
      </c>
      <c r="H674" s="4">
        <v>-0.17080627993736641</v>
      </c>
      <c r="I674" s="4">
        <v>0.56762214606018802</v>
      </c>
    </row>
    <row r="675" spans="1:9" x14ac:dyDescent="0.25">
      <c r="A675" t="s">
        <v>884</v>
      </c>
      <c r="B675" s="3">
        <v>335.35565185546881</v>
      </c>
      <c r="C675" s="3">
        <v>20.319999694824219</v>
      </c>
      <c r="D675" s="4">
        <v>-1.4584488252510351E-2</v>
      </c>
      <c r="E675" s="4">
        <v>-4.9134352043705642E-2</v>
      </c>
      <c r="F675" s="2">
        <v>4</v>
      </c>
      <c r="G675" s="4">
        <v>1.0476596737784231E-2</v>
      </c>
      <c r="H675" s="4">
        <v>-0.1532870213199741</v>
      </c>
      <c r="I675" s="4">
        <v>0.60973287048413494</v>
      </c>
    </row>
    <row r="676" spans="1:9" x14ac:dyDescent="0.25">
      <c r="A676" t="s">
        <v>885</v>
      </c>
      <c r="B676" s="3">
        <v>340.31903076171881</v>
      </c>
      <c r="C676" s="3">
        <v>21.370000839233398</v>
      </c>
      <c r="D676" s="4">
        <v>2.2350750294950039E-2</v>
      </c>
      <c r="E676" s="4">
        <v>-3.6084764740978659E-2</v>
      </c>
      <c r="F676" s="2">
        <v>4</v>
      </c>
      <c r="G676" s="4">
        <v>3.4210662254904538E-2</v>
      </c>
      <c r="H676" s="4">
        <v>-0.1407553782277032</v>
      </c>
      <c r="I676" s="4">
        <v>0.67126171291686476</v>
      </c>
    </row>
    <row r="677" spans="1:9" x14ac:dyDescent="0.25">
      <c r="A677" t="s">
        <v>886</v>
      </c>
      <c r="B677" s="3">
        <v>332.87893676757813</v>
      </c>
      <c r="C677" s="3">
        <v>22.170000076293949</v>
      </c>
      <c r="D677" s="4">
        <v>7.6820714233538645E-4</v>
      </c>
      <c r="E677" s="4">
        <v>-2.3348047085126059E-2</v>
      </c>
      <c r="F677" s="2">
        <v>4</v>
      </c>
      <c r="G677" s="4">
        <v>4.2275456003935119E-3</v>
      </c>
      <c r="H677" s="4">
        <v>-0.15954028348450569</v>
      </c>
      <c r="I677" s="4">
        <v>0.63472439613772735</v>
      </c>
    </row>
    <row r="678" spans="1:9" x14ac:dyDescent="0.25">
      <c r="A678" t="s">
        <v>887</v>
      </c>
      <c r="B678" s="3">
        <v>332.6234130859375</v>
      </c>
      <c r="C678" s="3">
        <v>22.70000076293945</v>
      </c>
      <c r="D678" s="4">
        <v>-2.2866970048697088E-2</v>
      </c>
      <c r="E678" s="4">
        <v>4.0330022017551759E-2</v>
      </c>
      <c r="F678" s="2">
        <v>4</v>
      </c>
      <c r="G678" s="4">
        <v>-5.7269609778489716E-3</v>
      </c>
      <c r="H678" s="4">
        <v>-0.1601854350315518</v>
      </c>
      <c r="I678" s="4">
        <v>0.63346955316020215</v>
      </c>
    </row>
    <row r="679" spans="1:9" x14ac:dyDescent="0.25">
      <c r="A679" t="s">
        <v>888</v>
      </c>
      <c r="B679" s="3">
        <v>340.40750122070313</v>
      </c>
      <c r="C679" s="3">
        <v>21.819999694824219</v>
      </c>
      <c r="D679" s="4">
        <v>2.0327008531544118E-2</v>
      </c>
      <c r="E679" s="4">
        <v>-0.10057710268084689</v>
      </c>
      <c r="F679" s="2">
        <v>4</v>
      </c>
      <c r="G679" s="4">
        <v>1.8732596590322229E-2</v>
      </c>
      <c r="H679" s="4">
        <v>-0.14053200615856601</v>
      </c>
      <c r="I679" s="4">
        <v>0.67169617963033001</v>
      </c>
    </row>
    <row r="680" spans="1:9" x14ac:dyDescent="0.25">
      <c r="A680" t="s">
        <v>889</v>
      </c>
      <c r="B680" s="3">
        <v>333.62588500976563</v>
      </c>
      <c r="C680" s="3">
        <v>24.260000228881839</v>
      </c>
      <c r="D680" s="4">
        <v>-4.2242975671827887E-3</v>
      </c>
      <c r="E680" s="4">
        <v>-4.5137712992800996E-3</v>
      </c>
      <c r="F680" s="2">
        <v>4</v>
      </c>
      <c r="G680" s="4">
        <v>1.3569388539384161E-2</v>
      </c>
      <c r="H680" s="4">
        <v>-0.15765437290699449</v>
      </c>
      <c r="I680" s="4">
        <v>0.63839256008349432</v>
      </c>
    </row>
    <row r="681" spans="1:9" x14ac:dyDescent="0.25">
      <c r="A681" t="s">
        <v>890</v>
      </c>
      <c r="B681" s="3">
        <v>335.04119873046881</v>
      </c>
      <c r="C681" s="3">
        <v>24.370000839233398</v>
      </c>
      <c r="D681" s="4">
        <v>-2.3657385837477011E-2</v>
      </c>
      <c r="E681" s="4">
        <v>0.1517013712178206</v>
      </c>
      <c r="F681" s="2">
        <v>5</v>
      </c>
      <c r="G681" s="4">
        <v>5.6462449814462801E-3</v>
      </c>
      <c r="H681" s="4">
        <v>-0.1540809591607436</v>
      </c>
      <c r="I681" s="4">
        <v>0.645342978424434</v>
      </c>
    </row>
    <row r="682" spans="1:9" x14ac:dyDescent="0.25">
      <c r="A682" t="s">
        <v>891</v>
      </c>
      <c r="B682" s="3">
        <v>343.15945434570313</v>
      </c>
      <c r="C682" s="3">
        <v>21.159999847412109</v>
      </c>
      <c r="D682" s="4">
        <v>-1.397930738762565E-2</v>
      </c>
      <c r="E682" s="4">
        <v>-1.8097420113952319E-2</v>
      </c>
      <c r="F682" s="2">
        <v>4</v>
      </c>
      <c r="G682" s="4">
        <v>4.2037155877222121E-2</v>
      </c>
      <c r="H682" s="4">
        <v>-0.1335838172290984</v>
      </c>
      <c r="I682" s="4">
        <v>0.72658844953812896</v>
      </c>
    </row>
    <row r="683" spans="1:9" x14ac:dyDescent="0.25">
      <c r="A683" t="s">
        <v>892</v>
      </c>
      <c r="B683" s="3">
        <v>348.02459716796881</v>
      </c>
      <c r="C683" s="3">
        <v>21.54999923706055</v>
      </c>
      <c r="D683" s="4">
        <v>2.378040285610838E-3</v>
      </c>
      <c r="E683" s="4">
        <v>-2.488692918169999E-2</v>
      </c>
      <c r="F683" s="2">
        <v>4</v>
      </c>
      <c r="G683" s="4">
        <v>5.5431566039263691E-2</v>
      </c>
      <c r="H683" s="4">
        <v>-0.1213002026606472</v>
      </c>
      <c r="I683" s="4">
        <v>0.7510671555621069</v>
      </c>
    </row>
    <row r="684" spans="1:9" x14ac:dyDescent="0.25">
      <c r="A684" t="s">
        <v>893</v>
      </c>
      <c r="B684" s="3">
        <v>347.19894409179688</v>
      </c>
      <c r="C684" s="3">
        <v>22.10000038146973</v>
      </c>
      <c r="D684" s="4">
        <v>-2.1711576842016519E-2</v>
      </c>
      <c r="E684" s="4">
        <v>5.0879679500138719E-2</v>
      </c>
      <c r="F684" s="2">
        <v>4</v>
      </c>
      <c r="G684" s="4">
        <v>5.9306465699446642E-2</v>
      </c>
      <c r="H684" s="4">
        <v>-0.1233848288526134</v>
      </c>
      <c r="I684" s="4">
        <v>0.76988809365631217</v>
      </c>
    </row>
    <row r="685" spans="1:9" x14ac:dyDescent="0.25">
      <c r="A685" t="s">
        <v>894</v>
      </c>
      <c r="B685" s="3">
        <v>354.90447998046881</v>
      </c>
      <c r="C685" s="3">
        <v>21.030000686645511</v>
      </c>
      <c r="D685" s="4">
        <v>-2.2204049977819999E-2</v>
      </c>
      <c r="E685" s="4">
        <v>0.13247178418139319</v>
      </c>
      <c r="F685" s="2">
        <v>4</v>
      </c>
      <c r="G685" s="4">
        <v>9.4113945808313337E-2</v>
      </c>
      <c r="H685" s="4">
        <v>-0.1039297303369783</v>
      </c>
      <c r="I685" s="4">
        <v>0.81073714275749365</v>
      </c>
    </row>
    <row r="686" spans="1:9" x14ac:dyDescent="0.25">
      <c r="A686" t="s">
        <v>895</v>
      </c>
      <c r="B686" s="3">
        <v>362.9637451171875</v>
      </c>
      <c r="C686" s="3">
        <v>18.569999694824219</v>
      </c>
      <c r="D686" s="4">
        <v>2.058863380552545E-2</v>
      </c>
      <c r="E686" s="4">
        <v>-5.3998956253698993E-2</v>
      </c>
      <c r="F686" s="2">
        <v>3</v>
      </c>
      <c r="G686" s="4">
        <v>0.1216649868784128</v>
      </c>
      <c r="H686" s="4">
        <v>-8.3581528801898175E-2</v>
      </c>
      <c r="I686" s="4">
        <v>0.91851440580006583</v>
      </c>
    </row>
    <row r="687" spans="1:9" x14ac:dyDescent="0.25">
      <c r="A687" t="s">
        <v>896</v>
      </c>
      <c r="B687" s="3">
        <v>355.64157104492188</v>
      </c>
      <c r="C687" s="3">
        <v>19.629999160766602</v>
      </c>
      <c r="D687" s="4">
        <v>-1.903153542806679E-3</v>
      </c>
      <c r="E687" s="4">
        <v>-4.523347905316466E-2</v>
      </c>
      <c r="F687" s="2">
        <v>4</v>
      </c>
      <c r="G687" s="4">
        <v>9.8273641838970693E-2</v>
      </c>
      <c r="H687" s="4">
        <v>-0.102068707368412</v>
      </c>
      <c r="I687" s="4">
        <v>0.96172753166583913</v>
      </c>
    </row>
    <row r="688" spans="1:9" x14ac:dyDescent="0.25">
      <c r="A688" t="s">
        <v>897</v>
      </c>
      <c r="B688" s="3">
        <v>356.3197021484375</v>
      </c>
      <c r="C688" s="3">
        <v>20.559999465942379</v>
      </c>
      <c r="D688" s="4">
        <v>-1.239467151350326E-2</v>
      </c>
      <c r="E688" s="4">
        <v>6.3631637200777913E-2</v>
      </c>
      <c r="F688" s="2">
        <v>4</v>
      </c>
      <c r="G688" s="4">
        <v>0.1223367907020068</v>
      </c>
      <c r="H688" s="4">
        <v>-0.10035654774499</v>
      </c>
      <c r="I688" s="4">
        <v>0.968943469884191</v>
      </c>
    </row>
    <row r="689" spans="1:9" x14ac:dyDescent="0.25">
      <c r="A689" t="s">
        <v>898</v>
      </c>
      <c r="B689" s="3">
        <v>360.79159545898438</v>
      </c>
      <c r="C689" s="3">
        <v>19.329999923706051</v>
      </c>
      <c r="D689" s="4">
        <v>-1.104583006886295E-2</v>
      </c>
      <c r="E689" s="4">
        <v>2.2751339357393041E-2</v>
      </c>
      <c r="F689" s="2">
        <v>3</v>
      </c>
      <c r="G689" s="4">
        <v>0.15579398189176891</v>
      </c>
      <c r="H689" s="4">
        <v>-8.9065817786026069E-2</v>
      </c>
      <c r="I689" s="4">
        <v>0.99486671592068099</v>
      </c>
    </row>
    <row r="690" spans="1:9" x14ac:dyDescent="0.25">
      <c r="A690" t="s">
        <v>899</v>
      </c>
      <c r="B690" s="3">
        <v>364.82135009765619</v>
      </c>
      <c r="C690" s="3">
        <v>18.89999961853027</v>
      </c>
      <c r="D690" s="4">
        <v>1.7209779979311168E-2</v>
      </c>
      <c r="E690" s="4">
        <v>-3.7187955855613963E-2</v>
      </c>
      <c r="F690" s="2">
        <v>3</v>
      </c>
      <c r="G690" s="4">
        <v>0.1865880085632701</v>
      </c>
      <c r="H690" s="4">
        <v>-7.8891408812802544E-2</v>
      </c>
      <c r="I690" s="4">
        <v>1.0171477876063639</v>
      </c>
    </row>
    <row r="691" spans="1:9" x14ac:dyDescent="0.25">
      <c r="A691" t="s">
        <v>900</v>
      </c>
      <c r="B691" s="3">
        <v>358.64907836914063</v>
      </c>
      <c r="C691" s="3">
        <v>19.629999160766602</v>
      </c>
      <c r="D691" s="4">
        <v>1.5472453994366919E-2</v>
      </c>
      <c r="E691" s="4">
        <v>-5.6703524048953853E-2</v>
      </c>
      <c r="F691" s="2">
        <v>4</v>
      </c>
      <c r="G691" s="4">
        <v>0.16064132369178391</v>
      </c>
      <c r="H691" s="4">
        <v>-9.4475289840477372E-2</v>
      </c>
      <c r="I691" s="4">
        <v>0.98302044210328976</v>
      </c>
    </row>
    <row r="692" spans="1:9" x14ac:dyDescent="0.25">
      <c r="A692" t="s">
        <v>901</v>
      </c>
      <c r="B692" s="3">
        <v>353.1844482421875</v>
      </c>
      <c r="C692" s="3">
        <v>20.809999465942379</v>
      </c>
      <c r="D692" s="4">
        <v>-8.341671839562359E-4</v>
      </c>
      <c r="E692" s="4">
        <v>-3.9686230148765267E-2</v>
      </c>
      <c r="F692" s="2">
        <v>4</v>
      </c>
      <c r="G692" s="4">
        <v>0.1426316406284325</v>
      </c>
      <c r="H692" s="4">
        <v>-0.10827250252073729</v>
      </c>
      <c r="I692" s="4">
        <v>0.9528057450530214</v>
      </c>
    </row>
    <row r="693" spans="1:9" x14ac:dyDescent="0.25">
      <c r="A693" t="s">
        <v>902</v>
      </c>
      <c r="B693" s="3">
        <v>353.47930908203119</v>
      </c>
      <c r="C693" s="3">
        <v>21.670000076293949</v>
      </c>
      <c r="D693" s="4">
        <v>2.222653292809551E-2</v>
      </c>
      <c r="E693" s="4">
        <v>-8.0610930977122464E-2</v>
      </c>
      <c r="F693" s="2">
        <v>4</v>
      </c>
      <c r="G693" s="4">
        <v>0.16073956246726179</v>
      </c>
      <c r="H693" s="4">
        <v>-0.10752803169217411</v>
      </c>
      <c r="I693" s="4">
        <v>0.95443607148699616</v>
      </c>
    </row>
    <row r="694" spans="1:9" x14ac:dyDescent="0.25">
      <c r="A694" t="s">
        <v>903</v>
      </c>
      <c r="B694" s="3">
        <v>345.79351806640619</v>
      </c>
      <c r="C694" s="3">
        <v>23.569999694824219</v>
      </c>
      <c r="D694" s="4">
        <v>-1.4371213523523E-2</v>
      </c>
      <c r="E694" s="4">
        <v>2.7462909594587082E-2</v>
      </c>
      <c r="F694" s="2">
        <v>4</v>
      </c>
      <c r="G694" s="4">
        <v>0.13353510479257569</v>
      </c>
      <c r="H694" s="4">
        <v>-0.12693327793849851</v>
      </c>
      <c r="I694" s="4">
        <v>0.92128862248603638</v>
      </c>
    </row>
    <row r="695" spans="1:9" x14ac:dyDescent="0.25">
      <c r="A695" t="s">
        <v>904</v>
      </c>
      <c r="B695" s="3">
        <v>350.83544921875</v>
      </c>
      <c r="C695" s="3">
        <v>22.940000534057621</v>
      </c>
      <c r="D695" s="4">
        <v>1.9652580166695129E-2</v>
      </c>
      <c r="E695" s="4">
        <v>-2.5074378893781609E-2</v>
      </c>
      <c r="F695" s="2">
        <v>4</v>
      </c>
      <c r="G695" s="4">
        <v>0.13066683242182739</v>
      </c>
      <c r="H695" s="4">
        <v>-0.1142033044888771</v>
      </c>
      <c r="I695" s="4">
        <v>0.97153950680197299</v>
      </c>
    </row>
    <row r="696" spans="1:9" x14ac:dyDescent="0.25">
      <c r="A696" t="s">
        <v>905</v>
      </c>
      <c r="B696" s="3">
        <v>344.07351684570313</v>
      </c>
      <c r="C696" s="3">
        <v>23.530000686645511</v>
      </c>
      <c r="D696" s="4">
        <v>-2.7800204351092761E-3</v>
      </c>
      <c r="E696" s="4">
        <v>-1.424382658709655E-2</v>
      </c>
      <c r="F696" s="2">
        <v>4</v>
      </c>
      <c r="G696" s="4">
        <v>0.1040370703234321</v>
      </c>
      <c r="H696" s="4">
        <v>-0.1312759730708366</v>
      </c>
      <c r="I696" s="4">
        <v>1.0861791798055891</v>
      </c>
    </row>
    <row r="697" spans="1:9" x14ac:dyDescent="0.25">
      <c r="A697" t="s">
        <v>906</v>
      </c>
      <c r="B697" s="3">
        <v>345.03271484375</v>
      </c>
      <c r="C697" s="3">
        <v>23.870000839233398</v>
      </c>
      <c r="D697" s="4">
        <v>2.046787769186453E-2</v>
      </c>
      <c r="E697" s="4">
        <v>-7.0120733607742847E-2</v>
      </c>
      <c r="F697" s="2">
        <v>4</v>
      </c>
      <c r="G697" s="4">
        <v>0.12787655842001969</v>
      </c>
      <c r="H697" s="4">
        <v>-0.12885416986109011</v>
      </c>
      <c r="I697" s="4">
        <v>1.091994968568355</v>
      </c>
    </row>
    <row r="698" spans="1:9" x14ac:dyDescent="0.25">
      <c r="A698" t="s">
        <v>907</v>
      </c>
      <c r="B698" s="3">
        <v>338.11227416992188</v>
      </c>
      <c r="C698" s="3">
        <v>25.670000076293949</v>
      </c>
      <c r="D698" s="4">
        <v>1.210643865838734E-2</v>
      </c>
      <c r="E698" s="4">
        <v>-3.7495312978602757E-2</v>
      </c>
      <c r="F698" s="2">
        <v>5</v>
      </c>
      <c r="G698" s="4">
        <v>0.1091506914482898</v>
      </c>
      <c r="H698" s="4">
        <v>-0.14632704352311149</v>
      </c>
      <c r="I698" s="4">
        <v>1.0500351008599249</v>
      </c>
    </row>
    <row r="699" spans="1:9" x14ac:dyDescent="0.25">
      <c r="A699" t="s">
        <v>908</v>
      </c>
      <c r="B699" s="3">
        <v>334.06790161132813</v>
      </c>
      <c r="C699" s="3">
        <v>26.670000076293949</v>
      </c>
      <c r="D699" s="4">
        <v>3.7086466402261882E-2</v>
      </c>
      <c r="E699" s="4">
        <v>-0.1059336190242777</v>
      </c>
      <c r="F699" s="2">
        <v>5</v>
      </c>
      <c r="G699" s="4">
        <v>6.2315877078938708E-2</v>
      </c>
      <c r="H699" s="4">
        <v>-0.15653836012693759</v>
      </c>
      <c r="I699" s="4">
        <v>1.025513347763481</v>
      </c>
    </row>
    <row r="700" spans="1:9" x14ac:dyDescent="0.25">
      <c r="A700" t="s">
        <v>909</v>
      </c>
      <c r="B700" s="3">
        <v>322.12155151367188</v>
      </c>
      <c r="C700" s="3">
        <v>29.829999923706051</v>
      </c>
      <c r="D700" s="4">
        <v>3.1366892893693647E-2</v>
      </c>
      <c r="E700" s="4">
        <v>-6.1063912688220867E-2</v>
      </c>
      <c r="F700" s="2">
        <v>5</v>
      </c>
      <c r="G700" s="4">
        <v>2.8544948954629449E-2</v>
      </c>
      <c r="H700" s="4">
        <v>-0.1867007552426172</v>
      </c>
      <c r="I700" s="4">
        <v>0.95308049365464531</v>
      </c>
    </row>
    <row r="701" spans="1:9" x14ac:dyDescent="0.25">
      <c r="A701" t="s">
        <v>910</v>
      </c>
      <c r="B701" s="3">
        <v>312.32489013671881</v>
      </c>
      <c r="C701" s="3">
        <v>31.770000457763668</v>
      </c>
      <c r="D701" s="4">
        <v>-1.920456402248083E-2</v>
      </c>
      <c r="E701" s="4">
        <v>3.3170746593940592E-2</v>
      </c>
      <c r="F701" s="2">
        <v>5</v>
      </c>
      <c r="G701" s="4">
        <v>2.7376172080026961E-3</v>
      </c>
      <c r="H701" s="4">
        <v>-0.2114355712199382</v>
      </c>
      <c r="I701" s="4">
        <v>0.89368158616659743</v>
      </c>
    </row>
    <row r="702" spans="1:9" x14ac:dyDescent="0.25">
      <c r="A702" t="s">
        <v>911</v>
      </c>
      <c r="B702" s="3">
        <v>318.44039916992188</v>
      </c>
      <c r="C702" s="3">
        <v>30.75</v>
      </c>
      <c r="D702" s="4">
        <v>-2.0738414863270441E-2</v>
      </c>
      <c r="E702" s="4">
        <v>1.7201470910945371E-2</v>
      </c>
      <c r="F702" s="2">
        <v>5</v>
      </c>
      <c r="G702" s="4">
        <v>3.3293756263343743E-2</v>
      </c>
      <c r="H702" s="4">
        <v>-0.1959950058351041</v>
      </c>
      <c r="I702" s="4">
        <v>0.9307610095873271</v>
      </c>
    </row>
    <row r="703" spans="1:9" x14ac:dyDescent="0.25">
      <c r="A703" t="s">
        <v>912</v>
      </c>
      <c r="B703" s="3">
        <v>325.1842041015625</v>
      </c>
      <c r="C703" s="3">
        <v>30.229999542236332</v>
      </c>
      <c r="D703" s="4">
        <v>-1.110484781204113E-2</v>
      </c>
      <c r="E703" s="4">
        <v>-6.8412978998710794E-2</v>
      </c>
      <c r="F703" s="2">
        <v>5</v>
      </c>
      <c r="G703" s="4">
        <v>4.6616595116938608E-2</v>
      </c>
      <c r="H703" s="4">
        <v>-0.17896810579714861</v>
      </c>
      <c r="I703" s="4">
        <v>0.97164990324596912</v>
      </c>
    </row>
    <row r="704" spans="1:9" x14ac:dyDescent="0.25">
      <c r="A704" t="s">
        <v>913</v>
      </c>
      <c r="B704" s="3">
        <v>328.83587646484381</v>
      </c>
      <c r="C704" s="3">
        <v>32.450000762939453</v>
      </c>
      <c r="D704" s="4">
        <v>3.5998300143833983E-2</v>
      </c>
      <c r="E704" s="4">
        <v>-7.6288079239718809E-2</v>
      </c>
      <c r="F704" s="2">
        <v>5</v>
      </c>
      <c r="G704" s="4">
        <v>8.2745200178298894E-2</v>
      </c>
      <c r="H704" s="4">
        <v>-0.16974828687723389</v>
      </c>
      <c r="I704" s="4">
        <v>0.99379064492695424</v>
      </c>
    </row>
    <row r="705" spans="1:9" x14ac:dyDescent="0.25">
      <c r="A705" t="s">
        <v>914</v>
      </c>
      <c r="B705" s="3">
        <v>317.40966796875</v>
      </c>
      <c r="C705" s="3">
        <v>35.130001068115227</v>
      </c>
      <c r="D705" s="4">
        <v>-4.6481867803389587E-3</v>
      </c>
      <c r="E705" s="4">
        <v>-3.6213982639098592E-2</v>
      </c>
      <c r="F705" s="2">
        <v>5</v>
      </c>
      <c r="G705" s="4">
        <v>4.2139242671350052E-2</v>
      </c>
      <c r="H705" s="4">
        <v>-0.19859741757539831</v>
      </c>
      <c r="I705" s="4">
        <v>0.92451150223909062</v>
      </c>
    </row>
    <row r="706" spans="1:9" x14ac:dyDescent="0.25">
      <c r="A706" t="s">
        <v>915</v>
      </c>
      <c r="B706" s="3">
        <v>318.89193725585938</v>
      </c>
      <c r="C706" s="3">
        <v>36.450000762939453</v>
      </c>
      <c r="D706" s="4">
        <v>-3.6881185540808548E-2</v>
      </c>
      <c r="E706" s="4">
        <v>0.13977489945863031</v>
      </c>
      <c r="F706" s="2">
        <v>5</v>
      </c>
      <c r="G706" s="4">
        <v>8.830082840187381E-2</v>
      </c>
      <c r="H706" s="4">
        <v>-0.19485495301173211</v>
      </c>
      <c r="I706" s="4">
        <v>0.93349876564134648</v>
      </c>
    </row>
    <row r="707" spans="1:9" x14ac:dyDescent="0.25">
      <c r="A707" t="s">
        <v>916</v>
      </c>
      <c r="B707" s="3">
        <v>331.10342407226563</v>
      </c>
      <c r="C707" s="3">
        <v>31.979999542236332</v>
      </c>
      <c r="D707" s="4">
        <v>-1.4491867666320929E-2</v>
      </c>
      <c r="E707" s="4">
        <v>4.9212599164295989E-2</v>
      </c>
      <c r="F707" s="2">
        <v>5</v>
      </c>
      <c r="G707" s="4">
        <v>9.798176371769185E-2</v>
      </c>
      <c r="H707" s="4">
        <v>-0.16402313515142841</v>
      </c>
      <c r="I707" s="4">
        <v>1.0075391910260221</v>
      </c>
    </row>
    <row r="708" spans="1:9" x14ac:dyDescent="0.25">
      <c r="A708" t="s">
        <v>917</v>
      </c>
      <c r="B708" s="3">
        <v>335.9722900390625</v>
      </c>
      <c r="C708" s="3">
        <v>30.479999542236332</v>
      </c>
      <c r="D708" s="4">
        <v>-1.428502997443293E-2</v>
      </c>
      <c r="E708" s="4">
        <v>-8.458042642086161E-3</v>
      </c>
      <c r="F708" s="2">
        <v>5</v>
      </c>
      <c r="G708" s="4">
        <v>0.13090701102068181</v>
      </c>
      <c r="H708" s="4">
        <v>-0.1517301203096296</v>
      </c>
      <c r="I708" s="4">
        <v>1.037059994900476</v>
      </c>
    </row>
    <row r="709" spans="1:9" x14ac:dyDescent="0.25">
      <c r="A709" t="s">
        <v>918</v>
      </c>
      <c r="B709" s="3">
        <v>340.84121704101563</v>
      </c>
      <c r="C709" s="3">
        <v>30.739999771118161</v>
      </c>
      <c r="D709" s="4">
        <v>1.6779659026447739E-2</v>
      </c>
      <c r="E709" s="4">
        <v>-7.7430970808406663E-2</v>
      </c>
      <c r="F709" s="2">
        <v>5</v>
      </c>
      <c r="G709" s="4">
        <v>0.12851864942547911</v>
      </c>
      <c r="H709" s="4">
        <v>-0.13943695136498899</v>
      </c>
      <c r="I709" s="4">
        <v>1.066581168841982</v>
      </c>
    </row>
    <row r="710" spans="1:9" x14ac:dyDescent="0.25">
      <c r="A710" t="s">
        <v>919</v>
      </c>
      <c r="B710" s="3">
        <v>335.21640014648438</v>
      </c>
      <c r="C710" s="3">
        <v>33.319999694824219</v>
      </c>
      <c r="D710" s="4">
        <v>-1.531154960021242E-2</v>
      </c>
      <c r="E710" s="4">
        <v>0.10514096571814389</v>
      </c>
      <c r="F710" s="2">
        <v>5</v>
      </c>
      <c r="G710" s="4">
        <v>7.7685511103837923E-2</v>
      </c>
      <c r="H710" s="4">
        <v>-0.15363860695345921</v>
      </c>
      <c r="I710" s="4">
        <v>1.032476899489418</v>
      </c>
    </row>
    <row r="711" spans="1:9" x14ac:dyDescent="0.25">
      <c r="A711" t="s">
        <v>920</v>
      </c>
      <c r="B711" s="3">
        <v>340.42889404296881</v>
      </c>
      <c r="C711" s="3">
        <v>30.14999961853027</v>
      </c>
      <c r="D711" s="4">
        <v>2.9787690104445819E-3</v>
      </c>
      <c r="E711" s="4">
        <v>9.2787221884167215E-2</v>
      </c>
      <c r="F711" s="2">
        <v>5</v>
      </c>
      <c r="G711" s="4">
        <v>7.6889689890533575E-2</v>
      </c>
      <c r="H711" s="4">
        <v>-0.14047799311252759</v>
      </c>
      <c r="I711" s="4">
        <v>1.0640811808691619</v>
      </c>
    </row>
    <row r="712" spans="1:9" x14ac:dyDescent="0.25">
      <c r="A712" t="s">
        <v>921</v>
      </c>
      <c r="B712" s="3">
        <v>339.4178466796875</v>
      </c>
      <c r="C712" s="3">
        <v>27.590000152587891</v>
      </c>
      <c r="D712" s="4">
        <v>1.550728825839176E-2</v>
      </c>
      <c r="E712" s="4">
        <v>-9.0039563644928156E-2</v>
      </c>
      <c r="F712" s="2">
        <v>5</v>
      </c>
      <c r="G712" s="4">
        <v>0.1059905029581798</v>
      </c>
      <c r="H712" s="4">
        <v>-0.14303070668635279</v>
      </c>
      <c r="I712" s="4">
        <v>1.0579510201453399</v>
      </c>
    </row>
    <row r="713" spans="1:9" x14ac:dyDescent="0.25">
      <c r="A713" t="s">
        <v>922</v>
      </c>
      <c r="B713" s="3">
        <v>334.23477172851563</v>
      </c>
      <c r="C713" s="3">
        <v>30.319999694824219</v>
      </c>
      <c r="D713" s="4">
        <v>3.36044449444175E-2</v>
      </c>
      <c r="E713" s="4">
        <v>-2.2566110657946781E-2</v>
      </c>
      <c r="F713" s="2">
        <v>5</v>
      </c>
      <c r="G713" s="4">
        <v>9.366214081555202E-2</v>
      </c>
      <c r="H713" s="4">
        <v>-0.15611704295755399</v>
      </c>
      <c r="I713" s="4">
        <v>1.0265251110848781</v>
      </c>
    </row>
    <row r="714" spans="1:9" x14ac:dyDescent="0.25">
      <c r="A714" t="s">
        <v>923</v>
      </c>
      <c r="B714" s="3">
        <v>323.3681640625</v>
      </c>
      <c r="C714" s="3">
        <v>31.020000457763668</v>
      </c>
      <c r="D714" s="4">
        <v>-2.5615357940876882E-2</v>
      </c>
      <c r="E714" s="4">
        <v>7.670951172469942E-2</v>
      </c>
      <c r="F714" s="2">
        <v>5</v>
      </c>
      <c r="G714" s="4">
        <v>2.121678495425439E-2</v>
      </c>
      <c r="H714" s="4">
        <v>-0.1835532817510028</v>
      </c>
      <c r="I714" s="4">
        <v>0.9606389281673946</v>
      </c>
    </row>
    <row r="715" spans="1:9" x14ac:dyDescent="0.25">
      <c r="A715" t="s">
        <v>924</v>
      </c>
      <c r="B715" s="3">
        <v>331.86911010742188</v>
      </c>
      <c r="C715" s="3">
        <v>28.809999465942379</v>
      </c>
      <c r="D715" s="4">
        <v>-1.004359028698731E-2</v>
      </c>
      <c r="E715" s="4">
        <v>3.8198178952878692E-2</v>
      </c>
      <c r="F715" s="2">
        <v>5</v>
      </c>
      <c r="G715" s="4">
        <v>5.6702387312443259E-2</v>
      </c>
      <c r="H715" s="4">
        <v>-0.16208991500149561</v>
      </c>
      <c r="I715" s="4">
        <v>1.012181682198998</v>
      </c>
    </row>
    <row r="716" spans="1:9" x14ac:dyDescent="0.25">
      <c r="A716" t="s">
        <v>925</v>
      </c>
      <c r="B716" s="3">
        <v>335.236083984375</v>
      </c>
      <c r="C716" s="3">
        <v>27.75</v>
      </c>
      <c r="D716" s="4">
        <v>-1.140558212602294E-2</v>
      </c>
      <c r="E716" s="4">
        <v>-1.2806851744392779E-2</v>
      </c>
      <c r="F716" s="2">
        <v>5</v>
      </c>
      <c r="G716" s="4">
        <v>6.4245248251191267E-2</v>
      </c>
      <c r="H716" s="4">
        <v>-0.1535889087869903</v>
      </c>
      <c r="I716" s="4">
        <v>1.0325962461138329</v>
      </c>
    </row>
    <row r="717" spans="1:9" x14ac:dyDescent="0.25">
      <c r="A717" t="s">
        <v>926</v>
      </c>
      <c r="B717" s="3">
        <v>339.103759765625</v>
      </c>
      <c r="C717" s="3">
        <v>28.110000610351559</v>
      </c>
      <c r="D717" s="4">
        <v>-2.9743665687889779E-2</v>
      </c>
      <c r="E717" s="4">
        <v>0.157266346267706</v>
      </c>
      <c r="F717" s="2">
        <v>5</v>
      </c>
      <c r="G717" s="4">
        <v>4.8620380380622219E-2</v>
      </c>
      <c r="H717" s="4">
        <v>-0.1438237199100717</v>
      </c>
      <c r="I717" s="4">
        <v>1.056046655093436</v>
      </c>
    </row>
    <row r="718" spans="1:9" x14ac:dyDescent="0.25">
      <c r="A718" t="s">
        <v>927</v>
      </c>
      <c r="B718" s="3">
        <v>349.4991455078125</v>
      </c>
      <c r="C718" s="3">
        <v>24.29000091552734</v>
      </c>
      <c r="D718" s="4">
        <v>-2.5280909665792439E-4</v>
      </c>
      <c r="E718" s="4">
        <v>-5.4863805663593279E-2</v>
      </c>
      <c r="F718" s="2">
        <v>4</v>
      </c>
      <c r="G718" s="4">
        <v>7.6052700366683545E-2</v>
      </c>
      <c r="H718" s="4">
        <v>-0.11757723210646411</v>
      </c>
      <c r="I718" s="4">
        <v>1.1190757353324849</v>
      </c>
    </row>
    <row r="719" spans="1:9" x14ac:dyDescent="0.25">
      <c r="A719" t="s">
        <v>928</v>
      </c>
      <c r="B719" s="3">
        <v>349.5875244140625</v>
      </c>
      <c r="C719" s="3">
        <v>25.70000076293945</v>
      </c>
      <c r="D719" s="4">
        <v>2.486398857691929E-2</v>
      </c>
      <c r="E719" s="4">
        <v>-9.2834421738415274E-2</v>
      </c>
      <c r="F719" s="2">
        <v>5</v>
      </c>
      <c r="G719" s="4">
        <v>7.1618848049991968E-2</v>
      </c>
      <c r="H719" s="4">
        <v>-0.1173540911915895</v>
      </c>
      <c r="I719" s="4">
        <v>1.119611592424431</v>
      </c>
    </row>
    <row r="720" spans="1:9" x14ac:dyDescent="0.25">
      <c r="A720" t="s">
        <v>929</v>
      </c>
      <c r="B720" s="3">
        <v>341.10626220703119</v>
      </c>
      <c r="C720" s="3">
        <v>28.329999923706051</v>
      </c>
      <c r="D720" s="4">
        <v>1.239033718521743E-3</v>
      </c>
      <c r="E720" s="4">
        <v>3.5453190486680608E-2</v>
      </c>
      <c r="F720" s="2">
        <v>5</v>
      </c>
      <c r="G720" s="4">
        <v>4.060331954225016E-2</v>
      </c>
      <c r="H720" s="4">
        <v>-0.1387677597746276</v>
      </c>
      <c r="I720" s="4">
        <v>1.068188185017243</v>
      </c>
    </row>
    <row r="721" spans="1:9" x14ac:dyDescent="0.25">
      <c r="A721" t="s">
        <v>930</v>
      </c>
      <c r="B721" s="3">
        <v>340.68414306640619</v>
      </c>
      <c r="C721" s="3">
        <v>27.360000610351559</v>
      </c>
      <c r="D721" s="4">
        <v>-3.1721539206665761E-2</v>
      </c>
      <c r="E721" s="4">
        <v>0.1442911244231089</v>
      </c>
      <c r="F721" s="2">
        <v>5</v>
      </c>
      <c r="G721" s="4">
        <v>3.6504595478149771E-2</v>
      </c>
      <c r="H721" s="4">
        <v>-0.13983353502826951</v>
      </c>
      <c r="I721" s="4">
        <v>1.065628801282505</v>
      </c>
    </row>
    <row r="722" spans="1:9" x14ac:dyDescent="0.25">
      <c r="A722" t="s">
        <v>931</v>
      </c>
      <c r="B722" s="3">
        <v>351.84521484375</v>
      </c>
      <c r="C722" s="3">
        <v>23.909999847412109</v>
      </c>
      <c r="D722" s="4">
        <v>-2.26326278093264E-2</v>
      </c>
      <c r="E722" s="4">
        <v>0.19789583888369269</v>
      </c>
      <c r="F722" s="2">
        <v>4</v>
      </c>
      <c r="G722" s="4">
        <v>7.6444481375994799E-2</v>
      </c>
      <c r="H722" s="4">
        <v>-0.1116538270747289</v>
      </c>
      <c r="I722" s="4">
        <v>1.1333003726945281</v>
      </c>
    </row>
    <row r="723" spans="1:9" x14ac:dyDescent="0.25">
      <c r="A723" t="s">
        <v>932</v>
      </c>
      <c r="B723" s="3">
        <v>359.9927978515625</v>
      </c>
      <c r="C723" s="3">
        <v>19.95999908447266</v>
      </c>
      <c r="D723" s="4">
        <v>2.1190564449764079E-2</v>
      </c>
      <c r="E723" s="4">
        <v>-6.9029916638013389E-2</v>
      </c>
      <c r="F723" s="2">
        <v>4</v>
      </c>
      <c r="G723" s="4">
        <v>0.1074281676920992</v>
      </c>
      <c r="H723" s="4">
        <v>-9.1082638727616017E-2</v>
      </c>
      <c r="I723" s="4">
        <v>1.1827006235259769</v>
      </c>
    </row>
    <row r="724" spans="1:9" x14ac:dyDescent="0.25">
      <c r="A724" t="s">
        <v>933</v>
      </c>
      <c r="B724" s="3">
        <v>352.52264404296881</v>
      </c>
      <c r="C724" s="3">
        <v>21.440000534057621</v>
      </c>
      <c r="D724" s="4">
        <v>1.1235461281236869E-2</v>
      </c>
      <c r="E724" s="4">
        <v>-6.2117237024522882E-2</v>
      </c>
      <c r="F724" s="2">
        <v>4</v>
      </c>
      <c r="G724" s="4">
        <v>8.1976966642329119E-2</v>
      </c>
      <c r="H724" s="4">
        <v>-0.1099434396339872</v>
      </c>
      <c r="I724" s="4">
        <v>1.1374077469096631</v>
      </c>
    </row>
    <row r="725" spans="1:9" x14ac:dyDescent="0.25">
      <c r="A725" t="s">
        <v>934</v>
      </c>
      <c r="B725" s="3">
        <v>348.60589599609381</v>
      </c>
      <c r="C725" s="3">
        <v>22.860000610351559</v>
      </c>
      <c r="D725" s="4">
        <v>-8.044370516739896E-3</v>
      </c>
      <c r="E725" s="4">
        <v>-1.5503820570566649E-2</v>
      </c>
      <c r="F725" s="2">
        <v>4</v>
      </c>
      <c r="G725" s="4">
        <v>6.9730980842245938E-2</v>
      </c>
      <c r="H725" s="4">
        <v>-0.1198325271956843</v>
      </c>
      <c r="I725" s="4">
        <v>1.11365980401989</v>
      </c>
    </row>
    <row r="726" spans="1:9" x14ac:dyDescent="0.25">
      <c r="A726" t="s">
        <v>935</v>
      </c>
      <c r="B726" s="3">
        <v>351.43295288085938</v>
      </c>
      <c r="C726" s="3">
        <v>23.219999313354489</v>
      </c>
      <c r="D726" s="4">
        <v>1.2615046059752499E-2</v>
      </c>
      <c r="E726" s="4">
        <v>-4.6406613979980138E-2</v>
      </c>
      <c r="F726" s="2">
        <v>4</v>
      </c>
      <c r="G726" s="4">
        <v>8.5631219933804958E-2</v>
      </c>
      <c r="H726" s="4">
        <v>-0.1126947147194257</v>
      </c>
      <c r="I726" s="4">
        <v>1.13080075478876</v>
      </c>
    </row>
    <row r="727" spans="1:9" x14ac:dyDescent="0.25">
      <c r="A727" t="s">
        <v>936</v>
      </c>
      <c r="B727" s="3">
        <v>347.05484008789063</v>
      </c>
      <c r="C727" s="3">
        <v>24.35000038146973</v>
      </c>
      <c r="D727" s="4">
        <v>-4.0544068028836262E-2</v>
      </c>
      <c r="E727" s="4">
        <v>0.1023087466396904</v>
      </c>
      <c r="F727" s="2">
        <v>5</v>
      </c>
      <c r="G727" s="4">
        <v>7.5742647216015424E-2</v>
      </c>
      <c r="H727" s="4">
        <v>-0.12374866566201891</v>
      </c>
      <c r="I727" s="4">
        <v>1.1042554750495239</v>
      </c>
    </row>
    <row r="728" spans="1:9" x14ac:dyDescent="0.25">
      <c r="A728" t="s">
        <v>937</v>
      </c>
      <c r="B728" s="3">
        <v>361.720458984375</v>
      </c>
      <c r="C728" s="3">
        <v>22.090000152587891</v>
      </c>
      <c r="D728" s="4">
        <v>8.1254898011640098E-3</v>
      </c>
      <c r="E728" s="4">
        <v>5.9199031664420856E-3</v>
      </c>
      <c r="F728" s="2">
        <v>4</v>
      </c>
      <c r="G728" s="4">
        <v>0.13446073792624039</v>
      </c>
      <c r="H728" s="4">
        <v>-8.6720603688636433E-2</v>
      </c>
      <c r="I728" s="4">
        <v>1.193175741512605</v>
      </c>
    </row>
    <row r="729" spans="1:9" x14ac:dyDescent="0.25">
      <c r="A729" t="s">
        <v>938</v>
      </c>
      <c r="B729" s="3">
        <v>358.80499267578119</v>
      </c>
      <c r="C729" s="3">
        <v>21.95999908447266</v>
      </c>
      <c r="D729" s="4">
        <v>6.8034655629038987E-3</v>
      </c>
      <c r="E729" s="4">
        <v>-0.1155860188502582</v>
      </c>
      <c r="F729" s="2">
        <v>4</v>
      </c>
      <c r="G729" s="4">
        <v>0.1208522476538012</v>
      </c>
      <c r="H729" s="4">
        <v>-9.4081634131190528E-2</v>
      </c>
      <c r="I729" s="4">
        <v>1.175498748618262</v>
      </c>
    </row>
    <row r="730" spans="1:9" x14ac:dyDescent="0.25">
      <c r="A730" t="s">
        <v>939</v>
      </c>
      <c r="B730" s="3">
        <v>356.38037109375</v>
      </c>
      <c r="C730" s="3">
        <v>24.829999923706051</v>
      </c>
      <c r="D730" s="4">
        <v>3.1978335110314893E-2</v>
      </c>
      <c r="E730" s="4">
        <v>-0.1023138083629033</v>
      </c>
      <c r="F730" s="2">
        <v>5</v>
      </c>
      <c r="G730" s="4">
        <v>0.13144035738327681</v>
      </c>
      <c r="H730" s="4">
        <v>-0.10020336952027629</v>
      </c>
      <c r="I730" s="4">
        <v>1.160797834959717</v>
      </c>
    </row>
    <row r="731" spans="1:9" x14ac:dyDescent="0.25">
      <c r="A731" t="s">
        <v>940</v>
      </c>
      <c r="B731" s="3">
        <v>345.33706665039063</v>
      </c>
      <c r="C731" s="3">
        <v>27.659999847412109</v>
      </c>
      <c r="D731" s="4">
        <v>3.1369063444207868E-2</v>
      </c>
      <c r="E731" s="4">
        <v>-9.2817315347663243E-2</v>
      </c>
      <c r="F731" s="2">
        <v>5</v>
      </c>
      <c r="G731" s="4">
        <v>0.1237756501480194</v>
      </c>
      <c r="H731" s="4">
        <v>-0.12808573604063259</v>
      </c>
      <c r="I731" s="4">
        <v>1.0938403079253931</v>
      </c>
    </row>
    <row r="732" spans="1:9" x14ac:dyDescent="0.25">
      <c r="A732" t="s">
        <v>941</v>
      </c>
      <c r="B732" s="3">
        <v>334.83364868164063</v>
      </c>
      <c r="C732" s="3">
        <v>30.489999771118161</v>
      </c>
      <c r="D732" s="4">
        <v>-1.007042576296679E-2</v>
      </c>
      <c r="E732" s="4">
        <v>-4.5994973575223641E-2</v>
      </c>
      <c r="F732" s="2">
        <v>5</v>
      </c>
      <c r="G732" s="4">
        <v>6.6672648889289921E-2</v>
      </c>
      <c r="H732" s="4">
        <v>-0.15460498587416299</v>
      </c>
      <c r="I732" s="4">
        <v>1.030156209003509</v>
      </c>
    </row>
    <row r="733" spans="1:9" x14ac:dyDescent="0.25">
      <c r="A733" t="s">
        <v>942</v>
      </c>
      <c r="B733" s="3">
        <v>338.2398681640625</v>
      </c>
      <c r="C733" s="3">
        <v>31.95999908447266</v>
      </c>
      <c r="D733" s="4">
        <v>-1.564570231438966E-3</v>
      </c>
      <c r="E733" s="4">
        <v>2.5673916591080651E-2</v>
      </c>
      <c r="F733" s="2">
        <v>5</v>
      </c>
      <c r="G733" s="4">
        <v>8.3899432870361279E-2</v>
      </c>
      <c r="H733" s="4">
        <v>-0.14600489153240331</v>
      </c>
      <c r="I733" s="4">
        <v>1.0508087260330701</v>
      </c>
    </row>
    <row r="734" spans="1:9" x14ac:dyDescent="0.25">
      <c r="A734" t="s">
        <v>943</v>
      </c>
      <c r="B734" s="3">
        <v>338.7698974609375</v>
      </c>
      <c r="C734" s="3">
        <v>31.159999847412109</v>
      </c>
      <c r="D734" s="4">
        <v>-2.3181550076366689E-2</v>
      </c>
      <c r="E734" s="4">
        <v>4.214047641997154E-2</v>
      </c>
      <c r="F734" s="2">
        <v>5</v>
      </c>
      <c r="G734" s="4">
        <v>5.5335060533774127E-2</v>
      </c>
      <c r="H734" s="4">
        <v>-0.14466666245452231</v>
      </c>
      <c r="I734" s="4">
        <v>1.0540223883165389</v>
      </c>
    </row>
    <row r="735" spans="1:9" x14ac:dyDescent="0.25">
      <c r="A735" t="s">
        <v>944</v>
      </c>
      <c r="B735" s="3">
        <v>346.80947875976563</v>
      </c>
      <c r="C735" s="3">
        <v>29.89999961853027</v>
      </c>
      <c r="D735" s="4">
        <v>4.5778701124936649E-3</v>
      </c>
      <c r="E735" s="4">
        <v>3.6395120387414659E-2</v>
      </c>
      <c r="F735" s="2">
        <v>5</v>
      </c>
      <c r="G735" s="4">
        <v>8.196049085104895E-2</v>
      </c>
      <c r="H735" s="4">
        <v>-0.1243681590859113</v>
      </c>
      <c r="I735" s="4">
        <v>1.102767805498678</v>
      </c>
    </row>
    <row r="736" spans="1:9" x14ac:dyDescent="0.25">
      <c r="A736" t="s">
        <v>945</v>
      </c>
      <c r="B736" s="3">
        <v>345.22906494140619</v>
      </c>
      <c r="C736" s="3">
        <v>28.85000038146973</v>
      </c>
      <c r="D736" s="4">
        <v>-2.7728702102226551E-2</v>
      </c>
      <c r="E736" s="4">
        <v>0.12739352127562051</v>
      </c>
      <c r="F736" s="2">
        <v>5</v>
      </c>
      <c r="G736" s="4">
        <v>8.5932796276955159E-2</v>
      </c>
      <c r="H736" s="4">
        <v>-0.1283584210191345</v>
      </c>
      <c r="I736" s="4">
        <v>1.093185474276084</v>
      </c>
    </row>
    <row r="737" spans="1:9" x14ac:dyDescent="0.25">
      <c r="A737" t="s">
        <v>946</v>
      </c>
      <c r="B737" s="3">
        <v>355.0748291015625</v>
      </c>
      <c r="C737" s="3">
        <v>25.590000152587891</v>
      </c>
      <c r="D737" s="4">
        <v>-1.2988493666082899E-2</v>
      </c>
      <c r="E737" s="4">
        <v>7.2955964079147728E-2</v>
      </c>
      <c r="F737" s="2">
        <v>5</v>
      </c>
      <c r="G737" s="4">
        <v>0.113686432793408</v>
      </c>
      <c r="H737" s="4">
        <v>-0.1034996293056142</v>
      </c>
      <c r="I737" s="4">
        <v>1.1528821007078269</v>
      </c>
    </row>
    <row r="738" spans="1:9" x14ac:dyDescent="0.25">
      <c r="A738" t="s">
        <v>947</v>
      </c>
      <c r="B738" s="3">
        <v>359.74740600585938</v>
      </c>
      <c r="C738" s="3">
        <v>23.85000038146973</v>
      </c>
      <c r="D738" s="4">
        <v>-1.0983531749877099E-2</v>
      </c>
      <c r="E738" s="4">
        <v>4.6511602604639712E-2</v>
      </c>
      <c r="F738" s="2">
        <v>4</v>
      </c>
      <c r="G738" s="4">
        <v>0.1373677934016824</v>
      </c>
      <c r="H738" s="4">
        <v>-9.1702209202929263E-2</v>
      </c>
      <c r="I738" s="4">
        <v>1.181212768941605</v>
      </c>
    </row>
    <row r="739" spans="1:9" x14ac:dyDescent="0.25">
      <c r="A739" t="s">
        <v>948</v>
      </c>
      <c r="B739" s="3">
        <v>363.74258422851563</v>
      </c>
      <c r="C739" s="3">
        <v>22.79000091552734</v>
      </c>
      <c r="D739" s="4">
        <v>-2.4894121181261442E-2</v>
      </c>
      <c r="E739" s="4">
        <v>0.1875977217968596</v>
      </c>
      <c r="F739" s="2">
        <v>4</v>
      </c>
      <c r="G739" s="4">
        <v>0.17674893692306529</v>
      </c>
      <c r="H739" s="4">
        <v>-8.1615099489565135E-2</v>
      </c>
      <c r="I739" s="4">
        <v>1.2054362479937739</v>
      </c>
    </row>
    <row r="740" spans="1:9" x14ac:dyDescent="0.25">
      <c r="A740" t="s">
        <v>949</v>
      </c>
      <c r="B740" s="3">
        <v>373.02880859375</v>
      </c>
      <c r="C740" s="3">
        <v>19.190000534057621</v>
      </c>
      <c r="D740" s="4">
        <v>6.2225166692486678E-3</v>
      </c>
      <c r="E740" s="4">
        <v>-5.5145197505439558E-2</v>
      </c>
      <c r="F740" s="2">
        <v>3</v>
      </c>
      <c r="G740" s="4">
        <v>0.22439791093015371</v>
      </c>
      <c r="H740" s="4">
        <v>-5.8169045577918799E-2</v>
      </c>
      <c r="I740" s="4">
        <v>1.261740284722189</v>
      </c>
    </row>
    <row r="741" spans="1:9" x14ac:dyDescent="0.25">
      <c r="A741" t="s">
        <v>950</v>
      </c>
      <c r="B741" s="3">
        <v>370.72198486328119</v>
      </c>
      <c r="C741" s="3">
        <v>20.309999465942379</v>
      </c>
      <c r="D741" s="4">
        <v>-2.5015923587327401E-2</v>
      </c>
      <c r="E741" s="4">
        <v>0.15266733817170591</v>
      </c>
      <c r="F741" s="2">
        <v>4</v>
      </c>
      <c r="G741" s="4">
        <v>0.2071877440584515</v>
      </c>
      <c r="H741" s="4">
        <v>-6.3993362482399507E-2</v>
      </c>
      <c r="I741" s="4">
        <v>1.2477536004748699</v>
      </c>
    </row>
    <row r="742" spans="1:9" x14ac:dyDescent="0.25">
      <c r="A742" t="s">
        <v>951</v>
      </c>
      <c r="B742" s="3">
        <v>380.23388671875</v>
      </c>
      <c r="C742" s="3">
        <v>17.620000839233398</v>
      </c>
      <c r="D742" s="4">
        <v>3.9654183801638432E-3</v>
      </c>
      <c r="E742" s="4">
        <v>-4.2911407644023458E-2</v>
      </c>
      <c r="F742" s="2">
        <v>3</v>
      </c>
      <c r="G742" s="4">
        <v>0.2315401487198292</v>
      </c>
      <c r="H742" s="4">
        <v>-3.9977513313329771E-2</v>
      </c>
      <c r="I742" s="4">
        <v>1.305425960129716</v>
      </c>
    </row>
    <row r="743" spans="1:9" x14ac:dyDescent="0.25">
      <c r="A743" t="s">
        <v>952</v>
      </c>
      <c r="B743" s="3">
        <v>378.7320556640625</v>
      </c>
      <c r="C743" s="3">
        <v>18.409999847412109</v>
      </c>
      <c r="D743" s="4">
        <v>1.502197172334729E-2</v>
      </c>
      <c r="E743" s="4">
        <v>-5.1030917040459478E-2</v>
      </c>
      <c r="F743" s="2">
        <v>3</v>
      </c>
      <c r="G743" s="4">
        <v>0.23496035780965169</v>
      </c>
      <c r="H743" s="4">
        <v>-4.3769367837781507E-2</v>
      </c>
      <c r="I743" s="4">
        <v>1.2963200902371499</v>
      </c>
    </row>
    <row r="744" spans="1:9" x14ac:dyDescent="0.25">
      <c r="A744" t="s">
        <v>953</v>
      </c>
      <c r="B744" s="3">
        <v>373.126953125</v>
      </c>
      <c r="C744" s="3">
        <v>19.39999961853027</v>
      </c>
      <c r="D744" s="4">
        <v>6.5801405465637508E-4</v>
      </c>
      <c r="E744" s="4">
        <v>3.4115105641796983E-2</v>
      </c>
      <c r="F744" s="2">
        <v>3</v>
      </c>
      <c r="G744" s="4">
        <v>0.21474831472953701</v>
      </c>
      <c r="H744" s="4">
        <v>-5.7921248208361857E-2</v>
      </c>
      <c r="I744" s="4">
        <v>1.2623353525425269</v>
      </c>
    </row>
    <row r="745" spans="1:9" x14ac:dyDescent="0.25">
      <c r="A745" t="s">
        <v>954</v>
      </c>
      <c r="B745" s="3">
        <v>372.881591796875</v>
      </c>
      <c r="C745" s="3">
        <v>18.760000228881839</v>
      </c>
      <c r="D745" s="4">
        <v>-1.083271793305818E-2</v>
      </c>
      <c r="E745" s="4">
        <v>-4.3345250128194013E-2</v>
      </c>
      <c r="F745" s="2">
        <v>3</v>
      </c>
      <c r="G745" s="4">
        <v>0.19640816620681531</v>
      </c>
      <c r="H745" s="4">
        <v>-5.8540741632254201E-2</v>
      </c>
      <c r="I745" s="4">
        <v>1.260847682991681</v>
      </c>
    </row>
    <row r="746" spans="1:9" x14ac:dyDescent="0.25">
      <c r="A746" t="s">
        <v>955</v>
      </c>
      <c r="B746" s="3">
        <v>376.96514892578119</v>
      </c>
      <c r="C746" s="3">
        <v>19.610000610351559</v>
      </c>
      <c r="D746" s="4">
        <v>-7.0268940901607735E-4</v>
      </c>
      <c r="E746" s="4">
        <v>-6.0820544687738556E-3</v>
      </c>
      <c r="F746" s="2">
        <v>4</v>
      </c>
      <c r="G746" s="4">
        <v>0.2250620743114502</v>
      </c>
      <c r="H746" s="4">
        <v>-4.8230491004015441E-2</v>
      </c>
      <c r="I746" s="4">
        <v>1.2856070191357969</v>
      </c>
    </row>
    <row r="747" spans="1:9" x14ac:dyDescent="0.25">
      <c r="A747" t="s">
        <v>956</v>
      </c>
      <c r="B747" s="3">
        <v>377.230224609375</v>
      </c>
      <c r="C747" s="3">
        <v>19.729999542236332</v>
      </c>
      <c r="D747" s="4">
        <v>-3.0720952006059839E-2</v>
      </c>
      <c r="E747" s="4">
        <v>0.1667652111336824</v>
      </c>
      <c r="F747" s="2">
        <v>4</v>
      </c>
      <c r="G747" s="4">
        <v>0.25558105774071233</v>
      </c>
      <c r="H747" s="4">
        <v>-4.7561222362233257E-2</v>
      </c>
      <c r="I747" s="4">
        <v>1.287214220344584</v>
      </c>
    </row>
    <row r="748" spans="1:9" x14ac:dyDescent="0.25">
      <c r="A748" t="s">
        <v>957</v>
      </c>
      <c r="B748" s="3">
        <v>389.1864013671875</v>
      </c>
      <c r="C748" s="3">
        <v>16.909999847412109</v>
      </c>
      <c r="D748" s="4">
        <v>-1.297060488469204E-2</v>
      </c>
      <c r="E748" s="4">
        <v>1.8674666193889241E-2</v>
      </c>
      <c r="F748" s="2">
        <v>3</v>
      </c>
      <c r="G748" s="4">
        <v>0.27743221386251049</v>
      </c>
      <c r="H748" s="4">
        <v>-1.73740166890296E-2</v>
      </c>
      <c r="I748" s="4">
        <v>1.359706655248865</v>
      </c>
    </row>
    <row r="749" spans="1:9" x14ac:dyDescent="0.25">
      <c r="A749" t="s">
        <v>958</v>
      </c>
      <c r="B749" s="3">
        <v>394.30072021484381</v>
      </c>
      <c r="C749" s="3">
        <v>16.60000038146973</v>
      </c>
      <c r="D749" s="4">
        <v>9.62667685427121E-3</v>
      </c>
      <c r="E749" s="4">
        <v>-3.600458516882421E-2</v>
      </c>
      <c r="F749" s="2">
        <v>3</v>
      </c>
      <c r="G749" s="4">
        <v>0.30488888224572103</v>
      </c>
      <c r="H749" s="4">
        <v>-4.4612772690757474E-3</v>
      </c>
      <c r="I749" s="4">
        <v>1.390715683774743</v>
      </c>
    </row>
    <row r="750" spans="1:9" x14ac:dyDescent="0.25">
      <c r="A750" t="s">
        <v>959</v>
      </c>
      <c r="B750" s="3">
        <v>390.54110717773438</v>
      </c>
      <c r="C750" s="3">
        <v>17.219999313354489</v>
      </c>
      <c r="D750" s="4">
        <v>-6.2443778623203494E-3</v>
      </c>
      <c r="E750" s="4">
        <v>-6.3474097424022213E-3</v>
      </c>
      <c r="F750" s="2">
        <v>3</v>
      </c>
      <c r="G750" s="4">
        <v>0.27419788441697612</v>
      </c>
      <c r="H750" s="4">
        <v>-1.395362706465064E-2</v>
      </c>
      <c r="I750" s="4">
        <v>1.3679204785115009</v>
      </c>
    </row>
    <row r="751" spans="1:9" x14ac:dyDescent="0.25">
      <c r="A751" t="s">
        <v>960</v>
      </c>
      <c r="B751" s="3">
        <v>392.9951171875</v>
      </c>
      <c r="C751" s="3">
        <v>17.329999923706051</v>
      </c>
      <c r="D751" s="4">
        <v>-2.988480260236237E-3</v>
      </c>
      <c r="E751" s="4">
        <v>2.2418828534654489E-2</v>
      </c>
      <c r="F751" s="2">
        <v>3</v>
      </c>
      <c r="G751" s="4">
        <v>0.2853585378510437</v>
      </c>
      <c r="H751" s="4">
        <v>-7.7576911572553309E-3</v>
      </c>
      <c r="I751" s="4">
        <v>1.382799579455801</v>
      </c>
    </row>
    <row r="752" spans="1:9" x14ac:dyDescent="0.25">
      <c r="A752" t="s">
        <v>961</v>
      </c>
      <c r="B752" s="3">
        <v>394.173095703125</v>
      </c>
      <c r="C752" s="3">
        <v>16.95000076293945</v>
      </c>
      <c r="D752" s="4">
        <v>-1.4924689151551979E-4</v>
      </c>
      <c r="E752" s="4">
        <v>-3.3637407171717482E-2</v>
      </c>
      <c r="F752" s="2">
        <v>3</v>
      </c>
      <c r="G752" s="4">
        <v>0.28925288543790878</v>
      </c>
      <c r="H752" s="4">
        <v>-4.7835063112048326E-3</v>
      </c>
      <c r="I752" s="4">
        <v>1.389941873568072</v>
      </c>
    </row>
    <row r="753" spans="1:9" x14ac:dyDescent="0.25">
      <c r="A753" t="s">
        <v>962</v>
      </c>
      <c r="B753" s="3">
        <v>394.23193359375</v>
      </c>
      <c r="C753" s="3">
        <v>17.54000091552734</v>
      </c>
      <c r="D753" s="4">
        <v>-4.6349511717440617E-3</v>
      </c>
      <c r="E753" s="4">
        <v>-7.9185173773698159E-3</v>
      </c>
      <c r="F753" s="2">
        <v>3</v>
      </c>
      <c r="G753" s="4">
        <v>0.29059984126996818</v>
      </c>
      <c r="H753" s="4">
        <v>-4.6349511717440617E-3</v>
      </c>
      <c r="I753" s="4">
        <v>1.390298618206633</v>
      </c>
    </row>
    <row r="754" spans="1:9" x14ac:dyDescent="0.25">
      <c r="A754" t="s">
        <v>963</v>
      </c>
      <c r="B754" s="3">
        <v>396.06768798828119</v>
      </c>
      <c r="C754" s="3">
        <v>17.680000305175781</v>
      </c>
      <c r="D754" s="4">
        <v>1.6527331935182191E-2</v>
      </c>
      <c r="E754" s="4">
        <v>-1.559013327227554E-2</v>
      </c>
      <c r="F754" s="2">
        <v>3</v>
      </c>
      <c r="G754" s="4">
        <v>0.30967788615672659</v>
      </c>
      <c r="H754" s="4">
        <v>0</v>
      </c>
      <c r="I754" s="4">
        <v>1.401429124943149</v>
      </c>
    </row>
    <row r="755" spans="1:9" x14ac:dyDescent="0.25">
      <c r="A755" t="s">
        <v>964</v>
      </c>
      <c r="B755" s="3">
        <v>389.628173828125</v>
      </c>
      <c r="C755" s="3">
        <v>17.95999908447266</v>
      </c>
      <c r="D755" s="4">
        <v>7.5390218739985748E-3</v>
      </c>
      <c r="E755" s="4">
        <v>-3.5963505446898518E-2</v>
      </c>
      <c r="F755" s="2">
        <v>3</v>
      </c>
      <c r="G755" s="4">
        <v>0.29406934111437039</v>
      </c>
      <c r="H755" s="4">
        <v>-1.6245431174744751E-2</v>
      </c>
      <c r="I755" s="4">
        <v>1.3623852005744921</v>
      </c>
    </row>
    <row r="756" spans="1:9" x14ac:dyDescent="0.25">
      <c r="A756" t="s">
        <v>965</v>
      </c>
      <c r="B756" s="3">
        <v>386.71273803710938</v>
      </c>
      <c r="C756" s="3">
        <v>18.629999160766602</v>
      </c>
      <c r="D756" s="4">
        <v>1.217860213821265E-2</v>
      </c>
      <c r="E756" s="4">
        <v>-0.113279440370663</v>
      </c>
      <c r="F756" s="2">
        <v>3</v>
      </c>
      <c r="G756" s="4">
        <v>0.2779182637951918</v>
      </c>
      <c r="H756" s="4">
        <v>-2.360648325511483E-2</v>
      </c>
      <c r="I756" s="4">
        <v>1.344708392713676</v>
      </c>
    </row>
    <row r="757" spans="1:9" x14ac:dyDescent="0.25">
      <c r="A757" t="s">
        <v>966</v>
      </c>
      <c r="B757" s="3">
        <v>382.05978393554688</v>
      </c>
      <c r="C757" s="3">
        <v>21.010000228881839</v>
      </c>
      <c r="D757" s="4">
        <v>2.238037657118697E-2</v>
      </c>
      <c r="E757" s="4">
        <v>-8.1329275999008188E-2</v>
      </c>
      <c r="F757" s="2">
        <v>4</v>
      </c>
      <c r="G757" s="4">
        <v>0.26597506240466129</v>
      </c>
      <c r="H757" s="4">
        <v>-3.5354516799438351E-2</v>
      </c>
      <c r="I757" s="4">
        <v>1.316496701037261</v>
      </c>
    </row>
    <row r="758" spans="1:9" x14ac:dyDescent="0.25">
      <c r="A758" t="s">
        <v>967</v>
      </c>
      <c r="B758" s="3">
        <v>373.69631958007813</v>
      </c>
      <c r="C758" s="3">
        <v>22.870000839233398</v>
      </c>
      <c r="D758" s="4">
        <v>-9.7003468112355495E-3</v>
      </c>
      <c r="E758" s="4">
        <v>6.0268945887890668E-2</v>
      </c>
      <c r="F758" s="2">
        <v>4</v>
      </c>
      <c r="G758" s="4">
        <v>0.23594564224852779</v>
      </c>
      <c r="H758" s="4">
        <v>-5.6471050006117962E-2</v>
      </c>
      <c r="I758" s="4">
        <v>1.2657875230413</v>
      </c>
    </row>
    <row r="759" spans="1:9" x14ac:dyDescent="0.25">
      <c r="A759" t="s">
        <v>968</v>
      </c>
      <c r="B759" s="3">
        <v>377.3568115234375</v>
      </c>
      <c r="C759" s="3">
        <v>21.569999694824219</v>
      </c>
      <c r="D759" s="4">
        <v>-4.989205156740506E-3</v>
      </c>
      <c r="E759" s="4">
        <v>4.8614487838403608E-2</v>
      </c>
      <c r="F759" s="2">
        <v>4</v>
      </c>
      <c r="G759" s="4">
        <v>0.2442801401054735</v>
      </c>
      <c r="H759" s="4">
        <v>-4.7228839315737181E-2</v>
      </c>
      <c r="I759" s="4">
        <v>1.287981739411364</v>
      </c>
    </row>
    <row r="760" spans="1:9" x14ac:dyDescent="0.25">
      <c r="A760" t="s">
        <v>969</v>
      </c>
      <c r="B760" s="3">
        <v>379.24896240234381</v>
      </c>
      <c r="C760" s="3">
        <v>20.569999694824219</v>
      </c>
      <c r="D760" s="4">
        <v>-2.5714560111640531E-2</v>
      </c>
      <c r="E760" s="4">
        <v>6.6355558245025703E-2</v>
      </c>
      <c r="F760" s="2">
        <v>4</v>
      </c>
      <c r="G760" s="4">
        <v>0.25869444798098579</v>
      </c>
      <c r="H760" s="4">
        <v>-4.245143306776944E-2</v>
      </c>
      <c r="I760" s="4">
        <v>1.2994541881043431</v>
      </c>
    </row>
    <row r="761" spans="1:9" x14ac:dyDescent="0.25">
      <c r="A761" t="s">
        <v>970</v>
      </c>
      <c r="B761" s="3">
        <v>389.25857543945313</v>
      </c>
      <c r="C761" s="3">
        <v>19.29000091552734</v>
      </c>
      <c r="D761" s="4">
        <v>2.2797517969605829E-2</v>
      </c>
      <c r="E761" s="4">
        <v>-0.1187756302702597</v>
      </c>
      <c r="F761" s="2">
        <v>3</v>
      </c>
      <c r="G761" s="4">
        <v>0.29902101067042142</v>
      </c>
      <c r="H761" s="4">
        <v>-1.7178613444173822E-2</v>
      </c>
      <c r="I761" s="4">
        <v>1.3601442595383859</v>
      </c>
    </row>
    <row r="762" spans="1:9" x14ac:dyDescent="0.25">
      <c r="A762" t="s">
        <v>971</v>
      </c>
      <c r="B762" s="3">
        <v>380.58224487304688</v>
      </c>
      <c r="C762" s="3">
        <v>21.889999389648441</v>
      </c>
      <c r="D762" s="4">
        <v>-1.035024353747604E-2</v>
      </c>
      <c r="E762" s="4">
        <v>7.7794188343310422E-2</v>
      </c>
      <c r="F762" s="2">
        <v>4</v>
      </c>
      <c r="G762" s="4">
        <v>0.28364259600722908</v>
      </c>
      <c r="H762" s="4">
        <v>-3.9085088408444602E-2</v>
      </c>
      <c r="I762" s="4">
        <v>1.3075381178315699</v>
      </c>
    </row>
    <row r="763" spans="1:9" x14ac:dyDescent="0.25">
      <c r="A763" t="s">
        <v>972</v>
      </c>
      <c r="B763" s="3">
        <v>384.56256103515619</v>
      </c>
      <c r="C763" s="3">
        <v>20.309999465942379</v>
      </c>
      <c r="D763" s="4">
        <v>-1.4447053968980489E-2</v>
      </c>
      <c r="E763" s="4">
        <v>8.667730795045947E-2</v>
      </c>
      <c r="F763" s="2">
        <v>4</v>
      </c>
      <c r="G763" s="4">
        <v>0.30647812261314572</v>
      </c>
      <c r="H763" s="4">
        <v>-2.903536800097883E-2</v>
      </c>
      <c r="I763" s="4">
        <v>1.331671485556468</v>
      </c>
    </row>
    <row r="764" spans="1:9" x14ac:dyDescent="0.25">
      <c r="A764" t="s">
        <v>973</v>
      </c>
      <c r="B764" s="3">
        <v>390.19979858398438</v>
      </c>
      <c r="C764" s="3">
        <v>18.690000534057621</v>
      </c>
      <c r="D764" s="4">
        <v>1.087039706932935E-2</v>
      </c>
      <c r="E764" s="4">
        <v>-0.13392026876115579</v>
      </c>
      <c r="F764" s="2">
        <v>3</v>
      </c>
      <c r="G764" s="4">
        <v>0.32269407764916308</v>
      </c>
      <c r="H764" s="4">
        <v>-1.48021616603633E-2</v>
      </c>
      <c r="I764" s="4">
        <v>1.365851063554206</v>
      </c>
    </row>
    <row r="765" spans="1:9" x14ac:dyDescent="0.25">
      <c r="A765" t="s">
        <v>974</v>
      </c>
      <c r="B765" s="3">
        <v>386.0037841796875</v>
      </c>
      <c r="C765" s="3">
        <v>21.579999923706051</v>
      </c>
      <c r="D765" s="4">
        <v>-1.471419785759887E-2</v>
      </c>
      <c r="E765" s="4">
        <v>8.4422127506545985E-2</v>
      </c>
      <c r="F765" s="2">
        <v>4</v>
      </c>
      <c r="G765" s="4">
        <v>0.31372473871323309</v>
      </c>
      <c r="H765" s="4">
        <v>-2.5396488812137741E-2</v>
      </c>
      <c r="I765" s="4">
        <v>1.340409878865952</v>
      </c>
    </row>
    <row r="766" spans="1:9" x14ac:dyDescent="0.25">
      <c r="A766" t="s">
        <v>975</v>
      </c>
      <c r="B766" s="3">
        <v>391.76834106445313</v>
      </c>
      <c r="C766" s="3">
        <v>19.89999961853027</v>
      </c>
      <c r="D766" s="4">
        <v>4.4743144165364512E-3</v>
      </c>
      <c r="E766" s="4">
        <v>-9.0909082987878698E-2</v>
      </c>
      <c r="F766" s="2">
        <v>4</v>
      </c>
      <c r="G766" s="4">
        <v>0.30315596558258001</v>
      </c>
      <c r="H766" s="4">
        <v>-1.084181963376663E-2</v>
      </c>
      <c r="I766" s="4">
        <v>1.375361416735098</v>
      </c>
    </row>
    <row r="767" spans="1:9" x14ac:dyDescent="0.25">
      <c r="A767" t="s">
        <v>976</v>
      </c>
      <c r="B767" s="3">
        <v>390.02325439453119</v>
      </c>
      <c r="C767" s="3">
        <v>21.889999389648441</v>
      </c>
      <c r="D767" s="4">
        <v>3.0113884717968942E-2</v>
      </c>
      <c r="E767" s="4">
        <v>-0.19462843473625679</v>
      </c>
      <c r="F767" s="2">
        <v>4</v>
      </c>
      <c r="G767" s="4">
        <v>0.30174203464513027</v>
      </c>
      <c r="H767" s="4">
        <v>-1.5247910106292339E-2</v>
      </c>
      <c r="I767" s="4">
        <v>1.3647806446049959</v>
      </c>
    </row>
    <row r="768" spans="1:9" x14ac:dyDescent="0.25">
      <c r="A768" t="s">
        <v>977</v>
      </c>
      <c r="B768" s="3">
        <v>378.62149047851563</v>
      </c>
      <c r="C768" s="3">
        <v>27.180000305175781</v>
      </c>
      <c r="D768" s="4">
        <v>8.0127246822567777E-3</v>
      </c>
      <c r="E768" s="4">
        <v>-0.1137919713869099</v>
      </c>
      <c r="F768" s="2">
        <v>5</v>
      </c>
      <c r="G768" s="4">
        <v>0.27084332901615449</v>
      </c>
      <c r="H768" s="4">
        <v>-4.4035708572825238E-2</v>
      </c>
      <c r="I768" s="4">
        <v>1.2956497137716381</v>
      </c>
    </row>
    <row r="769" spans="1:9" x14ac:dyDescent="0.25">
      <c r="A769" t="s">
        <v>978</v>
      </c>
      <c r="B769" s="3">
        <v>375.61181640625</v>
      </c>
      <c r="C769" s="3">
        <v>30.670000076293949</v>
      </c>
      <c r="D769" s="4">
        <v>-1.7388593433342429E-2</v>
      </c>
      <c r="E769" s="4">
        <v>9.7316609628186557E-2</v>
      </c>
      <c r="F769" s="2">
        <v>5</v>
      </c>
      <c r="G769" s="4">
        <v>0.26587914645027078</v>
      </c>
      <c r="H769" s="4">
        <v>-5.1634698630901199E-2</v>
      </c>
      <c r="I769" s="4">
        <v>1.27740152238184</v>
      </c>
    </row>
    <row r="770" spans="1:9" x14ac:dyDescent="0.25">
      <c r="A770" t="s">
        <v>979</v>
      </c>
      <c r="B770" s="3">
        <v>382.25875854492188</v>
      </c>
      <c r="C770" s="3">
        <v>27.95000076293945</v>
      </c>
      <c r="D770" s="4">
        <v>7.2071709863725797E-3</v>
      </c>
      <c r="E770" s="4">
        <v>-0.101863752917946</v>
      </c>
      <c r="F770" s="2">
        <v>5</v>
      </c>
      <c r="G770" s="4">
        <v>0.29010351640188992</v>
      </c>
      <c r="H770" s="4">
        <v>-3.485213479987781E-2</v>
      </c>
      <c r="I770" s="4">
        <v>1.3177031196282449</v>
      </c>
    </row>
    <row r="771" spans="1:9" x14ac:dyDescent="0.25">
      <c r="A771" t="s">
        <v>980</v>
      </c>
      <c r="B771" s="3">
        <v>379.52346801757813</v>
      </c>
      <c r="C771" s="3">
        <v>31.120000839233398</v>
      </c>
      <c r="D771" s="4">
        <v>-1.7012894081893881E-2</v>
      </c>
      <c r="E771" s="4">
        <v>0.1445384416323621</v>
      </c>
      <c r="F771" s="2">
        <v>5</v>
      </c>
      <c r="G771" s="4">
        <v>0.28251833119291958</v>
      </c>
      <c r="H771" s="4">
        <v>-4.1758346244756162E-2</v>
      </c>
      <c r="I771" s="4">
        <v>1.301118564672733</v>
      </c>
    </row>
    <row r="772" spans="1:9" x14ac:dyDescent="0.25">
      <c r="A772" t="s">
        <v>981</v>
      </c>
      <c r="B772" s="3">
        <v>386.09201049804688</v>
      </c>
      <c r="C772" s="3">
        <v>27.190000534057621</v>
      </c>
      <c r="D772" s="4">
        <v>-1.4686329539886019E-2</v>
      </c>
      <c r="E772" s="4">
        <v>0.1842335199588756</v>
      </c>
      <c r="F772" s="2">
        <v>5</v>
      </c>
      <c r="G772" s="4">
        <v>0.32143686768985219</v>
      </c>
      <c r="H772" s="4">
        <v>-2.517373016785418E-2</v>
      </c>
      <c r="I772" s="4">
        <v>1.3409448107902671</v>
      </c>
    </row>
    <row r="773" spans="1:9" x14ac:dyDescent="0.25">
      <c r="A773" t="s">
        <v>982</v>
      </c>
      <c r="B773" s="3">
        <v>391.8468017578125</v>
      </c>
      <c r="C773" s="3">
        <v>22.95999908447266</v>
      </c>
      <c r="D773" s="4">
        <v>2.1702280132314788E-2</v>
      </c>
      <c r="E773" s="4">
        <v>-0.19776385705068869</v>
      </c>
      <c r="F773" s="2">
        <v>4</v>
      </c>
      <c r="G773" s="4">
        <v>0.34386892918856282</v>
      </c>
      <c r="H773" s="4">
        <v>-1.064371777473749E-2</v>
      </c>
      <c r="I773" s="4">
        <v>1.3758371379310219</v>
      </c>
    </row>
    <row r="774" spans="1:9" x14ac:dyDescent="0.25">
      <c r="A774" t="s">
        <v>983</v>
      </c>
      <c r="B774" s="3">
        <v>383.52346801757813</v>
      </c>
      <c r="C774" s="3">
        <v>28.620000839233398</v>
      </c>
      <c r="D774" s="4">
        <v>-1.895862346762256E-2</v>
      </c>
      <c r="E774" s="4">
        <v>0.540366036423789</v>
      </c>
      <c r="F774" s="2">
        <v>5</v>
      </c>
      <c r="G774" s="4">
        <v>0.32744312631610972</v>
      </c>
      <c r="H774" s="4">
        <v>-3.1658927004511887E-2</v>
      </c>
      <c r="I774" s="4">
        <v>1.325371279022046</v>
      </c>
    </row>
    <row r="775" spans="1:9" x14ac:dyDescent="0.25">
      <c r="A775" t="s">
        <v>984</v>
      </c>
      <c r="B775" s="3">
        <v>390.93505859375</v>
      </c>
      <c r="C775" s="3">
        <v>18.579999923706051</v>
      </c>
      <c r="D775" s="4">
        <v>3.2200533743993449E-3</v>
      </c>
      <c r="E775" s="4">
        <v>-4.1279632182858239E-2</v>
      </c>
      <c r="F775" s="2">
        <v>3</v>
      </c>
      <c r="G775" s="4">
        <v>0.36141316534916262</v>
      </c>
      <c r="H775" s="4">
        <v>-1.2945736888061001E-2</v>
      </c>
      <c r="I775" s="4">
        <v>1.3703090763015351</v>
      </c>
    </row>
    <row r="776" spans="1:9" x14ac:dyDescent="0.25">
      <c r="A776" t="s">
        <v>985</v>
      </c>
      <c r="B776" s="3">
        <v>389.68026733398438</v>
      </c>
      <c r="C776" s="3">
        <v>19.379999160766602</v>
      </c>
      <c r="D776" s="4">
        <v>-4.5576279597919767E-3</v>
      </c>
      <c r="E776" s="4">
        <v>1.09545687864836E-2</v>
      </c>
      <c r="F776" s="2">
        <v>3</v>
      </c>
      <c r="G776" s="4">
        <v>0.37610969957392371</v>
      </c>
      <c r="H776" s="4">
        <v>-1.611390263590284E-2</v>
      </c>
      <c r="I776" s="4">
        <v>1.3627010528037571</v>
      </c>
    </row>
    <row r="777" spans="1:9" x14ac:dyDescent="0.25">
      <c r="A777" t="s">
        <v>986</v>
      </c>
      <c r="B777" s="3">
        <v>391.46441650390619</v>
      </c>
      <c r="C777" s="3">
        <v>19.170000076293949</v>
      </c>
      <c r="D777" s="4">
        <v>-1.1609185022359079E-2</v>
      </c>
      <c r="E777" s="4">
        <v>7.035177217290145E-2</v>
      </c>
      <c r="F777" s="2">
        <v>3</v>
      </c>
      <c r="G777" s="4">
        <v>0.38245833362521853</v>
      </c>
      <c r="H777" s="4">
        <v>-1.1609185022359079E-2</v>
      </c>
      <c r="I777" s="4">
        <v>1.3735186678474269</v>
      </c>
    </row>
    <row r="778" spans="1:9" x14ac:dyDescent="0.25">
      <c r="A778" t="s">
        <v>987</v>
      </c>
      <c r="B778" s="3">
        <v>396.0623779296875</v>
      </c>
      <c r="C778" s="3">
        <v>17.909999847412109</v>
      </c>
      <c r="D778" s="4">
        <v>5.5755317225896217E-3</v>
      </c>
      <c r="E778" s="4">
        <v>1.8192137126112451E-2</v>
      </c>
      <c r="F778" s="2">
        <v>3</v>
      </c>
      <c r="G778" s="4">
        <v>0.389127911531985</v>
      </c>
      <c r="H778" s="4">
        <v>0</v>
      </c>
      <c r="I778" s="4">
        <v>1.4013969291095849</v>
      </c>
    </row>
    <row r="779" spans="1:9" x14ac:dyDescent="0.25">
      <c r="A779" t="s">
        <v>988</v>
      </c>
      <c r="B779" s="3">
        <v>393.86636352539063</v>
      </c>
      <c r="C779" s="3">
        <v>17.590000152587891</v>
      </c>
      <c r="D779" s="4">
        <v>1.036131681115315E-2</v>
      </c>
      <c r="E779" s="4">
        <v>2.8053741970408112E-2</v>
      </c>
      <c r="F779" s="2">
        <v>3</v>
      </c>
      <c r="G779" s="4">
        <v>0.39223541140762008</v>
      </c>
      <c r="H779" s="4">
        <v>0</v>
      </c>
      <c r="I779" s="4">
        <v>1.3880821015959881</v>
      </c>
    </row>
    <row r="780" spans="1:9" x14ac:dyDescent="0.25">
      <c r="A780" t="s">
        <v>989</v>
      </c>
      <c r="B780" s="3">
        <v>389.82723999023438</v>
      </c>
      <c r="C780" s="3">
        <v>17.110000610351559</v>
      </c>
      <c r="D780" s="4">
        <v>5.2838883778982826E-4</v>
      </c>
      <c r="E780" s="4">
        <v>4.5204626339702569E-2</v>
      </c>
      <c r="F780" s="2">
        <v>3</v>
      </c>
      <c r="G780" s="4">
        <v>0.36777445413696919</v>
      </c>
      <c r="H780" s="4">
        <v>-2.4334208328781188E-3</v>
      </c>
      <c r="I780" s="4">
        <v>1.3635921742660551</v>
      </c>
    </row>
    <row r="781" spans="1:9" x14ac:dyDescent="0.25">
      <c r="A781" t="s">
        <v>990</v>
      </c>
      <c r="B781" s="3">
        <v>389.62136840820313</v>
      </c>
      <c r="C781" s="3">
        <v>16.370000839233398</v>
      </c>
      <c r="D781" s="4">
        <v>7.1210964246610784E-3</v>
      </c>
      <c r="E781" s="4">
        <v>-7.277072986680122E-3</v>
      </c>
      <c r="F781" s="2">
        <v>3</v>
      </c>
      <c r="G781" s="4">
        <v>0.36271540335090319</v>
      </c>
      <c r="H781" s="4">
        <v>-2.9602455099831948E-3</v>
      </c>
      <c r="I781" s="4">
        <v>1.3623439380981439</v>
      </c>
    </row>
    <row r="782" spans="1:9" x14ac:dyDescent="0.25">
      <c r="A782" t="s">
        <v>991</v>
      </c>
      <c r="B782" s="3">
        <v>386.866455078125</v>
      </c>
      <c r="C782" s="3">
        <v>16.489999771118161</v>
      </c>
      <c r="D782" s="4">
        <v>-2.2808053040868079E-4</v>
      </c>
      <c r="E782" s="4">
        <v>1.22773998987431E-2</v>
      </c>
      <c r="F782" s="2">
        <v>3</v>
      </c>
      <c r="G782" s="4">
        <v>0.3636374393282864</v>
      </c>
      <c r="H782" s="4">
        <v>-1.00100593368897E-2</v>
      </c>
      <c r="I782" s="4">
        <v>1.345640406585269</v>
      </c>
    </row>
    <row r="783" spans="1:9" x14ac:dyDescent="0.25">
      <c r="A783" t="s">
        <v>992</v>
      </c>
      <c r="B783" s="3">
        <v>386.9547119140625</v>
      </c>
      <c r="C783" s="3">
        <v>16.29000091552734</v>
      </c>
      <c r="D783" s="4">
        <v>1.052256756577985E-2</v>
      </c>
      <c r="E783" s="4">
        <v>-7.7576384129217524E-2</v>
      </c>
      <c r="F783" s="2">
        <v>3</v>
      </c>
      <c r="G783" s="4">
        <v>0.37591377309031238</v>
      </c>
      <c r="H783" s="4">
        <v>-9.7842103943773795E-3</v>
      </c>
      <c r="I783" s="4">
        <v>1.346175523543111</v>
      </c>
    </row>
    <row r="784" spans="1:9" x14ac:dyDescent="0.25">
      <c r="A784" t="s">
        <v>993</v>
      </c>
      <c r="B784" s="3">
        <v>382.92535400390619</v>
      </c>
      <c r="C784" s="3">
        <v>17.659999847412109</v>
      </c>
      <c r="D784" s="4">
        <v>2.7727958486700728E-3</v>
      </c>
      <c r="E784" s="4">
        <v>-5.7127587879079227E-2</v>
      </c>
      <c r="F784" s="2">
        <v>3</v>
      </c>
      <c r="G784" s="4">
        <v>0.35519562300591739</v>
      </c>
      <c r="H784" s="4">
        <v>-2.0095323560238351E-2</v>
      </c>
      <c r="I784" s="4">
        <v>1.32174480694157</v>
      </c>
    </row>
    <row r="785" spans="1:9" x14ac:dyDescent="0.25">
      <c r="A785" t="s">
        <v>994</v>
      </c>
      <c r="B785" s="3">
        <v>381.86651611328119</v>
      </c>
      <c r="C785" s="3">
        <v>18.729999542236332</v>
      </c>
      <c r="D785" s="4">
        <v>-1.4697020366468361E-2</v>
      </c>
      <c r="E785" s="4">
        <v>5.343075471894454E-2</v>
      </c>
      <c r="F785" s="2">
        <v>3</v>
      </c>
      <c r="G785" s="4">
        <v>0.38168009313226808</v>
      </c>
      <c r="H785" s="4">
        <v>-2.2804886115358362E-2</v>
      </c>
      <c r="I785" s="4">
        <v>1.315324883715681</v>
      </c>
    </row>
    <row r="786" spans="1:9" x14ac:dyDescent="0.25">
      <c r="A786" t="s">
        <v>995</v>
      </c>
      <c r="B786" s="3">
        <v>387.56253051757813</v>
      </c>
      <c r="C786" s="3">
        <v>17.780000686645511</v>
      </c>
      <c r="D786" s="4">
        <v>-6.883426475123855E-3</v>
      </c>
      <c r="E786" s="4">
        <v>3.2520406249768152E-2</v>
      </c>
      <c r="F786" s="2">
        <v>3</v>
      </c>
      <c r="G786" s="4">
        <v>0.37716777078089742</v>
      </c>
      <c r="H786" s="4">
        <v>-8.228804658548361E-3</v>
      </c>
      <c r="I786" s="4">
        <v>1.349860836284926</v>
      </c>
    </row>
    <row r="787" spans="1:9" x14ac:dyDescent="0.25">
      <c r="A787" t="s">
        <v>996</v>
      </c>
      <c r="B787" s="3">
        <v>390.248779296875</v>
      </c>
      <c r="C787" s="3">
        <v>17.219999313354489</v>
      </c>
      <c r="D787" s="4">
        <v>-1.3547031831815379E-3</v>
      </c>
      <c r="E787" s="4">
        <v>4.4902899980162607E-2</v>
      </c>
      <c r="F787" s="2">
        <v>3</v>
      </c>
      <c r="G787" s="4">
        <v>0.35837720536145729</v>
      </c>
      <c r="H787" s="4">
        <v>-1.3547031831815379E-3</v>
      </c>
      <c r="I787" s="4">
        <v>1.3661480423637959</v>
      </c>
    </row>
    <row r="788" spans="1:9" x14ac:dyDescent="0.25">
      <c r="A788" t="s">
        <v>997</v>
      </c>
      <c r="B788" s="3">
        <v>390.77816772460938</v>
      </c>
      <c r="C788" s="3">
        <v>16.479999542236332</v>
      </c>
      <c r="D788" s="4">
        <v>9.5420772227394757E-4</v>
      </c>
      <c r="E788" s="4">
        <v>6.7357512313300782E-2</v>
      </c>
      <c r="F788" s="2">
        <v>3</v>
      </c>
      <c r="G788" s="4">
        <v>0.36123613452033371</v>
      </c>
      <c r="H788" s="4">
        <v>0</v>
      </c>
      <c r="I788" s="4">
        <v>1.369357818943215</v>
      </c>
    </row>
    <row r="789" spans="1:9" x14ac:dyDescent="0.25">
      <c r="A789" t="s">
        <v>998</v>
      </c>
      <c r="B789" s="3">
        <v>390.4056396484375</v>
      </c>
      <c r="C789" s="3">
        <v>15.439999580383301</v>
      </c>
      <c r="D789" s="4">
        <v>1.281864215387318E-2</v>
      </c>
      <c r="E789" s="4">
        <v>2.2516502670477449E-2</v>
      </c>
      <c r="F789" s="2">
        <v>2</v>
      </c>
      <c r="G789" s="4">
        <v>0.39539387815249882</v>
      </c>
      <c r="H789" s="4">
        <v>0</v>
      </c>
      <c r="I789" s="4">
        <v>1.36709911468859</v>
      </c>
    </row>
    <row r="790" spans="1:9" x14ac:dyDescent="0.25">
      <c r="A790" t="s">
        <v>999</v>
      </c>
      <c r="B790" s="3">
        <v>385.46450805664063</v>
      </c>
      <c r="C790" s="3">
        <v>15.10000038146973</v>
      </c>
      <c r="D790" s="4">
        <v>1.061542569198015E-2</v>
      </c>
      <c r="E790" s="4">
        <v>-5.8016236140935318E-2</v>
      </c>
      <c r="F790" s="2">
        <v>2</v>
      </c>
      <c r="G790" s="4">
        <v>0.43923341618305378</v>
      </c>
      <c r="H790" s="4">
        <v>0</v>
      </c>
      <c r="I790" s="4">
        <v>1.3371401514240371</v>
      </c>
    </row>
    <row r="791" spans="1:9" x14ac:dyDescent="0.25">
      <c r="A791" t="s">
        <v>1000</v>
      </c>
      <c r="B791" s="3">
        <v>381.41561889648438</v>
      </c>
      <c r="C791" s="3">
        <v>16.030000686645511</v>
      </c>
      <c r="D791" s="4">
        <v>4.1816036435913251E-3</v>
      </c>
      <c r="E791" s="4">
        <v>-2.3156560895795989E-2</v>
      </c>
      <c r="F791" s="2">
        <v>2</v>
      </c>
      <c r="G791" s="4">
        <v>0.44874930855875589</v>
      </c>
      <c r="H791" s="4">
        <v>0</v>
      </c>
      <c r="I791" s="4">
        <v>1.3125910133657119</v>
      </c>
    </row>
    <row r="792" spans="1:9" x14ac:dyDescent="0.25">
      <c r="A792" t="s">
        <v>1001</v>
      </c>
      <c r="B792" s="3">
        <v>379.82733154296881</v>
      </c>
      <c r="C792" s="3">
        <v>16.409999847412109</v>
      </c>
      <c r="D792" s="4">
        <v>3.418635838210005E-3</v>
      </c>
      <c r="E792" s="4">
        <v>9.2250686604442578E-3</v>
      </c>
      <c r="F792" s="2">
        <v>3</v>
      </c>
      <c r="G792" s="4">
        <v>0.44592996880131652</v>
      </c>
      <c r="H792" s="4">
        <v>0</v>
      </c>
      <c r="I792" s="4">
        <v>1.302960943493352</v>
      </c>
    </row>
    <row r="793" spans="1:9" x14ac:dyDescent="0.25">
      <c r="A793" t="s">
        <v>1002</v>
      </c>
      <c r="B793" s="3">
        <v>378.53326416015619</v>
      </c>
      <c r="C793" s="3">
        <v>16.260000228881839</v>
      </c>
      <c r="D793" s="4">
        <v>4.9191201436986631E-3</v>
      </c>
      <c r="E793" s="4">
        <v>-1.6333965308410692E-2</v>
      </c>
      <c r="F793" s="2">
        <v>3</v>
      </c>
      <c r="G793" s="4">
        <v>0.40445620506967489</v>
      </c>
      <c r="H793" s="4">
        <v>0</v>
      </c>
      <c r="I793" s="4">
        <v>1.295114781847323</v>
      </c>
    </row>
    <row r="794" spans="1:9" x14ac:dyDescent="0.25">
      <c r="A794" t="s">
        <v>1003</v>
      </c>
      <c r="B794" s="3">
        <v>376.68032836914063</v>
      </c>
      <c r="C794" s="3">
        <v>16.530000686645511</v>
      </c>
      <c r="D794" s="4">
        <v>1.110531048430663E-2</v>
      </c>
      <c r="E794" s="4">
        <v>-2.650170010143316E-2</v>
      </c>
      <c r="F794" s="2">
        <v>3</v>
      </c>
      <c r="G794" s="4">
        <v>0.42201966347505881</v>
      </c>
      <c r="H794" s="4">
        <v>0</v>
      </c>
      <c r="I794" s="4">
        <v>1.283880101235543</v>
      </c>
    </row>
    <row r="795" spans="1:9" x14ac:dyDescent="0.25">
      <c r="A795" t="s">
        <v>1004</v>
      </c>
      <c r="B795" s="3">
        <v>372.54312133789063</v>
      </c>
      <c r="C795" s="3">
        <v>16.979999542236332</v>
      </c>
      <c r="D795" s="4">
        <v>2.3211661367887881E-3</v>
      </c>
      <c r="E795" s="4">
        <v>6.2578224571091301E-2</v>
      </c>
      <c r="F795" s="2">
        <v>3</v>
      </c>
      <c r="G795" s="4">
        <v>0.35157036346330378</v>
      </c>
      <c r="H795" s="4">
        <v>-4.4194585686156973E-3</v>
      </c>
      <c r="I795" s="4">
        <v>1.2587954761523239</v>
      </c>
    </row>
    <row r="796" spans="1:9" x14ac:dyDescent="0.25">
      <c r="A796" t="s">
        <v>1005</v>
      </c>
      <c r="B796" s="3">
        <v>371.68038940429688</v>
      </c>
      <c r="C796" s="3">
        <v>15.97999954223633</v>
      </c>
      <c r="D796" s="4">
        <v>3.148671093267108E-3</v>
      </c>
      <c r="E796" s="4">
        <v>4.855641615694517E-2</v>
      </c>
      <c r="F796" s="2">
        <v>2</v>
      </c>
      <c r="G796" s="4">
        <v>0.35896931780409141</v>
      </c>
      <c r="H796" s="4">
        <v>-6.7250148287147926E-3</v>
      </c>
      <c r="I796" s="4">
        <v>1.2535645783659539</v>
      </c>
    </row>
    <row r="797" spans="1:9" x14ac:dyDescent="0.25">
      <c r="A797" t="s">
        <v>1006</v>
      </c>
      <c r="B797" s="3">
        <v>370.51376342773438</v>
      </c>
      <c r="C797" s="3">
        <v>15.239999771118161</v>
      </c>
      <c r="D797" s="4">
        <v>1.0237846582410001E-2</v>
      </c>
      <c r="E797" s="4">
        <v>-1.2313709027853E-2</v>
      </c>
      <c r="F797" s="2">
        <v>2</v>
      </c>
      <c r="G797" s="4">
        <v>0.33438848361045831</v>
      </c>
      <c r="H797" s="4">
        <v>-9.8426945142848776E-3</v>
      </c>
      <c r="I797" s="4">
        <v>1.2464911167254391</v>
      </c>
    </row>
    <row r="798" spans="1:9" x14ac:dyDescent="0.25">
      <c r="A798" t="s">
        <v>1007</v>
      </c>
      <c r="B798" s="3">
        <v>366.75894165039063</v>
      </c>
      <c r="C798" s="3">
        <v>15.430000305175779</v>
      </c>
      <c r="D798" s="4">
        <v>-8.4023719218944137E-3</v>
      </c>
      <c r="E798" s="4">
        <v>2.7981350425684282E-2</v>
      </c>
      <c r="F798" s="2">
        <v>2</v>
      </c>
      <c r="G798" s="4">
        <v>0.32346822156201532</v>
      </c>
      <c r="H798" s="4">
        <v>-1.987704298015203E-2</v>
      </c>
      <c r="I798" s="4">
        <v>1.223724961725815</v>
      </c>
    </row>
    <row r="799" spans="1:9" x14ac:dyDescent="0.25">
      <c r="A799" t="s">
        <v>1008</v>
      </c>
      <c r="B799" s="3">
        <v>369.86669921875</v>
      </c>
      <c r="C799" s="3">
        <v>15.010000228881839</v>
      </c>
      <c r="D799" s="4">
        <v>6.1069749147990571E-3</v>
      </c>
      <c r="E799" s="4">
        <v>-3.0987704927621151E-2</v>
      </c>
      <c r="F799" s="2">
        <v>2</v>
      </c>
      <c r="G799" s="4">
        <v>0.33463598390128291</v>
      </c>
      <c r="H799" s="4">
        <v>-1.157190248679563E-2</v>
      </c>
      <c r="I799" s="4">
        <v>1.2425678508688991</v>
      </c>
    </row>
    <row r="800" spans="1:9" x14ac:dyDescent="0.25">
      <c r="A800" t="s">
        <v>1009</v>
      </c>
      <c r="B800" s="3">
        <v>367.62164306640619</v>
      </c>
      <c r="C800" s="3">
        <v>15.489999771118161</v>
      </c>
      <c r="D800" s="4">
        <v>-1.305259422797467E-3</v>
      </c>
      <c r="E800" s="4">
        <v>-1.3375798770586259E-2</v>
      </c>
      <c r="F800" s="2">
        <v>2</v>
      </c>
      <c r="G800" s="4">
        <v>0.32550887703467463</v>
      </c>
      <c r="H800" s="4">
        <v>-1.7571568274926012E-2</v>
      </c>
      <c r="I800" s="4">
        <v>1.2289556744786589</v>
      </c>
    </row>
    <row r="801" spans="1:9" x14ac:dyDescent="0.25">
      <c r="A801" t="s">
        <v>1010</v>
      </c>
      <c r="B801" s="3">
        <v>368.10211181640619</v>
      </c>
      <c r="C801" s="3">
        <v>15.69999980926514</v>
      </c>
      <c r="D801" s="4">
        <v>7.567551131966832E-3</v>
      </c>
      <c r="E801" s="4">
        <v>-3.7400348047283087E-2</v>
      </c>
      <c r="F801" s="2">
        <v>2</v>
      </c>
      <c r="G801" s="4">
        <v>0.330094065077291</v>
      </c>
      <c r="H801" s="4">
        <v>-1.628756835419742E-2</v>
      </c>
      <c r="I801" s="4">
        <v>1.2318688423155391</v>
      </c>
    </row>
    <row r="802" spans="1:9" x14ac:dyDescent="0.25">
      <c r="A802" t="s">
        <v>1011</v>
      </c>
      <c r="B802" s="3">
        <v>365.33740234375</v>
      </c>
      <c r="C802" s="3">
        <v>16.309999465942379</v>
      </c>
      <c r="D802" s="4">
        <v>1.005594661780251E-2</v>
      </c>
      <c r="E802" s="4">
        <v>6.1351100306183959E-4</v>
      </c>
      <c r="F802" s="2">
        <v>3</v>
      </c>
      <c r="G802" s="4">
        <v>0.29855261109782338</v>
      </c>
      <c r="H802" s="4">
        <v>-2.367595052000615E-2</v>
      </c>
      <c r="I802" s="4">
        <v>1.2151059150407459</v>
      </c>
    </row>
    <row r="803" spans="1:9" x14ac:dyDescent="0.25">
      <c r="A803" t="s">
        <v>1012</v>
      </c>
      <c r="B803" s="3">
        <v>361.70016479492188</v>
      </c>
      <c r="C803" s="3">
        <v>16.29999923706055</v>
      </c>
      <c r="D803" s="4">
        <v>6.3005694608322393E-3</v>
      </c>
      <c r="E803" s="4">
        <v>-3.3214789621489722E-2</v>
      </c>
      <c r="F803" s="2">
        <v>3</v>
      </c>
      <c r="G803" s="4">
        <v>0.2785781947677306</v>
      </c>
      <c r="H803" s="4">
        <v>-3.3396068060151267E-2</v>
      </c>
      <c r="I803" s="4">
        <v>1.1930526942176649</v>
      </c>
    </row>
    <row r="804" spans="1:9" x14ac:dyDescent="0.25">
      <c r="A804" t="s">
        <v>1013</v>
      </c>
      <c r="B804" s="3">
        <v>359.43551635742188</v>
      </c>
      <c r="C804" s="3">
        <v>16.860000610351559</v>
      </c>
      <c r="D804" s="4">
        <v>1.8416521717776749E-2</v>
      </c>
      <c r="E804" s="4">
        <v>-9.5493499870251131E-2</v>
      </c>
      <c r="F804" s="2">
        <v>3</v>
      </c>
      <c r="G804" s="4">
        <v>0.26204619365761389</v>
      </c>
      <c r="H804" s="4">
        <v>-3.944809207675648E-2</v>
      </c>
      <c r="I804" s="4">
        <v>1.1793217263035889</v>
      </c>
    </row>
    <row r="805" spans="1:9" x14ac:dyDescent="0.25">
      <c r="A805" t="s">
        <v>1014</v>
      </c>
      <c r="B805" s="3">
        <v>352.9356689453125</v>
      </c>
      <c r="C805" s="3">
        <v>18.639999389648441</v>
      </c>
      <c r="D805" s="4">
        <v>8.0081986438385044E-3</v>
      </c>
      <c r="E805" s="4">
        <v>-6.0957227635665127E-2</v>
      </c>
      <c r="F805" s="2">
        <v>3</v>
      </c>
      <c r="G805" s="4">
        <v>0.22887362031925429</v>
      </c>
      <c r="H805" s="4">
        <v>-5.6818219815338522E-2</v>
      </c>
      <c r="I805" s="4">
        <v>1.1399119906535859</v>
      </c>
    </row>
    <row r="806" spans="1:9" x14ac:dyDescent="0.25">
      <c r="A806" t="s">
        <v>1015</v>
      </c>
      <c r="B806" s="3">
        <v>350.13174438476563</v>
      </c>
      <c r="C806" s="3">
        <v>19.85000038146973</v>
      </c>
      <c r="D806" s="4">
        <v>-3.4879736651821651E-3</v>
      </c>
      <c r="E806" s="4">
        <v>-7.4999809265137163E-3</v>
      </c>
      <c r="F806" s="2">
        <v>4</v>
      </c>
      <c r="G806" s="4">
        <v>0.21906876973807671</v>
      </c>
      <c r="H806" s="4">
        <v>-6.4311399992969975E-2</v>
      </c>
      <c r="I806" s="4">
        <v>1.122911295297595</v>
      </c>
    </row>
    <row r="807" spans="1:9" x14ac:dyDescent="0.25">
      <c r="A807" t="s">
        <v>1016</v>
      </c>
      <c r="B807" s="3">
        <v>351.35726928710938</v>
      </c>
      <c r="C807" s="3">
        <v>20</v>
      </c>
      <c r="D807" s="4">
        <v>-7.6696264348498078E-3</v>
      </c>
      <c r="E807" s="4">
        <v>6.5530075239160324E-2</v>
      </c>
      <c r="F807" s="2">
        <v>4</v>
      </c>
      <c r="G807" s="4">
        <v>0.26110077348879651</v>
      </c>
      <c r="H807" s="4">
        <v>-6.103631940248333E-2</v>
      </c>
      <c r="I807" s="4">
        <v>1.130341871643723</v>
      </c>
    </row>
    <row r="808" spans="1:9" x14ac:dyDescent="0.25">
      <c r="A808" t="s">
        <v>1017</v>
      </c>
      <c r="B808" s="3">
        <v>354.0728759765625</v>
      </c>
      <c r="C808" s="3">
        <v>18.770000457763668</v>
      </c>
      <c r="D808" s="4">
        <v>-4.9865334866155964E-3</v>
      </c>
      <c r="E808" s="4">
        <v>-3.9406367537669677E-2</v>
      </c>
      <c r="F808" s="2">
        <v>3</v>
      </c>
      <c r="G808" s="4">
        <v>0.2902668330341831</v>
      </c>
      <c r="H808" s="4">
        <v>-5.3779159027353751E-2</v>
      </c>
      <c r="I808" s="4">
        <v>1.14680707997482</v>
      </c>
    </row>
    <row r="809" spans="1:9" x14ac:dyDescent="0.25">
      <c r="A809" t="s">
        <v>1018</v>
      </c>
      <c r="B809" s="3">
        <v>355.84732055664063</v>
      </c>
      <c r="C809" s="3">
        <v>19.54000091552734</v>
      </c>
      <c r="D809" s="4">
        <v>9.1749511051812949E-3</v>
      </c>
      <c r="E809" s="4">
        <v>-6.9523765927269388E-2</v>
      </c>
      <c r="F809" s="2">
        <v>3</v>
      </c>
      <c r="G809" s="4">
        <v>0.30363544016683258</v>
      </c>
      <c r="H809" s="4">
        <v>-4.903715093596861E-2</v>
      </c>
      <c r="I809" s="4">
        <v>1.157565854357151</v>
      </c>
    </row>
    <row r="810" spans="1:9" x14ac:dyDescent="0.25">
      <c r="A810" t="s">
        <v>1019</v>
      </c>
      <c r="B810" s="3">
        <v>352.61212158203119</v>
      </c>
      <c r="C810" s="3">
        <v>21</v>
      </c>
      <c r="D810" s="4">
        <v>6.4078136531453564E-3</v>
      </c>
      <c r="E810" s="4">
        <v>-1.40844717279881E-2</v>
      </c>
      <c r="F810" s="2">
        <v>4</v>
      </c>
      <c r="G810" s="4">
        <v>0.31412991791005651</v>
      </c>
      <c r="H810" s="4">
        <v>-5.7682864579030491E-2</v>
      </c>
      <c r="I810" s="4">
        <v>1.1379502652085529</v>
      </c>
    </row>
    <row r="811" spans="1:9" x14ac:dyDescent="0.25">
      <c r="A811" t="s">
        <v>1020</v>
      </c>
      <c r="B811" s="3">
        <v>350.36703491210938</v>
      </c>
      <c r="C811" s="3">
        <v>21.29999923706055</v>
      </c>
      <c r="D811" s="4">
        <v>1.349895726591099E-2</v>
      </c>
      <c r="E811" s="4">
        <v>-7.2299647805070255E-2</v>
      </c>
      <c r="F811" s="2">
        <v>4</v>
      </c>
      <c r="G811" s="4">
        <v>0.28245901174214422</v>
      </c>
      <c r="H811" s="4">
        <v>-6.3682611922033838E-2</v>
      </c>
      <c r="I811" s="4">
        <v>1.1243379037847869</v>
      </c>
    </row>
    <row r="812" spans="1:9" x14ac:dyDescent="0.25">
      <c r="A812" t="s">
        <v>1021</v>
      </c>
      <c r="B812" s="3">
        <v>345.700439453125</v>
      </c>
      <c r="C812" s="3">
        <v>22.95999908447266</v>
      </c>
      <c r="D812" s="4">
        <v>-2.098951522443138E-2</v>
      </c>
      <c r="E812" s="4">
        <v>8.815159570501252E-2</v>
      </c>
      <c r="F812" s="2">
        <v>4</v>
      </c>
      <c r="G812" s="4">
        <v>0.29236330339662131</v>
      </c>
      <c r="H812" s="4">
        <v>-7.6153575328933187E-2</v>
      </c>
      <c r="I812" s="4">
        <v>1.09604350212215</v>
      </c>
    </row>
    <row r="813" spans="1:9" x14ac:dyDescent="0.25">
      <c r="A813" t="s">
        <v>1022</v>
      </c>
      <c r="B813" s="3">
        <v>353.11209106445313</v>
      </c>
      <c r="C813" s="3">
        <v>21.10000038146973</v>
      </c>
      <c r="D813" s="4">
        <v>6.2016819744856733E-3</v>
      </c>
      <c r="E813" s="4">
        <v>-8.8158991442812806E-2</v>
      </c>
      <c r="F813" s="2">
        <v>4</v>
      </c>
      <c r="G813" s="4">
        <v>0.28293589199580488</v>
      </c>
      <c r="H813" s="4">
        <v>-5.6346751094445979E-2</v>
      </c>
      <c r="I813" s="4">
        <v>1.140981669468691</v>
      </c>
    </row>
    <row r="814" spans="1:9" x14ac:dyDescent="0.25">
      <c r="A814" t="s">
        <v>1023</v>
      </c>
      <c r="B814" s="3">
        <v>350.93569946289063</v>
      </c>
      <c r="C814" s="3">
        <v>23.139999389648441</v>
      </c>
      <c r="D814" s="4">
        <v>-3.6740159693414709E-3</v>
      </c>
      <c r="E814" s="4">
        <v>2.570921708494045E-2</v>
      </c>
      <c r="F814" s="2">
        <v>4</v>
      </c>
      <c r="G814" s="4">
        <v>0.29526630064855341</v>
      </c>
      <c r="H814" s="4">
        <v>-6.2162918418295472E-2</v>
      </c>
      <c r="I814" s="4">
        <v>1.1277858185124561</v>
      </c>
    </row>
    <row r="815" spans="1:9" x14ac:dyDescent="0.25">
      <c r="A815" t="s">
        <v>1024</v>
      </c>
      <c r="B815" s="3">
        <v>352.22979736328119</v>
      </c>
      <c r="C815" s="3">
        <v>22.559999465942379</v>
      </c>
      <c r="D815" s="4">
        <v>-1.639330365723279E-3</v>
      </c>
      <c r="E815" s="4">
        <v>-2.9677442325058759E-2</v>
      </c>
      <c r="F815" s="2">
        <v>4</v>
      </c>
      <c r="G815" s="4">
        <v>0.30894707809498922</v>
      </c>
      <c r="H815" s="4">
        <v>-5.8704584028146822E-2</v>
      </c>
      <c r="I815" s="4">
        <v>1.1356321651920109</v>
      </c>
    </row>
    <row r="816" spans="1:9" x14ac:dyDescent="0.25">
      <c r="A816" t="s">
        <v>1025</v>
      </c>
      <c r="B816" s="3">
        <v>352.80816650390619</v>
      </c>
      <c r="C816" s="3">
        <v>23.25</v>
      </c>
      <c r="D816" s="4">
        <v>-2.82976517145761E-2</v>
      </c>
      <c r="E816" s="4">
        <v>0.23933900406917991</v>
      </c>
      <c r="F816" s="2">
        <v>4</v>
      </c>
      <c r="G816" s="4">
        <v>0.30518407042979412</v>
      </c>
      <c r="H816" s="4">
        <v>-5.7158956074790053E-2</v>
      </c>
      <c r="I816" s="4">
        <v>1.1391389205810201</v>
      </c>
    </row>
    <row r="817" spans="1:9" x14ac:dyDescent="0.25">
      <c r="A817" t="s">
        <v>1026</v>
      </c>
      <c r="B817" s="3">
        <v>363.08255004882813</v>
      </c>
      <c r="C817" s="3">
        <v>18.760000228881839</v>
      </c>
      <c r="D817" s="4">
        <v>-7.9821759308862372E-3</v>
      </c>
      <c r="E817" s="4">
        <v>5.6901421345455512E-2</v>
      </c>
      <c r="F817" s="2">
        <v>3</v>
      </c>
      <c r="G817" s="4">
        <v>0.37108994116321781</v>
      </c>
      <c r="H817" s="4">
        <v>-2.9701795422373941E-2</v>
      </c>
      <c r="I817" s="4">
        <v>1.2014343428885881</v>
      </c>
    </row>
    <row r="818" spans="1:9" x14ac:dyDescent="0.25">
      <c r="A818" t="s">
        <v>1027</v>
      </c>
      <c r="B818" s="3">
        <v>366.00405883789063</v>
      </c>
      <c r="C818" s="3">
        <v>17.75</v>
      </c>
      <c r="D818" s="4">
        <v>9.382423387656047E-4</v>
      </c>
      <c r="E818" s="4">
        <v>-4.723559851896364E-2</v>
      </c>
      <c r="F818" s="2">
        <v>3</v>
      </c>
      <c r="G818" s="4">
        <v>0.41425506993376021</v>
      </c>
      <c r="H818" s="4">
        <v>-2.1894384319020469E-2</v>
      </c>
      <c r="I818" s="4">
        <v>1.2191479724211229</v>
      </c>
    </row>
    <row r="819" spans="1:9" x14ac:dyDescent="0.25">
      <c r="A819" t="s">
        <v>1028</v>
      </c>
      <c r="B819" s="3">
        <v>365.66098022460938</v>
      </c>
      <c r="C819" s="3">
        <v>18.629999160766602</v>
      </c>
      <c r="D819" s="4">
        <v>9.2271759024900035E-3</v>
      </c>
      <c r="E819" s="4">
        <v>-0.1073311733776182</v>
      </c>
      <c r="F819" s="2">
        <v>3</v>
      </c>
      <c r="G819" s="4">
        <v>0.41950799780782672</v>
      </c>
      <c r="H819" s="4">
        <v>-2.2811224201441219E-2</v>
      </c>
      <c r="I819" s="4">
        <v>1.2170678255193059</v>
      </c>
    </row>
    <row r="820" spans="1:9" x14ac:dyDescent="0.25">
      <c r="A820" t="s">
        <v>1029</v>
      </c>
      <c r="B820" s="3">
        <v>362.31781005859381</v>
      </c>
      <c r="C820" s="3">
        <v>20.870000839233398</v>
      </c>
      <c r="D820" s="4">
        <v>9.3403963064853102E-3</v>
      </c>
      <c r="E820" s="4">
        <v>-0.14326763890289559</v>
      </c>
      <c r="F820" s="2">
        <v>4</v>
      </c>
      <c r="G820" s="4">
        <v>0.36358243500218751</v>
      </c>
      <c r="H820" s="4">
        <v>-3.1745478985225728E-2</v>
      </c>
      <c r="I820" s="4">
        <v>1.1967975877549251</v>
      </c>
    </row>
    <row r="821" spans="1:9" x14ac:dyDescent="0.25">
      <c r="A821" t="s">
        <v>1030</v>
      </c>
      <c r="B821" s="3">
        <v>358.96493530273438</v>
      </c>
      <c r="C821" s="3">
        <v>24.360000610351559</v>
      </c>
      <c r="D821" s="4">
        <v>1.2304961131184291E-3</v>
      </c>
      <c r="E821" s="4">
        <v>-5.2508693978772447E-2</v>
      </c>
      <c r="F821" s="2">
        <v>5</v>
      </c>
      <c r="G821" s="4">
        <v>0.37606314566408772</v>
      </c>
      <c r="H821" s="4">
        <v>-4.0705668218628747E-2</v>
      </c>
      <c r="I821" s="4">
        <v>1.1764685093292051</v>
      </c>
    </row>
    <row r="822" spans="1:9" x14ac:dyDescent="0.25">
      <c r="A822" t="s">
        <v>1031</v>
      </c>
      <c r="B822" s="3">
        <v>358.52377319335938</v>
      </c>
      <c r="C822" s="3">
        <v>25.70999908447266</v>
      </c>
      <c r="D822" s="4">
        <v>-2.0663250356390161E-2</v>
      </c>
      <c r="E822" s="4">
        <v>0.2354637070774368</v>
      </c>
      <c r="F822" s="2">
        <v>5</v>
      </c>
      <c r="G822" s="4">
        <v>0.37766804952101612</v>
      </c>
      <c r="H822" s="4">
        <v>-4.1884625462915603E-2</v>
      </c>
      <c r="I822" s="4">
        <v>1.1737936646741021</v>
      </c>
    </row>
    <row r="823" spans="1:9" x14ac:dyDescent="0.25">
      <c r="A823" t="s">
        <v>1032</v>
      </c>
      <c r="B823" s="3">
        <v>366.08834838867188</v>
      </c>
      <c r="C823" s="3">
        <v>20.809999465942379</v>
      </c>
      <c r="D823" s="4">
        <v>-1.1842177232073481E-2</v>
      </c>
      <c r="E823" s="4">
        <v>0.1134295811293116</v>
      </c>
      <c r="F823" s="2">
        <v>4</v>
      </c>
      <c r="G823" s="4">
        <v>0.38878192330361072</v>
      </c>
      <c r="H823" s="4">
        <v>-2.166912975975643E-2</v>
      </c>
      <c r="I823" s="4">
        <v>1.2196590350205549</v>
      </c>
    </row>
    <row r="824" spans="1:9" x14ac:dyDescent="0.25">
      <c r="A824" t="s">
        <v>1033</v>
      </c>
      <c r="B824" s="3">
        <v>370.4755859375</v>
      </c>
      <c r="C824" s="3">
        <v>18.690000534057621</v>
      </c>
      <c r="D824" s="4">
        <v>6.8788438992073431E-4</v>
      </c>
      <c r="E824" s="4">
        <v>2.80528173993837E-2</v>
      </c>
      <c r="F824" s="2">
        <v>3</v>
      </c>
      <c r="G824" s="4">
        <v>0.38346962809865559</v>
      </c>
      <c r="H824" s="4">
        <v>-9.9447196604250943E-3</v>
      </c>
      <c r="I824" s="4">
        <v>1.246259639784133</v>
      </c>
    </row>
    <row r="825" spans="1:9" x14ac:dyDescent="0.25">
      <c r="A825" t="s">
        <v>1034</v>
      </c>
      <c r="B825" s="3">
        <v>370.22091674804688</v>
      </c>
      <c r="C825" s="3">
        <v>18.180000305175781</v>
      </c>
      <c r="D825" s="4">
        <v>7.4346413913053411E-3</v>
      </c>
      <c r="E825" s="4">
        <v>-6.5775891033735934E-2</v>
      </c>
      <c r="F825" s="2">
        <v>3</v>
      </c>
      <c r="G825" s="4">
        <v>0.36047239395006142</v>
      </c>
      <c r="H825" s="4">
        <v>-1.0625295075724959E-2</v>
      </c>
      <c r="I825" s="4">
        <v>1.2447155350077881</v>
      </c>
    </row>
    <row r="826" spans="1:9" x14ac:dyDescent="0.25">
      <c r="A826" t="s">
        <v>1035</v>
      </c>
      <c r="B826" s="3">
        <v>367.48876953125</v>
      </c>
      <c r="C826" s="3">
        <v>19.45999908447266</v>
      </c>
      <c r="D826" s="4">
        <v>-2.8429463430726938E-3</v>
      </c>
      <c r="E826" s="4">
        <v>4.6462695580771207E-3</v>
      </c>
      <c r="F826" s="2">
        <v>3</v>
      </c>
      <c r="G826" s="4">
        <v>0.36957284500108001</v>
      </c>
      <c r="H826" s="4">
        <v>-1.7926658192027989E-2</v>
      </c>
      <c r="I826" s="4">
        <v>1.2281500385054771</v>
      </c>
    </row>
    <row r="827" spans="1:9" x14ac:dyDescent="0.25">
      <c r="A827" t="s">
        <v>1036</v>
      </c>
      <c r="B827" s="3">
        <v>368.5364990234375</v>
      </c>
      <c r="C827" s="3">
        <v>19.370000839233398</v>
      </c>
      <c r="D827" s="4">
        <v>-6.9071660171737825E-4</v>
      </c>
      <c r="E827" s="4">
        <v>-7.5417654709639681E-2</v>
      </c>
      <c r="F827" s="2">
        <v>3</v>
      </c>
      <c r="G827" s="4">
        <v>0.3973974548494692</v>
      </c>
      <c r="H827" s="4">
        <v>-1.512671629171947E-2</v>
      </c>
      <c r="I827" s="4">
        <v>1.23450260952782</v>
      </c>
    </row>
    <row r="828" spans="1:9" x14ac:dyDescent="0.25">
      <c r="A828" t="s">
        <v>1037</v>
      </c>
      <c r="B828" s="3">
        <v>368.79122924804688</v>
      </c>
      <c r="C828" s="3">
        <v>20.95000076293945</v>
      </c>
      <c r="D828" s="4">
        <v>-7.5894104008000776E-3</v>
      </c>
      <c r="E828" s="4">
        <v>0.1143617879324481</v>
      </c>
      <c r="F828" s="2">
        <v>4</v>
      </c>
      <c r="G828" s="4">
        <v>0.388658860777094</v>
      </c>
      <c r="H828" s="4">
        <v>-1.4445977766673669E-2</v>
      </c>
      <c r="I828" s="4">
        <v>1.236047084371217</v>
      </c>
    </row>
    <row r="829" spans="1:9" x14ac:dyDescent="0.25">
      <c r="A829" t="s">
        <v>1038</v>
      </c>
      <c r="B829" s="3">
        <v>371.61154174804688</v>
      </c>
      <c r="C829" s="3">
        <v>18.79999923706055</v>
      </c>
      <c r="D829" s="4">
        <v>-3.4402967705060572E-3</v>
      </c>
      <c r="E829" s="4">
        <v>4.6770612216462393E-2</v>
      </c>
      <c r="F829" s="2">
        <v>3</v>
      </c>
      <c r="G829" s="4">
        <v>0.37138122237620008</v>
      </c>
      <c r="H829" s="4">
        <v>-6.9090026222338166E-3</v>
      </c>
      <c r="I829" s="4">
        <v>1.253147142730791</v>
      </c>
    </row>
    <row r="830" spans="1:9" x14ac:dyDescent="0.25">
      <c r="A830" t="s">
        <v>1039</v>
      </c>
      <c r="B830" s="3">
        <v>372.8944091796875</v>
      </c>
      <c r="C830" s="3">
        <v>17.95999908447266</v>
      </c>
      <c r="D830" s="4">
        <v>-3.4806804253543211E-3</v>
      </c>
      <c r="E830" s="4">
        <v>-9.9228396489636772E-3</v>
      </c>
      <c r="F830" s="2">
        <v>3</v>
      </c>
      <c r="G830" s="4">
        <v>0.41654009123632751</v>
      </c>
      <c r="H830" s="4">
        <v>-3.4806804253543211E-3</v>
      </c>
      <c r="I830" s="4">
        <v>1.260925397072695</v>
      </c>
    </row>
    <row r="831" spans="1:9" x14ac:dyDescent="0.25">
      <c r="A831" t="s">
        <v>1040</v>
      </c>
      <c r="B831" s="3">
        <v>374.19686889648438</v>
      </c>
      <c r="C831" s="3">
        <v>18.139999389648441</v>
      </c>
      <c r="D831" s="4">
        <v>1.415182751561828E-3</v>
      </c>
      <c r="E831" s="4">
        <v>0.10542349532740269</v>
      </c>
      <c r="F831" s="2">
        <v>3</v>
      </c>
      <c r="G831" s="4">
        <v>0.35316559767278632</v>
      </c>
      <c r="H831" s="4">
        <v>0</v>
      </c>
      <c r="I831" s="4">
        <v>1.268822442938436</v>
      </c>
    </row>
    <row r="832" spans="1:9" x14ac:dyDescent="0.25">
      <c r="A832" t="s">
        <v>1041</v>
      </c>
      <c r="B832" s="3">
        <v>373.66806030273438</v>
      </c>
      <c r="C832" s="3">
        <v>16.409999847412109</v>
      </c>
      <c r="D832" s="4">
        <v>3.0757421472111801E-3</v>
      </c>
      <c r="E832" s="4">
        <v>0</v>
      </c>
      <c r="F832" s="2">
        <v>3</v>
      </c>
      <c r="G832" s="4">
        <v>0.333246695862079</v>
      </c>
      <c r="H832" s="4">
        <v>0</v>
      </c>
      <c r="I832" s="4">
        <v>1.2656161819960161</v>
      </c>
    </row>
    <row r="833" spans="1:9" x14ac:dyDescent="0.25">
      <c r="A833" t="s">
        <v>1042</v>
      </c>
      <c r="B833" s="3">
        <v>372.52227783203119</v>
      </c>
      <c r="C833" s="3">
        <v>16.409999847412109</v>
      </c>
      <c r="D833" s="4">
        <v>-4.7303654827601788E-4</v>
      </c>
      <c r="E833" s="4">
        <v>1.8621925865588199E-2</v>
      </c>
      <c r="F833" s="2">
        <v>3</v>
      </c>
      <c r="G833" s="4">
        <v>0.26176990610743572</v>
      </c>
      <c r="H833" s="4">
        <v>-4.7303654827601788E-4</v>
      </c>
      <c r="I833" s="4">
        <v>1.258669098253913</v>
      </c>
    </row>
    <row r="834" spans="1:9" x14ac:dyDescent="0.25">
      <c r="A834" t="s">
        <v>1043</v>
      </c>
      <c r="B834" s="3">
        <v>372.69857788085938</v>
      </c>
      <c r="C834" s="3">
        <v>16.110000610351559</v>
      </c>
      <c r="D834" s="4">
        <v>1.658168182232078E-3</v>
      </c>
      <c r="E834" s="4">
        <v>-2.2451392121492612E-2</v>
      </c>
      <c r="F834" s="2">
        <v>3</v>
      </c>
      <c r="G834" s="4">
        <v>0.27432038121759561</v>
      </c>
      <c r="H834" s="4">
        <v>0</v>
      </c>
      <c r="I834" s="4">
        <v>1.259738036934912</v>
      </c>
    </row>
    <row r="835" spans="1:9" x14ac:dyDescent="0.25">
      <c r="A835" t="s">
        <v>1044</v>
      </c>
      <c r="B835" s="3">
        <v>372.08160400390619</v>
      </c>
      <c r="C835" s="3">
        <v>16.479999542236332</v>
      </c>
      <c r="D835" s="4">
        <v>-8.1517305278988594E-4</v>
      </c>
      <c r="E835" s="4">
        <v>1.791222968576589E-2</v>
      </c>
      <c r="F835" s="2">
        <v>3</v>
      </c>
      <c r="G835" s="4">
        <v>0.29395528327283488</v>
      </c>
      <c r="H835" s="4">
        <v>-8.1517305278988594E-4</v>
      </c>
      <c r="I835" s="4">
        <v>1.2559972141352289</v>
      </c>
    </row>
    <row r="836" spans="1:9" x14ac:dyDescent="0.25">
      <c r="A836" t="s">
        <v>1045</v>
      </c>
      <c r="B836" s="3">
        <v>372.38516235351563</v>
      </c>
      <c r="C836" s="3">
        <v>16.190000534057621</v>
      </c>
      <c r="D836" s="4">
        <v>1.1222102509998109E-2</v>
      </c>
      <c r="E836" s="4">
        <v>-1.220249316892197E-2</v>
      </c>
      <c r="F836" s="2">
        <v>3</v>
      </c>
      <c r="G836" s="4">
        <v>0.30541415065555721</v>
      </c>
      <c r="H836" s="4">
        <v>0</v>
      </c>
      <c r="I836" s="4">
        <v>1.2578377426205849</v>
      </c>
    </row>
    <row r="837" spans="1:9" x14ac:dyDescent="0.25">
      <c r="A837" t="s">
        <v>1046</v>
      </c>
      <c r="B837" s="3">
        <v>368.25259399414063</v>
      </c>
      <c r="C837" s="3">
        <v>16.389999389648441</v>
      </c>
      <c r="D837" s="4">
        <v>9.7201528474644139E-3</v>
      </c>
      <c r="E837" s="4">
        <v>-0.13004250228750219</v>
      </c>
      <c r="F837" s="2">
        <v>3</v>
      </c>
      <c r="G837" s="4">
        <v>0.2974918213904576</v>
      </c>
      <c r="H837" s="4">
        <v>0</v>
      </c>
      <c r="I837" s="4">
        <v>1.2327812426333531</v>
      </c>
    </row>
    <row r="838" spans="1:9" x14ac:dyDescent="0.25">
      <c r="A838" t="s">
        <v>1047</v>
      </c>
      <c r="B838" s="3">
        <v>364.70758056640619</v>
      </c>
      <c r="C838" s="3">
        <v>18.840000152587891</v>
      </c>
      <c r="D838" s="4">
        <v>-6.3499050353663664E-3</v>
      </c>
      <c r="E838" s="4">
        <v>0.1220964339057726</v>
      </c>
      <c r="F838" s="2">
        <v>3</v>
      </c>
      <c r="G838" s="4">
        <v>0.28099610108160838</v>
      </c>
      <c r="H838" s="4">
        <v>-6.3499050353663664E-3</v>
      </c>
      <c r="I838" s="4">
        <v>1.211287193126523</v>
      </c>
    </row>
    <row r="839" spans="1:9" x14ac:dyDescent="0.25">
      <c r="A839" t="s">
        <v>1048</v>
      </c>
      <c r="B839" s="3">
        <v>367.03823852539063</v>
      </c>
      <c r="C839" s="3">
        <v>16.79000091552734</v>
      </c>
      <c r="D839" s="4">
        <v>1.148392620753391E-3</v>
      </c>
      <c r="E839" s="4">
        <v>-2.497087194966818E-2</v>
      </c>
      <c r="F839" s="2">
        <v>3</v>
      </c>
      <c r="G839" s="4">
        <v>0.31669234815670771</v>
      </c>
      <c r="H839" s="4">
        <v>0</v>
      </c>
      <c r="I839" s="4">
        <v>1.2254183885578229</v>
      </c>
    </row>
    <row r="840" spans="1:9" x14ac:dyDescent="0.25">
      <c r="A840" t="s">
        <v>1049</v>
      </c>
      <c r="B840" s="3">
        <v>366.61721801757813</v>
      </c>
      <c r="C840" s="3">
        <v>17.219999313354489</v>
      </c>
      <c r="D840" s="4">
        <v>3.0545065305804808E-3</v>
      </c>
      <c r="E840" s="4">
        <v>4.0816149493430043E-3</v>
      </c>
      <c r="F840" s="2">
        <v>3</v>
      </c>
      <c r="G840" s="4">
        <v>0.32552226456373168</v>
      </c>
      <c r="H840" s="4">
        <v>0</v>
      </c>
      <c r="I840" s="4">
        <v>1.2228656660300281</v>
      </c>
    </row>
    <row r="841" spans="1:9" x14ac:dyDescent="0.25">
      <c r="A841" t="s">
        <v>1050</v>
      </c>
      <c r="B841" s="3">
        <v>365.50079345703119</v>
      </c>
      <c r="C841" s="3">
        <v>17.14999961853027</v>
      </c>
      <c r="D841" s="4">
        <v>1.4956647484567711E-2</v>
      </c>
      <c r="E841" s="4">
        <v>-7.5969821550882055E-2</v>
      </c>
      <c r="F841" s="2">
        <v>3</v>
      </c>
      <c r="G841" s="4">
        <v>0.32973732515924842</v>
      </c>
      <c r="H841" s="4">
        <v>0</v>
      </c>
      <c r="I841" s="4">
        <v>1.216096584540153</v>
      </c>
    </row>
    <row r="842" spans="1:9" x14ac:dyDescent="0.25">
      <c r="A842" t="s">
        <v>1051</v>
      </c>
      <c r="B842" s="3">
        <v>360.11468505859381</v>
      </c>
      <c r="C842" s="3">
        <v>18.559999465942379</v>
      </c>
      <c r="D842" s="4">
        <v>1.035836174552163E-2</v>
      </c>
      <c r="E842" s="4">
        <v>-0.14351640975552049</v>
      </c>
      <c r="F842" s="2">
        <v>3</v>
      </c>
      <c r="G842" s="4">
        <v>0.31922174641760259</v>
      </c>
      <c r="H842" s="4">
        <v>-5.2480536764067942E-3</v>
      </c>
      <c r="I842" s="4">
        <v>1.183439647429718</v>
      </c>
    </row>
    <row r="843" spans="1:9" x14ac:dyDescent="0.25">
      <c r="A843" t="s">
        <v>1052</v>
      </c>
      <c r="B843" s="3">
        <v>356.4227294921875</v>
      </c>
      <c r="C843" s="3">
        <v>21.670000076293949</v>
      </c>
      <c r="D843" s="4">
        <v>4.831498094785891E-3</v>
      </c>
      <c r="E843" s="4">
        <v>4.6360863646057737E-3</v>
      </c>
      <c r="F843" s="2">
        <v>4</v>
      </c>
      <c r="G843" s="4">
        <v>0.32380946227827773</v>
      </c>
      <c r="H843" s="4">
        <v>-1.544641585879125E-2</v>
      </c>
      <c r="I843" s="4">
        <v>1.161054661494116</v>
      </c>
    </row>
    <row r="844" spans="1:9" x14ac:dyDescent="0.25">
      <c r="A844" t="s">
        <v>1053</v>
      </c>
      <c r="B844" s="3">
        <v>354.70895385742188</v>
      </c>
      <c r="C844" s="3">
        <v>21.569999694824219</v>
      </c>
      <c r="D844" s="4">
        <v>-9.6247803777417262E-3</v>
      </c>
      <c r="E844" s="4">
        <v>0.2043551020990633</v>
      </c>
      <c r="F844" s="2">
        <v>4</v>
      </c>
      <c r="G844" s="4">
        <v>0.30858114493474492</v>
      </c>
      <c r="H844" s="4">
        <v>-2.0180412329853459E-2</v>
      </c>
      <c r="I844" s="4">
        <v>1.1506637337619201</v>
      </c>
    </row>
    <row r="845" spans="1:9" x14ac:dyDescent="0.25">
      <c r="A845" t="s">
        <v>1054</v>
      </c>
      <c r="B845" s="3">
        <v>358.1561279296875</v>
      </c>
      <c r="C845" s="3">
        <v>17.909999847412109</v>
      </c>
      <c r="D845" s="4">
        <v>-8.8081003679705283E-3</v>
      </c>
      <c r="E845" s="4">
        <v>0.1110421163144204</v>
      </c>
      <c r="F845" s="2">
        <v>3</v>
      </c>
      <c r="G845" s="4">
        <v>0.33401549341498038</v>
      </c>
      <c r="H845" s="4">
        <v>-1.065821493003194E-2</v>
      </c>
      <c r="I845" s="4">
        <v>1.171564565783674</v>
      </c>
    </row>
    <row r="846" spans="1:9" x14ac:dyDescent="0.25">
      <c r="A846" t="s">
        <v>1055</v>
      </c>
      <c r="B846" s="3">
        <v>361.33883666992188</v>
      </c>
      <c r="C846" s="3">
        <v>16.120000839233398</v>
      </c>
      <c r="D846" s="4">
        <v>4.3404369367538997E-4</v>
      </c>
      <c r="E846" s="4">
        <v>4.3365762992855883E-2</v>
      </c>
      <c r="F846" s="2">
        <v>3</v>
      </c>
      <c r="G846" s="4">
        <v>0.36149712869457562</v>
      </c>
      <c r="H846" s="4">
        <v>-1.866555369094858E-3</v>
      </c>
      <c r="I846" s="4">
        <v>1.1908618972671661</v>
      </c>
    </row>
    <row r="847" spans="1:9" x14ac:dyDescent="0.25">
      <c r="A847" t="s">
        <v>1056</v>
      </c>
      <c r="B847" s="3">
        <v>361.18206787109381</v>
      </c>
      <c r="C847" s="3">
        <v>15.44999980926514</v>
      </c>
      <c r="D847" s="4">
        <v>3.5098893751039921E-3</v>
      </c>
      <c r="E847" s="4">
        <v>-8.9801373927193007E-3</v>
      </c>
      <c r="F847" s="2">
        <v>2</v>
      </c>
      <c r="G847" s="4">
        <v>0.3593080712955965</v>
      </c>
      <c r="H847" s="4">
        <v>-2.2996009354863118E-3</v>
      </c>
      <c r="I847" s="4">
        <v>1.1899113800429499</v>
      </c>
    </row>
    <row r="848" spans="1:9" x14ac:dyDescent="0.25">
      <c r="A848" t="s">
        <v>1057</v>
      </c>
      <c r="B848" s="3">
        <v>359.91879272460938</v>
      </c>
      <c r="C848" s="3">
        <v>15.590000152587891</v>
      </c>
      <c r="D848" s="4">
        <v>3.6043171816138031E-3</v>
      </c>
      <c r="E848" s="4">
        <v>-3.5868888124271803E-2</v>
      </c>
      <c r="F848" s="2">
        <v>2</v>
      </c>
      <c r="G848" s="4">
        <v>0.35764316252598732</v>
      </c>
      <c r="H848" s="4">
        <v>-5.7891709609438902E-3</v>
      </c>
      <c r="I848" s="4">
        <v>1.182251917224882</v>
      </c>
    </row>
    <row r="849" spans="1:9" x14ac:dyDescent="0.25">
      <c r="A849" t="s">
        <v>1058</v>
      </c>
      <c r="B849" s="3">
        <v>358.62619018554688</v>
      </c>
      <c r="C849" s="3">
        <v>16.170000076293949</v>
      </c>
      <c r="D849" s="4">
        <v>-1.717257301805275E-3</v>
      </c>
      <c r="E849" s="4">
        <v>-3.6926790078970373E-2</v>
      </c>
      <c r="F849" s="2">
        <v>3</v>
      </c>
      <c r="G849" s="4">
        <v>0.38679148203001001</v>
      </c>
      <c r="H849" s="4">
        <v>-9.3597526253546004E-3</v>
      </c>
      <c r="I849" s="4">
        <v>1.1744146371881119</v>
      </c>
    </row>
    <row r="850" spans="1:9" x14ac:dyDescent="0.25">
      <c r="A850" t="s">
        <v>1059</v>
      </c>
      <c r="B850" s="3">
        <v>359.24310302734381</v>
      </c>
      <c r="C850" s="3">
        <v>16.79000091552734</v>
      </c>
      <c r="D850" s="4">
        <v>-5.1257875880385004E-3</v>
      </c>
      <c r="E850" s="4">
        <v>4.1866988664849281E-3</v>
      </c>
      <c r="F850" s="2">
        <v>3</v>
      </c>
      <c r="G850" s="4">
        <v>0.36286480814768152</v>
      </c>
      <c r="H850" s="4">
        <v>-7.6556420307265496E-3</v>
      </c>
      <c r="I850" s="4">
        <v>1.1781550899207429</v>
      </c>
    </row>
    <row r="851" spans="1:9" x14ac:dyDescent="0.25">
      <c r="A851" t="s">
        <v>1060</v>
      </c>
      <c r="B851" s="3">
        <v>361.093994140625</v>
      </c>
      <c r="C851" s="3">
        <v>16.719999313354489</v>
      </c>
      <c r="D851" s="4">
        <v>1.8476769750592761E-3</v>
      </c>
      <c r="E851" s="4">
        <v>3.5294099584386902E-2</v>
      </c>
      <c r="F851" s="2">
        <v>3</v>
      </c>
      <c r="G851" s="4">
        <v>0.36403259200509092</v>
      </c>
      <c r="H851" s="4">
        <v>-2.54288875028208E-3</v>
      </c>
      <c r="I851" s="4">
        <v>1.189377373286266</v>
      </c>
    </row>
    <row r="852" spans="1:9" x14ac:dyDescent="0.25">
      <c r="A852" t="s">
        <v>1061</v>
      </c>
      <c r="B852" s="3">
        <v>360.42803955078119</v>
      </c>
      <c r="C852" s="3">
        <v>16.14999961853027</v>
      </c>
      <c r="D852" s="4">
        <v>-4.3824683394966257E-3</v>
      </c>
      <c r="E852" s="4">
        <v>-6.5393577732235419E-2</v>
      </c>
      <c r="F852" s="2">
        <v>3</v>
      </c>
      <c r="G852" s="4">
        <v>0.34580176836017729</v>
      </c>
      <c r="H852" s="4">
        <v>-4.3824683394966257E-3</v>
      </c>
      <c r="I852" s="4">
        <v>1.1853395716769921</v>
      </c>
    </row>
    <row r="853" spans="1:9" x14ac:dyDescent="0.25">
      <c r="A853" t="s">
        <v>1062</v>
      </c>
      <c r="B853" s="3">
        <v>362.01455688476563</v>
      </c>
      <c r="C853" s="3">
        <v>17.280000686645511</v>
      </c>
      <c r="D853" s="4">
        <v>6.3429547553031096E-3</v>
      </c>
      <c r="E853" s="4">
        <v>-3.8397253927339281E-2</v>
      </c>
      <c r="F853" s="2">
        <v>3</v>
      </c>
      <c r="G853" s="4">
        <v>0.36962891549572219</v>
      </c>
      <c r="H853" s="4">
        <v>0</v>
      </c>
      <c r="I853" s="4">
        <v>1.194958909604831</v>
      </c>
    </row>
    <row r="854" spans="1:9" x14ac:dyDescent="0.25">
      <c r="A854" t="s">
        <v>1063</v>
      </c>
      <c r="B854" s="3">
        <v>359.7327880859375</v>
      </c>
      <c r="C854" s="3">
        <v>17.969999313354489</v>
      </c>
      <c r="D854" s="4">
        <v>1.4449418370130469E-3</v>
      </c>
      <c r="E854" s="4">
        <v>-3.8803546907029141E-3</v>
      </c>
      <c r="F854" s="2">
        <v>3</v>
      </c>
      <c r="G854" s="4">
        <v>0.3643685446194147</v>
      </c>
      <c r="H854" s="4">
        <v>-3.1207752363584529E-3</v>
      </c>
      <c r="I854" s="4">
        <v>1.181124137882543</v>
      </c>
    </row>
    <row r="855" spans="1:9" x14ac:dyDescent="0.25">
      <c r="A855" t="s">
        <v>1064</v>
      </c>
      <c r="B855" s="3">
        <v>359.2137451171875</v>
      </c>
      <c r="C855" s="3">
        <v>18.04000091552734</v>
      </c>
      <c r="D855" s="4">
        <v>6.0613861827882856E-3</v>
      </c>
      <c r="E855" s="4">
        <v>-7.297010461209863E-2</v>
      </c>
      <c r="F855" s="2">
        <v>3</v>
      </c>
      <c r="G855" s="4">
        <v>0.36745798981962152</v>
      </c>
      <c r="H855" s="4">
        <v>-4.5591293965661084E-3</v>
      </c>
      <c r="I855" s="4">
        <v>1.1779770876685141</v>
      </c>
    </row>
    <row r="856" spans="1:9" x14ac:dyDescent="0.25">
      <c r="A856" t="s">
        <v>1065</v>
      </c>
      <c r="B856" s="3">
        <v>357.04953002929688</v>
      </c>
      <c r="C856" s="3">
        <v>19.45999908447266</v>
      </c>
      <c r="D856" s="4">
        <v>8.2230396064142397E-5</v>
      </c>
      <c r="E856" s="4">
        <v>6.6885928106549697E-2</v>
      </c>
      <c r="F856" s="2">
        <v>3</v>
      </c>
      <c r="G856" s="4">
        <v>0.37757817596096549</v>
      </c>
      <c r="H856" s="4">
        <v>-1.0556528384068949E-2</v>
      </c>
      <c r="I856" s="4">
        <v>1.164855065089244</v>
      </c>
    </row>
    <row r="857" spans="1:9" x14ac:dyDescent="0.25">
      <c r="A857" t="s">
        <v>1066</v>
      </c>
      <c r="B857" s="3">
        <v>357.02017211914063</v>
      </c>
      <c r="C857" s="3">
        <v>18.239999771118161</v>
      </c>
      <c r="D857" s="4">
        <v>-5.2116784112961057E-3</v>
      </c>
      <c r="E857" s="4">
        <v>3.0508417226137619E-2</v>
      </c>
      <c r="F857" s="2">
        <v>3</v>
      </c>
      <c r="G857" s="4">
        <v>0.40204613621788859</v>
      </c>
      <c r="H857" s="4">
        <v>-1.06378840227167E-2</v>
      </c>
      <c r="I857" s="4">
        <v>1.1646770628370151</v>
      </c>
    </row>
    <row r="858" spans="1:9" x14ac:dyDescent="0.25">
      <c r="A858" t="s">
        <v>1067</v>
      </c>
      <c r="B858" s="3">
        <v>358.89059448242188</v>
      </c>
      <c r="C858" s="3">
        <v>17.70000076293945</v>
      </c>
      <c r="D858" s="4">
        <v>1.776856955646666E-3</v>
      </c>
      <c r="E858" s="4">
        <v>-3.33150584814359E-2</v>
      </c>
      <c r="F858" s="2">
        <v>3</v>
      </c>
      <c r="G858" s="4">
        <v>0.41677070964206281</v>
      </c>
      <c r="H858" s="4">
        <v>-5.4546334065872504E-3</v>
      </c>
      <c r="I858" s="4">
        <v>1.176017767659322</v>
      </c>
    </row>
    <row r="859" spans="1:9" x14ac:dyDescent="0.25">
      <c r="A859" t="s">
        <v>1068</v>
      </c>
      <c r="B859" s="3">
        <v>358.2540283203125</v>
      </c>
      <c r="C859" s="3">
        <v>18.309999465942379</v>
      </c>
      <c r="D859" s="4">
        <v>3.8415151803299348E-3</v>
      </c>
      <c r="E859" s="4">
        <v>-5.4235594592272673E-2</v>
      </c>
      <c r="F859" s="2">
        <v>3</v>
      </c>
      <c r="G859" s="4">
        <v>0.43055830165811909</v>
      </c>
      <c r="H859" s="4">
        <v>-7.2186638291984462E-3</v>
      </c>
      <c r="I859" s="4">
        <v>1.172158153335803</v>
      </c>
    </row>
    <row r="860" spans="1:9" x14ac:dyDescent="0.25">
      <c r="A860" t="s">
        <v>1069</v>
      </c>
      <c r="B860" s="3">
        <v>356.883056640625</v>
      </c>
      <c r="C860" s="3">
        <v>19.360000610351559</v>
      </c>
      <c r="D860" s="4">
        <v>-1.1017853757065991E-2</v>
      </c>
      <c r="E860" s="4">
        <v>0.1012514615682811</v>
      </c>
      <c r="F860" s="2">
        <v>3</v>
      </c>
      <c r="G860" s="4">
        <v>0.40694932394368061</v>
      </c>
      <c r="H860" s="4">
        <v>-1.1017853757065991E-2</v>
      </c>
      <c r="I860" s="4">
        <v>1.1638457072036881</v>
      </c>
    </row>
    <row r="861" spans="1:9" x14ac:dyDescent="0.25">
      <c r="A861" t="s">
        <v>1070</v>
      </c>
      <c r="B861" s="3">
        <v>360.85894775390619</v>
      </c>
      <c r="C861" s="3">
        <v>17.579999923706051</v>
      </c>
      <c r="D861" s="4">
        <v>7.876214948050464E-4</v>
      </c>
      <c r="E861" s="4">
        <v>2.2092973483197609E-2</v>
      </c>
      <c r="F861" s="2">
        <v>3</v>
      </c>
      <c r="G861" s="4">
        <v>0.44800809930527091</v>
      </c>
      <c r="H861" s="4">
        <v>0</v>
      </c>
      <c r="I861" s="4">
        <v>1.1879522450672839</v>
      </c>
    </row>
    <row r="862" spans="1:9" x14ac:dyDescent="0.25">
      <c r="A862" t="s">
        <v>1071</v>
      </c>
      <c r="B862" s="3">
        <v>360.574951171875</v>
      </c>
      <c r="C862" s="3">
        <v>17.20000076293945</v>
      </c>
      <c r="D862" s="4">
        <v>1.1677343005671579E-2</v>
      </c>
      <c r="E862" s="4">
        <v>-2.7699251346815609E-2</v>
      </c>
      <c r="F862" s="2">
        <v>3</v>
      </c>
      <c r="G862" s="4">
        <v>0.43312949038616311</v>
      </c>
      <c r="H862" s="4">
        <v>0</v>
      </c>
      <c r="I862" s="4">
        <v>1.186230323072238</v>
      </c>
    </row>
    <row r="863" spans="1:9" x14ac:dyDescent="0.25">
      <c r="A863" t="s">
        <v>1072</v>
      </c>
      <c r="B863" s="3">
        <v>356.41299438476563</v>
      </c>
      <c r="C863" s="3">
        <v>17.690000534057621</v>
      </c>
      <c r="D863" s="4">
        <v>6.6103580289540442E-3</v>
      </c>
      <c r="E863" s="4">
        <v>-1.228360219033064E-2</v>
      </c>
      <c r="F863" s="2">
        <v>3</v>
      </c>
      <c r="G863" s="4">
        <v>0.37958590006238219</v>
      </c>
      <c r="H863" s="4">
        <v>0</v>
      </c>
      <c r="I863" s="4">
        <v>1.1609956357992499</v>
      </c>
    </row>
    <row r="864" spans="1:9" x14ac:dyDescent="0.25">
      <c r="A864" t="s">
        <v>1073</v>
      </c>
      <c r="B864" s="3">
        <v>354.07244873046881</v>
      </c>
      <c r="C864" s="3">
        <v>17.909999847412109</v>
      </c>
      <c r="D864" s="4">
        <v>7.7203360027251478E-3</v>
      </c>
      <c r="E864" s="4">
        <v>-9.224529838067741E-2</v>
      </c>
      <c r="F864" s="2">
        <v>3</v>
      </c>
      <c r="G864" s="4">
        <v>0.37535420369130512</v>
      </c>
      <c r="H864" s="4">
        <v>-4.159062689956361E-3</v>
      </c>
      <c r="I864" s="4">
        <v>1.146804489505453</v>
      </c>
    </row>
    <row r="865" spans="1:9" x14ac:dyDescent="0.25">
      <c r="A865" t="s">
        <v>1074</v>
      </c>
      <c r="B865" s="3">
        <v>351.35983276367188</v>
      </c>
      <c r="C865" s="3">
        <v>19.729999542236332</v>
      </c>
      <c r="D865" s="4">
        <v>1.161622201195267E-2</v>
      </c>
      <c r="E865" s="4">
        <v>-0.12311113145616311</v>
      </c>
      <c r="F865" s="2">
        <v>4</v>
      </c>
      <c r="G865" s="4">
        <v>0.35059514424980898</v>
      </c>
      <c r="H865" s="4">
        <v>-1.1788388373507489E-2</v>
      </c>
      <c r="I865" s="4">
        <v>1.130357414459926</v>
      </c>
    </row>
    <row r="866" spans="1:9" x14ac:dyDescent="0.25">
      <c r="A866" t="s">
        <v>1075</v>
      </c>
      <c r="B866" s="3">
        <v>347.32522583007813</v>
      </c>
      <c r="C866" s="3">
        <v>22.5</v>
      </c>
      <c r="D866" s="4">
        <v>-8.1931676660853547E-3</v>
      </c>
      <c r="E866" s="4">
        <v>0.21951214469301189</v>
      </c>
      <c r="F866" s="2">
        <v>4</v>
      </c>
      <c r="G866" s="4">
        <v>0.37296410533066271</v>
      </c>
      <c r="H866" s="4">
        <v>-2.313585910960558E-2</v>
      </c>
      <c r="I866" s="4">
        <v>1.105894872091874</v>
      </c>
    </row>
    <row r="867" spans="1:9" x14ac:dyDescent="0.25">
      <c r="A867" t="s">
        <v>1076</v>
      </c>
      <c r="B867" s="3">
        <v>350.19442749023438</v>
      </c>
      <c r="C867" s="3">
        <v>18.45000076293945</v>
      </c>
      <c r="D867" s="4">
        <v>-8.0994067528796787E-3</v>
      </c>
      <c r="E867" s="4">
        <v>8.4656114913660874E-2</v>
      </c>
      <c r="F867" s="2">
        <v>3</v>
      </c>
      <c r="G867" s="4">
        <v>0.38590896398598629</v>
      </c>
      <c r="H867" s="4">
        <v>-1.506613077907237E-2</v>
      </c>
      <c r="I867" s="4">
        <v>1.123291354160461</v>
      </c>
    </row>
    <row r="868" spans="1:9" x14ac:dyDescent="0.25">
      <c r="A868" t="s">
        <v>1077</v>
      </c>
      <c r="B868" s="3">
        <v>353.053955078125</v>
      </c>
      <c r="C868" s="3">
        <v>17.010000228881839</v>
      </c>
      <c r="D868" s="4">
        <v>-7.0236111094421627E-3</v>
      </c>
      <c r="E868" s="4">
        <v>4.1641170137951537E-2</v>
      </c>
      <c r="F868" s="2">
        <v>3</v>
      </c>
      <c r="G868" s="4">
        <v>0.38769310471789092</v>
      </c>
      <c r="H868" s="4">
        <v>-7.0236111094421627E-3</v>
      </c>
      <c r="I868" s="4">
        <v>1.140629180601233</v>
      </c>
    </row>
    <row r="869" spans="1:9" x14ac:dyDescent="0.25">
      <c r="A869" t="s">
        <v>1078</v>
      </c>
      <c r="B869" s="3">
        <v>355.55120849609381</v>
      </c>
      <c r="C869" s="3">
        <v>16.329999923706051</v>
      </c>
      <c r="D869" s="4">
        <v>1.7934892333895109E-3</v>
      </c>
      <c r="E869" s="4">
        <v>-4.614491102809537E-2</v>
      </c>
      <c r="F869" s="2">
        <v>3</v>
      </c>
      <c r="G869" s="4">
        <v>0.40035312013230068</v>
      </c>
      <c r="H869" s="4">
        <v>0</v>
      </c>
      <c r="I869" s="4">
        <v>1.155770474052193</v>
      </c>
    </row>
    <row r="870" spans="1:9" x14ac:dyDescent="0.25">
      <c r="A870" t="s">
        <v>1079</v>
      </c>
      <c r="B870" s="3">
        <v>354.9146728515625</v>
      </c>
      <c r="C870" s="3">
        <v>17.120000839233398</v>
      </c>
      <c r="D870" s="4">
        <v>0</v>
      </c>
      <c r="E870" s="4">
        <v>5.8750819941689743E-2</v>
      </c>
      <c r="F870" s="2">
        <v>3</v>
      </c>
      <c r="G870" s="4">
        <v>0.40774024217451471</v>
      </c>
      <c r="H870" s="4">
        <v>0</v>
      </c>
      <c r="I870" s="4">
        <v>1.1519110447622001</v>
      </c>
    </row>
    <row r="871" spans="1:9" x14ac:dyDescent="0.25">
      <c r="A871" t="s">
        <v>1080</v>
      </c>
      <c r="B871" s="3">
        <v>354.9146728515625</v>
      </c>
      <c r="C871" s="3">
        <v>16.170000076293949</v>
      </c>
      <c r="D871" s="4">
        <v>3.905703072303313E-3</v>
      </c>
      <c r="E871" s="4">
        <v>-6.1806110588491503E-4</v>
      </c>
      <c r="F871" s="2">
        <v>3</v>
      </c>
      <c r="G871" s="4">
        <v>0.3787823066780196</v>
      </c>
      <c r="H871" s="4">
        <v>0</v>
      </c>
      <c r="I871" s="4">
        <v>1.1519110447622001</v>
      </c>
    </row>
    <row r="872" spans="1:9" x14ac:dyDescent="0.25">
      <c r="A872" t="s">
        <v>1081</v>
      </c>
      <c r="B872" s="3">
        <v>353.53387451171881</v>
      </c>
      <c r="C872" s="3">
        <v>16.180000305175781</v>
      </c>
      <c r="D872" s="4">
        <v>6.2437047869503548E-3</v>
      </c>
      <c r="E872" s="4">
        <v>-0.14842103656969571</v>
      </c>
      <c r="F872" s="2">
        <v>3</v>
      </c>
      <c r="G872" s="4">
        <v>0.38279523404308141</v>
      </c>
      <c r="H872" s="4">
        <v>0</v>
      </c>
      <c r="I872" s="4">
        <v>1.143539017834641</v>
      </c>
    </row>
    <row r="873" spans="1:9" x14ac:dyDescent="0.25">
      <c r="A873" t="s">
        <v>1082</v>
      </c>
      <c r="B873" s="3">
        <v>351.3402099609375</v>
      </c>
      <c r="C873" s="3">
        <v>19</v>
      </c>
      <c r="D873" s="4">
        <v>-6.0398833637206328E-3</v>
      </c>
      <c r="E873" s="4">
        <v>0.17283945093793271</v>
      </c>
      <c r="F873" s="2">
        <v>3</v>
      </c>
      <c r="G873" s="4">
        <v>0.38579069085109419</v>
      </c>
      <c r="H873" s="4">
        <v>-6.0398833637206328E-3</v>
      </c>
      <c r="I873" s="4">
        <v>1.130238437902563</v>
      </c>
    </row>
    <row r="874" spans="1:9" x14ac:dyDescent="0.25">
      <c r="A874" t="s">
        <v>1083</v>
      </c>
      <c r="B874" s="3">
        <v>353.47515869140619</v>
      </c>
      <c r="C874" s="3">
        <v>16.20000076293945</v>
      </c>
      <c r="D874" s="4">
        <v>2.110348233413939E-3</v>
      </c>
      <c r="E874" s="4">
        <v>-1.459852574949572E-2</v>
      </c>
      <c r="F874" s="2">
        <v>3</v>
      </c>
      <c r="G874" s="4">
        <v>0.41257565535452351</v>
      </c>
      <c r="H874" s="4">
        <v>0</v>
      </c>
      <c r="I874" s="4">
        <v>1.143183013330185</v>
      </c>
    </row>
    <row r="875" spans="1:9" x14ac:dyDescent="0.25">
      <c r="A875" t="s">
        <v>1084</v>
      </c>
      <c r="B875" s="3">
        <v>352.73077392578119</v>
      </c>
      <c r="C875" s="3">
        <v>16.440000534057621</v>
      </c>
      <c r="D875" s="4">
        <v>4.3216580096216983E-3</v>
      </c>
      <c r="E875" s="4">
        <v>9.0909148439062282E-2</v>
      </c>
      <c r="F875" s="2">
        <v>3</v>
      </c>
      <c r="G875" s="4">
        <v>0.39989016011322392</v>
      </c>
      <c r="H875" s="4">
        <v>0</v>
      </c>
      <c r="I875" s="4">
        <v>1.1386696755585151</v>
      </c>
    </row>
    <row r="876" spans="1:9" x14ac:dyDescent="0.25">
      <c r="A876" t="s">
        <v>1085</v>
      </c>
      <c r="B876" s="3">
        <v>351.21295166015619</v>
      </c>
      <c r="C876" s="3">
        <v>15.069999694824221</v>
      </c>
      <c r="D876" s="4">
        <v>1.1478790406805659E-2</v>
      </c>
      <c r="E876" s="4">
        <v>-2.6485779039815079E-2</v>
      </c>
      <c r="F876" s="2">
        <v>2</v>
      </c>
      <c r="G876" s="4">
        <v>0.42813403496541119</v>
      </c>
      <c r="H876" s="4">
        <v>0</v>
      </c>
      <c r="I876" s="4">
        <v>1.1294668480982071</v>
      </c>
    </row>
    <row r="877" spans="1:9" x14ac:dyDescent="0.25">
      <c r="A877" t="s">
        <v>1086</v>
      </c>
      <c r="B877" s="3">
        <v>347.22720336914063</v>
      </c>
      <c r="C877" s="3">
        <v>15.47999954223633</v>
      </c>
      <c r="D877" s="4">
        <v>3.9504291046998929E-4</v>
      </c>
      <c r="E877" s="4">
        <v>-2.2109942081906642E-2</v>
      </c>
      <c r="F877" s="2">
        <v>2</v>
      </c>
      <c r="G877" s="4">
        <v>0.42150921508933981</v>
      </c>
      <c r="H877" s="4">
        <v>-1.183083616104641E-3</v>
      </c>
      <c r="I877" s="4">
        <v>1.105300544405641</v>
      </c>
    </row>
    <row r="878" spans="1:9" x14ac:dyDescent="0.25">
      <c r="A878" t="s">
        <v>1087</v>
      </c>
      <c r="B878" s="3">
        <v>347.090087890625</v>
      </c>
      <c r="C878" s="3">
        <v>15.829999923706049</v>
      </c>
      <c r="D878" s="4">
        <v>-1.5775033450620151E-3</v>
      </c>
      <c r="E878" s="4">
        <v>-1.1860207779553321E-2</v>
      </c>
      <c r="F878" s="2">
        <v>2</v>
      </c>
      <c r="G878" s="4">
        <v>0.43753349041135442</v>
      </c>
      <c r="H878" s="4">
        <v>-1.5775033450620151E-3</v>
      </c>
      <c r="I878" s="4">
        <v>1.1044691887723139</v>
      </c>
    </row>
    <row r="879" spans="1:9" x14ac:dyDescent="0.25">
      <c r="A879" t="s">
        <v>1088</v>
      </c>
      <c r="B879" s="3">
        <v>347.63848876953119</v>
      </c>
      <c r="C879" s="3">
        <v>16.020000457763668</v>
      </c>
      <c r="D879" s="4">
        <v>3.6187449472897541E-3</v>
      </c>
      <c r="E879" s="4">
        <v>1.649747621230091E-2</v>
      </c>
      <c r="F879" s="2">
        <v>2</v>
      </c>
      <c r="G879" s="4">
        <v>0.46802696348650508</v>
      </c>
      <c r="H879" s="4">
        <v>0</v>
      </c>
      <c r="I879" s="4">
        <v>1.10779424123857</v>
      </c>
    </row>
    <row r="880" spans="1:9" x14ac:dyDescent="0.25">
      <c r="A880" t="s">
        <v>1089</v>
      </c>
      <c r="B880" s="3">
        <v>346.385009765625</v>
      </c>
      <c r="C880" s="3">
        <v>15.760000228881839</v>
      </c>
      <c r="D880" s="4">
        <v>1.2161532517713351E-2</v>
      </c>
      <c r="E880" s="4">
        <v>8.9628901631546576E-3</v>
      </c>
      <c r="F880" s="2">
        <v>2</v>
      </c>
      <c r="G880" s="4">
        <v>0.47868722609289271</v>
      </c>
      <c r="H880" s="4">
        <v>0</v>
      </c>
      <c r="I880" s="4">
        <v>1.1001941741824199</v>
      </c>
    </row>
    <row r="881" spans="1:9" x14ac:dyDescent="0.25">
      <c r="A881" t="s">
        <v>1090</v>
      </c>
      <c r="B881" s="3">
        <v>342.22305297851563</v>
      </c>
      <c r="C881" s="3">
        <v>15.61999988555908</v>
      </c>
      <c r="D881" s="4">
        <v>-1.228829040017088E-3</v>
      </c>
      <c r="E881" s="4">
        <v>-2.1916116193956951E-2</v>
      </c>
      <c r="F881" s="2">
        <v>2</v>
      </c>
      <c r="G881" s="4">
        <v>0.42642047035515929</v>
      </c>
      <c r="H881" s="4">
        <v>-1.228829040017088E-3</v>
      </c>
      <c r="I881" s="4">
        <v>1.074959486909433</v>
      </c>
    </row>
    <row r="882" spans="1:9" x14ac:dyDescent="0.25">
      <c r="A882" t="s">
        <v>1091</v>
      </c>
      <c r="B882" s="3">
        <v>342.64410400390619</v>
      </c>
      <c r="C882" s="3">
        <v>15.97000026702881</v>
      </c>
      <c r="D882" s="4">
        <v>6.1826701166285414E-3</v>
      </c>
      <c r="E882" s="4">
        <v>-2.144604377084702E-2</v>
      </c>
      <c r="F882" s="2">
        <v>2</v>
      </c>
      <c r="G882" s="4">
        <v>0.44177098636343121</v>
      </c>
      <c r="H882" s="4">
        <v>0</v>
      </c>
      <c r="I882" s="4">
        <v>1.0775123944707541</v>
      </c>
    </row>
    <row r="883" spans="1:9" x14ac:dyDescent="0.25">
      <c r="A883" t="s">
        <v>1092</v>
      </c>
      <c r="B883" s="3">
        <v>340.53866577148438</v>
      </c>
      <c r="C883" s="3">
        <v>16.319999694824219</v>
      </c>
      <c r="D883" s="4">
        <v>4.8900250929828637E-4</v>
      </c>
      <c r="E883" s="4">
        <v>-2.040817261116035E-2</v>
      </c>
      <c r="F883" s="2">
        <v>3</v>
      </c>
      <c r="G883" s="4">
        <v>0.4033713295628456</v>
      </c>
      <c r="H883" s="4">
        <v>0</v>
      </c>
      <c r="I883" s="4">
        <v>1.0647467464629921</v>
      </c>
    </row>
    <row r="884" spans="1:9" x14ac:dyDescent="0.25">
      <c r="A884" t="s">
        <v>1093</v>
      </c>
      <c r="B884" s="3">
        <v>340.37222290039063</v>
      </c>
      <c r="C884" s="3">
        <v>16.659999847412109</v>
      </c>
      <c r="D884" s="4">
        <v>9.3218216180037672E-3</v>
      </c>
      <c r="E884" s="4">
        <v>-6.8753470329799726E-2</v>
      </c>
      <c r="F884" s="2">
        <v>3</v>
      </c>
      <c r="G884" s="4">
        <v>0.41462343966827242</v>
      </c>
      <c r="H884" s="4">
        <v>0</v>
      </c>
      <c r="I884" s="4">
        <v>1.063737573610962</v>
      </c>
    </row>
    <row r="885" spans="1:9" x14ac:dyDescent="0.25">
      <c r="A885" t="s">
        <v>1094</v>
      </c>
      <c r="B885" s="3">
        <v>337.2286376953125</v>
      </c>
      <c r="C885" s="3">
        <v>17.889999389648441</v>
      </c>
      <c r="D885" s="4">
        <v>6.2147737896460784E-3</v>
      </c>
      <c r="E885" s="4">
        <v>-0.13574885360979991</v>
      </c>
      <c r="F885" s="2">
        <v>3</v>
      </c>
      <c r="G885" s="4">
        <v>0.41836691603129661</v>
      </c>
      <c r="H885" s="4">
        <v>-1.6812844760436541E-3</v>
      </c>
      <c r="I885" s="4">
        <v>1.0446774551080911</v>
      </c>
    </row>
    <row r="886" spans="1:9" x14ac:dyDescent="0.25">
      <c r="A886" t="s">
        <v>1095</v>
      </c>
      <c r="B886" s="3">
        <v>335.14578247070313</v>
      </c>
      <c r="C886" s="3">
        <v>20.70000076293945</v>
      </c>
      <c r="D886" s="4">
        <v>-7.8472891388300381E-3</v>
      </c>
      <c r="E886" s="4">
        <v>0.16619722608109599</v>
      </c>
      <c r="F886" s="2">
        <v>4</v>
      </c>
      <c r="G886" s="4">
        <v>0.40937561018993041</v>
      </c>
      <c r="H886" s="4">
        <v>-7.8472891388300381E-3</v>
      </c>
      <c r="I886" s="4">
        <v>1.0320487319097349</v>
      </c>
    </row>
    <row r="887" spans="1:9" x14ac:dyDescent="0.25">
      <c r="A887" t="s">
        <v>1096</v>
      </c>
      <c r="B887" s="3">
        <v>337.79656982421881</v>
      </c>
      <c r="C887" s="3">
        <v>17.75</v>
      </c>
      <c r="D887" s="4">
        <v>1.269765202265183E-2</v>
      </c>
      <c r="E887" s="4">
        <v>-2.2038546938694888E-2</v>
      </c>
      <c r="F887" s="2">
        <v>3</v>
      </c>
      <c r="G887" s="4">
        <v>0.42437144752997619</v>
      </c>
      <c r="H887" s="4">
        <v>0</v>
      </c>
      <c r="I887" s="4">
        <v>1.0481209290311311</v>
      </c>
    </row>
    <row r="888" spans="1:9" x14ac:dyDescent="0.25">
      <c r="A888" t="s">
        <v>1097</v>
      </c>
      <c r="B888" s="3">
        <v>333.56112670898438</v>
      </c>
      <c r="C888" s="3">
        <v>18.14999961853027</v>
      </c>
      <c r="D888" s="4">
        <v>-3.6521681107611892E-3</v>
      </c>
      <c r="E888" s="4">
        <v>6.639242834163106E-2</v>
      </c>
      <c r="F888" s="2">
        <v>3</v>
      </c>
      <c r="G888" s="4">
        <v>0.410971508076166</v>
      </c>
      <c r="H888" s="4">
        <v>-1.015937420363155E-2</v>
      </c>
      <c r="I888" s="4">
        <v>1.022440681026995</v>
      </c>
    </row>
    <row r="889" spans="1:9" x14ac:dyDescent="0.25">
      <c r="A889" t="s">
        <v>1098</v>
      </c>
      <c r="B889" s="3">
        <v>334.7838134765625</v>
      </c>
      <c r="C889" s="3">
        <v>17.020000457763668</v>
      </c>
      <c r="D889" s="4">
        <v>-6.5310586168805251E-3</v>
      </c>
      <c r="E889" s="4">
        <v>3.84381385952417E-2</v>
      </c>
      <c r="F889" s="2">
        <v>3</v>
      </c>
      <c r="G889" s="4">
        <v>0.44046271510290302</v>
      </c>
      <c r="H889" s="4">
        <v>-6.5310586168805251E-3</v>
      </c>
      <c r="I889" s="4">
        <v>1.0298540492551851</v>
      </c>
    </row>
    <row r="890" spans="1:9" x14ac:dyDescent="0.25">
      <c r="A890" t="s">
        <v>1099</v>
      </c>
      <c r="B890" s="3">
        <v>336.98468017578119</v>
      </c>
      <c r="C890" s="3">
        <v>16.389999389648441</v>
      </c>
      <c r="D890" s="4">
        <v>9.5829942857141859E-3</v>
      </c>
      <c r="E890" s="4">
        <v>4.7284331575444323E-2</v>
      </c>
      <c r="F890" s="2">
        <v>3</v>
      </c>
      <c r="G890" s="4">
        <v>0.46757384658946632</v>
      </c>
      <c r="H890" s="4">
        <v>0</v>
      </c>
      <c r="I890" s="4">
        <v>1.043198297099452</v>
      </c>
    </row>
    <row r="891" spans="1:9" x14ac:dyDescent="0.25">
      <c r="A891" t="s">
        <v>1100</v>
      </c>
      <c r="B891" s="3">
        <v>333.7860107421875</v>
      </c>
      <c r="C891" s="3">
        <v>15.64999961853027</v>
      </c>
      <c r="D891" s="4">
        <v>2.6148194491233401E-3</v>
      </c>
      <c r="E891" s="4">
        <v>-2.7950357284300509E-2</v>
      </c>
      <c r="F891" s="2">
        <v>2</v>
      </c>
      <c r="G891" s="4">
        <v>0.46519729425783329</v>
      </c>
      <c r="H891" s="4">
        <v>-2.251741076413238E-3</v>
      </c>
      <c r="I891" s="4">
        <v>1.023804193081745</v>
      </c>
    </row>
    <row r="892" spans="1:9" x14ac:dyDescent="0.25">
      <c r="A892" t="s">
        <v>1101</v>
      </c>
      <c r="B892" s="3">
        <v>332.91549682617188</v>
      </c>
      <c r="C892" s="3">
        <v>16.10000038146973</v>
      </c>
      <c r="D892" s="4">
        <v>1.0420348424929889E-2</v>
      </c>
      <c r="E892" s="4">
        <v>-0.1000558451228593</v>
      </c>
      <c r="F892" s="2">
        <v>3</v>
      </c>
      <c r="G892" s="4">
        <v>0.38896616702900738</v>
      </c>
      <c r="H892" s="4">
        <v>-4.8538685356859226E-3</v>
      </c>
      <c r="I892" s="4">
        <v>1.018526111746187</v>
      </c>
    </row>
    <row r="893" spans="1:9" x14ac:dyDescent="0.25">
      <c r="A893" t="s">
        <v>1102</v>
      </c>
      <c r="B893" s="3">
        <v>329.482177734375</v>
      </c>
      <c r="C893" s="3">
        <v>17.889999389648441</v>
      </c>
      <c r="D893" s="4">
        <v>2.3744873150222109E-4</v>
      </c>
      <c r="E893" s="4">
        <v>4.8037475658119E-2</v>
      </c>
      <c r="F893" s="2">
        <v>3</v>
      </c>
      <c r="G893" s="4">
        <v>0.39113964222885472</v>
      </c>
      <c r="H893" s="4">
        <v>-1.511669572413676E-2</v>
      </c>
      <c r="I893" s="4">
        <v>0.99770928494533928</v>
      </c>
    </row>
    <row r="894" spans="1:9" x14ac:dyDescent="0.25">
      <c r="A894" t="s">
        <v>1103</v>
      </c>
      <c r="B894" s="3">
        <v>329.40396118164063</v>
      </c>
      <c r="C894" s="3">
        <v>17.069999694824219</v>
      </c>
      <c r="D894" s="4">
        <v>4.7540129653222962E-4</v>
      </c>
      <c r="E894" s="4">
        <v>3.9585847473210263E-2</v>
      </c>
      <c r="F894" s="2">
        <v>3</v>
      </c>
      <c r="G894" s="4">
        <v>0.40088587245822049</v>
      </c>
      <c r="H894" s="4">
        <v>-1.535049949900491E-2</v>
      </c>
      <c r="I894" s="4">
        <v>0.99723504401762564</v>
      </c>
    </row>
    <row r="895" spans="1:9" x14ac:dyDescent="0.25">
      <c r="A895" t="s">
        <v>1104</v>
      </c>
      <c r="B895" s="3">
        <v>329.2474365234375</v>
      </c>
      <c r="C895" s="3">
        <v>16.420000076293949</v>
      </c>
      <c r="D895" s="4">
        <v>2.979809750679685E-3</v>
      </c>
      <c r="E895" s="4">
        <v>0</v>
      </c>
      <c r="F895" s="2">
        <v>3</v>
      </c>
      <c r="G895" s="4">
        <v>0.41108584936766662</v>
      </c>
      <c r="H895" s="4">
        <v>-1.5818380716835279E-2</v>
      </c>
      <c r="I895" s="4">
        <v>0.99628600706161952</v>
      </c>
    </row>
    <row r="896" spans="1:9" x14ac:dyDescent="0.25">
      <c r="A896" t="s">
        <v>1105</v>
      </c>
      <c r="B896" s="3">
        <v>328.26925659179688</v>
      </c>
      <c r="C896" s="3">
        <v>16.420000076293949</v>
      </c>
      <c r="D896" s="4">
        <v>1.696984457088169E-2</v>
      </c>
      <c r="E896" s="4">
        <v>-8.9800485422317E-2</v>
      </c>
      <c r="F896" s="2">
        <v>3</v>
      </c>
      <c r="G896" s="4">
        <v>0.43478849504380501</v>
      </c>
      <c r="H896" s="4">
        <v>-1.8742341854506409E-2</v>
      </c>
      <c r="I896" s="4">
        <v>0.99035512744554177</v>
      </c>
    </row>
    <row r="897" spans="1:9" x14ac:dyDescent="0.25">
      <c r="A897" t="s">
        <v>1106</v>
      </c>
      <c r="B897" s="3">
        <v>322.79153442382813</v>
      </c>
      <c r="C897" s="3">
        <v>18.04000091552734</v>
      </c>
      <c r="D897" s="4">
        <v>-1.0405899598594949E-2</v>
      </c>
      <c r="E897" s="4">
        <v>3.2036692674842771E-2</v>
      </c>
      <c r="F897" s="2">
        <v>3</v>
      </c>
      <c r="G897" s="4">
        <v>0.40095151876779389</v>
      </c>
      <c r="H897" s="4">
        <v>-3.5116268801910322E-2</v>
      </c>
      <c r="I897" s="4">
        <v>0.95714271968938047</v>
      </c>
    </row>
    <row r="898" spans="1:9" x14ac:dyDescent="0.25">
      <c r="A898" t="s">
        <v>1107</v>
      </c>
      <c r="B898" s="3">
        <v>326.185791015625</v>
      </c>
      <c r="C898" s="3">
        <v>17.479999542236332</v>
      </c>
      <c r="D898" s="4">
        <v>1.953012583310487E-3</v>
      </c>
      <c r="E898" s="4">
        <v>-2.3463691913108039E-2</v>
      </c>
      <c r="F898" s="2">
        <v>3</v>
      </c>
      <c r="G898" s="4">
        <v>0.42205147452384001</v>
      </c>
      <c r="H898" s="4">
        <v>-2.497020666684668E-2</v>
      </c>
      <c r="I898" s="4">
        <v>0.97772270357666113</v>
      </c>
    </row>
    <row r="899" spans="1:9" x14ac:dyDescent="0.25">
      <c r="A899" t="s">
        <v>1108</v>
      </c>
      <c r="B899" s="3">
        <v>325.54998779296881</v>
      </c>
      <c r="C899" s="3">
        <v>17.89999961853027</v>
      </c>
      <c r="D899" s="4">
        <v>-3.3240526197773068E-3</v>
      </c>
      <c r="E899" s="4">
        <v>6.8019055732703615E-2</v>
      </c>
      <c r="F899" s="2">
        <v>3</v>
      </c>
      <c r="G899" s="4">
        <v>0.42879996506896928</v>
      </c>
      <c r="H899" s="4">
        <v>-2.6870740356118809E-2</v>
      </c>
      <c r="I899" s="4">
        <v>0.97386771509129733</v>
      </c>
    </row>
    <row r="900" spans="1:9" x14ac:dyDescent="0.25">
      <c r="A900" t="s">
        <v>1109</v>
      </c>
      <c r="B900" s="3">
        <v>326.6357421875</v>
      </c>
      <c r="C900" s="3">
        <v>16.760000228881839</v>
      </c>
      <c r="D900" s="4">
        <v>3.154117039833038E-3</v>
      </c>
      <c r="E900" s="4">
        <v>1.194770492062958E-3</v>
      </c>
      <c r="F900" s="2">
        <v>3</v>
      </c>
      <c r="G900" s="4">
        <v>0.43786543776226478</v>
      </c>
      <c r="H900" s="4">
        <v>-2.36252192081432E-2</v>
      </c>
      <c r="I900" s="4">
        <v>0.98045083788731691</v>
      </c>
    </row>
    <row r="901" spans="1:9" x14ac:dyDescent="0.25">
      <c r="A901" t="s">
        <v>1110</v>
      </c>
      <c r="B901" s="3">
        <v>325.60873413085938</v>
      </c>
      <c r="C901" s="3">
        <v>16.739999771118161</v>
      </c>
      <c r="D901" s="4">
        <v>-3.740752813664816E-3</v>
      </c>
      <c r="E901" s="4">
        <v>-3.5714332801561E-2</v>
      </c>
      <c r="F901" s="2">
        <v>3</v>
      </c>
      <c r="G901" s="4">
        <v>0.4543469030432854</v>
      </c>
      <c r="H901" s="4">
        <v>-2.6695136662548299E-2</v>
      </c>
      <c r="I901" s="4">
        <v>0.97422390462927977</v>
      </c>
    </row>
    <row r="902" spans="1:9" x14ac:dyDescent="0.25">
      <c r="A902" t="s">
        <v>1111</v>
      </c>
      <c r="B902" s="3">
        <v>326.83132934570313</v>
      </c>
      <c r="C902" s="3">
        <v>17.360000610351559</v>
      </c>
      <c r="D902" s="4">
        <v>3.4838370425174241E-3</v>
      </c>
      <c r="E902" s="4">
        <v>-7.8556238335965922E-2</v>
      </c>
      <c r="F902" s="2">
        <v>3</v>
      </c>
      <c r="G902" s="4">
        <v>0.45790608727281851</v>
      </c>
      <c r="H902" s="4">
        <v>-2.3040572936925741E-2</v>
      </c>
      <c r="I902" s="4">
        <v>0.98163671775689032</v>
      </c>
    </row>
    <row r="903" spans="1:9" x14ac:dyDescent="0.25">
      <c r="A903" t="s">
        <v>1112</v>
      </c>
      <c r="B903" s="3">
        <v>325.6966552734375</v>
      </c>
      <c r="C903" s="3">
        <v>18.840000152587891</v>
      </c>
      <c r="D903" s="4">
        <v>1.383227090758776E-3</v>
      </c>
      <c r="E903" s="4">
        <v>2.3913072998898329E-2</v>
      </c>
      <c r="F903" s="2">
        <v>3</v>
      </c>
      <c r="G903" s="4">
        <v>0.46077380129509821</v>
      </c>
      <c r="H903" s="4">
        <v>-2.643232406972917E-2</v>
      </c>
      <c r="I903" s="4">
        <v>0.97475698621833295</v>
      </c>
    </row>
    <row r="904" spans="1:9" x14ac:dyDescent="0.25">
      <c r="A904" t="s">
        <v>1113</v>
      </c>
      <c r="B904" s="3">
        <v>325.24676513671881</v>
      </c>
      <c r="C904" s="3">
        <v>18.39999961853027</v>
      </c>
      <c r="D904" s="4">
        <v>1.6819033413383089E-2</v>
      </c>
      <c r="E904" s="4">
        <v>-8.684863687990696E-2</v>
      </c>
      <c r="F904" s="2">
        <v>3</v>
      </c>
      <c r="G904" s="4">
        <v>0.4548177926263901</v>
      </c>
      <c r="H904" s="4">
        <v>-2.7777129083036759E-2</v>
      </c>
      <c r="I904" s="4">
        <v>0.97202922197472952</v>
      </c>
    </row>
    <row r="905" spans="1:9" x14ac:dyDescent="0.25">
      <c r="A905" t="s">
        <v>1114</v>
      </c>
      <c r="B905" s="3">
        <v>319.86691284179688</v>
      </c>
      <c r="C905" s="3">
        <v>20.14999961853027</v>
      </c>
      <c r="D905" s="4">
        <v>-5.5346753091373158E-3</v>
      </c>
      <c r="E905" s="4">
        <v>-2.515725475782904E-2</v>
      </c>
      <c r="F905" s="2">
        <v>4</v>
      </c>
      <c r="G905" s="4">
        <v>0.43569234178861049</v>
      </c>
      <c r="H905" s="4">
        <v>-4.3858504838086947E-2</v>
      </c>
      <c r="I905" s="4">
        <v>0.93941021673717051</v>
      </c>
    </row>
    <row r="906" spans="1:9" x14ac:dyDescent="0.25">
      <c r="A906" t="s">
        <v>1115</v>
      </c>
      <c r="B906" s="3">
        <v>321.64712524414063</v>
      </c>
      <c r="C906" s="3">
        <v>20.670000076293949</v>
      </c>
      <c r="D906" s="4">
        <v>1.9343352165550168E-2</v>
      </c>
      <c r="E906" s="4">
        <v>-6.8079360149038037E-2</v>
      </c>
      <c r="F906" s="2">
        <v>4</v>
      </c>
      <c r="G906" s="4">
        <v>0.42796003019656492</v>
      </c>
      <c r="H906" s="4">
        <v>-3.8537119975362577E-2</v>
      </c>
      <c r="I906" s="4">
        <v>0.95020396245595729</v>
      </c>
    </row>
    <row r="907" spans="1:9" x14ac:dyDescent="0.25">
      <c r="A907" t="s">
        <v>1116</v>
      </c>
      <c r="B907" s="3">
        <v>315.54345703125</v>
      </c>
      <c r="C907" s="3">
        <v>22.180000305175781</v>
      </c>
      <c r="D907" s="4">
        <v>1.1480584914353999E-3</v>
      </c>
      <c r="E907" s="4">
        <v>3.9362706025380501E-2</v>
      </c>
      <c r="F907" s="2">
        <v>4</v>
      </c>
      <c r="G907" s="4">
        <v>0.42883529034102658</v>
      </c>
      <c r="H907" s="4">
        <v>-5.6782115680597989E-2</v>
      </c>
      <c r="I907" s="4">
        <v>0.91319633204340289</v>
      </c>
    </row>
    <row r="908" spans="1:9" x14ac:dyDescent="0.25">
      <c r="A908" t="s">
        <v>1117</v>
      </c>
      <c r="B908" s="3">
        <v>315.18161010742188</v>
      </c>
      <c r="C908" s="3">
        <v>21.340000152587891</v>
      </c>
      <c r="D908" s="4">
        <v>-6.7504880476296769E-3</v>
      </c>
      <c r="E908" s="4">
        <v>8.2150146837800531E-2</v>
      </c>
      <c r="F908" s="2">
        <v>4</v>
      </c>
      <c r="G908" s="4">
        <v>0.42362006513336131</v>
      </c>
      <c r="H908" s="4">
        <v>-5.7863743210294638E-2</v>
      </c>
      <c r="I908" s="4">
        <v>0.91100238952295776</v>
      </c>
    </row>
    <row r="909" spans="1:9" x14ac:dyDescent="0.25">
      <c r="A909" t="s">
        <v>1118</v>
      </c>
      <c r="B909" s="3">
        <v>317.32369995117188</v>
      </c>
      <c r="C909" s="3">
        <v>19.719999313354489</v>
      </c>
      <c r="D909" s="4">
        <v>-6.0664184110025277E-3</v>
      </c>
      <c r="E909" s="4">
        <v>4.8378515324243747E-2</v>
      </c>
      <c r="F909" s="2">
        <v>4</v>
      </c>
      <c r="G909" s="4">
        <v>0.46000091407466481</v>
      </c>
      <c r="H909" s="4">
        <v>-5.146063959517555E-2</v>
      </c>
      <c r="I909" s="4">
        <v>0.92399026279571594</v>
      </c>
    </row>
    <row r="910" spans="1:9" x14ac:dyDescent="0.25">
      <c r="A910" t="s">
        <v>1119</v>
      </c>
      <c r="B910" s="3">
        <v>319.26046752929688</v>
      </c>
      <c r="C910" s="3">
        <v>18.809999465942379</v>
      </c>
      <c r="D910" s="4">
        <v>2.2077061568516632E-2</v>
      </c>
      <c r="E910" s="4">
        <v>-0.18677042159827911</v>
      </c>
      <c r="F910" s="2">
        <v>3</v>
      </c>
      <c r="G910" s="4">
        <v>0.47844697259032948</v>
      </c>
      <c r="H910" s="4">
        <v>-4.5671282291922848E-2</v>
      </c>
      <c r="I910" s="4">
        <v>0.93573323050403512</v>
      </c>
    </row>
    <row r="911" spans="1:9" x14ac:dyDescent="0.25">
      <c r="A911" t="s">
        <v>1120</v>
      </c>
      <c r="B911" s="3">
        <v>312.3643798828125</v>
      </c>
      <c r="C911" s="3">
        <v>23.129999160766602</v>
      </c>
      <c r="D911" s="4">
        <v>7.7309985830507078E-3</v>
      </c>
      <c r="E911" s="4">
        <v>-0.16165280779829749</v>
      </c>
      <c r="F911" s="2">
        <v>4</v>
      </c>
      <c r="G911" s="4">
        <v>0.46293358492232622</v>
      </c>
      <c r="H911" s="4">
        <v>-6.6284966572354609E-2</v>
      </c>
      <c r="I911" s="4">
        <v>0.89392101954953218</v>
      </c>
    </row>
    <row r="912" spans="1:9" x14ac:dyDescent="0.25">
      <c r="A912" t="s">
        <v>1121</v>
      </c>
      <c r="B912" s="3">
        <v>309.968017578125</v>
      </c>
      <c r="C912" s="3">
        <v>27.590000152587891</v>
      </c>
      <c r="D912" s="4">
        <v>-2.5882929277904029E-2</v>
      </c>
      <c r="E912" s="4">
        <v>0.26327838643896101</v>
      </c>
      <c r="F912" s="2">
        <v>5</v>
      </c>
      <c r="G912" s="4">
        <v>0.43354127402421372</v>
      </c>
      <c r="H912" s="4">
        <v>-7.3448137706865757E-2</v>
      </c>
      <c r="I912" s="4">
        <v>0.87939144693627047</v>
      </c>
    </row>
    <row r="913" spans="1:9" x14ac:dyDescent="0.25">
      <c r="A913" t="s">
        <v>1122</v>
      </c>
      <c r="B913" s="3">
        <v>318.20407104492188</v>
      </c>
      <c r="C913" s="3">
        <v>21.840000152587891</v>
      </c>
      <c r="D913" s="4">
        <v>-1.381528187580638E-3</v>
      </c>
      <c r="E913" s="4">
        <v>0.11088506216152071</v>
      </c>
      <c r="F913" s="2">
        <v>4</v>
      </c>
      <c r="G913" s="4">
        <v>0.4408195952584788</v>
      </c>
      <c r="H913" s="4">
        <v>-4.8829047204462128E-2</v>
      </c>
      <c r="I913" s="4">
        <v>0.92932810996024373</v>
      </c>
    </row>
    <row r="914" spans="1:9" x14ac:dyDescent="0.25">
      <c r="A914" t="s">
        <v>1123</v>
      </c>
      <c r="B914" s="3">
        <v>318.644287109375</v>
      </c>
      <c r="C914" s="3">
        <v>19.659999847412109</v>
      </c>
      <c r="D914" s="4">
        <v>-2.525407833228499E-2</v>
      </c>
      <c r="E914" s="4">
        <v>0.1779508219483823</v>
      </c>
      <c r="F914" s="2">
        <v>4</v>
      </c>
      <c r="G914" s="4">
        <v>0.45571007638641953</v>
      </c>
      <c r="H914" s="4">
        <v>-4.7513159786407577E-2</v>
      </c>
      <c r="I914" s="4">
        <v>0.93199721857603368</v>
      </c>
    </row>
    <row r="915" spans="1:9" x14ac:dyDescent="0.25">
      <c r="A915" t="s">
        <v>1124</v>
      </c>
      <c r="B915" s="3">
        <v>326.89984130859381</v>
      </c>
      <c r="C915" s="3">
        <v>16.690000534057621</v>
      </c>
      <c r="D915" s="4">
        <v>8.1144342177073003E-3</v>
      </c>
      <c r="E915" s="4">
        <v>-9.2441485155662084E-2</v>
      </c>
      <c r="F915" s="2">
        <v>3</v>
      </c>
      <c r="G915" s="4">
        <v>0.51389200695252235</v>
      </c>
      <c r="H915" s="4">
        <v>-2.283577798000835E-2</v>
      </c>
      <c r="I915" s="4">
        <v>0.98205211802326464</v>
      </c>
    </row>
    <row r="916" spans="1:9" x14ac:dyDescent="0.25">
      <c r="A916" t="s">
        <v>1125</v>
      </c>
      <c r="B916" s="3">
        <v>324.26858520507813</v>
      </c>
      <c r="C916" s="3">
        <v>18.389999389648441</v>
      </c>
      <c r="D916" s="4">
        <v>7.5371616832500274E-3</v>
      </c>
      <c r="E916" s="4">
        <v>-3.9686696815723677E-2</v>
      </c>
      <c r="F916" s="2">
        <v>3</v>
      </c>
      <c r="G916" s="4">
        <v>0.52104354692236421</v>
      </c>
      <c r="H916" s="4">
        <v>-3.0701090220707879E-2</v>
      </c>
      <c r="I916" s="4">
        <v>0.966098342358652</v>
      </c>
    </row>
    <row r="917" spans="1:9" x14ac:dyDescent="0.25">
      <c r="A917" t="s">
        <v>1126</v>
      </c>
      <c r="B917" s="3">
        <v>321.84280395507813</v>
      </c>
      <c r="C917" s="3">
        <v>19.14999961853027</v>
      </c>
      <c r="D917" s="4">
        <v>-3.3622123731645859E-3</v>
      </c>
      <c r="E917" s="4">
        <v>-1.6940448226939301E-2</v>
      </c>
      <c r="F917" s="2">
        <v>3</v>
      </c>
      <c r="G917" s="4">
        <v>0.5189592924218569</v>
      </c>
      <c r="H917" s="4">
        <v>-3.7952200036051258E-2</v>
      </c>
      <c r="I917" s="4">
        <v>0.95139039742610954</v>
      </c>
    </row>
    <row r="918" spans="1:9" x14ac:dyDescent="0.25">
      <c r="A918" t="s">
        <v>1127</v>
      </c>
      <c r="B918" s="3">
        <v>322.92855834960938</v>
      </c>
      <c r="C918" s="3">
        <v>19.479999542236332</v>
      </c>
      <c r="D918" s="4">
        <v>-1.7995686195100499E-2</v>
      </c>
      <c r="E918" s="4">
        <v>6.3899514495902032E-2</v>
      </c>
      <c r="F918" s="2">
        <v>3</v>
      </c>
      <c r="G918" s="4">
        <v>0.54136245616462797</v>
      </c>
      <c r="H918" s="4">
        <v>-3.4706678888075548E-2</v>
      </c>
      <c r="I918" s="4">
        <v>0.95797352022212912</v>
      </c>
    </row>
    <row r="919" spans="1:9" x14ac:dyDescent="0.25">
      <c r="A919" t="s">
        <v>1128</v>
      </c>
      <c r="B919" s="3">
        <v>328.84637451171881</v>
      </c>
      <c r="C919" s="3">
        <v>18.309999465942379</v>
      </c>
      <c r="D919" s="4">
        <v>-5.32587610371138E-3</v>
      </c>
      <c r="E919" s="4">
        <v>-1.6120426360561661E-2</v>
      </c>
      <c r="F919" s="2">
        <v>3</v>
      </c>
      <c r="G919" s="4">
        <v>0.58790610320336478</v>
      </c>
      <c r="H919" s="4">
        <v>-1.7017229413408889E-2</v>
      </c>
      <c r="I919" s="4">
        <v>0.99385429645997547</v>
      </c>
    </row>
    <row r="920" spans="1:9" x14ac:dyDescent="0.25">
      <c r="A920" t="s">
        <v>1129</v>
      </c>
      <c r="B920" s="3">
        <v>330.60714721679688</v>
      </c>
      <c r="C920" s="3">
        <v>18.610000610351559</v>
      </c>
      <c r="D920" s="4">
        <v>-6.5542648710550377E-3</v>
      </c>
      <c r="E920" s="4">
        <v>5.6785915124396791E-2</v>
      </c>
      <c r="F920" s="2">
        <v>3</v>
      </c>
      <c r="G920" s="4">
        <v>0.55141371120610061</v>
      </c>
      <c r="H920" s="4">
        <v>-1.175395340928409E-2</v>
      </c>
      <c r="I920" s="4">
        <v>1.0045301758225571</v>
      </c>
    </row>
    <row r="921" spans="1:9" x14ac:dyDescent="0.25">
      <c r="A921" t="s">
        <v>1130</v>
      </c>
      <c r="B921" s="3">
        <v>332.788330078125</v>
      </c>
      <c r="C921" s="3">
        <v>17.610000610351559</v>
      </c>
      <c r="D921" s="4">
        <v>3.5985693337763358E-3</v>
      </c>
      <c r="E921" s="4">
        <v>1.9097217048208211E-2</v>
      </c>
      <c r="F921" s="2">
        <v>3</v>
      </c>
      <c r="G921" s="4">
        <v>0.56100703260006934</v>
      </c>
      <c r="H921" s="4">
        <v>-5.2339935180799602E-3</v>
      </c>
      <c r="I921" s="4">
        <v>1.01775507704241</v>
      </c>
    </row>
    <row r="922" spans="1:9" x14ac:dyDescent="0.25">
      <c r="A922" t="s">
        <v>1131</v>
      </c>
      <c r="B922" s="3">
        <v>331.59506225585938</v>
      </c>
      <c r="C922" s="3">
        <v>17.280000686645511</v>
      </c>
      <c r="D922" s="4">
        <v>-3.3806723463698511E-3</v>
      </c>
      <c r="E922" s="4">
        <v>-1.594526126495233E-2</v>
      </c>
      <c r="F922" s="2">
        <v>3</v>
      </c>
      <c r="G922" s="4">
        <v>0.61056661575640869</v>
      </c>
      <c r="H922" s="4">
        <v>-8.8008922309641413E-3</v>
      </c>
      <c r="I922" s="4">
        <v>1.0105200811335</v>
      </c>
    </row>
    <row r="923" spans="1:9" x14ac:dyDescent="0.25">
      <c r="A923" t="s">
        <v>1132</v>
      </c>
      <c r="B923" s="3">
        <v>332.71987915039063</v>
      </c>
      <c r="C923" s="3">
        <v>17.559999465942379</v>
      </c>
      <c r="D923" s="4">
        <v>-4.3321453274620669E-3</v>
      </c>
      <c r="E923" s="4">
        <v>-4.535143224154603E-3</v>
      </c>
      <c r="F923" s="2">
        <v>3</v>
      </c>
      <c r="G923" s="4">
        <v>0.58559227681185644</v>
      </c>
      <c r="H923" s="4">
        <v>-5.4386060296014449E-3</v>
      </c>
      <c r="I923" s="4">
        <v>1.017340046843088</v>
      </c>
    </row>
    <row r="924" spans="1:9" x14ac:dyDescent="0.25">
      <c r="A924" t="s">
        <v>1133</v>
      </c>
      <c r="B924" s="3">
        <v>334.16754150390619</v>
      </c>
      <c r="C924" s="3">
        <v>17.639999389648441</v>
      </c>
      <c r="D924" s="4">
        <v>6.5107908048132046E-3</v>
      </c>
      <c r="E924" s="4">
        <v>1.7888024657076281E-2</v>
      </c>
      <c r="F924" s="2">
        <v>3</v>
      </c>
      <c r="G924" s="4">
        <v>0.60530051073469382</v>
      </c>
      <c r="H924" s="4">
        <v>-1.1112749065331771E-3</v>
      </c>
      <c r="I924" s="4">
        <v>1.026117482226605</v>
      </c>
    </row>
    <row r="925" spans="1:9" x14ac:dyDescent="0.25">
      <c r="A925" t="s">
        <v>1134</v>
      </c>
      <c r="B925" s="3">
        <v>332.00592041015619</v>
      </c>
      <c r="C925" s="3">
        <v>17.329999923706051</v>
      </c>
      <c r="D925" s="4">
        <v>1.258964615110258E-2</v>
      </c>
      <c r="E925" s="4">
        <v>-7.3757307765549673E-2</v>
      </c>
      <c r="F925" s="2">
        <v>3</v>
      </c>
      <c r="G925" s="4">
        <v>0.62006864224390679</v>
      </c>
      <c r="H925" s="4">
        <v>-7.5727610483458108E-3</v>
      </c>
      <c r="I925" s="4">
        <v>1.013011187497062</v>
      </c>
    </row>
    <row r="926" spans="1:9" x14ac:dyDescent="0.25">
      <c r="A926" t="s">
        <v>1135</v>
      </c>
      <c r="B926" s="3">
        <v>327.8780517578125</v>
      </c>
      <c r="C926" s="3">
        <v>18.70999908447266</v>
      </c>
      <c r="D926" s="4">
        <v>-1.205452762716985E-2</v>
      </c>
      <c r="E926" s="4">
        <v>6.9142804827008852E-2</v>
      </c>
      <c r="F926" s="2">
        <v>3</v>
      </c>
      <c r="G926" s="4">
        <v>0.596513318198721</v>
      </c>
      <c r="H926" s="4">
        <v>-1.9911725619639279E-2</v>
      </c>
      <c r="I926" s="4">
        <v>0.98798318267286844</v>
      </c>
    </row>
    <row r="927" spans="1:9" x14ac:dyDescent="0.25">
      <c r="A927" t="s">
        <v>1136</v>
      </c>
      <c r="B927" s="3">
        <v>331.87869262695313</v>
      </c>
      <c r="C927" s="3">
        <v>17.5</v>
      </c>
      <c r="D927" s="4">
        <v>8.5609427182880005E-3</v>
      </c>
      <c r="E927" s="4">
        <v>-6.3169180187263252E-2</v>
      </c>
      <c r="F927" s="2">
        <v>3</v>
      </c>
      <c r="G927" s="4">
        <v>0.66394725433045099</v>
      </c>
      <c r="H927" s="4">
        <v>-7.9530684761357495E-3</v>
      </c>
      <c r="I927" s="4">
        <v>1.0122397827262319</v>
      </c>
    </row>
    <row r="928" spans="1:9" x14ac:dyDescent="0.25">
      <c r="A928" t="s">
        <v>1137</v>
      </c>
      <c r="B928" s="3">
        <v>329.06161499023438</v>
      </c>
      <c r="C928" s="3">
        <v>18.680000305175781</v>
      </c>
      <c r="D928" s="4">
        <v>-7.2885320356793626E-3</v>
      </c>
      <c r="E928" s="4">
        <v>8.0393251361840168E-2</v>
      </c>
      <c r="F928" s="2">
        <v>3</v>
      </c>
      <c r="G928" s="4">
        <v>0.58894543857690773</v>
      </c>
      <c r="H928" s="4">
        <v>-1.6373835724705969E-2</v>
      </c>
      <c r="I928" s="4">
        <v>0.99515933792043776</v>
      </c>
    </row>
    <row r="929" spans="1:9" x14ac:dyDescent="0.25">
      <c r="A929" t="s">
        <v>1138</v>
      </c>
      <c r="B929" s="3">
        <v>331.47760009765619</v>
      </c>
      <c r="C929" s="3">
        <v>17.29000091552734</v>
      </c>
      <c r="D929" s="4">
        <v>-9.1520083954073073E-3</v>
      </c>
      <c r="E929" s="4">
        <v>6.4000056340144162E-2</v>
      </c>
      <c r="F929" s="2">
        <v>3</v>
      </c>
      <c r="G929" s="4">
        <v>0.58165333861431701</v>
      </c>
      <c r="H929" s="4">
        <v>-9.1520083954073073E-3</v>
      </c>
      <c r="I929" s="4">
        <v>1.0098078870910621</v>
      </c>
    </row>
    <row r="930" spans="1:9" x14ac:dyDescent="0.25">
      <c r="A930" t="s">
        <v>1139</v>
      </c>
      <c r="B930" s="3">
        <v>334.539306640625</v>
      </c>
      <c r="C930" s="3">
        <v>16.25</v>
      </c>
      <c r="D930" s="4">
        <v>1.1709356973552689E-3</v>
      </c>
      <c r="E930" s="4">
        <v>-1.931199159431329E-2</v>
      </c>
      <c r="F930" s="2">
        <v>3</v>
      </c>
      <c r="G930" s="4">
        <v>0.61153274743639452</v>
      </c>
      <c r="H930" s="4">
        <v>0</v>
      </c>
      <c r="I930" s="4">
        <v>1.028371560643073</v>
      </c>
    </row>
    <row r="931" spans="1:9" x14ac:dyDescent="0.25">
      <c r="A931" t="s">
        <v>1140</v>
      </c>
      <c r="B931" s="3">
        <v>334.14804077148438</v>
      </c>
      <c r="C931" s="3">
        <v>16.569999694824219</v>
      </c>
      <c r="D931" s="4">
        <v>1.5155719576354089E-2</v>
      </c>
      <c r="E931" s="4">
        <v>-2.472042860223678E-2</v>
      </c>
      <c r="F931" s="2">
        <v>3</v>
      </c>
      <c r="G931" s="4">
        <v>0.63900793385866472</v>
      </c>
      <c r="H931" s="4">
        <v>0</v>
      </c>
      <c r="I931" s="4">
        <v>1.0259992458033469</v>
      </c>
    </row>
    <row r="932" spans="1:9" x14ac:dyDescent="0.25">
      <c r="A932" t="s">
        <v>1141</v>
      </c>
      <c r="B932" s="3">
        <v>329.15939331054688</v>
      </c>
      <c r="C932" s="3">
        <v>16.989999771118161</v>
      </c>
      <c r="D932" s="4">
        <v>-1.200834662301609E-2</v>
      </c>
      <c r="E932" s="4">
        <v>2.042043005271266E-2</v>
      </c>
      <c r="F932" s="2">
        <v>3</v>
      </c>
      <c r="G932" s="4">
        <v>0.59601973721203749</v>
      </c>
      <c r="H932" s="4">
        <v>-1.200834662301609E-2</v>
      </c>
      <c r="I932" s="4">
        <v>0.99575218533846144</v>
      </c>
    </row>
    <row r="933" spans="1:9" x14ac:dyDescent="0.25">
      <c r="A933" t="s">
        <v>1142</v>
      </c>
      <c r="B933" s="3">
        <v>333.16009521484381</v>
      </c>
      <c r="C933" s="3">
        <v>16.64999961853027</v>
      </c>
      <c r="D933" s="4">
        <v>1.167312651022501E-2</v>
      </c>
      <c r="E933" s="4">
        <v>-1.53755311193351E-2</v>
      </c>
      <c r="F933" s="2">
        <v>3</v>
      </c>
      <c r="G933" s="4">
        <v>0.68567472408187813</v>
      </c>
      <c r="H933" s="4">
        <v>0</v>
      </c>
      <c r="I933" s="4">
        <v>1.0200091554588779</v>
      </c>
    </row>
    <row r="934" spans="1:9" x14ac:dyDescent="0.25">
      <c r="A934" t="s">
        <v>1143</v>
      </c>
      <c r="B934" s="3">
        <v>329.31594848632813</v>
      </c>
      <c r="C934" s="3">
        <v>16.909999847412109</v>
      </c>
      <c r="D934" s="4">
        <v>-1.3049363149431059E-3</v>
      </c>
      <c r="E934" s="4">
        <v>1.318150427290643E-2</v>
      </c>
      <c r="F934" s="2">
        <v>3</v>
      </c>
      <c r="G934" s="4">
        <v>0.68422553430452471</v>
      </c>
      <c r="H934" s="4">
        <v>-1.3049363149431059E-3</v>
      </c>
      <c r="I934" s="4">
        <v>0.99670140732799384</v>
      </c>
    </row>
    <row r="935" spans="1:9" x14ac:dyDescent="0.25">
      <c r="A935" t="s">
        <v>1144</v>
      </c>
      <c r="B935" s="3">
        <v>329.74624633789063</v>
      </c>
      <c r="C935" s="3">
        <v>16.690000534057621</v>
      </c>
      <c r="D935" s="4">
        <v>6.0581598240605494E-3</v>
      </c>
      <c r="E935" s="4">
        <v>-1.533924585126367E-2</v>
      </c>
      <c r="F935" s="2">
        <v>3</v>
      </c>
      <c r="G935" s="4">
        <v>0.68886430777019436</v>
      </c>
      <c r="H935" s="4">
        <v>0</v>
      </c>
      <c r="I935" s="4">
        <v>0.99931038004776096</v>
      </c>
    </row>
    <row r="936" spans="1:9" x14ac:dyDescent="0.25">
      <c r="A936" t="s">
        <v>1145</v>
      </c>
      <c r="B936" s="3">
        <v>327.7606201171875</v>
      </c>
      <c r="C936" s="3">
        <v>16.95000076293945</v>
      </c>
      <c r="D936" s="4">
        <v>1.043375213728126E-2</v>
      </c>
      <c r="E936" s="4">
        <v>-1.2237708994171431E-2</v>
      </c>
      <c r="F936" s="2">
        <v>3</v>
      </c>
      <c r="G936" s="4">
        <v>0.71433715779491513</v>
      </c>
      <c r="H936" s="4">
        <v>-2.814202297599766E-3</v>
      </c>
      <c r="I936" s="4">
        <v>0.98727117366395611</v>
      </c>
    </row>
    <row r="937" spans="1:9" x14ac:dyDescent="0.25">
      <c r="A937" t="s">
        <v>1146</v>
      </c>
      <c r="B937" s="3">
        <v>324.37615966796881</v>
      </c>
      <c r="C937" s="3">
        <v>17.159999847412109</v>
      </c>
      <c r="D937" s="4">
        <v>2.417970864200925E-3</v>
      </c>
      <c r="E937" s="4">
        <v>-5.2980184732811741E-2</v>
      </c>
      <c r="F937" s="2">
        <v>3</v>
      </c>
      <c r="G937" s="4">
        <v>0.69594417843384293</v>
      </c>
      <c r="H937" s="4">
        <v>-1.311115588415257E-2</v>
      </c>
      <c r="I937" s="4">
        <v>0.96675058553859383</v>
      </c>
    </row>
    <row r="938" spans="1:9" x14ac:dyDescent="0.25">
      <c r="A938" t="s">
        <v>1147</v>
      </c>
      <c r="B938" s="3">
        <v>323.59371948242188</v>
      </c>
      <c r="C938" s="3">
        <v>18.120000839233398</v>
      </c>
      <c r="D938" s="4">
        <v>-6.9485204448405113E-4</v>
      </c>
      <c r="E938" s="4">
        <v>1.1725348610297949E-2</v>
      </c>
      <c r="F938" s="2">
        <v>3</v>
      </c>
      <c r="G938" s="4">
        <v>0.81281184761500302</v>
      </c>
      <c r="H938" s="4">
        <v>-1.549166834565574E-2</v>
      </c>
      <c r="I938" s="4">
        <v>0.9620065109597209</v>
      </c>
    </row>
    <row r="939" spans="1:9" x14ac:dyDescent="0.25">
      <c r="A939" t="s">
        <v>1148</v>
      </c>
      <c r="B939" s="3">
        <v>323.8187255859375</v>
      </c>
      <c r="C939" s="3">
        <v>17.909999847412109</v>
      </c>
      <c r="D939" s="4">
        <v>1.9965124162384381E-2</v>
      </c>
      <c r="E939" s="4">
        <v>3.3467970355421713E-2</v>
      </c>
      <c r="F939" s="2">
        <v>3</v>
      </c>
      <c r="G939" s="4">
        <v>0.78832570915015743</v>
      </c>
      <c r="H939" s="4">
        <v>-1.480710504838734E-2</v>
      </c>
      <c r="I939" s="4">
        <v>0.96337076314857484</v>
      </c>
    </row>
    <row r="940" spans="1:9" x14ac:dyDescent="0.25">
      <c r="A940" t="s">
        <v>1149</v>
      </c>
      <c r="B940" s="3">
        <v>317.48019409179688</v>
      </c>
      <c r="C940" s="3">
        <v>17.329999923706051</v>
      </c>
      <c r="D940" s="4">
        <v>1.704613499746643E-2</v>
      </c>
      <c r="E940" s="4">
        <v>-0.1067010172952282</v>
      </c>
      <c r="F940" s="2">
        <v>3</v>
      </c>
      <c r="G940" s="4">
        <v>0.78890438797138218</v>
      </c>
      <c r="H940" s="4">
        <v>-3.4091586454318652E-2</v>
      </c>
      <c r="I940" s="4">
        <v>0.92493911471819579</v>
      </c>
    </row>
    <row r="941" spans="1:9" x14ac:dyDescent="0.25">
      <c r="A941" t="s">
        <v>1150</v>
      </c>
      <c r="B941" s="3">
        <v>312.15908813476563</v>
      </c>
      <c r="C941" s="3">
        <v>19.39999961853027</v>
      </c>
      <c r="D941" s="4">
        <v>1.530305352361405E-2</v>
      </c>
      <c r="E941" s="4">
        <v>-1.0708872273590631E-2</v>
      </c>
      <c r="F941" s="2">
        <v>3</v>
      </c>
      <c r="G941" s="4">
        <v>0.6841859066732352</v>
      </c>
      <c r="H941" s="4">
        <v>-5.0280631027531997E-2</v>
      </c>
      <c r="I941" s="4">
        <v>0.89267629901861922</v>
      </c>
    </row>
    <row r="942" spans="1:9" x14ac:dyDescent="0.25">
      <c r="A942" t="s">
        <v>1151</v>
      </c>
      <c r="B942" s="3">
        <v>307.4541015625</v>
      </c>
      <c r="C942" s="3">
        <v>19.610000610351559</v>
      </c>
      <c r="D942" s="4">
        <v>-5.0331732772906923E-3</v>
      </c>
      <c r="E942" s="4">
        <v>-5.4484048854243523E-2</v>
      </c>
      <c r="F942" s="2">
        <v>4</v>
      </c>
      <c r="G942" s="4">
        <v>0.64463504179882691</v>
      </c>
      <c r="H942" s="4">
        <v>-6.4595181038348715E-2</v>
      </c>
      <c r="I942" s="4">
        <v>0.86414912517999132</v>
      </c>
    </row>
    <row r="943" spans="1:9" x14ac:dyDescent="0.25">
      <c r="A943" t="s">
        <v>1152</v>
      </c>
      <c r="B943" s="3">
        <v>309.0093994140625</v>
      </c>
      <c r="C943" s="3">
        <v>20.739999771118161</v>
      </c>
      <c r="D943" s="4">
        <v>-2.8464226154645278E-4</v>
      </c>
      <c r="E943" s="4">
        <v>9.9681818659896448E-2</v>
      </c>
      <c r="F943" s="2">
        <v>4</v>
      </c>
      <c r="G943" s="4">
        <v>0.71307852406469951</v>
      </c>
      <c r="H943" s="4">
        <v>-5.9863310174116613E-2</v>
      </c>
      <c r="I943" s="4">
        <v>0.87357917381050276</v>
      </c>
    </row>
    <row r="944" spans="1:9" x14ac:dyDescent="0.25">
      <c r="A944" t="s">
        <v>1153</v>
      </c>
      <c r="B944" s="3">
        <v>309.09738159179688</v>
      </c>
      <c r="C944" s="3">
        <v>18.860000610351559</v>
      </c>
      <c r="D944" s="4">
        <v>1.5000171864025139E-2</v>
      </c>
      <c r="E944" s="4">
        <v>-4.7955521514479127E-2</v>
      </c>
      <c r="F944" s="2">
        <v>3</v>
      </c>
      <c r="G944" s="4">
        <v>0.65463159483665567</v>
      </c>
      <c r="H944" s="4">
        <v>-5.9595631347855282E-2</v>
      </c>
      <c r="I944" s="4">
        <v>0.87411262546660828</v>
      </c>
    </row>
    <row r="945" spans="1:9" x14ac:dyDescent="0.25">
      <c r="A945" t="s">
        <v>1154</v>
      </c>
      <c r="B945" s="3">
        <v>304.52938842773438</v>
      </c>
      <c r="C945" s="3">
        <v>19.809999465942379</v>
      </c>
      <c r="D945" s="4">
        <v>-1.731570464083676E-3</v>
      </c>
      <c r="E945" s="4">
        <v>-6.556609655538248E-2</v>
      </c>
      <c r="F945" s="2">
        <v>4</v>
      </c>
      <c r="G945" s="4">
        <v>0.71602466621691629</v>
      </c>
      <c r="H945" s="4">
        <v>-7.349338973498587E-2</v>
      </c>
      <c r="I945" s="4">
        <v>0.84641606712720274</v>
      </c>
    </row>
    <row r="946" spans="1:9" x14ac:dyDescent="0.25">
      <c r="A946" t="s">
        <v>1155</v>
      </c>
      <c r="B946" s="3">
        <v>305.0576171875</v>
      </c>
      <c r="C946" s="3">
        <v>21.20000076293945</v>
      </c>
      <c r="D946" s="4">
        <v>-1.6865226989988939E-2</v>
      </c>
      <c r="E946" s="4">
        <v>4.433505220216083E-2</v>
      </c>
      <c r="F946" s="2">
        <v>4</v>
      </c>
      <c r="G946" s="4">
        <v>0.70627200556596681</v>
      </c>
      <c r="H946" s="4">
        <v>-7.1886295456887739E-2</v>
      </c>
      <c r="I946" s="4">
        <v>0.84961881243262471</v>
      </c>
    </row>
    <row r="947" spans="1:9" x14ac:dyDescent="0.25">
      <c r="A947" t="s">
        <v>1156</v>
      </c>
      <c r="B947" s="3">
        <v>310.29074096679688</v>
      </c>
      <c r="C947" s="3">
        <v>20.29999923706055</v>
      </c>
      <c r="D947" s="4">
        <v>-4.3625451153419537E-3</v>
      </c>
      <c r="E947" s="4">
        <v>7.5211871791009521E-2</v>
      </c>
      <c r="F947" s="2">
        <v>4</v>
      </c>
      <c r="G947" s="4">
        <v>0.86993809360829055</v>
      </c>
      <c r="H947" s="4">
        <v>-5.5964929709935718E-2</v>
      </c>
      <c r="I947" s="4">
        <v>0.88134817647609576</v>
      </c>
    </row>
    <row r="948" spans="1:9" x14ac:dyDescent="0.25">
      <c r="A948" t="s">
        <v>1157</v>
      </c>
      <c r="B948" s="3">
        <v>311.65032958984381</v>
      </c>
      <c r="C948" s="3">
        <v>18.879999160766602</v>
      </c>
      <c r="D948" s="4">
        <v>1.8752964707818839E-2</v>
      </c>
      <c r="E948" s="4">
        <v>-9.8806755455335571E-2</v>
      </c>
      <c r="F948" s="2">
        <v>3</v>
      </c>
      <c r="G948" s="4">
        <v>0.87948823939288978</v>
      </c>
      <c r="H948" s="4">
        <v>-5.1828488714872327E-2</v>
      </c>
      <c r="I948" s="4">
        <v>0.88959160510292867</v>
      </c>
    </row>
    <row r="949" spans="1:9" x14ac:dyDescent="0.25">
      <c r="A949" t="s">
        <v>1158</v>
      </c>
      <c r="B949" s="3">
        <v>305.91354370117188</v>
      </c>
      <c r="C949" s="3">
        <v>20.95000076293945</v>
      </c>
      <c r="D949" s="4">
        <v>3.5252915693633198E-3</v>
      </c>
      <c r="E949" s="4">
        <v>-2.919365908220117E-2</v>
      </c>
      <c r="F949" s="2">
        <v>4</v>
      </c>
      <c r="G949" s="4">
        <v>0.7726153046319908</v>
      </c>
      <c r="H949" s="4">
        <v>-6.9282206646568367E-2</v>
      </c>
      <c r="I949" s="4">
        <v>0.85480844774264653</v>
      </c>
    </row>
    <row r="950" spans="1:9" x14ac:dyDescent="0.25">
      <c r="A950" t="s">
        <v>1159</v>
      </c>
      <c r="B950" s="3">
        <v>304.83889770507813</v>
      </c>
      <c r="C950" s="3">
        <v>21.579999923706051</v>
      </c>
      <c r="D950" s="4">
        <v>-3.0630601080275151E-2</v>
      </c>
      <c r="E950" s="4">
        <v>0.1222049109417938</v>
      </c>
      <c r="F950" s="2">
        <v>4</v>
      </c>
      <c r="G950" s="4">
        <v>0.77699047192098591</v>
      </c>
      <c r="H950" s="4">
        <v>-7.2551732206043051E-2</v>
      </c>
      <c r="I950" s="4">
        <v>0.84829267715017287</v>
      </c>
    </row>
    <row r="951" spans="1:9" x14ac:dyDescent="0.25">
      <c r="A951" t="s">
        <v>1160</v>
      </c>
      <c r="B951" s="3">
        <v>314.47134399414063</v>
      </c>
      <c r="C951" s="3">
        <v>19.229999542236332</v>
      </c>
      <c r="D951" s="4">
        <v>4.1175790202254703E-3</v>
      </c>
      <c r="E951" s="4">
        <v>-2.8297187841544561E-2</v>
      </c>
      <c r="F951" s="2">
        <v>3</v>
      </c>
      <c r="G951" s="4">
        <v>0.77738414878727391</v>
      </c>
      <c r="H951" s="4">
        <v>-4.3245775214779007E-2</v>
      </c>
      <c r="I951" s="4">
        <v>0.90669591923360593</v>
      </c>
    </row>
    <row r="952" spans="1:9" x14ac:dyDescent="0.25">
      <c r="A952" t="s">
        <v>1161</v>
      </c>
      <c r="B952" s="3">
        <v>313.18179321289063</v>
      </c>
      <c r="C952" s="3">
        <v>19.79000091552734</v>
      </c>
      <c r="D952" s="4">
        <v>5.4887554487066392E-3</v>
      </c>
      <c r="E952" s="4">
        <v>-1.198201512185559E-2</v>
      </c>
      <c r="F952" s="2">
        <v>4</v>
      </c>
      <c r="G952" s="4">
        <v>0.90434235753535597</v>
      </c>
      <c r="H952" s="4">
        <v>-4.7169131608292059E-2</v>
      </c>
      <c r="I952" s="4">
        <v>0.89887714254945861</v>
      </c>
    </row>
    <row r="953" spans="1:9" x14ac:dyDescent="0.25">
      <c r="A953" t="s">
        <v>1162</v>
      </c>
      <c r="B953" s="3">
        <v>311.47219848632813</v>
      </c>
      <c r="C953" s="3">
        <v>20.030000686645511</v>
      </c>
      <c r="D953" s="4">
        <v>1.068293716653268E-2</v>
      </c>
      <c r="E953" s="4">
        <v>-3.1899460143835601E-2</v>
      </c>
      <c r="F953" s="2">
        <v>4</v>
      </c>
      <c r="G953" s="4">
        <v>0.66707517380745651</v>
      </c>
      <c r="H953" s="4">
        <v>-5.2370438527181477E-2</v>
      </c>
      <c r="I953" s="4">
        <v>0.88851156441035561</v>
      </c>
    </row>
    <row r="954" spans="1:9" x14ac:dyDescent="0.25">
      <c r="A954" t="s">
        <v>1163</v>
      </c>
      <c r="B954" s="3">
        <v>308.179931640625</v>
      </c>
      <c r="C954" s="3">
        <v>20.690000534057621</v>
      </c>
      <c r="D954" s="4">
        <v>-8.1122432492347629E-3</v>
      </c>
      <c r="E954" s="4">
        <v>-5.5682305880919158E-2</v>
      </c>
      <c r="F954" s="2">
        <v>4</v>
      </c>
      <c r="G954" s="4">
        <v>0.78917197706139808</v>
      </c>
      <c r="H954" s="4">
        <v>-6.2386900357183639E-2</v>
      </c>
      <c r="I954" s="4">
        <v>0.86854996256771755</v>
      </c>
    </row>
    <row r="955" spans="1:9" x14ac:dyDescent="0.25">
      <c r="A955" t="s">
        <v>1164</v>
      </c>
      <c r="B955" s="3">
        <v>310.70040893554688</v>
      </c>
      <c r="C955" s="3">
        <v>21.909999847412109</v>
      </c>
      <c r="D955" s="4">
        <v>2.303124611880358E-2</v>
      </c>
      <c r="E955" s="4">
        <v>-2.881204051053032E-2</v>
      </c>
      <c r="F955" s="2">
        <v>4</v>
      </c>
      <c r="G955" s="4">
        <v>0.63841138467950809</v>
      </c>
      <c r="H955" s="4">
        <v>-5.4718547273677642E-2</v>
      </c>
      <c r="I955" s="4">
        <v>0.88383206653213486</v>
      </c>
    </row>
    <row r="956" spans="1:9" x14ac:dyDescent="0.25">
      <c r="A956" t="s">
        <v>1165</v>
      </c>
      <c r="B956" s="3">
        <v>303.7056884765625</v>
      </c>
      <c r="C956" s="3">
        <v>22.559999465942379</v>
      </c>
      <c r="D956" s="4">
        <v>-2.854518548859764E-3</v>
      </c>
      <c r="E956" s="4">
        <v>-6.1173582134771531E-2</v>
      </c>
      <c r="F956" s="2">
        <v>4</v>
      </c>
      <c r="G956" s="4">
        <v>0.53177192611566193</v>
      </c>
      <c r="H956" s="4">
        <v>-7.5999431774395831E-2</v>
      </c>
      <c r="I956" s="4">
        <v>0.84142182722087422</v>
      </c>
    </row>
    <row r="957" spans="1:9" x14ac:dyDescent="0.25">
      <c r="A957" t="s">
        <v>1166</v>
      </c>
      <c r="B957" s="3">
        <v>304.57510375976563</v>
      </c>
      <c r="C957" s="3">
        <v>24.030000686645511</v>
      </c>
      <c r="D957" s="4">
        <v>3.9440948506606073E-2</v>
      </c>
      <c r="E957" s="4">
        <v>-5.6537050079697559E-2</v>
      </c>
      <c r="F957" s="2">
        <v>4</v>
      </c>
      <c r="G957" s="4">
        <v>0.61980162442440445</v>
      </c>
      <c r="H957" s="4">
        <v>-7.3354304448222329E-2</v>
      </c>
      <c r="I957" s="4">
        <v>0.84669324734948725</v>
      </c>
    </row>
    <row r="958" spans="1:9" x14ac:dyDescent="0.25">
      <c r="A958" t="s">
        <v>1167</v>
      </c>
      <c r="B958" s="3">
        <v>293.0181884765625</v>
      </c>
      <c r="C958" s="3">
        <v>25.469999313354489</v>
      </c>
      <c r="D958" s="4">
        <v>-2.8313801688019891E-2</v>
      </c>
      <c r="E958" s="4">
        <v>3.2846693874873933E-2</v>
      </c>
      <c r="F958" s="2">
        <v>5</v>
      </c>
      <c r="G958" s="4">
        <v>0.45009020002582528</v>
      </c>
      <c r="H958" s="4">
        <v>-0.1085153063450931</v>
      </c>
      <c r="I958" s="4">
        <v>0.77662160606880359</v>
      </c>
    </row>
    <row r="959" spans="1:9" x14ac:dyDescent="0.25">
      <c r="A959" t="s">
        <v>1168</v>
      </c>
      <c r="B959" s="3">
        <v>301.556396484375</v>
      </c>
      <c r="C959" s="3">
        <v>24.659999847412109</v>
      </c>
      <c r="D959" s="4">
        <v>1.506062587084589E-2</v>
      </c>
      <c r="E959" s="4">
        <v>-0.1368568389631607</v>
      </c>
      <c r="F959" s="2">
        <v>5</v>
      </c>
      <c r="G959" s="4">
        <v>0.46716441234693379</v>
      </c>
      <c r="H959" s="4">
        <v>-8.2538482893345311E-2</v>
      </c>
      <c r="I959" s="4">
        <v>0.8283902860359269</v>
      </c>
    </row>
    <row r="960" spans="1:9" x14ac:dyDescent="0.25">
      <c r="A960" t="s">
        <v>1169</v>
      </c>
      <c r="B960" s="3">
        <v>297.0821533203125</v>
      </c>
      <c r="C960" s="3">
        <v>28.569999694824219</v>
      </c>
      <c r="D960" s="4">
        <v>-1.6366760616548851E-2</v>
      </c>
      <c r="E960" s="4">
        <v>7.1241080356018394E-2</v>
      </c>
      <c r="F960" s="2">
        <v>5</v>
      </c>
      <c r="G960" s="4">
        <v>0.40148181676309541</v>
      </c>
      <c r="H960" s="4">
        <v>-9.6151014310557614E-2</v>
      </c>
      <c r="I960" s="4">
        <v>0.80126215068908335</v>
      </c>
    </row>
    <row r="961" spans="1:9" x14ac:dyDescent="0.25">
      <c r="A961" t="s">
        <v>1170</v>
      </c>
      <c r="B961" s="3">
        <v>302.02532958984381</v>
      </c>
      <c r="C961" s="3">
        <v>26.670000076293949</v>
      </c>
      <c r="D961" s="4">
        <v>-2.9020293926244389E-2</v>
      </c>
      <c r="E961" s="4">
        <v>0.10663898979853401</v>
      </c>
      <c r="F961" s="2">
        <v>5</v>
      </c>
      <c r="G961" s="4">
        <v>0.48424743861156228</v>
      </c>
      <c r="H961" s="4">
        <v>-8.111179095982779E-2</v>
      </c>
      <c r="I961" s="4">
        <v>0.8312335111998943</v>
      </c>
    </row>
    <row r="962" spans="1:9" x14ac:dyDescent="0.25">
      <c r="A962" t="s">
        <v>1171</v>
      </c>
      <c r="B962" s="3">
        <v>311.05215454101563</v>
      </c>
      <c r="C962" s="3">
        <v>24.10000038146973</v>
      </c>
      <c r="D962" s="4">
        <v>-1.6038696758868379E-2</v>
      </c>
      <c r="E962" s="4">
        <v>3.2119913822151069E-2</v>
      </c>
      <c r="F962" s="2">
        <v>4</v>
      </c>
      <c r="G962" s="4">
        <v>0.47958972371347719</v>
      </c>
      <c r="H962" s="4">
        <v>-5.3648389052558088E-2</v>
      </c>
      <c r="I962" s="4">
        <v>0.88596476295539994</v>
      </c>
    </row>
    <row r="963" spans="1:9" x14ac:dyDescent="0.25">
      <c r="A963" t="s">
        <v>1172</v>
      </c>
      <c r="B963" s="3">
        <v>316.12234497070313</v>
      </c>
      <c r="C963" s="3">
        <v>23.35000038146973</v>
      </c>
      <c r="D963" s="4">
        <v>3.0082285686101159E-2</v>
      </c>
      <c r="E963" s="4">
        <v>-0.1645796155959014</v>
      </c>
      <c r="F963" s="2">
        <v>4</v>
      </c>
      <c r="G963" s="4">
        <v>0.5813034968758457</v>
      </c>
      <c r="H963" s="4">
        <v>-3.8222735152088523E-2</v>
      </c>
      <c r="I963" s="4">
        <v>0.91670623300235765</v>
      </c>
    </row>
    <row r="964" spans="1:9" x14ac:dyDescent="0.25">
      <c r="A964" t="s">
        <v>1173</v>
      </c>
      <c r="B964" s="3">
        <v>306.890380859375</v>
      </c>
      <c r="C964" s="3">
        <v>27.95000076293945</v>
      </c>
      <c r="D964" s="4">
        <v>4.1875331839662522E-3</v>
      </c>
      <c r="E964" s="4">
        <v>-3.253716325953937E-2</v>
      </c>
      <c r="F964" s="2">
        <v>5</v>
      </c>
      <c r="G964" s="4">
        <v>0.53631803279114276</v>
      </c>
      <c r="H964" s="4">
        <v>-6.6310256750696572E-2</v>
      </c>
      <c r="I964" s="4">
        <v>0.86073118588357023</v>
      </c>
    </row>
    <row r="965" spans="1:9" x14ac:dyDescent="0.25">
      <c r="A965" t="s">
        <v>1174</v>
      </c>
      <c r="B965" s="3">
        <v>305.61062622070313</v>
      </c>
      <c r="C965" s="3">
        <v>28.889999389648441</v>
      </c>
      <c r="D965" s="4">
        <v>-3.4862624582172153E-2</v>
      </c>
      <c r="E965" s="4">
        <v>0.3537956505658677</v>
      </c>
      <c r="F965" s="2">
        <v>5</v>
      </c>
      <c r="G965" s="4">
        <v>0.45330270937563738</v>
      </c>
      <c r="H965" s="4">
        <v>-7.0203809154188779E-2</v>
      </c>
      <c r="I965" s="4">
        <v>0.85297180496134084</v>
      </c>
    </row>
    <row r="966" spans="1:9" x14ac:dyDescent="0.25">
      <c r="A966" t="s">
        <v>1175</v>
      </c>
      <c r="B966" s="3">
        <v>316.64987182617188</v>
      </c>
      <c r="C966" s="3">
        <v>21.340000152587891</v>
      </c>
      <c r="D966" s="4">
        <v>8.2429045372365284E-3</v>
      </c>
      <c r="E966" s="4">
        <v>-7.6590238468918215E-2</v>
      </c>
      <c r="F966" s="2">
        <v>4</v>
      </c>
      <c r="G966" s="4">
        <v>0.51356003074679135</v>
      </c>
      <c r="H966" s="4">
        <v>-3.6617776362371957E-2</v>
      </c>
      <c r="I966" s="4">
        <v>0.91990472253667632</v>
      </c>
    </row>
    <row r="967" spans="1:9" x14ac:dyDescent="0.25">
      <c r="A967" t="s">
        <v>1176</v>
      </c>
      <c r="B967" s="3">
        <v>314.06109619140619</v>
      </c>
      <c r="C967" s="3">
        <v>23.110000610351559</v>
      </c>
      <c r="D967" s="4">
        <v>-2.9771696717382219E-3</v>
      </c>
      <c r="E967" s="4">
        <v>-1.449893993714613E-2</v>
      </c>
      <c r="F967" s="2">
        <v>4</v>
      </c>
      <c r="G967" s="4">
        <v>0.4603655953742396</v>
      </c>
      <c r="H967" s="4">
        <v>-4.449392175013489E-2</v>
      </c>
      <c r="I967" s="4">
        <v>0.90420851354056841</v>
      </c>
    </row>
    <row r="968" spans="1:9" x14ac:dyDescent="0.25">
      <c r="A968" t="s">
        <v>1177</v>
      </c>
      <c r="B968" s="3">
        <v>314.9989013671875</v>
      </c>
      <c r="C968" s="3">
        <v>23.45000076293945</v>
      </c>
      <c r="D968" s="4">
        <v>-2.5919771578356121E-2</v>
      </c>
      <c r="E968" s="4">
        <v>6.3492134889775897E-2</v>
      </c>
      <c r="F968" s="2">
        <v>4</v>
      </c>
      <c r="G968" s="4">
        <v>0.40824147042144648</v>
      </c>
      <c r="H968" s="4">
        <v>-4.1640723577741512E-2</v>
      </c>
      <c r="I968" s="4">
        <v>0.90989459380145088</v>
      </c>
    </row>
    <row r="969" spans="1:9" x14ac:dyDescent="0.25">
      <c r="A969" t="s">
        <v>1178</v>
      </c>
      <c r="B969" s="3">
        <v>323.380859375</v>
      </c>
      <c r="C969" s="3">
        <v>22.04999923706055</v>
      </c>
      <c r="D969" s="4">
        <v>-4.3613798489555711E-3</v>
      </c>
      <c r="E969" s="4">
        <v>-1.956427472367828E-2</v>
      </c>
      <c r="F969" s="2">
        <v>4</v>
      </c>
      <c r="G969" s="4">
        <v>0.41794271837618829</v>
      </c>
      <c r="H969" s="4">
        <v>-1.613927840919116E-2</v>
      </c>
      <c r="I969" s="4">
        <v>0.96071590211430413</v>
      </c>
    </row>
    <row r="970" spans="1:9" x14ac:dyDescent="0.25">
      <c r="A970" t="s">
        <v>1179</v>
      </c>
      <c r="B970" s="3">
        <v>324.79742431640619</v>
      </c>
      <c r="C970" s="3">
        <v>22.489999771118161</v>
      </c>
      <c r="D970" s="4">
        <v>-4.3722461809031499E-3</v>
      </c>
      <c r="E970" s="4">
        <v>4.6046500982240168E-2</v>
      </c>
      <c r="F970" s="2">
        <v>4</v>
      </c>
      <c r="G970" s="4">
        <v>0.41093274613858027</v>
      </c>
      <c r="H970" s="4">
        <v>-1.182949146593848E-2</v>
      </c>
      <c r="I970" s="4">
        <v>0.96930478833459843</v>
      </c>
    </row>
    <row r="971" spans="1:9" x14ac:dyDescent="0.25">
      <c r="A971" t="s">
        <v>1180</v>
      </c>
      <c r="B971" s="3">
        <v>326.2237548828125</v>
      </c>
      <c r="C971" s="3">
        <v>21.5</v>
      </c>
      <c r="D971" s="4">
        <v>-4.7983286845838524E-3</v>
      </c>
      <c r="E971" s="4">
        <v>1.86397563997498E-3</v>
      </c>
      <c r="F971" s="2">
        <v>4</v>
      </c>
      <c r="G971" s="4">
        <v>0.43071296944244591</v>
      </c>
      <c r="H971" s="4">
        <v>-7.4899933799860152E-3</v>
      </c>
      <c r="I971" s="4">
        <v>0.97795288528328439</v>
      </c>
    </row>
    <row r="972" spans="1:9" x14ac:dyDescent="0.25">
      <c r="A972" t="s">
        <v>1181</v>
      </c>
      <c r="B972" s="3">
        <v>327.796630859375</v>
      </c>
      <c r="C972" s="3">
        <v>21.45999908447266</v>
      </c>
      <c r="D972" s="4">
        <v>-2.7046424588941238E-3</v>
      </c>
      <c r="E972" s="4">
        <v>7.4611908980976249E-2</v>
      </c>
      <c r="F972" s="2">
        <v>4</v>
      </c>
      <c r="G972" s="4">
        <v>0.43816227827878551</v>
      </c>
      <c r="H972" s="4">
        <v>-2.7046424588941238E-3</v>
      </c>
      <c r="I972" s="4">
        <v>0.98748951322490131</v>
      </c>
    </row>
    <row r="973" spans="1:9" x14ac:dyDescent="0.25">
      <c r="A973" t="s">
        <v>1182</v>
      </c>
      <c r="B973" s="3">
        <v>328.68560791015619</v>
      </c>
      <c r="C973" s="3">
        <v>19.969999313354489</v>
      </c>
      <c r="D973" s="4">
        <v>5.5893723031734677E-3</v>
      </c>
      <c r="E973" s="4">
        <v>-6.0235326430376879E-2</v>
      </c>
      <c r="F973" s="2">
        <v>4</v>
      </c>
      <c r="G973" s="4">
        <v>0.44619205670382001</v>
      </c>
      <c r="H973" s="4">
        <v>0</v>
      </c>
      <c r="I973" s="4">
        <v>0.99287953984382438</v>
      </c>
    </row>
    <row r="974" spans="1:9" x14ac:dyDescent="0.25">
      <c r="A974" t="s">
        <v>1183</v>
      </c>
      <c r="B974" s="3">
        <v>326.85867309570313</v>
      </c>
      <c r="C974" s="3">
        <v>21.25</v>
      </c>
      <c r="D974" s="4">
        <v>5.4992866548935204E-3</v>
      </c>
      <c r="E974" s="4">
        <v>-3.3651649787194933E-2</v>
      </c>
      <c r="F974" s="2">
        <v>4</v>
      </c>
      <c r="G974" s="4">
        <v>0.43631205177292021</v>
      </c>
      <c r="H974" s="4">
        <v>0</v>
      </c>
      <c r="I974" s="4">
        <v>0.98180250779638767</v>
      </c>
    </row>
    <row r="975" spans="1:9" x14ac:dyDescent="0.25">
      <c r="A975" t="s">
        <v>1184</v>
      </c>
      <c r="B975" s="3">
        <v>325.07101440429688</v>
      </c>
      <c r="C975" s="3">
        <v>21.989999771118161</v>
      </c>
      <c r="D975" s="4">
        <v>-2.278701660835214E-3</v>
      </c>
      <c r="E975" s="4">
        <v>1.6643579487721331E-2</v>
      </c>
      <c r="F975" s="2">
        <v>4</v>
      </c>
      <c r="G975" s="4">
        <v>0.44237098057525159</v>
      </c>
      <c r="H975" s="4">
        <v>-2.4880844643290212E-3</v>
      </c>
      <c r="I975" s="4">
        <v>0.97096361389720198</v>
      </c>
    </row>
    <row r="976" spans="1:9" x14ac:dyDescent="0.25">
      <c r="A976" t="s">
        <v>1185</v>
      </c>
      <c r="B976" s="3">
        <v>325.81344604492188</v>
      </c>
      <c r="C976" s="3">
        <v>21.629999160766602</v>
      </c>
      <c r="D976" s="4">
        <v>-2.0986101413533739E-4</v>
      </c>
      <c r="E976" s="4">
        <v>1.836155338281853E-2</v>
      </c>
      <c r="F976" s="2">
        <v>4</v>
      </c>
      <c r="G976" s="4">
        <v>0.44591465731855601</v>
      </c>
      <c r="H976" s="4">
        <v>-2.0986101413533739E-4</v>
      </c>
      <c r="I976" s="4">
        <v>0.97546510952319454</v>
      </c>
    </row>
    <row r="977" spans="1:9" x14ac:dyDescent="0.25">
      <c r="A977" t="s">
        <v>1186</v>
      </c>
      <c r="B977" s="3">
        <v>325.8818359375</v>
      </c>
      <c r="C977" s="3">
        <v>21.239999771118161</v>
      </c>
      <c r="D977" s="4">
        <v>6.6998333620553741E-3</v>
      </c>
      <c r="E977" s="4">
        <v>1.7728745424351319E-2</v>
      </c>
      <c r="F977" s="2">
        <v>4</v>
      </c>
      <c r="G977" s="4">
        <v>0.46369651598018358</v>
      </c>
      <c r="H977" s="4">
        <v>0</v>
      </c>
      <c r="I977" s="4">
        <v>0.97587976965546397</v>
      </c>
    </row>
    <row r="978" spans="1:9" x14ac:dyDescent="0.25">
      <c r="A978" t="s">
        <v>1187</v>
      </c>
      <c r="B978" s="3">
        <v>323.7130126953125</v>
      </c>
      <c r="C978" s="3">
        <v>20.870000839233398</v>
      </c>
      <c r="D978" s="4">
        <v>3.391547937894535E-3</v>
      </c>
      <c r="E978" s="4">
        <v>-4.1341276968568597E-2</v>
      </c>
      <c r="F978" s="2">
        <v>4</v>
      </c>
      <c r="G978" s="4">
        <v>0.44770194948055703</v>
      </c>
      <c r="H978" s="4">
        <v>0</v>
      </c>
      <c r="I978" s="4">
        <v>0.9627298070137329</v>
      </c>
    </row>
    <row r="979" spans="1:9" x14ac:dyDescent="0.25">
      <c r="A979" t="s">
        <v>1188</v>
      </c>
      <c r="B979" s="3">
        <v>322.61883544921881</v>
      </c>
      <c r="C979" s="3">
        <v>21.770000457763668</v>
      </c>
      <c r="D979" s="4">
        <v>1.1826655202919589E-2</v>
      </c>
      <c r="E979" s="4">
        <v>-4.9759903851645422E-2</v>
      </c>
      <c r="F979" s="2">
        <v>4</v>
      </c>
      <c r="G979" s="4">
        <v>0.45526300375386808</v>
      </c>
      <c r="H979" s="4">
        <v>0</v>
      </c>
      <c r="I979" s="4">
        <v>0.95609561496447548</v>
      </c>
    </row>
    <row r="980" spans="1:9" x14ac:dyDescent="0.25">
      <c r="A980" t="s">
        <v>1189</v>
      </c>
      <c r="B980" s="3">
        <v>318.84793090820313</v>
      </c>
      <c r="C980" s="3">
        <v>22.909999847412109</v>
      </c>
      <c r="D980" s="4">
        <v>-3.9675385978928954E-3</v>
      </c>
      <c r="E980" s="4">
        <v>-0.1036776085250426</v>
      </c>
      <c r="F980" s="2">
        <v>4</v>
      </c>
      <c r="G980" s="4">
        <v>0.44299541171221518</v>
      </c>
      <c r="H980" s="4">
        <v>-6.7257953316912644E-3</v>
      </c>
      <c r="I980" s="4">
        <v>0.9332319472965307</v>
      </c>
    </row>
    <row r="981" spans="1:9" x14ac:dyDescent="0.25">
      <c r="A981" t="s">
        <v>1190</v>
      </c>
      <c r="B981" s="3">
        <v>320.11801147460938</v>
      </c>
      <c r="C981" s="3">
        <v>25.559999465942379</v>
      </c>
      <c r="D981" s="4">
        <v>1.631421561199398E-2</v>
      </c>
      <c r="E981" s="4">
        <v>-0.15476191602506531</v>
      </c>
      <c r="F981" s="2">
        <v>5</v>
      </c>
      <c r="G981" s="4">
        <v>0.48190294122986338</v>
      </c>
      <c r="H981" s="4">
        <v>-2.7692438155234589E-3</v>
      </c>
      <c r="I981" s="4">
        <v>0.94093267259094682</v>
      </c>
    </row>
    <row r="982" spans="1:9" x14ac:dyDescent="0.25">
      <c r="A982" t="s">
        <v>1191</v>
      </c>
      <c r="B982" s="3">
        <v>314.9793701171875</v>
      </c>
      <c r="C982" s="3">
        <v>30.239999771118161</v>
      </c>
      <c r="D982" s="4">
        <v>2.4987412645747661E-2</v>
      </c>
      <c r="E982" s="4">
        <v>-8.612875093162653E-2</v>
      </c>
      <c r="F982" s="2">
        <v>5</v>
      </c>
      <c r="G982" s="4">
        <v>0.48014634473730872</v>
      </c>
      <c r="H982" s="4">
        <v>-1.877712535588805E-2</v>
      </c>
      <c r="I982" s="4">
        <v>0.90977617234466712</v>
      </c>
    </row>
    <row r="983" spans="1:9" x14ac:dyDescent="0.25">
      <c r="A983" t="s">
        <v>1192</v>
      </c>
      <c r="B983" s="3">
        <v>307.30072021484381</v>
      </c>
      <c r="C983" s="3">
        <v>33.090000152587891</v>
      </c>
      <c r="D983" s="4">
        <v>-2.1038433479499189E-2</v>
      </c>
      <c r="E983" s="4">
        <v>9.53327095463401E-2</v>
      </c>
      <c r="F983" s="2">
        <v>5</v>
      </c>
      <c r="G983" s="4">
        <v>0.42116292375710018</v>
      </c>
      <c r="H983" s="4">
        <v>-4.2697634587207878E-2</v>
      </c>
      <c r="I983" s="4">
        <v>0.86321914667718636</v>
      </c>
    </row>
    <row r="984" spans="1:9" x14ac:dyDescent="0.25">
      <c r="A984" t="s">
        <v>1193</v>
      </c>
      <c r="B984" s="3">
        <v>313.90478515625</v>
      </c>
      <c r="C984" s="3">
        <v>30.20999908447266</v>
      </c>
      <c r="D984" s="4">
        <v>5.9169560730751858E-3</v>
      </c>
      <c r="E984" s="4">
        <v>-0.1881214773509905</v>
      </c>
      <c r="F984" s="2">
        <v>5</v>
      </c>
      <c r="G984" s="4">
        <v>0.45687498455279663</v>
      </c>
      <c r="H984" s="4">
        <v>-2.2124669495138031E-2</v>
      </c>
      <c r="I984" s="4">
        <v>0.92709672989414016</v>
      </c>
    </row>
    <row r="985" spans="1:9" x14ac:dyDescent="0.25">
      <c r="A985" t="s">
        <v>1194</v>
      </c>
      <c r="B985" s="3">
        <v>312.058349609375</v>
      </c>
      <c r="C985" s="3">
        <v>37.209999084472663</v>
      </c>
      <c r="D985" s="4">
        <v>-2.7876680474383079E-2</v>
      </c>
      <c r="E985" s="4">
        <v>0.61642043199539986</v>
      </c>
      <c r="F985" s="2">
        <v>5</v>
      </c>
      <c r="G985" s="4">
        <v>0.45065975720117829</v>
      </c>
      <c r="H985" s="4">
        <v>-2.7876680474383079E-2</v>
      </c>
      <c r="I985" s="4">
        <v>0.93837094826750334</v>
      </c>
    </row>
    <row r="986" spans="1:9" x14ac:dyDescent="0.25">
      <c r="A986" t="s">
        <v>1195</v>
      </c>
      <c r="B986" s="3">
        <v>321.0069580078125</v>
      </c>
      <c r="C986" s="3">
        <v>23.020000457763668</v>
      </c>
      <c r="D986" s="4">
        <v>1.462956245555036E-3</v>
      </c>
      <c r="E986" s="4">
        <v>-7.3307491323373331E-3</v>
      </c>
      <c r="F986" s="2">
        <v>4</v>
      </c>
      <c r="G986" s="4">
        <v>0.51517987902767537</v>
      </c>
      <c r="H986" s="4">
        <v>0</v>
      </c>
      <c r="I986" s="4">
        <v>0.99395581747118489</v>
      </c>
    </row>
    <row r="987" spans="1:9" x14ac:dyDescent="0.25">
      <c r="A987" t="s">
        <v>1196</v>
      </c>
      <c r="B987" s="3">
        <v>320.53802490234381</v>
      </c>
      <c r="C987" s="3">
        <v>23.190000534057621</v>
      </c>
      <c r="D987" s="4">
        <v>8.2660732936044035E-3</v>
      </c>
      <c r="E987" s="4">
        <v>5.8420844160649077E-2</v>
      </c>
      <c r="F987" s="2">
        <v>4</v>
      </c>
      <c r="G987" s="4">
        <v>0.48171518775736488</v>
      </c>
      <c r="H987" s="4">
        <v>0</v>
      </c>
      <c r="I987" s="4">
        <v>0.99104300866648765</v>
      </c>
    </row>
    <row r="988" spans="1:9" x14ac:dyDescent="0.25">
      <c r="A988" t="s">
        <v>1197</v>
      </c>
      <c r="B988" s="3">
        <v>317.91015625</v>
      </c>
      <c r="C988" s="3">
        <v>21.909999847412109</v>
      </c>
      <c r="D988" s="4">
        <v>-2.8799598138019582E-3</v>
      </c>
      <c r="E988" s="4">
        <v>2.7673553519380389E-2</v>
      </c>
      <c r="F988" s="2">
        <v>4</v>
      </c>
      <c r="G988" s="4">
        <v>0.45720089262171459</v>
      </c>
      <c r="H988" s="4">
        <v>-2.8799598138019582E-3</v>
      </c>
      <c r="I988" s="4">
        <v>0.97471982981887062</v>
      </c>
    </row>
    <row r="989" spans="1:9" x14ac:dyDescent="0.25">
      <c r="A989" t="s">
        <v>1198</v>
      </c>
      <c r="B989" s="3">
        <v>318.828369140625</v>
      </c>
      <c r="C989" s="3">
        <v>21.319999694824219</v>
      </c>
      <c r="D989" s="4">
        <v>7.9992590062578639E-3</v>
      </c>
      <c r="E989" s="4">
        <v>-1.2048203419881441E-2</v>
      </c>
      <c r="F989" s="2">
        <v>4</v>
      </c>
      <c r="G989" s="4">
        <v>0.46610980687241249</v>
      </c>
      <c r="H989" s="4">
        <v>0</v>
      </c>
      <c r="I989" s="4">
        <v>0.98869981646053207</v>
      </c>
    </row>
    <row r="990" spans="1:9" x14ac:dyDescent="0.25">
      <c r="A990" t="s">
        <v>1199</v>
      </c>
      <c r="B990" s="3">
        <v>316.2982177734375</v>
      </c>
      <c r="C990" s="3">
        <v>21.579999923706051</v>
      </c>
      <c r="D990" s="4">
        <v>2.3260975354267629E-2</v>
      </c>
      <c r="E990" s="4">
        <v>-7.1428565566299951E-2</v>
      </c>
      <c r="F990" s="2">
        <v>4</v>
      </c>
      <c r="G990" s="4">
        <v>0.45831861806383167</v>
      </c>
      <c r="H990" s="4">
        <v>0</v>
      </c>
      <c r="I990" s="4">
        <v>0.97291793490116629</v>
      </c>
    </row>
    <row r="991" spans="1:9" x14ac:dyDescent="0.25">
      <c r="A991" t="s">
        <v>1200</v>
      </c>
      <c r="B991" s="3">
        <v>309.10806274414063</v>
      </c>
      <c r="C991" s="3">
        <v>23.239999771118161</v>
      </c>
      <c r="D991" s="4">
        <v>1.458991251201147E-2</v>
      </c>
      <c r="E991" s="4">
        <v>-4.5193113170657551E-2</v>
      </c>
      <c r="F991" s="2">
        <v>4</v>
      </c>
      <c r="G991" s="4">
        <v>0.42452963399366039</v>
      </c>
      <c r="H991" s="4">
        <v>-8.2122082633797611E-3</v>
      </c>
      <c r="I991" s="4">
        <v>0.92806916555975727</v>
      </c>
    </row>
    <row r="992" spans="1:9" x14ac:dyDescent="0.25">
      <c r="A992" t="s">
        <v>1201</v>
      </c>
      <c r="B992" s="3">
        <v>304.66305541992188</v>
      </c>
      <c r="C992" s="3">
        <v>24.340000152587891</v>
      </c>
      <c r="D992" s="4">
        <v>-7.9209715443062656E-3</v>
      </c>
      <c r="E992" s="4">
        <v>4.6881726993027513E-2</v>
      </c>
      <c r="F992" s="2">
        <v>5</v>
      </c>
      <c r="G992" s="4">
        <v>0.4109932315227951</v>
      </c>
      <c r="H992" s="4">
        <v>-2.2474223816138391E-2</v>
      </c>
      <c r="I992" s="4">
        <v>0.9003433227382216</v>
      </c>
    </row>
    <row r="993" spans="1:9" x14ac:dyDescent="0.25">
      <c r="A993" t="s">
        <v>1202</v>
      </c>
      <c r="B993" s="3">
        <v>307.09555053710938</v>
      </c>
      <c r="C993" s="3">
        <v>23.25</v>
      </c>
      <c r="D993" s="4">
        <v>-5.3477262550891691E-3</v>
      </c>
      <c r="E993" s="4">
        <v>4.6825797316417887E-2</v>
      </c>
      <c r="F993" s="2">
        <v>4</v>
      </c>
      <c r="G993" s="4">
        <v>0.4358889219853348</v>
      </c>
      <c r="H993" s="4">
        <v>-1.466944855641816E-2</v>
      </c>
      <c r="I993" s="4">
        <v>0.91551607102950761</v>
      </c>
    </row>
    <row r="994" spans="1:9" x14ac:dyDescent="0.25">
      <c r="A994" t="s">
        <v>1203</v>
      </c>
      <c r="B994" s="3">
        <v>308.74664306640619</v>
      </c>
      <c r="C994" s="3">
        <v>22.20999908447266</v>
      </c>
      <c r="D994" s="4">
        <v>6.7536114028441396E-3</v>
      </c>
      <c r="E994" s="4">
        <v>-4.8006894251865988E-2</v>
      </c>
      <c r="F994" s="2">
        <v>4</v>
      </c>
      <c r="G994" s="4">
        <v>0.4441990420360431</v>
      </c>
      <c r="H994" s="4">
        <v>-9.371840337962789E-3</v>
      </c>
      <c r="I994" s="4">
        <v>0.93075252326795899</v>
      </c>
    </row>
    <row r="995" spans="1:9" x14ac:dyDescent="0.25">
      <c r="A995" t="s">
        <v>1204</v>
      </c>
      <c r="B995" s="3">
        <v>306.67547607421881</v>
      </c>
      <c r="C995" s="3">
        <v>23.329999923706051</v>
      </c>
      <c r="D995" s="4">
        <v>-1.590438294511221E-3</v>
      </c>
      <c r="E995" s="4">
        <v>-3.1146179500675442E-2</v>
      </c>
      <c r="F995" s="2">
        <v>4</v>
      </c>
      <c r="G995" s="4">
        <v>0.4288628927389011</v>
      </c>
      <c r="H995" s="4">
        <v>-1.6017277274364309E-2</v>
      </c>
      <c r="I995" s="4">
        <v>0.93376305666101622</v>
      </c>
    </row>
    <row r="996" spans="1:9" x14ac:dyDescent="0.25">
      <c r="A996" t="s">
        <v>1205</v>
      </c>
      <c r="B996" s="3">
        <v>307.16400146484381</v>
      </c>
      <c r="C996" s="3">
        <v>24.079999923706051</v>
      </c>
      <c r="D996" s="4">
        <v>-1.4449820527769219E-2</v>
      </c>
      <c r="E996" s="4">
        <v>0.1168831410104825</v>
      </c>
      <c r="F996" s="2">
        <v>4</v>
      </c>
      <c r="G996" s="4">
        <v>0.44764979392332699</v>
      </c>
      <c r="H996" s="4">
        <v>-1.4449820527769219E-2</v>
      </c>
      <c r="I996" s="4">
        <v>0.93684348671275886</v>
      </c>
    </row>
    <row r="997" spans="1:9" x14ac:dyDescent="0.25">
      <c r="A997" t="s">
        <v>1206</v>
      </c>
      <c r="B997" s="3">
        <v>311.66754150390619</v>
      </c>
      <c r="C997" s="3">
        <v>21.559999465942379</v>
      </c>
      <c r="D997" s="4">
        <v>1.285778268456972E-2</v>
      </c>
      <c r="E997" s="4">
        <v>-3.6209268793159888E-2</v>
      </c>
      <c r="F997" s="2">
        <v>4</v>
      </c>
      <c r="G997" s="4">
        <v>0.46511838759999541</v>
      </c>
      <c r="H997" s="4">
        <v>0</v>
      </c>
      <c r="I997" s="4">
        <v>0.96524086449860169</v>
      </c>
    </row>
    <row r="998" spans="1:9" x14ac:dyDescent="0.25">
      <c r="A998" t="s">
        <v>1207</v>
      </c>
      <c r="B998" s="3">
        <v>307.7110595703125</v>
      </c>
      <c r="C998" s="3">
        <v>22.370000839233398</v>
      </c>
      <c r="D998" s="4">
        <v>2.419199854381571E-2</v>
      </c>
      <c r="E998" s="4">
        <v>-0.10769840001825939</v>
      </c>
      <c r="F998" s="2">
        <v>4</v>
      </c>
      <c r="G998" s="4">
        <v>0.45877645703296982</v>
      </c>
      <c r="H998" s="4">
        <v>0</v>
      </c>
      <c r="I998" s="4">
        <v>0.94029299877594852</v>
      </c>
    </row>
    <row r="999" spans="1:9" x14ac:dyDescent="0.25">
      <c r="A999" t="s">
        <v>1208</v>
      </c>
      <c r="B999" s="3">
        <v>300.4427490234375</v>
      </c>
      <c r="C999" s="3">
        <v>25.069999694824219</v>
      </c>
      <c r="D999" s="4">
        <v>-1.3852373372503109E-2</v>
      </c>
      <c r="E999" s="4">
        <v>-1.0655108766291719E-2</v>
      </c>
      <c r="F999" s="2">
        <v>5</v>
      </c>
      <c r="G999" s="4">
        <v>0.43502480050673098</v>
      </c>
      <c r="H999" s="4">
        <v>-1.9761279521690819E-2</v>
      </c>
      <c r="I999" s="4">
        <v>0.91121345328243053</v>
      </c>
    </row>
    <row r="1000" spans="1:9" x14ac:dyDescent="0.25">
      <c r="A1000" t="s">
        <v>1209</v>
      </c>
      <c r="B1000" s="3">
        <v>304.66305541992188</v>
      </c>
      <c r="C1000" s="3">
        <v>25.340000152587891</v>
      </c>
      <c r="D1000" s="4">
        <v>8.2442497996277897E-3</v>
      </c>
      <c r="E1000" s="4">
        <v>-6.0437493595318359E-2</v>
      </c>
      <c r="F1000" s="2">
        <v>5</v>
      </c>
      <c r="G1000" s="4">
        <v>0.45498020556596441</v>
      </c>
      <c r="H1000" s="4">
        <v>-5.9919083001754858E-3</v>
      </c>
      <c r="I1000" s="4">
        <v>0.95159217365168502</v>
      </c>
    </row>
    <row r="1001" spans="1:9" x14ac:dyDescent="0.25">
      <c r="A1001" t="s">
        <v>1210</v>
      </c>
      <c r="B1001" s="3">
        <v>302.171875</v>
      </c>
      <c r="C1001" s="3">
        <v>26.969999313354489</v>
      </c>
      <c r="D1001" s="4">
        <v>-1.4119751342626E-2</v>
      </c>
      <c r="E1001" s="4">
        <v>0.18549447531228541</v>
      </c>
      <c r="F1001" s="2">
        <v>5</v>
      </c>
      <c r="G1001" s="4">
        <v>0.45238096285823198</v>
      </c>
      <c r="H1001" s="4">
        <v>-1.4119751342626E-2</v>
      </c>
      <c r="I1001" s="4">
        <v>0.9913790962239879</v>
      </c>
    </row>
    <row r="1002" spans="1:9" x14ac:dyDescent="0.25">
      <c r="A1002" t="s">
        <v>1211</v>
      </c>
      <c r="B1002" s="3">
        <v>306.49957275390619</v>
      </c>
      <c r="C1002" s="3">
        <v>22.75</v>
      </c>
      <c r="D1002" s="4">
        <v>2.4598918845326612E-3</v>
      </c>
      <c r="E1002" s="4">
        <v>-8.7836879058356132E-4</v>
      </c>
      <c r="F1002" s="2">
        <v>4</v>
      </c>
      <c r="G1002" s="4">
        <v>0.45968776240380871</v>
      </c>
      <c r="H1002" s="4">
        <v>0</v>
      </c>
      <c r="I1002" s="4">
        <v>1.0503014348201489</v>
      </c>
    </row>
    <row r="1003" spans="1:9" x14ac:dyDescent="0.25">
      <c r="A1003" t="s">
        <v>1212</v>
      </c>
      <c r="B1003" s="3">
        <v>305.74746704101563</v>
      </c>
      <c r="C1003" s="3">
        <v>22.770000457763668</v>
      </c>
      <c r="D1003" s="4">
        <v>3.2240644972647559E-5</v>
      </c>
      <c r="E1003" s="4">
        <v>-1.3431519365993291E-2</v>
      </c>
      <c r="F1003" s="2">
        <v>4</v>
      </c>
      <c r="G1003" s="4">
        <v>0.48041905590515133</v>
      </c>
      <c r="H1003" s="4">
        <v>0</v>
      </c>
      <c r="I1003" s="4">
        <v>1.0452702910295699</v>
      </c>
    </row>
    <row r="1004" spans="1:9" x14ac:dyDescent="0.25">
      <c r="A1004" t="s">
        <v>1213</v>
      </c>
      <c r="B1004" s="3">
        <v>305.73760986328119</v>
      </c>
      <c r="C1004" s="3">
        <v>23.079999923706051</v>
      </c>
      <c r="D1004" s="4">
        <v>8.9535406947516272E-4</v>
      </c>
      <c r="E1004" s="4">
        <v>6.3594429135848118E-2</v>
      </c>
      <c r="F1004" s="2">
        <v>4</v>
      </c>
      <c r="G1004" s="4">
        <v>0.48316166688823858</v>
      </c>
      <c r="H1004" s="4">
        <v>0</v>
      </c>
      <c r="I1004" s="4">
        <v>1.0452043523221499</v>
      </c>
    </row>
    <row r="1005" spans="1:9" x14ac:dyDescent="0.25">
      <c r="A1005" t="s">
        <v>1214</v>
      </c>
      <c r="B1005" s="3">
        <v>305.464111328125</v>
      </c>
      <c r="C1005" s="3">
        <v>21.70000076293945</v>
      </c>
      <c r="D1005" s="4">
        <v>1.007884195995978E-2</v>
      </c>
      <c r="E1005" s="4">
        <v>7.8959624185888089E-3</v>
      </c>
      <c r="F1005" s="2">
        <v>4</v>
      </c>
      <c r="G1005" s="4">
        <v>0.47212291095194819</v>
      </c>
      <c r="H1005" s="4">
        <v>0</v>
      </c>
      <c r="I1005" s="4">
        <v>1.0433748083720109</v>
      </c>
    </row>
    <row r="1006" spans="1:9" x14ac:dyDescent="0.25">
      <c r="A1006" t="s">
        <v>1215</v>
      </c>
      <c r="B1006" s="3">
        <v>302.41610717773438</v>
      </c>
      <c r="C1006" s="3">
        <v>21.530000686645511</v>
      </c>
      <c r="D1006" s="4">
        <v>4.4125113254693824E-3</v>
      </c>
      <c r="E1006" s="4">
        <v>-7.6362025743397566E-2</v>
      </c>
      <c r="F1006" s="2">
        <v>4</v>
      </c>
      <c r="G1006" s="4">
        <v>0.45620679913432038</v>
      </c>
      <c r="H1006" s="4">
        <v>-2.826119157274154E-3</v>
      </c>
      <c r="I1006" s="4">
        <v>1.056133419994844</v>
      </c>
    </row>
    <row r="1007" spans="1:9" x14ac:dyDescent="0.25">
      <c r="A1007" t="s">
        <v>1216</v>
      </c>
      <c r="B1007" s="3">
        <v>301.08755493164063</v>
      </c>
      <c r="C1007" s="3">
        <v>23.309999465942379</v>
      </c>
      <c r="D1007" s="4">
        <v>-5.0359152853683966E-3</v>
      </c>
      <c r="E1007" s="4">
        <v>-3.7969463213990307E-2</v>
      </c>
      <c r="F1007" s="2">
        <v>4</v>
      </c>
      <c r="G1007" s="4">
        <v>0.46260259564289558</v>
      </c>
      <c r="H1007" s="4">
        <v>-7.206830262589059E-3</v>
      </c>
      <c r="I1007" s="4">
        <v>1.0895798638622429</v>
      </c>
    </row>
    <row r="1008" spans="1:9" x14ac:dyDescent="0.25">
      <c r="A1008" t="s">
        <v>1217</v>
      </c>
      <c r="B1008" s="3">
        <v>302.61148071289063</v>
      </c>
      <c r="C1008" s="3">
        <v>24.229999542236332</v>
      </c>
      <c r="D1008" s="4">
        <v>2.7189573150598889E-3</v>
      </c>
      <c r="E1008" s="4">
        <v>-3.6963446375832931E-2</v>
      </c>
      <c r="F1008" s="2">
        <v>4</v>
      </c>
      <c r="G1008" s="4">
        <v>0.47076876206794571</v>
      </c>
      <c r="H1008" s="4">
        <v>-2.1819028551601778E-3</v>
      </c>
      <c r="I1008" s="4">
        <v>1.1093786877931291</v>
      </c>
    </row>
    <row r="1009" spans="1:9" x14ac:dyDescent="0.25">
      <c r="A1009" t="s">
        <v>1218</v>
      </c>
      <c r="B1009" s="3">
        <v>301.79092407226563</v>
      </c>
      <c r="C1009" s="3">
        <v>25.159999847412109</v>
      </c>
      <c r="D1009" s="4">
        <v>-1.8708830303459929E-3</v>
      </c>
      <c r="E1009" s="4">
        <v>0.1664348726648022</v>
      </c>
      <c r="F1009" s="2">
        <v>5</v>
      </c>
      <c r="G1009" s="4">
        <v>0.47065522265125681</v>
      </c>
      <c r="H1009" s="4">
        <v>-4.8875710730981181E-3</v>
      </c>
      <c r="I1009" s="4">
        <v>1.103658928959842</v>
      </c>
    </row>
    <row r="1010" spans="1:9" x14ac:dyDescent="0.25">
      <c r="A1010" t="s">
        <v>1219</v>
      </c>
      <c r="B1010" s="3">
        <v>302.35659790039063</v>
      </c>
      <c r="C1010" s="3">
        <v>21.569999694824219</v>
      </c>
      <c r="D1010" s="4">
        <v>-3.0223424920323701E-3</v>
      </c>
      <c r="E1010" s="4">
        <v>-1.6415896276417149E-2</v>
      </c>
      <c r="F1010" s="2">
        <v>4</v>
      </c>
      <c r="G1010" s="4">
        <v>0.47935085846842812</v>
      </c>
      <c r="H1010" s="4">
        <v>-3.0223424920323701E-3</v>
      </c>
      <c r="I1010" s="4">
        <v>1.1076020057871929</v>
      </c>
    </row>
    <row r="1011" spans="1:9" x14ac:dyDescent="0.25">
      <c r="A1011" t="s">
        <v>1220</v>
      </c>
      <c r="B1011" s="3">
        <v>303.273193359375</v>
      </c>
      <c r="C1011" s="3">
        <v>21.930000305175781</v>
      </c>
      <c r="D1011" s="4">
        <v>6.5374530884945159E-3</v>
      </c>
      <c r="E1011" s="4">
        <v>-2.533331976996522E-2</v>
      </c>
      <c r="F1011" s="2">
        <v>4</v>
      </c>
      <c r="G1011" s="4">
        <v>0.49311196007853159</v>
      </c>
      <c r="H1011" s="4">
        <v>0</v>
      </c>
      <c r="I1011" s="4">
        <v>1.113991211252745</v>
      </c>
    </row>
    <row r="1012" spans="1:9" x14ac:dyDescent="0.25">
      <c r="A1012" t="s">
        <v>1221</v>
      </c>
      <c r="B1012" s="3">
        <v>301.30343627929688</v>
      </c>
      <c r="C1012" s="3">
        <v>22.5</v>
      </c>
      <c r="D1012" s="4">
        <v>5.4999915470919092E-3</v>
      </c>
      <c r="E1012" s="4">
        <v>-1.7037981653455488E-2</v>
      </c>
      <c r="F1012" s="2">
        <v>4</v>
      </c>
      <c r="G1012" s="4">
        <v>0.48454786192100863</v>
      </c>
      <c r="H1012" s="4">
        <v>0</v>
      </c>
      <c r="I1012" s="4">
        <v>1.1002608544432211</v>
      </c>
    </row>
    <row r="1013" spans="1:9" x14ac:dyDescent="0.25">
      <c r="A1013" t="s">
        <v>1222</v>
      </c>
      <c r="B1013" s="3">
        <v>299.65533447265619</v>
      </c>
      <c r="C1013" s="3">
        <v>22.889999389648441</v>
      </c>
      <c r="D1013" s="4">
        <v>1.068916543441256E-2</v>
      </c>
      <c r="E1013" s="4">
        <v>-7.4029125183568856E-2</v>
      </c>
      <c r="F1013" s="2">
        <v>4</v>
      </c>
      <c r="G1013" s="4">
        <v>0.47727393770271109</v>
      </c>
      <c r="H1013" s="4">
        <v>-3.2435094788803021E-3</v>
      </c>
      <c r="I1013" s="4">
        <v>1.088772622674713</v>
      </c>
    </row>
    <row r="1014" spans="1:9" x14ac:dyDescent="0.25">
      <c r="A1014" t="s">
        <v>1223</v>
      </c>
      <c r="B1014" s="3">
        <v>296.48614501953119</v>
      </c>
      <c r="C1014" s="3">
        <v>24.719999313354489</v>
      </c>
      <c r="D1014" s="4">
        <v>7.2552592828056817E-3</v>
      </c>
      <c r="E1014" s="4">
        <v>6.0489055328903918E-2</v>
      </c>
      <c r="F1014" s="2">
        <v>5</v>
      </c>
      <c r="G1014" s="4">
        <v>0.47632401587154338</v>
      </c>
      <c r="H1014" s="4">
        <v>-1.3785321332997921E-2</v>
      </c>
      <c r="I1014" s="4">
        <v>1.0666815219859609</v>
      </c>
    </row>
    <row r="1015" spans="1:9" x14ac:dyDescent="0.25">
      <c r="A1015" t="s">
        <v>1224</v>
      </c>
      <c r="B1015" s="3">
        <v>294.35055541992188</v>
      </c>
      <c r="C1015" s="3">
        <v>23.309999465942379</v>
      </c>
      <c r="D1015" s="4">
        <v>-2.2144095933611658E-3</v>
      </c>
      <c r="E1015" s="4">
        <v>3.5079884197176447E-2</v>
      </c>
      <c r="F1015" s="2">
        <v>4</v>
      </c>
      <c r="G1015" s="4">
        <v>0.47051631467407051</v>
      </c>
      <c r="H1015" s="4">
        <v>-2.0889025320935058E-2</v>
      </c>
      <c r="I1015" s="4">
        <v>1.0517952157008319</v>
      </c>
    </row>
    <row r="1016" spans="1:9" x14ac:dyDescent="0.25">
      <c r="A1016" t="s">
        <v>1225</v>
      </c>
      <c r="B1016" s="3">
        <v>295.00381469726563</v>
      </c>
      <c r="C1016" s="3">
        <v>22.520000457763668</v>
      </c>
      <c r="D1016" s="4">
        <v>4.0155699669599532E-3</v>
      </c>
      <c r="E1016" s="4">
        <v>1.1225864160808509E-2</v>
      </c>
      <c r="F1016" s="2">
        <v>4</v>
      </c>
      <c r="G1016" s="4">
        <v>0.4847800477888351</v>
      </c>
      <c r="H1016" s="4">
        <v>-1.8716060752053228E-2</v>
      </c>
      <c r="I1016" s="4">
        <v>1.0563488142423869</v>
      </c>
    </row>
    <row r="1017" spans="1:9" x14ac:dyDescent="0.25">
      <c r="A1017" t="s">
        <v>1226</v>
      </c>
      <c r="B1017" s="3">
        <v>293.82394409179688</v>
      </c>
      <c r="C1017" s="3">
        <v>22.270000457763668</v>
      </c>
      <c r="D1017" s="4">
        <v>-2.2640715342453599E-2</v>
      </c>
      <c r="E1017" s="4">
        <v>7.6885886321285346E-2</v>
      </c>
      <c r="F1017" s="2">
        <v>4</v>
      </c>
      <c r="G1017" s="4">
        <v>0.48667496627079482</v>
      </c>
      <c r="H1017" s="4">
        <v>-2.2640715342453599E-2</v>
      </c>
      <c r="I1017" s="4">
        <v>1.04812442730351</v>
      </c>
    </row>
    <row r="1018" spans="1:9" x14ac:dyDescent="0.25">
      <c r="A1018" t="s">
        <v>1227</v>
      </c>
      <c r="B1018" s="3">
        <v>300.63043212890619</v>
      </c>
      <c r="C1018" s="3">
        <v>20.680000305175781</v>
      </c>
      <c r="D1018" s="4">
        <v>3.384454609623555E-3</v>
      </c>
      <c r="E1018" s="4">
        <v>-2.9107932117012011E-2</v>
      </c>
      <c r="F1018" s="2">
        <v>4</v>
      </c>
      <c r="G1018" s="4">
        <v>0.51984679738259576</v>
      </c>
      <c r="H1018" s="4">
        <v>0</v>
      </c>
      <c r="I1018" s="4">
        <v>1.095569622609299</v>
      </c>
    </row>
    <row r="1019" spans="1:9" x14ac:dyDescent="0.25">
      <c r="A1019" t="s">
        <v>1228</v>
      </c>
      <c r="B1019" s="3">
        <v>299.61639404296881</v>
      </c>
      <c r="C1019" s="3">
        <v>21.29999923706055</v>
      </c>
      <c r="D1019" s="4">
        <v>5.6626610184145054E-3</v>
      </c>
      <c r="E1019" s="4">
        <v>2.4530942716423979E-2</v>
      </c>
      <c r="F1019" s="2">
        <v>4</v>
      </c>
      <c r="G1019" s="4">
        <v>0.50784838074737015</v>
      </c>
      <c r="H1019" s="4">
        <v>0</v>
      </c>
      <c r="I1019" s="4">
        <v>1.088501185146028</v>
      </c>
    </row>
    <row r="1020" spans="1:9" x14ac:dyDescent="0.25">
      <c r="A1020" t="s">
        <v>1229</v>
      </c>
      <c r="B1020" s="3">
        <v>297.9293212890625</v>
      </c>
      <c r="C1020" s="3">
        <v>20.79000091552734</v>
      </c>
      <c r="D1020" s="4">
        <v>4.0752139916742092E-3</v>
      </c>
      <c r="E1020" s="4">
        <v>-2.302630429075447E-2</v>
      </c>
      <c r="F1020" s="2">
        <v>4</v>
      </c>
      <c r="G1020" s="4">
        <v>0.51539921317599968</v>
      </c>
      <c r="H1020" s="4">
        <v>0</v>
      </c>
      <c r="I1020" s="4">
        <v>1.0767413031234989</v>
      </c>
    </row>
    <row r="1021" spans="1:9" x14ac:dyDescent="0.25">
      <c r="A1021" t="s">
        <v>1230</v>
      </c>
      <c r="B1021" s="3">
        <v>296.72012329101563</v>
      </c>
      <c r="C1021" s="3">
        <v>21.280000686645511</v>
      </c>
      <c r="D1021" s="4">
        <v>1.4150516840443219E-3</v>
      </c>
      <c r="E1021" s="4">
        <v>5.1960609331664909E-3</v>
      </c>
      <c r="F1021" s="2">
        <v>4</v>
      </c>
      <c r="G1021" s="4">
        <v>0.51223103858318586</v>
      </c>
      <c r="H1021" s="4">
        <v>0</v>
      </c>
      <c r="I1021" s="4">
        <v>1.0683124871367651</v>
      </c>
    </row>
    <row r="1022" spans="1:9" x14ac:dyDescent="0.25">
      <c r="A1022" t="s">
        <v>1231</v>
      </c>
      <c r="B1022" s="3">
        <v>296.30084228515619</v>
      </c>
      <c r="C1022" s="3">
        <v>21.170000076293949</v>
      </c>
      <c r="D1022" s="4">
        <v>1.2852795733155899E-3</v>
      </c>
      <c r="E1022" s="4">
        <v>1.9258527188946491E-2</v>
      </c>
      <c r="F1022" s="2">
        <v>4</v>
      </c>
      <c r="G1022" s="4">
        <v>0.51774187346005074</v>
      </c>
      <c r="H1022" s="4">
        <v>0</v>
      </c>
      <c r="I1022" s="4">
        <v>1.065389853746014</v>
      </c>
    </row>
    <row r="1023" spans="1:9" x14ac:dyDescent="0.25">
      <c r="A1023" t="s">
        <v>1232</v>
      </c>
      <c r="B1023" s="3">
        <v>295.92050170898438</v>
      </c>
      <c r="C1023" s="3">
        <v>20.770000457763668</v>
      </c>
      <c r="D1023" s="4">
        <v>1.281624646700141E-2</v>
      </c>
      <c r="E1023" s="4">
        <v>9.7229346575915532E-3</v>
      </c>
      <c r="F1023" s="2">
        <v>4</v>
      </c>
      <c r="G1023" s="4">
        <v>0.50392109345646907</v>
      </c>
      <c r="H1023" s="4">
        <v>0</v>
      </c>
      <c r="I1023" s="4">
        <v>1.0627386578839471</v>
      </c>
    </row>
    <row r="1024" spans="1:9" x14ac:dyDescent="0.25">
      <c r="A1024" t="s">
        <v>1233</v>
      </c>
      <c r="B1024" s="3">
        <v>292.1759033203125</v>
      </c>
      <c r="C1024" s="3">
        <v>20.569999694824219</v>
      </c>
      <c r="D1024" s="4">
        <v>2.0398700930344131E-3</v>
      </c>
      <c r="E1024" s="4">
        <v>-1.295587599744541E-2</v>
      </c>
      <c r="F1024" s="2">
        <v>4</v>
      </c>
      <c r="G1024" s="4">
        <v>0.4696866253653964</v>
      </c>
      <c r="H1024" s="4">
        <v>-1.0371234051262279E-2</v>
      </c>
      <c r="I1024" s="4">
        <v>1.0366366209856741</v>
      </c>
    </row>
    <row r="1025" spans="1:9" x14ac:dyDescent="0.25">
      <c r="A1025" t="s">
        <v>1234</v>
      </c>
      <c r="B1025" s="3">
        <v>291.58111572265619</v>
      </c>
      <c r="C1025" s="3">
        <v>20.840000152587891</v>
      </c>
      <c r="D1025" s="4">
        <v>9.2142466021976066E-3</v>
      </c>
      <c r="E1025" s="4">
        <v>-1.9294110466452241E-2</v>
      </c>
      <c r="F1025" s="2">
        <v>4</v>
      </c>
      <c r="G1025" s="4">
        <v>0.4600034870662999</v>
      </c>
      <c r="H1025" s="4">
        <v>-1.238583864247278E-2</v>
      </c>
      <c r="I1025" s="4">
        <v>1.032490604187817</v>
      </c>
    </row>
    <row r="1026" spans="1:9" x14ac:dyDescent="0.25">
      <c r="A1026" t="s">
        <v>1235</v>
      </c>
      <c r="B1026" s="3">
        <v>288.9189453125</v>
      </c>
      <c r="C1026" s="3">
        <v>21.25</v>
      </c>
      <c r="D1026" s="4">
        <v>6.1467940023751666E-3</v>
      </c>
      <c r="E1026" s="4">
        <v>-1.8022153449551159E-2</v>
      </c>
      <c r="F1026" s="2">
        <v>4</v>
      </c>
      <c r="G1026" s="4">
        <v>0.45678420210244619</v>
      </c>
      <c r="H1026" s="4">
        <v>-2.1402873886682942E-2</v>
      </c>
      <c r="I1026" s="4">
        <v>1.0139337222307021</v>
      </c>
    </row>
    <row r="1027" spans="1:9" x14ac:dyDescent="0.25">
      <c r="A1027" t="s">
        <v>1236</v>
      </c>
      <c r="B1027" s="3">
        <v>287.15386962890619</v>
      </c>
      <c r="C1027" s="3">
        <v>21.639999389648441</v>
      </c>
      <c r="D1027" s="4">
        <v>1.4049872142607219E-2</v>
      </c>
      <c r="E1027" s="4">
        <v>-4.501325969250447E-2</v>
      </c>
      <c r="F1027" s="2">
        <v>4</v>
      </c>
      <c r="G1027" s="4">
        <v>0.45064914892788771</v>
      </c>
      <c r="H1027" s="4">
        <v>-2.7381360307741409E-2</v>
      </c>
      <c r="I1027" s="4">
        <v>1.0016301142494599</v>
      </c>
    </row>
    <row r="1028" spans="1:9" x14ac:dyDescent="0.25">
      <c r="A1028" t="s">
        <v>1237</v>
      </c>
      <c r="B1028" s="3">
        <v>283.17529296875</v>
      </c>
      <c r="C1028" s="3">
        <v>22.659999847412109</v>
      </c>
      <c r="D1028" s="4">
        <v>3.4810667152385122E-5</v>
      </c>
      <c r="E1028" s="4">
        <v>-4.3881893757304453E-2</v>
      </c>
      <c r="F1028" s="2">
        <v>4</v>
      </c>
      <c r="G1028" s="4">
        <v>0.4474902879533027</v>
      </c>
      <c r="H1028" s="4">
        <v>-4.0857194097177578E-2</v>
      </c>
      <c r="I1028" s="4">
        <v>0.973897112200383</v>
      </c>
    </row>
    <row r="1029" spans="1:9" x14ac:dyDescent="0.25">
      <c r="A1029" t="s">
        <v>1238</v>
      </c>
      <c r="B1029" s="3">
        <v>283.16543579101563</v>
      </c>
      <c r="C1029" s="3">
        <v>23.70000076293945</v>
      </c>
      <c r="D1029" s="4">
        <v>-6.8407595425550296E-3</v>
      </c>
      <c r="E1029" s="4">
        <v>2.5530079489639371E-2</v>
      </c>
      <c r="F1029" s="2">
        <v>4</v>
      </c>
      <c r="G1029" s="4">
        <v>0.44837291575513438</v>
      </c>
      <c r="H1029" s="4">
        <v>-4.089058133591339E-2</v>
      </c>
      <c r="I1029" s="4">
        <v>0.97382840191686793</v>
      </c>
    </row>
    <row r="1030" spans="1:9" x14ac:dyDescent="0.25">
      <c r="A1030" t="s">
        <v>1239</v>
      </c>
      <c r="B1030" s="3">
        <v>285.1158447265625</v>
      </c>
      <c r="C1030" s="3">
        <v>23.110000610351559</v>
      </c>
      <c r="D1030" s="4">
        <v>7.8250191987454532E-3</v>
      </c>
      <c r="E1030" s="4">
        <v>-3.0620785971642861E-2</v>
      </c>
      <c r="F1030" s="2">
        <v>4</v>
      </c>
      <c r="G1030" s="4">
        <v>0.4551024657856837</v>
      </c>
      <c r="H1030" s="4">
        <v>-3.4284352806982943E-2</v>
      </c>
      <c r="I1030" s="4">
        <v>0.98742389086339366</v>
      </c>
    </row>
    <row r="1031" spans="1:9" x14ac:dyDescent="0.25">
      <c r="A1031" t="s">
        <v>1240</v>
      </c>
      <c r="B1031" s="3">
        <v>282.90213012695313</v>
      </c>
      <c r="C1031" s="3">
        <v>23.840000152587891</v>
      </c>
      <c r="D1031" s="4">
        <v>-7.3902823766944792E-3</v>
      </c>
      <c r="E1031" s="4">
        <v>4.9757864978860367E-2</v>
      </c>
      <c r="F1031" s="2">
        <v>4</v>
      </c>
      <c r="G1031" s="4">
        <v>0.43514368796133512</v>
      </c>
      <c r="H1031" s="4">
        <v>-4.1782423737809937E-2</v>
      </c>
      <c r="I1031" s="4">
        <v>0.97199300771820707</v>
      </c>
    </row>
    <row r="1032" spans="1:9" x14ac:dyDescent="0.25">
      <c r="A1032" t="s">
        <v>1241</v>
      </c>
      <c r="B1032" s="3">
        <v>285.0084228515625</v>
      </c>
      <c r="C1032" s="3">
        <v>22.70999908447266</v>
      </c>
      <c r="D1032" s="4">
        <v>-3.1723119003483902E-3</v>
      </c>
      <c r="E1032" s="4">
        <v>1.1581216601222129E-2</v>
      </c>
      <c r="F1032" s="2">
        <v>4</v>
      </c>
      <c r="G1032" s="4">
        <v>0.44796449964778251</v>
      </c>
      <c r="H1032" s="4">
        <v>-3.464820135295843E-2</v>
      </c>
      <c r="I1032" s="4">
        <v>0.98667509768081518</v>
      </c>
    </row>
    <row r="1033" spans="1:9" x14ac:dyDescent="0.25">
      <c r="A1033" t="s">
        <v>1242</v>
      </c>
      <c r="B1033" s="3">
        <v>285.91543579101563</v>
      </c>
      <c r="C1033" s="3">
        <v>22.45000076293945</v>
      </c>
      <c r="D1033" s="4">
        <v>7.8025313612601899E-3</v>
      </c>
      <c r="E1033" s="4">
        <v>-2.813851116001231E-2</v>
      </c>
      <c r="F1033" s="2">
        <v>4</v>
      </c>
      <c r="G1033" s="4">
        <v>0.45371793358940149</v>
      </c>
      <c r="H1033" s="4">
        <v>-3.1576058558942743E-2</v>
      </c>
      <c r="I1033" s="4">
        <v>0.99299750739087589</v>
      </c>
    </row>
    <row r="1034" spans="1:9" x14ac:dyDescent="0.25">
      <c r="A1034" t="s">
        <v>1243</v>
      </c>
      <c r="B1034" s="3">
        <v>283.70184326171881</v>
      </c>
      <c r="C1034" s="3">
        <v>23.10000038146973</v>
      </c>
      <c r="D1034" s="4">
        <v>8.7725038003909628E-3</v>
      </c>
      <c r="E1034" s="4">
        <v>-8.8757395114072657E-2</v>
      </c>
      <c r="F1034" s="2">
        <v>4</v>
      </c>
      <c r="G1034" s="4">
        <v>0.45306178208282549</v>
      </c>
      <c r="H1034" s="4">
        <v>-3.9073716025512788E-2</v>
      </c>
      <c r="I1034" s="4">
        <v>0.97756747514703313</v>
      </c>
    </row>
    <row r="1035" spans="1:9" x14ac:dyDescent="0.25">
      <c r="A1035" t="s">
        <v>1244</v>
      </c>
      <c r="B1035" s="3">
        <v>281.23471069335938</v>
      </c>
      <c r="C1035" s="3">
        <v>25.35000038146973</v>
      </c>
      <c r="D1035" s="4">
        <v>-4.6936172184405267E-3</v>
      </c>
      <c r="E1035" s="4">
        <v>8.1023435254341081E-2</v>
      </c>
      <c r="F1035" s="2">
        <v>5</v>
      </c>
      <c r="G1035" s="4">
        <v>0.43928225014401812</v>
      </c>
      <c r="H1035" s="4">
        <v>-4.7430138753436268E-2</v>
      </c>
      <c r="I1035" s="4">
        <v>0.96037012081203632</v>
      </c>
    </row>
    <row r="1036" spans="1:9" x14ac:dyDescent="0.25">
      <c r="A1036" t="s">
        <v>1245</v>
      </c>
      <c r="B1036" s="3">
        <v>282.56094360351563</v>
      </c>
      <c r="C1036" s="3">
        <v>23.45000076293945</v>
      </c>
      <c r="D1036" s="4">
        <v>2.2369897333003319E-2</v>
      </c>
      <c r="E1036" s="4">
        <v>-5.4435424018226868E-2</v>
      </c>
      <c r="F1036" s="2">
        <v>4</v>
      </c>
      <c r="G1036" s="4">
        <v>0.44642862164194708</v>
      </c>
      <c r="H1036" s="4">
        <v>-4.2938056335538599E-2</v>
      </c>
      <c r="I1036" s="4">
        <v>0.96961473846217672</v>
      </c>
    </row>
    <row r="1037" spans="1:9" x14ac:dyDescent="0.25">
      <c r="A1037" t="s">
        <v>1246</v>
      </c>
      <c r="B1037" s="3">
        <v>276.37838745117188</v>
      </c>
      <c r="C1037" s="3">
        <v>24.79999923706055</v>
      </c>
      <c r="D1037" s="4">
        <v>-1.7914845302914761E-2</v>
      </c>
      <c r="E1037" s="4">
        <v>-3.6893233512211743E-2</v>
      </c>
      <c r="F1037" s="2">
        <v>5</v>
      </c>
      <c r="G1037" s="4">
        <v>0.41886322264737302</v>
      </c>
      <c r="H1037" s="4">
        <v>-6.3878987281322686E-2</v>
      </c>
      <c r="I1037" s="4">
        <v>0.92651871265008445</v>
      </c>
    </row>
    <row r="1038" spans="1:9" x14ac:dyDescent="0.25">
      <c r="A1038" t="s">
        <v>1247</v>
      </c>
      <c r="B1038" s="3">
        <v>281.41998291015619</v>
      </c>
      <c r="C1038" s="3">
        <v>25.75</v>
      </c>
      <c r="D1038" s="4">
        <v>-2.0433861171521021E-2</v>
      </c>
      <c r="E1038" s="4">
        <v>3.5800457272629593E-2</v>
      </c>
      <c r="F1038" s="2">
        <v>5</v>
      </c>
      <c r="G1038" s="4">
        <v>0.44280705553345112</v>
      </c>
      <c r="H1038" s="4">
        <v>-4.6802603377692931E-2</v>
      </c>
      <c r="I1038" s="4">
        <v>0.96166157632664828</v>
      </c>
    </row>
    <row r="1039" spans="1:9" x14ac:dyDescent="0.25">
      <c r="A1039" t="s">
        <v>1248</v>
      </c>
      <c r="B1039" s="3">
        <v>287.29043579101563</v>
      </c>
      <c r="C1039" s="3">
        <v>24.860000610351559</v>
      </c>
      <c r="D1039" s="4">
        <v>7.4711076597466786E-4</v>
      </c>
      <c r="E1039" s="4">
        <v>-9.8622165369063319E-2</v>
      </c>
      <c r="F1039" s="2">
        <v>5</v>
      </c>
      <c r="G1039" s="4">
        <v>0.47878306628966388</v>
      </c>
      <c r="H1039" s="4">
        <v>-2.6918797170457309E-2</v>
      </c>
      <c r="I1039" s="4">
        <v>1.0025820601278801</v>
      </c>
    </row>
    <row r="1040" spans="1:9" x14ac:dyDescent="0.25">
      <c r="A1040" t="s">
        <v>1249</v>
      </c>
      <c r="B1040" s="3">
        <v>287.07595825195313</v>
      </c>
      <c r="C1040" s="3">
        <v>27.579999923706051</v>
      </c>
      <c r="D1040" s="4">
        <v>2.6071332038814621E-2</v>
      </c>
      <c r="E1040" s="4">
        <v>-6.7297930052616195E-2</v>
      </c>
      <c r="F1040" s="2">
        <v>5</v>
      </c>
      <c r="G1040" s="4">
        <v>0.48263551802968091</v>
      </c>
      <c r="H1040" s="4">
        <v>-2.764525386963779E-2</v>
      </c>
      <c r="I1040" s="4">
        <v>1.0010870264667551</v>
      </c>
    </row>
    <row r="1041" spans="1:9" x14ac:dyDescent="0.25">
      <c r="A1041" t="s">
        <v>1250</v>
      </c>
      <c r="B1041" s="3">
        <v>279.78167724609381</v>
      </c>
      <c r="C1041" s="3">
        <v>29.569999694824219</v>
      </c>
      <c r="D1041" s="4">
        <v>4.4638691013158198E-2</v>
      </c>
      <c r="E1041" s="4">
        <v>-0.16821377413708161</v>
      </c>
      <c r="F1041" s="2">
        <v>5</v>
      </c>
      <c r="G1041" s="4">
        <v>0.44171547403904882</v>
      </c>
      <c r="H1041" s="4">
        <v>-5.2351707168074801E-2</v>
      </c>
      <c r="I1041" s="4">
        <v>0.95024162939098322</v>
      </c>
    </row>
    <row r="1042" spans="1:9" x14ac:dyDescent="0.25">
      <c r="A1042" t="s">
        <v>1251</v>
      </c>
      <c r="B1042" s="3">
        <v>267.82626342773438</v>
      </c>
      <c r="C1042" s="3">
        <v>35.549999237060547</v>
      </c>
      <c r="D1042" s="4">
        <v>1.7297390907611291E-2</v>
      </c>
      <c r="E1042" s="4">
        <v>-4.2553239579933289E-2</v>
      </c>
      <c r="F1042" s="2">
        <v>5</v>
      </c>
      <c r="G1042" s="4">
        <v>0.38086782376607031</v>
      </c>
      <c r="H1042" s="4">
        <v>-9.2845879647790452E-2</v>
      </c>
      <c r="I1042" s="4">
        <v>0.86690541540205879</v>
      </c>
    </row>
    <row r="1043" spans="1:9" x14ac:dyDescent="0.25">
      <c r="A1043" t="s">
        <v>1252</v>
      </c>
      <c r="B1043" s="3">
        <v>263.2723388671875</v>
      </c>
      <c r="C1043" s="3">
        <v>37.130001068115227</v>
      </c>
      <c r="D1043" s="4">
        <v>2.2274152259567082E-3</v>
      </c>
      <c r="E1043" s="4">
        <v>-2.3408715910909431E-2</v>
      </c>
      <c r="F1043" s="2">
        <v>5</v>
      </c>
      <c r="G1043" s="4">
        <v>0.36578415361602218</v>
      </c>
      <c r="H1043" s="4">
        <v>-0.1082704738455432</v>
      </c>
      <c r="I1043" s="4">
        <v>0.83516190259413237</v>
      </c>
    </row>
    <row r="1044" spans="1:9" x14ac:dyDescent="0.25">
      <c r="A1044" t="s">
        <v>1253</v>
      </c>
      <c r="B1044" s="3">
        <v>262.68722534179688</v>
      </c>
      <c r="C1044" s="3">
        <v>38.020000457763672</v>
      </c>
      <c r="D1044" s="4">
        <v>-2.5362528066415039E-2</v>
      </c>
      <c r="E1044" s="4">
        <v>1.143922062863245E-2</v>
      </c>
      <c r="F1044" s="2">
        <v>5</v>
      </c>
      <c r="G1044" s="4">
        <v>0.37512562705694102</v>
      </c>
      <c r="H1044" s="4">
        <v>-0.1102523113944031</v>
      </c>
      <c r="I1044" s="4">
        <v>0.83108331972777538</v>
      </c>
    </row>
    <row r="1045" spans="1:9" x14ac:dyDescent="0.25">
      <c r="A1045" t="s">
        <v>1254</v>
      </c>
      <c r="B1045" s="3">
        <v>269.52301025390619</v>
      </c>
      <c r="C1045" s="3">
        <v>37.590000152587891</v>
      </c>
      <c r="D1045" s="4">
        <v>1.7486158620019902E-2</v>
      </c>
      <c r="E1045" s="4">
        <v>-6.6782490273847528E-2</v>
      </c>
      <c r="F1045" s="2">
        <v>5</v>
      </c>
      <c r="G1045" s="4">
        <v>0.41155446673871171</v>
      </c>
      <c r="H1045" s="4">
        <v>-8.709882984447026E-2</v>
      </c>
      <c r="I1045" s="4">
        <v>0.87873273135608687</v>
      </c>
    </row>
    <row r="1046" spans="1:9" x14ac:dyDescent="0.25">
      <c r="A1046" t="s">
        <v>1255</v>
      </c>
      <c r="B1046" s="3">
        <v>264.89108276367188</v>
      </c>
      <c r="C1046" s="3">
        <v>40.279998779296882</v>
      </c>
      <c r="D1046" s="4">
        <v>-3.8986585704888999E-2</v>
      </c>
      <c r="E1046" s="4">
        <v>0.20779612060712149</v>
      </c>
      <c r="F1046" s="2">
        <v>5</v>
      </c>
      <c r="G1046" s="4">
        <v>0.39401883847221408</v>
      </c>
      <c r="H1046" s="4">
        <v>-0.10278762770231201</v>
      </c>
      <c r="I1046" s="4">
        <v>0.84644549258944712</v>
      </c>
    </row>
    <row r="1047" spans="1:9" x14ac:dyDescent="0.25">
      <c r="A1047" t="s">
        <v>1256</v>
      </c>
      <c r="B1047" s="3">
        <v>275.63723754882813</v>
      </c>
      <c r="C1047" s="3">
        <v>33.349998474121087</v>
      </c>
      <c r="D1047" s="4">
        <v>7.8082119788178686E-3</v>
      </c>
      <c r="E1047" s="4">
        <v>2.741834302990398E-2</v>
      </c>
      <c r="F1047" s="2">
        <v>5</v>
      </c>
      <c r="G1047" s="4">
        <v>0.43933806978400392</v>
      </c>
      <c r="H1047" s="4">
        <v>-6.6389335516424564E-2</v>
      </c>
      <c r="I1047" s="4">
        <v>0.92135246514096503</v>
      </c>
    </row>
    <row r="1048" spans="1:9" x14ac:dyDescent="0.25">
      <c r="A1048" t="s">
        <v>1257</v>
      </c>
      <c r="B1048" s="3">
        <v>273.50167846679688</v>
      </c>
      <c r="C1048" s="3">
        <v>32.459999084472663</v>
      </c>
      <c r="D1048" s="4">
        <v>-1.4996132349058829E-2</v>
      </c>
      <c r="E1048" s="4">
        <v>0.17822141500487329</v>
      </c>
      <c r="F1048" s="2">
        <v>5</v>
      </c>
      <c r="G1048" s="4">
        <v>0.44227606636196071</v>
      </c>
      <c r="H1048" s="4">
        <v>-7.3622685956841516E-2</v>
      </c>
      <c r="I1048" s="4">
        <v>0.90646637158117138</v>
      </c>
    </row>
    <row r="1049" spans="1:9" x14ac:dyDescent="0.25">
      <c r="A1049" t="s">
        <v>1258</v>
      </c>
      <c r="B1049" s="3">
        <v>277.66558837890619</v>
      </c>
      <c r="C1049" s="3">
        <v>27.54999923706055</v>
      </c>
      <c r="D1049" s="4">
        <v>1.9703426647463829E-3</v>
      </c>
      <c r="E1049" s="4">
        <v>-1.9921784458617031E-2</v>
      </c>
      <c r="F1049" s="2">
        <v>5</v>
      </c>
      <c r="G1049" s="4">
        <v>0.47592722710631241</v>
      </c>
      <c r="H1049" s="4">
        <v>-5.9519110059533697E-2</v>
      </c>
      <c r="I1049" s="4">
        <v>0.93549125459553206</v>
      </c>
    </row>
    <row r="1050" spans="1:9" x14ac:dyDescent="0.25">
      <c r="A1050" t="s">
        <v>1259</v>
      </c>
      <c r="B1050" s="3">
        <v>277.11956787109381</v>
      </c>
      <c r="C1050" s="3">
        <v>28.110000610351559</v>
      </c>
      <c r="D1050" s="4">
        <v>-3.5018277779075291E-5</v>
      </c>
      <c r="E1050" s="4">
        <v>-1.8848133171682439E-2</v>
      </c>
      <c r="F1050" s="2">
        <v>5</v>
      </c>
      <c r="G1050" s="4">
        <v>0.48735511616586158</v>
      </c>
      <c r="H1050" s="4">
        <v>-6.1368535680156433E-2</v>
      </c>
      <c r="I1050" s="4">
        <v>0.93168517288453967</v>
      </c>
    </row>
    <row r="1051" spans="1:9" x14ac:dyDescent="0.25">
      <c r="A1051" t="s">
        <v>1260</v>
      </c>
      <c r="B1051" s="3">
        <v>277.1292724609375</v>
      </c>
      <c r="C1051" s="3">
        <v>28.64999961853027</v>
      </c>
      <c r="D1051" s="4">
        <v>-7.7343741489466211E-4</v>
      </c>
      <c r="E1051" s="4">
        <v>-2.3850110863419371E-2</v>
      </c>
      <c r="F1051" s="2">
        <v>5</v>
      </c>
      <c r="G1051" s="4">
        <v>0.49027584219471149</v>
      </c>
      <c r="H1051" s="4">
        <v>-6.1335665271741613E-2</v>
      </c>
      <c r="I1051" s="4">
        <v>0.9317528195413749</v>
      </c>
    </row>
    <row r="1052" spans="1:9" x14ac:dyDescent="0.25">
      <c r="A1052" t="s">
        <v>1261</v>
      </c>
      <c r="B1052" s="3">
        <v>277.34378051757813</v>
      </c>
      <c r="C1052" s="3">
        <v>29.35000038146973</v>
      </c>
      <c r="D1052" s="4">
        <v>2.1494161829689329E-3</v>
      </c>
      <c r="E1052" s="4">
        <v>5.8259107099389862E-3</v>
      </c>
      <c r="F1052" s="2">
        <v>5</v>
      </c>
      <c r="G1052" s="4">
        <v>0.47955285208689702</v>
      </c>
      <c r="H1052" s="4">
        <v>-6.0609105206496983E-2</v>
      </c>
      <c r="I1052" s="4">
        <v>0.93324806592783616</v>
      </c>
    </row>
    <row r="1053" spans="1:9" x14ac:dyDescent="0.25">
      <c r="A1053" t="s">
        <v>1262</v>
      </c>
      <c r="B1053" s="3">
        <v>276.74893188476563</v>
      </c>
      <c r="C1053" s="3">
        <v>29.180000305175781</v>
      </c>
      <c r="D1053" s="4">
        <v>-1.6325605284295611E-2</v>
      </c>
      <c r="E1053" s="4">
        <v>6.4574989697812279E-2</v>
      </c>
      <c r="F1053" s="2">
        <v>5</v>
      </c>
      <c r="G1053" s="4">
        <v>0.48947277134459921</v>
      </c>
      <c r="H1053" s="4">
        <v>-6.2623916529835788E-2</v>
      </c>
      <c r="I1053" s="4">
        <v>0.92910162367930815</v>
      </c>
    </row>
    <row r="1054" spans="1:9" x14ac:dyDescent="0.25">
      <c r="A1054" t="s">
        <v>1263</v>
      </c>
      <c r="B1054" s="3">
        <v>281.34201049804688</v>
      </c>
      <c r="C1054" s="3">
        <v>27.409999847412109</v>
      </c>
      <c r="D1054" s="4">
        <v>-5.4807962311246286E-3</v>
      </c>
      <c r="E1054" s="4">
        <v>1.6314443650717662E-2</v>
      </c>
      <c r="F1054" s="2">
        <v>5</v>
      </c>
      <c r="G1054" s="4">
        <v>0.49964131644185922</v>
      </c>
      <c r="H1054" s="4">
        <v>-4.7066703671717607E-2</v>
      </c>
      <c r="I1054" s="4">
        <v>0.96111806309327097</v>
      </c>
    </row>
    <row r="1055" spans="1:9" x14ac:dyDescent="0.25">
      <c r="A1055" t="s">
        <v>1264</v>
      </c>
      <c r="B1055" s="3">
        <v>282.89248657226563</v>
      </c>
      <c r="C1055" s="3">
        <v>26.969999313354489</v>
      </c>
      <c r="D1055" s="4">
        <v>-6.7108851373433032E-3</v>
      </c>
      <c r="E1055" s="4">
        <v>2.1590897843200452E-2</v>
      </c>
      <c r="F1055" s="2">
        <v>5</v>
      </c>
      <c r="G1055" s="4">
        <v>0.51188964329887643</v>
      </c>
      <c r="H1055" s="4">
        <v>-4.1815087414096341E-2</v>
      </c>
      <c r="I1055" s="4">
        <v>0.97192578651204364</v>
      </c>
    </row>
    <row r="1056" spans="1:9" x14ac:dyDescent="0.25">
      <c r="A1056" t="s">
        <v>1265</v>
      </c>
      <c r="B1056" s="3">
        <v>284.80377197265619</v>
      </c>
      <c r="C1056" s="3">
        <v>26.39999961853027</v>
      </c>
      <c r="D1056" s="4">
        <v>-8.3523057034844417E-3</v>
      </c>
      <c r="E1056" s="4">
        <v>1.2658225069775099E-2</v>
      </c>
      <c r="F1056" s="2">
        <v>5</v>
      </c>
      <c r="G1056" s="4">
        <v>0.51832896853784249</v>
      </c>
      <c r="H1056" s="4">
        <v>-3.5341374179467262E-2</v>
      </c>
      <c r="I1056" s="4">
        <v>0.985248561577869</v>
      </c>
    </row>
    <row r="1057" spans="1:9" x14ac:dyDescent="0.25">
      <c r="A1057" t="s">
        <v>1266</v>
      </c>
      <c r="B1057" s="3">
        <v>287.20257568359381</v>
      </c>
      <c r="C1057" s="3">
        <v>26.069999694824219</v>
      </c>
      <c r="D1057" s="4">
        <v>-3.442641449535877E-5</v>
      </c>
      <c r="E1057" s="4">
        <v>3.9888313209930137E-2</v>
      </c>
      <c r="F1057" s="2">
        <v>5</v>
      </c>
      <c r="G1057" s="4">
        <v>0.55058782280660878</v>
      </c>
      <c r="H1057" s="4">
        <v>-2.7216388069282171E-2</v>
      </c>
      <c r="I1057" s="4">
        <v>1.001969623885651</v>
      </c>
    </row>
    <row r="1058" spans="1:9" x14ac:dyDescent="0.25">
      <c r="A1058" t="s">
        <v>1267</v>
      </c>
      <c r="B1058" s="3">
        <v>287.21246337890619</v>
      </c>
      <c r="C1058" s="3">
        <v>25.069999694824219</v>
      </c>
      <c r="D1058" s="4">
        <v>3.0870545122516631E-2</v>
      </c>
      <c r="E1058" s="4">
        <v>2.79998779296875E-3</v>
      </c>
      <c r="F1058" s="2">
        <v>5</v>
      </c>
      <c r="G1058" s="4">
        <v>0.55047898831973274</v>
      </c>
      <c r="H1058" s="4">
        <v>-2.71828974644821E-2</v>
      </c>
      <c r="I1058" s="4">
        <v>1.002038546894503</v>
      </c>
    </row>
    <row r="1059" spans="1:9" x14ac:dyDescent="0.25">
      <c r="A1059" t="s">
        <v>1268</v>
      </c>
      <c r="B1059" s="3">
        <v>278.611572265625</v>
      </c>
      <c r="C1059" s="3">
        <v>25</v>
      </c>
      <c r="D1059" s="4">
        <v>1.528045604272177E-2</v>
      </c>
      <c r="E1059" s="4">
        <v>-5.1593345176839327E-2</v>
      </c>
      <c r="F1059" s="2">
        <v>5</v>
      </c>
      <c r="G1059" s="4">
        <v>0.52341889629379401</v>
      </c>
      <c r="H1059" s="4">
        <v>-5.6314968801537628E-2</v>
      </c>
      <c r="I1059" s="4">
        <v>0.94208531455961331</v>
      </c>
    </row>
    <row r="1060" spans="1:9" x14ac:dyDescent="0.25">
      <c r="A1060" t="s">
        <v>1269</v>
      </c>
      <c r="B1060" s="3">
        <v>274.4183349609375</v>
      </c>
      <c r="C1060" s="3">
        <v>26.360000610351559</v>
      </c>
      <c r="D1060" s="4">
        <v>5.3229186243344273E-3</v>
      </c>
      <c r="E1060" s="4">
        <v>-6.0584422236150792E-2</v>
      </c>
      <c r="F1060" s="2">
        <v>5</v>
      </c>
      <c r="G1060" s="4">
        <v>0.512111247413501</v>
      </c>
      <c r="H1060" s="4">
        <v>-7.0517879486539425E-2</v>
      </c>
      <c r="I1060" s="4">
        <v>0.91285600249739551</v>
      </c>
    </row>
    <row r="1061" spans="1:9" x14ac:dyDescent="0.25">
      <c r="A1061" t="s">
        <v>1270</v>
      </c>
      <c r="B1061" s="3">
        <v>272.96536254882813</v>
      </c>
      <c r="C1061" s="3">
        <v>28.059999465942379</v>
      </c>
      <c r="D1061" s="4">
        <v>1.7298973924043001E-2</v>
      </c>
      <c r="E1061" s="4">
        <v>-4.8168252996730783E-2</v>
      </c>
      <c r="F1061" s="2">
        <v>5</v>
      </c>
      <c r="G1061" s="4">
        <v>0.51878734448165531</v>
      </c>
      <c r="H1061" s="4">
        <v>-7.5439241169049542E-2</v>
      </c>
      <c r="I1061" s="4">
        <v>0.90272793652701422</v>
      </c>
    </row>
    <row r="1062" spans="1:9" x14ac:dyDescent="0.25">
      <c r="A1062" t="s">
        <v>1271</v>
      </c>
      <c r="B1062" s="3">
        <v>268.32363891601563</v>
      </c>
      <c r="C1062" s="3">
        <v>29.479999542236332</v>
      </c>
      <c r="D1062" s="4">
        <v>-1.7846901956368729E-2</v>
      </c>
      <c r="E1062" s="4">
        <v>5.4363394403964538E-2</v>
      </c>
      <c r="F1062" s="2">
        <v>5</v>
      </c>
      <c r="G1062" s="4">
        <v>0.47059493049177142</v>
      </c>
      <c r="H1062" s="4">
        <v>-9.116121953349865E-2</v>
      </c>
      <c r="I1062" s="4">
        <v>0.87037241292753142</v>
      </c>
    </row>
    <row r="1063" spans="1:9" x14ac:dyDescent="0.25">
      <c r="A1063" t="s">
        <v>1272</v>
      </c>
      <c r="B1063" s="3">
        <v>273.19940185546881</v>
      </c>
      <c r="C1063" s="3">
        <v>27.95999908447266</v>
      </c>
      <c r="D1063" s="4">
        <v>2.1326099632538401E-2</v>
      </c>
      <c r="E1063" s="4">
        <v>1.194353723233688E-2</v>
      </c>
      <c r="F1063" s="2">
        <v>5</v>
      </c>
      <c r="G1063" s="4">
        <v>0.4927973122238587</v>
      </c>
      <c r="H1063" s="4">
        <v>-7.464652682271844E-2</v>
      </c>
      <c r="I1063" s="4">
        <v>0.90435932712848977</v>
      </c>
    </row>
    <row r="1064" spans="1:9" x14ac:dyDescent="0.25">
      <c r="A1064" t="s">
        <v>1273</v>
      </c>
      <c r="B1064" s="3">
        <v>267.49478149414063</v>
      </c>
      <c r="C1064" s="3">
        <v>27.629999160766602</v>
      </c>
      <c r="D1064" s="4">
        <v>-2.8131109682765779E-2</v>
      </c>
      <c r="E1064" s="4">
        <v>3.4831399672393237E-2</v>
      </c>
      <c r="F1064" s="2">
        <v>5</v>
      </c>
      <c r="G1064" s="4">
        <v>0.48314938502374738</v>
      </c>
      <c r="H1064" s="4">
        <v>-9.3968641837104405E-2</v>
      </c>
      <c r="I1064" s="4">
        <v>0.86459479280286367</v>
      </c>
    </row>
    <row r="1065" spans="1:9" x14ac:dyDescent="0.25">
      <c r="A1065" t="s">
        <v>1274</v>
      </c>
      <c r="B1065" s="3">
        <v>275.23751831054688</v>
      </c>
      <c r="C1065" s="3">
        <v>26.70000076293945</v>
      </c>
      <c r="D1065" s="4">
        <v>1.5872374020155618E-2</v>
      </c>
      <c r="E1065" s="4">
        <v>1.251421741386816E-2</v>
      </c>
      <c r="F1065" s="2">
        <v>5</v>
      </c>
      <c r="G1065" s="4">
        <v>0.54282946459149239</v>
      </c>
      <c r="H1065" s="4">
        <v>-6.7743224225284226E-2</v>
      </c>
      <c r="I1065" s="4">
        <v>0.91856618869056383</v>
      </c>
    </row>
    <row r="1066" spans="1:9" x14ac:dyDescent="0.25">
      <c r="A1066" t="s">
        <v>1275</v>
      </c>
      <c r="B1066" s="3">
        <v>270.93710327148438</v>
      </c>
      <c r="C1066" s="3">
        <v>26.370000839233398</v>
      </c>
      <c r="D1066" s="4">
        <v>6.8493135149503281E-3</v>
      </c>
      <c r="E1066" s="4">
        <v>3.806637979717697E-3</v>
      </c>
      <c r="F1066" s="2">
        <v>5</v>
      </c>
      <c r="G1066" s="4">
        <v>0.49260955373866611</v>
      </c>
      <c r="H1066" s="4">
        <v>-8.230915652774784E-2</v>
      </c>
      <c r="I1066" s="4">
        <v>0.88858978524845522</v>
      </c>
    </row>
    <row r="1067" spans="1:9" x14ac:dyDescent="0.25">
      <c r="A1067" t="s">
        <v>1276</v>
      </c>
      <c r="B1067" s="3">
        <v>269.093994140625</v>
      </c>
      <c r="C1067" s="3">
        <v>26.270000457763668</v>
      </c>
      <c r="D1067" s="4">
        <v>-4.5094531654401582E-3</v>
      </c>
      <c r="E1067" s="4">
        <v>3.0545980173624092E-3</v>
      </c>
      <c r="F1067" s="2">
        <v>5</v>
      </c>
      <c r="G1067" s="4">
        <v>0.47036482679131719</v>
      </c>
      <c r="H1067" s="4">
        <v>-8.8551949974959521E-2</v>
      </c>
      <c r="I1067" s="4">
        <v>0.87574223858316413</v>
      </c>
    </row>
    <row r="1068" spans="1:9" x14ac:dyDescent="0.25">
      <c r="A1068" t="s">
        <v>1277</v>
      </c>
      <c r="B1068" s="3">
        <v>270.31295776367188</v>
      </c>
      <c r="C1068" s="3">
        <v>26.190000534057621</v>
      </c>
      <c r="D1068" s="4">
        <v>2.0768905875553582E-2</v>
      </c>
      <c r="E1068" s="4">
        <v>-7.2023742514578659E-3</v>
      </c>
      <c r="F1068" s="2">
        <v>5</v>
      </c>
      <c r="G1068" s="4">
        <v>0.49108232401458962</v>
      </c>
      <c r="H1068" s="4">
        <v>-8.4423199272716354E-2</v>
      </c>
      <c r="I1068" s="4">
        <v>0.88423912667740567</v>
      </c>
    </row>
    <row r="1069" spans="1:9" x14ac:dyDescent="0.25">
      <c r="A1069" t="s">
        <v>1278</v>
      </c>
      <c r="B1069" s="3">
        <v>264.81307983398438</v>
      </c>
      <c r="C1069" s="3">
        <v>26.379999160766602</v>
      </c>
      <c r="D1069" s="4">
        <v>2.3248873056525898E-2</v>
      </c>
      <c r="E1069" s="4">
        <v>-7.4710664714672803E-2</v>
      </c>
      <c r="F1069" s="2">
        <v>5</v>
      </c>
      <c r="G1069" s="4">
        <v>0.44261802054951321</v>
      </c>
      <c r="H1069" s="4">
        <v>-0.1030518313624009</v>
      </c>
      <c r="I1069" s="4">
        <v>0.8459017666307338</v>
      </c>
    </row>
    <row r="1070" spans="1:9" x14ac:dyDescent="0.25">
      <c r="A1070" t="s">
        <v>1279</v>
      </c>
      <c r="B1070" s="3">
        <v>258.79635620117188</v>
      </c>
      <c r="C1070" s="3">
        <v>28.510000228881839</v>
      </c>
      <c r="D1070" s="4">
        <v>4.6559991318499971E-3</v>
      </c>
      <c r="E1070" s="4">
        <v>-2.449254549023117E-3</v>
      </c>
      <c r="F1070" s="2">
        <v>5</v>
      </c>
      <c r="G1070" s="4">
        <v>0.4046487760644657</v>
      </c>
      <c r="H1070" s="4">
        <v>-0.1234310711153354</v>
      </c>
      <c r="I1070" s="4">
        <v>0.80396169029424702</v>
      </c>
    </row>
    <row r="1071" spans="1:9" x14ac:dyDescent="0.25">
      <c r="A1071" t="s">
        <v>1280</v>
      </c>
      <c r="B1071" s="3">
        <v>257.59698486328119</v>
      </c>
      <c r="C1071" s="3">
        <v>28.579999923706051</v>
      </c>
      <c r="D1071" s="4">
        <v>-3.0534204729571471E-2</v>
      </c>
      <c r="E1071" s="4">
        <v>6.4035713859649901E-2</v>
      </c>
      <c r="F1071" s="2">
        <v>5</v>
      </c>
      <c r="G1071" s="4">
        <v>0.41383349337690939</v>
      </c>
      <c r="H1071" s="4">
        <v>-0.12749346080436369</v>
      </c>
      <c r="I1071" s="4">
        <v>0.79560137186569158</v>
      </c>
    </row>
    <row r="1072" spans="1:9" x14ac:dyDescent="0.25">
      <c r="A1072" t="s">
        <v>1281</v>
      </c>
      <c r="B1072" s="3">
        <v>265.71023559570313</v>
      </c>
      <c r="C1072" s="3">
        <v>26.860000610351559</v>
      </c>
      <c r="D1072" s="4">
        <v>1.8578770989456931E-2</v>
      </c>
      <c r="E1072" s="4">
        <v>-3.3117352539743128E-2</v>
      </c>
      <c r="F1072" s="2">
        <v>5</v>
      </c>
      <c r="G1072" s="4">
        <v>0.43899520147238152</v>
      </c>
      <c r="H1072" s="4">
        <v>-0.100013075807121</v>
      </c>
      <c r="I1072" s="4">
        <v>0.85215546605727943</v>
      </c>
    </row>
    <row r="1073" spans="1:9" x14ac:dyDescent="0.25">
      <c r="A1073" t="s">
        <v>1282</v>
      </c>
      <c r="B1073" s="3">
        <v>260.86370849609381</v>
      </c>
      <c r="C1073" s="3">
        <v>27.780000686645511</v>
      </c>
      <c r="D1073" s="4">
        <v>2.3982322667603921E-3</v>
      </c>
      <c r="E1073" s="4">
        <v>7.5493641838914494E-2</v>
      </c>
      <c r="F1073" s="2">
        <v>5</v>
      </c>
      <c r="G1073" s="4">
        <v>0.41337095055266349</v>
      </c>
      <c r="H1073" s="4">
        <v>-0.1164287438284</v>
      </c>
      <c r="I1073" s="4">
        <v>0.81837234272817061</v>
      </c>
    </row>
    <row r="1074" spans="1:9" x14ac:dyDescent="0.25">
      <c r="A1074" t="s">
        <v>1283</v>
      </c>
      <c r="B1074" s="3">
        <v>260.23959350585938</v>
      </c>
      <c r="C1074" s="3">
        <v>25.829999923706051</v>
      </c>
      <c r="D1074" s="4">
        <v>-1.276278040647749E-2</v>
      </c>
      <c r="E1074" s="4">
        <v>-2.3809492916282871E-2</v>
      </c>
      <c r="F1074" s="2">
        <v>5</v>
      </c>
      <c r="G1074" s="4">
        <v>0.39507370224057592</v>
      </c>
      <c r="H1074" s="4">
        <v>-0.1185426832073042</v>
      </c>
      <c r="I1074" s="4">
        <v>0.81402189688245707</v>
      </c>
    </row>
    <row r="1075" spans="1:9" x14ac:dyDescent="0.25">
      <c r="A1075" t="s">
        <v>1284</v>
      </c>
      <c r="B1075" s="3">
        <v>263.60391235351563</v>
      </c>
      <c r="C1075" s="3">
        <v>26.45999908447266</v>
      </c>
      <c r="D1075" s="4">
        <v>-1.56220263037995E-2</v>
      </c>
      <c r="E1075" s="4">
        <v>1.6128961373994111E-2</v>
      </c>
      <c r="F1075" s="2">
        <v>5</v>
      </c>
      <c r="G1075" s="4">
        <v>0.41545776874535328</v>
      </c>
      <c r="H1075" s="4">
        <v>-0.1071474015580367</v>
      </c>
      <c r="I1075" s="4">
        <v>0.83747316336933531</v>
      </c>
    </row>
    <row r="1076" spans="1:9" x14ac:dyDescent="0.25">
      <c r="A1076" t="s">
        <v>1285</v>
      </c>
      <c r="B1076" s="3">
        <v>267.78729248046881</v>
      </c>
      <c r="C1076" s="3">
        <v>26.04000091552734</v>
      </c>
      <c r="D1076" s="4">
        <v>-1.594641904513483E-2</v>
      </c>
      <c r="E1076" s="4">
        <v>1.7585023847447982E-2</v>
      </c>
      <c r="F1076" s="2">
        <v>5</v>
      </c>
      <c r="G1076" s="4">
        <v>0.43732369969180968</v>
      </c>
      <c r="H1076" s="4">
        <v>-9.2977878111770718E-2</v>
      </c>
      <c r="I1076" s="4">
        <v>0.86663376514803825</v>
      </c>
    </row>
    <row r="1077" spans="1:9" x14ac:dyDescent="0.25">
      <c r="A1077" t="s">
        <v>1286</v>
      </c>
      <c r="B1077" s="3">
        <v>272.12673950195313</v>
      </c>
      <c r="C1077" s="3">
        <v>25.590000152587891</v>
      </c>
      <c r="D1077" s="4">
        <v>1.4173557727904299E-2</v>
      </c>
      <c r="E1077" s="4">
        <v>-1.0058035785106331E-2</v>
      </c>
      <c r="F1077" s="2">
        <v>5</v>
      </c>
      <c r="G1077" s="4">
        <v>0.46762599755885281</v>
      </c>
      <c r="H1077" s="4">
        <v>-7.8279740613198534E-2</v>
      </c>
      <c r="I1077" s="4">
        <v>0.89688224429483943</v>
      </c>
    </row>
    <row r="1078" spans="1:9" x14ac:dyDescent="0.25">
      <c r="A1078" t="s">
        <v>1287</v>
      </c>
      <c r="B1078" s="3">
        <v>268.32363891601563</v>
      </c>
      <c r="C1078" s="3">
        <v>25.85000038146973</v>
      </c>
      <c r="D1078" s="4">
        <v>1.74155642406062E-2</v>
      </c>
      <c r="E1078" s="4">
        <v>-3.7960566650759087E-2</v>
      </c>
      <c r="F1078" s="2">
        <v>5</v>
      </c>
      <c r="G1078" s="4">
        <v>0.44065144023296382</v>
      </c>
      <c r="H1078" s="4">
        <v>-9.116121953349865E-2</v>
      </c>
      <c r="I1078" s="4">
        <v>0.87037241292753142</v>
      </c>
    </row>
    <row r="1079" spans="1:9" x14ac:dyDescent="0.25">
      <c r="A1079" t="s">
        <v>1288</v>
      </c>
      <c r="B1079" s="3">
        <v>263.73062133789063</v>
      </c>
      <c r="C1079" s="3">
        <v>26.870000839233398</v>
      </c>
      <c r="D1079" s="4">
        <v>-6.9398750999446479E-3</v>
      </c>
      <c r="E1079" s="4">
        <v>-9.5590654081289639E-2</v>
      </c>
      <c r="F1079" s="2">
        <v>5</v>
      </c>
      <c r="G1079" s="4">
        <v>0.41093470827463568</v>
      </c>
      <c r="H1079" s="4">
        <v>-0.10671822565948839</v>
      </c>
      <c r="I1079" s="4">
        <v>0.83835639896424041</v>
      </c>
    </row>
    <row r="1080" spans="1:9" x14ac:dyDescent="0.25">
      <c r="A1080" t="s">
        <v>1289</v>
      </c>
      <c r="B1080" s="3">
        <v>265.57366943359381</v>
      </c>
      <c r="C1080" s="3">
        <v>29.70999908447266</v>
      </c>
      <c r="D1080" s="4">
        <v>-1.9936943547074652E-2</v>
      </c>
      <c r="E1080" s="4">
        <v>3.1239140410058042E-2</v>
      </c>
      <c r="F1080" s="2">
        <v>5</v>
      </c>
      <c r="G1080" s="4">
        <v>0.42670177604108978</v>
      </c>
      <c r="H1080" s="4">
        <v>-0.100475638944405</v>
      </c>
      <c r="I1080" s="4">
        <v>0.85120352017885947</v>
      </c>
    </row>
    <row r="1081" spans="1:9" x14ac:dyDescent="0.25">
      <c r="A1081" t="s">
        <v>1290</v>
      </c>
      <c r="B1081" s="3">
        <v>270.97610473632813</v>
      </c>
      <c r="C1081" s="3">
        <v>28.809999465942379</v>
      </c>
      <c r="D1081" s="4">
        <v>2.9375894828975291E-2</v>
      </c>
      <c r="E1081" s="4">
        <v>-8.423393819608227E-2</v>
      </c>
      <c r="F1081" s="2">
        <v>5</v>
      </c>
      <c r="G1081" s="4">
        <v>0.46939299994406619</v>
      </c>
      <c r="H1081" s="4">
        <v>-8.2177054697703311E-2</v>
      </c>
      <c r="I1081" s="4">
        <v>0.88886164822781177</v>
      </c>
    </row>
    <row r="1082" spans="1:9" x14ac:dyDescent="0.25">
      <c r="A1082" t="s">
        <v>1291</v>
      </c>
      <c r="B1082" s="3">
        <v>263.24310302734381</v>
      </c>
      <c r="C1082" s="3">
        <v>31.45999908447266</v>
      </c>
      <c r="D1082" s="4">
        <v>-4.80638924325828E-2</v>
      </c>
      <c r="E1082" s="4">
        <v>2.3089401121062059E-2</v>
      </c>
      <c r="F1082" s="2">
        <v>5</v>
      </c>
      <c r="G1082" s="4">
        <v>0.42335362935828269</v>
      </c>
      <c r="H1082" s="4">
        <v>-0.10836949853504441</v>
      </c>
      <c r="I1082" s="4">
        <v>0.83495811172228285</v>
      </c>
    </row>
    <row r="1083" spans="1:9" x14ac:dyDescent="0.25">
      <c r="A1083" t="s">
        <v>1292</v>
      </c>
      <c r="B1083" s="3">
        <v>276.534423828125</v>
      </c>
      <c r="C1083" s="3">
        <v>30.75</v>
      </c>
      <c r="D1083" s="4">
        <v>-1.3325873872465199E-2</v>
      </c>
      <c r="E1083" s="4">
        <v>-8.4821387010364901E-2</v>
      </c>
      <c r="F1083" s="2">
        <v>5</v>
      </c>
      <c r="G1083" s="4">
        <v>0.4920982753436618</v>
      </c>
      <c r="H1083" s="4">
        <v>-6.3350476595080529E-2</v>
      </c>
      <c r="I1083" s="4">
        <v>0.92760637729284667</v>
      </c>
    </row>
    <row r="1084" spans="1:9" x14ac:dyDescent="0.25">
      <c r="A1084" t="s">
        <v>1293</v>
      </c>
      <c r="B1084" s="3">
        <v>280.26925659179688</v>
      </c>
      <c r="C1084" s="3">
        <v>33.599998474121087</v>
      </c>
      <c r="D1084" s="4">
        <v>-5.0700227560390283E-2</v>
      </c>
      <c r="E1084" s="4">
        <v>0.2645840745216983</v>
      </c>
      <c r="F1084" s="2">
        <v>5</v>
      </c>
      <c r="G1084" s="4">
        <v>0.51075176484561124</v>
      </c>
      <c r="H1084" s="4">
        <v>-5.0700227560390283E-2</v>
      </c>
      <c r="I1084" s="4">
        <v>0.95364034208361281</v>
      </c>
    </row>
    <row r="1085" spans="1:9" x14ac:dyDescent="0.25">
      <c r="A1085" t="s">
        <v>1294</v>
      </c>
      <c r="B1085" s="3">
        <v>295.23788452148438</v>
      </c>
      <c r="C1085" s="3">
        <v>26.569999694824219</v>
      </c>
      <c r="D1085" s="4">
        <v>9.4689807846899399E-3</v>
      </c>
      <c r="E1085" s="4">
        <v>1.7228133274594049E-2</v>
      </c>
      <c r="F1085" s="2">
        <v>5</v>
      </c>
      <c r="G1085" s="4">
        <v>0.62059134169619812</v>
      </c>
      <c r="H1085" s="4">
        <v>0</v>
      </c>
      <c r="I1085" s="4">
        <v>1.057980417569198</v>
      </c>
    </row>
    <row r="1086" spans="1:9" x14ac:dyDescent="0.25">
      <c r="A1086" t="s">
        <v>1295</v>
      </c>
      <c r="B1086" s="3">
        <v>292.468505859375</v>
      </c>
      <c r="C1086" s="3">
        <v>26.120000839233398</v>
      </c>
      <c r="D1086" s="4">
        <v>1.7091853709804369E-2</v>
      </c>
      <c r="E1086" s="4">
        <v>-1.098065164158368E-2</v>
      </c>
      <c r="F1086" s="2">
        <v>5</v>
      </c>
      <c r="G1086" s="4">
        <v>0.62856522361230671</v>
      </c>
      <c r="H1086" s="4">
        <v>0</v>
      </c>
      <c r="I1086" s="4">
        <v>1.0386762315068561</v>
      </c>
    </row>
    <row r="1087" spans="1:9" x14ac:dyDescent="0.25">
      <c r="A1087" t="s">
        <v>1296</v>
      </c>
      <c r="B1087" s="3">
        <v>287.55368041992188</v>
      </c>
      <c r="C1087" s="3">
        <v>26.409999847412109</v>
      </c>
      <c r="D1087" s="4">
        <v>8.0332984290505394E-3</v>
      </c>
      <c r="E1087" s="4">
        <v>0.1502613632625365</v>
      </c>
      <c r="F1087" s="2">
        <v>5</v>
      </c>
      <c r="G1087" s="4">
        <v>0.58565286376201331</v>
      </c>
      <c r="H1087" s="4">
        <v>0</v>
      </c>
      <c r="I1087" s="4">
        <v>1.0044170288758689</v>
      </c>
    </row>
    <row r="1088" spans="1:9" x14ac:dyDescent="0.25">
      <c r="A1088" t="s">
        <v>1297</v>
      </c>
      <c r="B1088" s="3">
        <v>285.2620849609375</v>
      </c>
      <c r="C1088" s="3">
        <v>22.95999908447266</v>
      </c>
      <c r="D1088" s="4">
        <v>5.0851731284626833E-3</v>
      </c>
      <c r="E1088" s="4">
        <v>-6.1708225224908493E-2</v>
      </c>
      <c r="F1088" s="2">
        <v>4</v>
      </c>
      <c r="G1088" s="4">
        <v>0.56924915850352131</v>
      </c>
      <c r="H1088" s="4">
        <v>0</v>
      </c>
      <c r="I1088" s="4">
        <v>0.98844327067331283</v>
      </c>
    </row>
    <row r="1089" spans="1:9" x14ac:dyDescent="0.25">
      <c r="A1089" t="s">
        <v>1298</v>
      </c>
      <c r="B1089" s="3">
        <v>283.81881713867188</v>
      </c>
      <c r="C1089" s="3">
        <v>24.469999313354489</v>
      </c>
      <c r="D1089" s="4">
        <v>-3.1169694811611359E-3</v>
      </c>
      <c r="E1089" s="4">
        <v>5.1568492994612747E-2</v>
      </c>
      <c r="F1089" s="2">
        <v>5</v>
      </c>
      <c r="G1089" s="4">
        <v>0.58518230148287609</v>
      </c>
      <c r="H1089" s="4">
        <v>-3.1169694811611359E-3</v>
      </c>
      <c r="I1089" s="4">
        <v>0.97838285135976699</v>
      </c>
    </row>
    <row r="1090" spans="1:9" x14ac:dyDescent="0.25">
      <c r="A1090" t="s">
        <v>1299</v>
      </c>
      <c r="B1090" s="3">
        <v>284.70623779296881</v>
      </c>
      <c r="C1090" s="3">
        <v>23.270000457763668</v>
      </c>
      <c r="D1090" s="4">
        <v>2.133915605241099E-2</v>
      </c>
      <c r="E1090" s="4">
        <v>5.6286869381254601E-2</v>
      </c>
      <c r="F1090" s="2">
        <v>4</v>
      </c>
      <c r="G1090" s="4">
        <v>0.59582902805642157</v>
      </c>
      <c r="H1090" s="4">
        <v>0</v>
      </c>
      <c r="I1090" s="4">
        <v>0.98456869140414138</v>
      </c>
    </row>
    <row r="1091" spans="1:9" x14ac:dyDescent="0.25">
      <c r="A1091" t="s">
        <v>1300</v>
      </c>
      <c r="B1091" s="3">
        <v>278.75778198242188</v>
      </c>
      <c r="C1091" s="3">
        <v>22.030000686645511</v>
      </c>
      <c r="D1091" s="4">
        <v>7.8622287194010099E-3</v>
      </c>
      <c r="E1091" s="4">
        <v>-1.519893338544653E-2</v>
      </c>
      <c r="F1091" s="2">
        <v>4</v>
      </c>
      <c r="G1091" s="4">
        <v>0.55918954818020294</v>
      </c>
      <c r="H1091" s="4">
        <v>0</v>
      </c>
      <c r="I1091" s="4">
        <v>0.94310448164419669</v>
      </c>
    </row>
    <row r="1092" spans="1:9" x14ac:dyDescent="0.25">
      <c r="A1092" t="s">
        <v>1301</v>
      </c>
      <c r="B1092" s="3">
        <v>276.58322143554688</v>
      </c>
      <c r="C1092" s="3">
        <v>22.370000839233398</v>
      </c>
      <c r="D1092" s="4">
        <v>6.2441440332174913E-3</v>
      </c>
      <c r="E1092" s="4">
        <v>-7.5421503721783134E-3</v>
      </c>
      <c r="F1092" s="2">
        <v>4</v>
      </c>
      <c r="G1092" s="4">
        <v>0.57039303841806666</v>
      </c>
      <c r="H1092" s="4">
        <v>0</v>
      </c>
      <c r="I1092" s="4">
        <v>0.92794652510504649</v>
      </c>
    </row>
    <row r="1093" spans="1:9" x14ac:dyDescent="0.25">
      <c r="A1093" t="s">
        <v>1302</v>
      </c>
      <c r="B1093" s="3">
        <v>274.86691284179688</v>
      </c>
      <c r="C1093" s="3">
        <v>22.54000091552734</v>
      </c>
      <c r="D1093" s="4">
        <v>6.9303581234694267E-3</v>
      </c>
      <c r="E1093" s="4">
        <v>-7.9224649325296825E-3</v>
      </c>
      <c r="F1093" s="2">
        <v>4</v>
      </c>
      <c r="G1093" s="4">
        <v>0.51126049297805864</v>
      </c>
      <c r="H1093" s="4">
        <v>0</v>
      </c>
      <c r="I1093" s="4">
        <v>0.91598285221066833</v>
      </c>
    </row>
    <row r="1094" spans="1:9" x14ac:dyDescent="0.25">
      <c r="A1094" t="s">
        <v>1303</v>
      </c>
      <c r="B1094" s="3">
        <v>272.97509765625</v>
      </c>
      <c r="C1094" s="3">
        <v>22.719999313354489</v>
      </c>
      <c r="D1094" s="4">
        <v>1.3871976567087829E-2</v>
      </c>
      <c r="E1094" s="4">
        <v>7.9857316111797694E-3</v>
      </c>
      <c r="F1094" s="2">
        <v>4</v>
      </c>
      <c r="G1094" s="4">
        <v>0.49600549709829372</v>
      </c>
      <c r="H1094" s="4">
        <v>0</v>
      </c>
      <c r="I1094" s="4">
        <v>0.90279579590918546</v>
      </c>
    </row>
    <row r="1095" spans="1:9" x14ac:dyDescent="0.25">
      <c r="A1095" t="s">
        <v>1304</v>
      </c>
      <c r="B1095" s="3">
        <v>269.24020385742188</v>
      </c>
      <c r="C1095" s="3">
        <v>22.54000091552734</v>
      </c>
      <c r="D1095" s="4">
        <v>-6.7274863102887439E-3</v>
      </c>
      <c r="E1095" s="4">
        <v>4.7884736201095457E-2</v>
      </c>
      <c r="F1095" s="2">
        <v>4</v>
      </c>
      <c r="G1095" s="4">
        <v>0.48863725044129902</v>
      </c>
      <c r="H1095" s="4">
        <v>-6.7274863102887439E-3</v>
      </c>
      <c r="I1095" s="4">
        <v>0.87676140566774752</v>
      </c>
    </row>
    <row r="1096" spans="1:9" x14ac:dyDescent="0.25">
      <c r="A1096" t="s">
        <v>1305</v>
      </c>
      <c r="B1096" s="3">
        <v>271.06378173828119</v>
      </c>
      <c r="C1096" s="3">
        <v>21.510000228881839</v>
      </c>
      <c r="D1096" s="4">
        <v>9.624731629645833E-3</v>
      </c>
      <c r="E1096" s="4">
        <v>7.494137918188315E-3</v>
      </c>
      <c r="F1096" s="2">
        <v>4</v>
      </c>
      <c r="G1096" s="4">
        <v>0.4871078763802017</v>
      </c>
      <c r="H1096" s="4">
        <v>0</v>
      </c>
      <c r="I1096" s="4">
        <v>0.88947280811802432</v>
      </c>
    </row>
    <row r="1097" spans="1:9" x14ac:dyDescent="0.25">
      <c r="A1097" t="s">
        <v>1306</v>
      </c>
      <c r="B1097" s="3">
        <v>268.479736328125</v>
      </c>
      <c r="C1097" s="3">
        <v>21.35000038146973</v>
      </c>
      <c r="D1097" s="4">
        <v>1.161113345070541E-2</v>
      </c>
      <c r="E1097" s="4">
        <v>-3.1745980943813201E-2</v>
      </c>
      <c r="F1097" s="2">
        <v>4</v>
      </c>
      <c r="G1097" s="4">
        <v>0.49635743603433502</v>
      </c>
      <c r="H1097" s="4">
        <v>0</v>
      </c>
      <c r="I1097" s="4">
        <v>0.87146050302096567</v>
      </c>
    </row>
    <row r="1098" spans="1:9" x14ac:dyDescent="0.25">
      <c r="A1098" t="s">
        <v>1307</v>
      </c>
      <c r="B1098" s="3">
        <v>265.39816284179688</v>
      </c>
      <c r="C1098" s="3">
        <v>22.04999923706055</v>
      </c>
      <c r="D1098" s="4">
        <v>-1.174485255363233E-3</v>
      </c>
      <c r="E1098" s="4">
        <v>-3.614998948932802E-3</v>
      </c>
      <c r="F1098" s="2">
        <v>4</v>
      </c>
      <c r="G1098" s="4">
        <v>0.50292377902965257</v>
      </c>
      <c r="H1098" s="4">
        <v>-9.030159481502209E-3</v>
      </c>
      <c r="I1098" s="4">
        <v>0.84998013677175477</v>
      </c>
    </row>
    <row r="1099" spans="1:9" x14ac:dyDescent="0.25">
      <c r="A1099" t="s">
        <v>1308</v>
      </c>
      <c r="B1099" s="3">
        <v>265.71023559570313</v>
      </c>
      <c r="C1099" s="3">
        <v>22.129999160766602</v>
      </c>
      <c r="D1099" s="4">
        <v>2.2807696115336729E-3</v>
      </c>
      <c r="E1099" s="4">
        <v>-6.7325637906652247E-3</v>
      </c>
      <c r="F1099" s="2">
        <v>4</v>
      </c>
      <c r="G1099" s="4">
        <v>0.50296245309603904</v>
      </c>
      <c r="H1099" s="4">
        <v>-7.8649114486701865E-3</v>
      </c>
      <c r="I1099" s="4">
        <v>0.85215546605727943</v>
      </c>
    </row>
    <row r="1100" spans="1:9" x14ac:dyDescent="0.25">
      <c r="A1100" t="s">
        <v>1309</v>
      </c>
      <c r="B1100" s="3">
        <v>265.1055908203125</v>
      </c>
      <c r="C1100" s="3">
        <v>22.280000686645511</v>
      </c>
      <c r="D1100" s="4">
        <v>2.515149548316287E-2</v>
      </c>
      <c r="E1100" s="4">
        <v>-7.2825632542430574E-2</v>
      </c>
      <c r="F1100" s="2">
        <v>4</v>
      </c>
      <c r="G1100" s="4">
        <v>0.45472893072655979</v>
      </c>
      <c r="H1100" s="4">
        <v>-1.012259375597524E-2</v>
      </c>
      <c r="I1100" s="4">
        <v>0.84794073897590838</v>
      </c>
    </row>
    <row r="1101" spans="1:9" x14ac:dyDescent="0.25">
      <c r="A1101" t="s">
        <v>1310</v>
      </c>
      <c r="B1101" s="3">
        <v>258.60137939453119</v>
      </c>
      <c r="C1101" s="3">
        <v>24.030000686645511</v>
      </c>
      <c r="D1101" s="4">
        <v>-1.8940888926605729E-2</v>
      </c>
      <c r="E1101" s="4">
        <v>8.5856375866807166E-2</v>
      </c>
      <c r="F1101" s="2">
        <v>4</v>
      </c>
      <c r="G1101" s="4">
        <v>0.4501356039406601</v>
      </c>
      <c r="H1101" s="4">
        <v>-3.4408659982994139E-2</v>
      </c>
      <c r="I1101" s="4">
        <v>0.80260258812280005</v>
      </c>
    </row>
    <row r="1102" spans="1:9" x14ac:dyDescent="0.25">
      <c r="A1102" t="s">
        <v>1311</v>
      </c>
      <c r="B1102" s="3">
        <v>263.59408569335938</v>
      </c>
      <c r="C1102" s="3">
        <v>22.129999160766602</v>
      </c>
      <c r="D1102" s="4">
        <v>-4.2733200223182832E-3</v>
      </c>
      <c r="E1102" s="4">
        <v>-3.601977802961009E-3</v>
      </c>
      <c r="F1102" s="2">
        <v>4</v>
      </c>
      <c r="G1102" s="4">
        <v>0.46117090738509142</v>
      </c>
      <c r="H1102" s="4">
        <v>-1.576640070083524E-2</v>
      </c>
      <c r="I1102" s="4">
        <v>0.83740466581115625</v>
      </c>
    </row>
    <row r="1103" spans="1:9" x14ac:dyDescent="0.25">
      <c r="A1103" t="s">
        <v>1312</v>
      </c>
      <c r="B1103" s="3">
        <v>264.725341796875</v>
      </c>
      <c r="C1103" s="3">
        <v>22.20999908447266</v>
      </c>
      <c r="D1103" s="4">
        <v>-1.154240506920501E-2</v>
      </c>
      <c r="E1103" s="4">
        <v>-1.9426072470996699E-2</v>
      </c>
      <c r="F1103" s="2">
        <v>4</v>
      </c>
      <c r="G1103" s="4">
        <v>0.45364517297742779</v>
      </c>
      <c r="H1103" s="4">
        <v>-1.154240506920501E-2</v>
      </c>
      <c r="I1103" s="4">
        <v>0.84529018128984945</v>
      </c>
    </row>
    <row r="1104" spans="1:9" x14ac:dyDescent="0.25">
      <c r="A1104" t="s">
        <v>1313</v>
      </c>
      <c r="B1104" s="3">
        <v>267.81658935546881</v>
      </c>
      <c r="C1104" s="3">
        <v>22.64999961853027</v>
      </c>
      <c r="D1104" s="4">
        <v>1.3244737966309209E-2</v>
      </c>
      <c r="E1104" s="4">
        <v>-1.4789045496860999E-2</v>
      </c>
      <c r="F1104" s="2">
        <v>4</v>
      </c>
      <c r="G1104" s="4">
        <v>0.50262566970865197</v>
      </c>
      <c r="H1104" s="4">
        <v>0</v>
      </c>
      <c r="I1104" s="4">
        <v>0.86683798147055957</v>
      </c>
    </row>
    <row r="1105" spans="1:9" x14ac:dyDescent="0.25">
      <c r="A1105" t="s">
        <v>1314</v>
      </c>
      <c r="B1105" s="3">
        <v>264.3157958984375</v>
      </c>
      <c r="C1105" s="3">
        <v>22.989999771118161</v>
      </c>
      <c r="D1105" s="4">
        <v>2.4778661091158232E-3</v>
      </c>
      <c r="E1105" s="4">
        <v>-3.240742636137206E-2</v>
      </c>
      <c r="F1105" s="2">
        <v>4</v>
      </c>
      <c r="G1105" s="4">
        <v>0.49099568475264932</v>
      </c>
      <c r="H1105" s="4">
        <v>0</v>
      </c>
      <c r="I1105" s="4">
        <v>0.8424354072812692</v>
      </c>
    </row>
    <row r="1106" spans="1:9" x14ac:dyDescent="0.25">
      <c r="A1106" t="s">
        <v>1315</v>
      </c>
      <c r="B1106" s="3">
        <v>263.6624755859375</v>
      </c>
      <c r="C1106" s="3">
        <v>23.760000228881839</v>
      </c>
      <c r="D1106" s="4">
        <v>3.7125910590880551E-3</v>
      </c>
      <c r="E1106" s="4">
        <v>-2.141682220172603E-2</v>
      </c>
      <c r="F1106" s="2">
        <v>4</v>
      </c>
      <c r="G1106" s="4">
        <v>0.50813075540843</v>
      </c>
      <c r="H1106" s="4">
        <v>0</v>
      </c>
      <c r="I1106" s="4">
        <v>0.83788138328904216</v>
      </c>
    </row>
    <row r="1107" spans="1:9" x14ac:dyDescent="0.25">
      <c r="A1107" t="s">
        <v>1316</v>
      </c>
      <c r="B1107" s="3">
        <v>262.68722534179688</v>
      </c>
      <c r="C1107" s="3">
        <v>24.280000686645511</v>
      </c>
      <c r="D1107" s="4">
        <v>1.3506973962147841E-2</v>
      </c>
      <c r="E1107" s="4">
        <v>-7.3588881669832684E-3</v>
      </c>
      <c r="F1107" s="2">
        <v>4</v>
      </c>
      <c r="G1107" s="4">
        <v>0.44945989622773519</v>
      </c>
      <c r="H1107" s="4">
        <v>0</v>
      </c>
      <c r="I1107" s="4">
        <v>0.83108331972777538</v>
      </c>
    </row>
    <row r="1108" spans="1:9" x14ac:dyDescent="0.25">
      <c r="A1108" t="s">
        <v>1317</v>
      </c>
      <c r="B1108" s="3">
        <v>259.1864013671875</v>
      </c>
      <c r="C1108" s="3">
        <v>24.45999908447266</v>
      </c>
      <c r="D1108" s="4">
        <v>1.7845267510031348E-2</v>
      </c>
      <c r="E1108" s="4">
        <v>-1.2116362747817581E-2</v>
      </c>
      <c r="F1108" s="2">
        <v>5</v>
      </c>
      <c r="G1108" s="4">
        <v>0.40908389935882927</v>
      </c>
      <c r="H1108" s="4">
        <v>-3.711117492600335E-3</v>
      </c>
      <c r="I1108" s="4">
        <v>0.806680532813149</v>
      </c>
    </row>
    <row r="1109" spans="1:9" x14ac:dyDescent="0.25">
      <c r="A1109" t="s">
        <v>1318</v>
      </c>
      <c r="B1109" s="3">
        <v>254.6422424316406</v>
      </c>
      <c r="C1109" s="3">
        <v>24.760000228881839</v>
      </c>
      <c r="D1109" s="4">
        <v>5.2357906871582927E-3</v>
      </c>
      <c r="E1109" s="4">
        <v>2.738588535125408E-2</v>
      </c>
      <c r="F1109" s="2">
        <v>5</v>
      </c>
      <c r="G1109" s="4">
        <v>0.37749709118427432</v>
      </c>
      <c r="H1109" s="4">
        <v>-2.117844989874074E-2</v>
      </c>
      <c r="I1109" s="4">
        <v>0.77500509211272961</v>
      </c>
    </row>
    <row r="1110" spans="1:9" x14ac:dyDescent="0.25">
      <c r="A1110" t="s">
        <v>1319</v>
      </c>
      <c r="B1110" s="3">
        <v>253.31593322753909</v>
      </c>
      <c r="C1110" s="3">
        <v>24.10000038146973</v>
      </c>
      <c r="D1110" s="4">
        <v>1.152585197709333E-2</v>
      </c>
      <c r="E1110" s="4">
        <v>-5.2672960867039882E-2</v>
      </c>
      <c r="F1110" s="2">
        <v>4</v>
      </c>
      <c r="G1110" s="4">
        <v>0.35137077989498411</v>
      </c>
      <c r="H1110" s="4">
        <v>-2.6276661486398959E-2</v>
      </c>
      <c r="I1110" s="4">
        <v>0.7657599426492494</v>
      </c>
    </row>
    <row r="1111" spans="1:9" x14ac:dyDescent="0.25">
      <c r="A1111" t="s">
        <v>1320</v>
      </c>
      <c r="B1111" s="3">
        <v>250.42951965332031</v>
      </c>
      <c r="C1111" s="3">
        <v>25.440000534057621</v>
      </c>
      <c r="D1111" s="4">
        <v>-1.272521400033411E-2</v>
      </c>
      <c r="E1111" s="4">
        <v>2.8294291407255479E-2</v>
      </c>
      <c r="F1111" s="2">
        <v>5</v>
      </c>
      <c r="G1111" s="4">
        <v>0.33020606984085821</v>
      </c>
      <c r="H1111" s="4">
        <v>-3.7371771951853587E-2</v>
      </c>
      <c r="I1111" s="4">
        <v>0.74563995492350132</v>
      </c>
    </row>
    <row r="1112" spans="1:9" x14ac:dyDescent="0.25">
      <c r="A1112" t="s">
        <v>1321</v>
      </c>
      <c r="B1112" s="3">
        <v>253.65736389160159</v>
      </c>
      <c r="C1112" s="3">
        <v>24.739999771118161</v>
      </c>
      <c r="D1112" s="4">
        <v>1.784345282176103E-2</v>
      </c>
      <c r="E1112" s="4">
        <v>-4.256967395410638E-2</v>
      </c>
      <c r="F1112" s="2">
        <v>5</v>
      </c>
      <c r="G1112" s="4">
        <v>0.34272913995636523</v>
      </c>
      <c r="H1112" s="4">
        <v>-2.4964233160845391E-2</v>
      </c>
      <c r="I1112" s="4">
        <v>0.76813991370796741</v>
      </c>
    </row>
    <row r="1113" spans="1:9" x14ac:dyDescent="0.25">
      <c r="A1113" t="s">
        <v>1322</v>
      </c>
      <c r="B1113" s="3">
        <v>249.21058654785159</v>
      </c>
      <c r="C1113" s="3">
        <v>25.840000152587891</v>
      </c>
      <c r="D1113" s="4">
        <v>-9.4956964220280771E-3</v>
      </c>
      <c r="E1113" s="4">
        <v>-9.2024452385066624E-3</v>
      </c>
      <c r="F1113" s="2">
        <v>5</v>
      </c>
      <c r="G1113" s="4">
        <v>0.33277122070380633</v>
      </c>
      <c r="H1113" s="4">
        <v>-4.2057239611780213E-2</v>
      </c>
      <c r="I1113" s="4">
        <v>0.7371432795545958</v>
      </c>
    </row>
    <row r="1114" spans="1:9" x14ac:dyDescent="0.25">
      <c r="A1114" t="s">
        <v>1323</v>
      </c>
      <c r="B1114" s="3">
        <v>251.5997009277344</v>
      </c>
      <c r="C1114" s="3">
        <v>26.079999923706051</v>
      </c>
      <c r="D1114" s="4">
        <v>-2.612024441202276E-2</v>
      </c>
      <c r="E1114" s="4">
        <v>7.2368431371995445E-2</v>
      </c>
      <c r="F1114" s="2">
        <v>5</v>
      </c>
      <c r="G1114" s="4">
        <v>0.33279214979408578</v>
      </c>
      <c r="H1114" s="4">
        <v>-3.2873701883102353E-2</v>
      </c>
      <c r="I1114" s="4">
        <v>0.75379680156821127</v>
      </c>
    </row>
    <row r="1115" spans="1:9" x14ac:dyDescent="0.25">
      <c r="A1115" t="s">
        <v>1324</v>
      </c>
      <c r="B1115" s="3">
        <v>258.34780883789063</v>
      </c>
      <c r="C1115" s="3">
        <v>24.319999694824219</v>
      </c>
      <c r="D1115" s="4">
        <v>3.5227145563965219E-3</v>
      </c>
      <c r="E1115" s="4">
        <v>-2.093399575561183E-2</v>
      </c>
      <c r="F1115" s="2">
        <v>5</v>
      </c>
      <c r="G1115" s="4">
        <v>0.37814332735145029</v>
      </c>
      <c r="H1115" s="4">
        <v>-6.9345906743920596E-3</v>
      </c>
      <c r="I1115" s="4">
        <v>0.80083505330631022</v>
      </c>
    </row>
    <row r="1116" spans="1:9" x14ac:dyDescent="0.25">
      <c r="A1116" t="s">
        <v>1325</v>
      </c>
      <c r="B1116" s="3">
        <v>257.44091796875</v>
      </c>
      <c r="C1116" s="3">
        <v>24.840000152587891</v>
      </c>
      <c r="D1116" s="4">
        <v>-1.0420596444009059E-2</v>
      </c>
      <c r="E1116" s="4">
        <v>1.553561252406022E-2</v>
      </c>
      <c r="F1116" s="2">
        <v>5</v>
      </c>
      <c r="G1116" s="4">
        <v>0.38229291063607768</v>
      </c>
      <c r="H1116" s="4">
        <v>-1.0420596444009059E-2</v>
      </c>
      <c r="I1116" s="4">
        <v>0.79451349449759334</v>
      </c>
    </row>
    <row r="1117" spans="1:9" x14ac:dyDescent="0.25">
      <c r="A1117" t="s">
        <v>1326</v>
      </c>
      <c r="B1117" s="3">
        <v>260.15185546875</v>
      </c>
      <c r="C1117" s="3">
        <v>24.45999908447266</v>
      </c>
      <c r="D1117" s="4">
        <v>2.8370912709078318E-2</v>
      </c>
      <c r="E1117" s="4">
        <v>-4.7507835132588938E-2</v>
      </c>
      <c r="F1117" s="2">
        <v>5</v>
      </c>
      <c r="G1117" s="4">
        <v>0.40796469458320489</v>
      </c>
      <c r="H1117" s="4">
        <v>0</v>
      </c>
      <c r="I1117" s="4">
        <v>0.81341031154157273</v>
      </c>
    </row>
    <row r="1118" spans="1:9" x14ac:dyDescent="0.25">
      <c r="A1118" t="s">
        <v>1327</v>
      </c>
      <c r="B1118" s="3">
        <v>252.9747314453125</v>
      </c>
      <c r="C1118" s="3">
        <v>25.680000305175781</v>
      </c>
      <c r="D1118" s="4">
        <v>1.1579866780806469E-3</v>
      </c>
      <c r="E1118" s="4">
        <v>-8.2857131958007813E-2</v>
      </c>
      <c r="F1118" s="2">
        <v>5</v>
      </c>
      <c r="G1118" s="4">
        <v>0.35908890364106377</v>
      </c>
      <c r="H1118" s="4">
        <v>-1.723678834969045E-2</v>
      </c>
      <c r="I1118" s="4">
        <v>0.76338156703055104</v>
      </c>
    </row>
    <row r="1119" spans="1:9" x14ac:dyDescent="0.25">
      <c r="A1119" t="s">
        <v>1328</v>
      </c>
      <c r="B1119" s="3">
        <v>252.68212890625</v>
      </c>
      <c r="C1119" s="3">
        <v>28</v>
      </c>
      <c r="D1119" s="4">
        <v>-6.8224900892318594E-3</v>
      </c>
      <c r="E1119" s="4">
        <v>8.6455248249048822E-3</v>
      </c>
      <c r="F1119" s="2">
        <v>5</v>
      </c>
      <c r="G1119" s="4">
        <v>0.35907067197433618</v>
      </c>
      <c r="H1119" s="4">
        <v>-1.8373498760976159E-2</v>
      </c>
      <c r="I1119" s="4">
        <v>0.76134195650936864</v>
      </c>
    </row>
    <row r="1120" spans="1:9" x14ac:dyDescent="0.25">
      <c r="A1120" t="s">
        <v>1329</v>
      </c>
      <c r="B1120" s="3">
        <v>254.41789245605469</v>
      </c>
      <c r="C1120" s="3">
        <v>27.760000228881839</v>
      </c>
      <c r="D1120" s="4">
        <v>2.0353777597539309E-3</v>
      </c>
      <c r="E1120" s="4">
        <v>-5.9620603034881037E-2</v>
      </c>
      <c r="F1120" s="2">
        <v>5</v>
      </c>
      <c r="G1120" s="4">
        <v>0.36167625314040008</v>
      </c>
      <c r="H1120" s="4">
        <v>-1.163035666482426E-2</v>
      </c>
      <c r="I1120" s="4">
        <v>0.77344124180542129</v>
      </c>
    </row>
    <row r="1121" spans="1:9" x14ac:dyDescent="0.25">
      <c r="A1121" t="s">
        <v>1330</v>
      </c>
      <c r="B1121" s="3">
        <v>253.90110778808591</v>
      </c>
      <c r="C1121" s="3">
        <v>29.520000457763668</v>
      </c>
      <c r="D1121" s="4">
        <v>7.0781354127498197E-3</v>
      </c>
      <c r="E1121" s="4">
        <v>-8.2944960635380038E-2</v>
      </c>
      <c r="F1121" s="2">
        <v>5</v>
      </c>
      <c r="G1121" s="4">
        <v>0.35191136026648778</v>
      </c>
      <c r="H1121" s="4">
        <v>-1.363797599155692E-2</v>
      </c>
      <c r="I1121" s="4">
        <v>0.76983895096627819</v>
      </c>
    </row>
    <row r="1122" spans="1:9" x14ac:dyDescent="0.25">
      <c r="A1122" t="s">
        <v>1331</v>
      </c>
      <c r="B1122" s="3">
        <v>252.11659240722659</v>
      </c>
      <c r="C1122" s="3">
        <v>32.189998626708977</v>
      </c>
      <c r="D1122" s="4">
        <v>-2.0570510545158679E-2</v>
      </c>
      <c r="E1122" s="4">
        <v>0.17955285990458369</v>
      </c>
      <c r="F1122" s="2">
        <v>5</v>
      </c>
      <c r="G1122" s="4">
        <v>0.34671005969053897</v>
      </c>
      <c r="H1122" s="4">
        <v>-2.0570510545158679E-2</v>
      </c>
      <c r="I1122" s="4">
        <v>0.75739983694602997</v>
      </c>
    </row>
    <row r="1123" spans="1:9" x14ac:dyDescent="0.25">
      <c r="A1123" t="s">
        <v>1332</v>
      </c>
      <c r="B1123" s="3">
        <v>257.41168212890619</v>
      </c>
      <c r="C1123" s="3">
        <v>27.29000091552734</v>
      </c>
      <c r="D1123" s="4">
        <v>6.8275571230034249E-3</v>
      </c>
      <c r="E1123" s="4">
        <v>-6.7327385438977316E-2</v>
      </c>
      <c r="F1123" s="2">
        <v>5</v>
      </c>
      <c r="G1123" s="4">
        <v>0.38292610827262008</v>
      </c>
      <c r="H1123" s="4">
        <v>0</v>
      </c>
      <c r="I1123" s="4">
        <v>0.79430970362574382</v>
      </c>
    </row>
    <row r="1124" spans="1:9" x14ac:dyDescent="0.25">
      <c r="A1124" t="s">
        <v>1333</v>
      </c>
      <c r="B1124" s="3">
        <v>255.6661071777344</v>
      </c>
      <c r="C1124" s="3">
        <v>29.260000228881839</v>
      </c>
      <c r="D1124" s="4">
        <v>8.4234632080226746E-3</v>
      </c>
      <c r="E1124" s="4">
        <v>4.2022803005052227E-2</v>
      </c>
      <c r="F1124" s="2">
        <v>5</v>
      </c>
      <c r="G1124" s="4">
        <v>0.37254965245818711</v>
      </c>
      <c r="H1124" s="4">
        <v>0</v>
      </c>
      <c r="I1124" s="4">
        <v>0.78214202713418013</v>
      </c>
    </row>
    <row r="1125" spans="1:9" x14ac:dyDescent="0.25">
      <c r="A1125" t="s">
        <v>1334</v>
      </c>
      <c r="B1125" s="3">
        <v>253.53050231933591</v>
      </c>
      <c r="C1125" s="3">
        <v>28.079999923706051</v>
      </c>
      <c r="D1125" s="4">
        <v>1.3171666127621551E-2</v>
      </c>
      <c r="E1125" s="4">
        <v>-4.5871572119294379E-2</v>
      </c>
      <c r="F1125" s="2">
        <v>5</v>
      </c>
      <c r="G1125" s="4">
        <v>0.3746479276419532</v>
      </c>
      <c r="H1125" s="4">
        <v>0</v>
      </c>
      <c r="I1125" s="4">
        <v>0.76725561448638269</v>
      </c>
    </row>
    <row r="1126" spans="1:9" x14ac:dyDescent="0.25">
      <c r="A1126" t="s">
        <v>1335</v>
      </c>
      <c r="B1126" s="3">
        <v>250.2344970703125</v>
      </c>
      <c r="C1126" s="3">
        <v>29.430000305175781</v>
      </c>
      <c r="D1126" s="4">
        <v>-6.8890041238101052E-3</v>
      </c>
      <c r="E1126" s="4">
        <v>5.3328551991325801E-2</v>
      </c>
      <c r="F1126" s="2">
        <v>5</v>
      </c>
      <c r="G1126" s="4">
        <v>0.36357119088753448</v>
      </c>
      <c r="H1126" s="4">
        <v>-6.8890041238101052E-3</v>
      </c>
      <c r="I1126" s="4">
        <v>0.74428053366405034</v>
      </c>
    </row>
    <row r="1127" spans="1:9" x14ac:dyDescent="0.25">
      <c r="A1127" t="s">
        <v>1336</v>
      </c>
      <c r="B1127" s="3">
        <v>251.97032165527341</v>
      </c>
      <c r="C1127" s="3">
        <v>27.940000534057621</v>
      </c>
      <c r="D1127" s="4">
        <v>2.4584630082995499E-2</v>
      </c>
      <c r="E1127" s="4">
        <v>9.3930717491075288E-3</v>
      </c>
      <c r="F1127" s="2">
        <v>5</v>
      </c>
      <c r="G1127" s="4">
        <v>0.36339986857365592</v>
      </c>
      <c r="H1127" s="4">
        <v>0</v>
      </c>
      <c r="I1127" s="4">
        <v>0.75638024441077478</v>
      </c>
    </row>
    <row r="1128" spans="1:9" x14ac:dyDescent="0.25">
      <c r="A1128" t="s">
        <v>1337</v>
      </c>
      <c r="B1128" s="3">
        <v>245.92436218261719</v>
      </c>
      <c r="C1128" s="3">
        <v>27.680000305175781</v>
      </c>
      <c r="D1128" s="4">
        <v>6.786748461965475E-3</v>
      </c>
      <c r="E1128" s="4">
        <v>-3.2844182616830309E-2</v>
      </c>
      <c r="F1128" s="2">
        <v>5</v>
      </c>
      <c r="G1128" s="4">
        <v>0.32797506551958738</v>
      </c>
      <c r="H1128" s="4">
        <v>0</v>
      </c>
      <c r="I1128" s="4">
        <v>0.71423637720243849</v>
      </c>
    </row>
    <row r="1129" spans="1:9" x14ac:dyDescent="0.25">
      <c r="A1129" t="s">
        <v>1338</v>
      </c>
      <c r="B1129" s="3">
        <v>244.26658630371091</v>
      </c>
      <c r="C1129" s="3">
        <v>28.620000839233398</v>
      </c>
      <c r="D1129" s="4">
        <v>1.167221609247315E-2</v>
      </c>
      <c r="E1129" s="4">
        <v>-5.9480757403558848E-2</v>
      </c>
      <c r="F1129" s="2">
        <v>5</v>
      </c>
      <c r="G1129" s="4">
        <v>0.32894997688819472</v>
      </c>
      <c r="H1129" s="4">
        <v>0</v>
      </c>
      <c r="I1129" s="4">
        <v>0.70268071150243117</v>
      </c>
    </row>
    <row r="1130" spans="1:9" x14ac:dyDescent="0.25">
      <c r="A1130" t="s">
        <v>1339</v>
      </c>
      <c r="B1130" s="3">
        <v>241.44834899902341</v>
      </c>
      <c r="C1130" s="3">
        <v>30.430000305175781</v>
      </c>
      <c r="D1130" s="4">
        <v>1.960139072763201E-2</v>
      </c>
      <c r="E1130" s="4">
        <v>-4.2479557970463433E-2</v>
      </c>
      <c r="F1130" s="2">
        <v>5</v>
      </c>
      <c r="G1130" s="4">
        <v>0.31882257466444891</v>
      </c>
      <c r="H1130" s="4">
        <v>-4.9832086236856199E-3</v>
      </c>
      <c r="I1130" s="4">
        <v>0.68303595217721713</v>
      </c>
    </row>
    <row r="1131" spans="1:9" x14ac:dyDescent="0.25">
      <c r="A1131" t="s">
        <v>1340</v>
      </c>
      <c r="B1131" s="3">
        <v>236.8066101074219</v>
      </c>
      <c r="C1131" s="3">
        <v>31.780000686645511</v>
      </c>
      <c r="D1131" s="4">
        <v>1.0906648810051101E-2</v>
      </c>
      <c r="E1131" s="4">
        <v>-8.4940941389971103E-2</v>
      </c>
      <c r="F1131" s="2">
        <v>5</v>
      </c>
      <c r="G1131" s="4">
        <v>0.31092355343906969</v>
      </c>
      <c r="H1131" s="4">
        <v>-2.4111971182947171E-2</v>
      </c>
      <c r="I1131" s="4">
        <v>0.65068032221506633</v>
      </c>
    </row>
    <row r="1132" spans="1:9" x14ac:dyDescent="0.25">
      <c r="A1132" t="s">
        <v>1341</v>
      </c>
      <c r="B1132" s="3">
        <v>234.251708984375</v>
      </c>
      <c r="C1132" s="3">
        <v>34.729999542236328</v>
      </c>
      <c r="D1132" s="4">
        <v>-2.3615066247541509E-2</v>
      </c>
      <c r="E1132" s="4">
        <v>7.7901869225268427E-2</v>
      </c>
      <c r="F1132" s="2">
        <v>5</v>
      </c>
      <c r="G1132" s="4">
        <v>0.29844892396997241</v>
      </c>
      <c r="H1132" s="4">
        <v>-3.4640804899462418E-2</v>
      </c>
      <c r="I1132" s="4">
        <v>0.63287116981384939</v>
      </c>
    </row>
    <row r="1133" spans="1:9" x14ac:dyDescent="0.25">
      <c r="A1133" t="s">
        <v>1342</v>
      </c>
      <c r="B1133" s="3">
        <v>239.91737365722659</v>
      </c>
      <c r="C1133" s="3">
        <v>32.220001220703118</v>
      </c>
      <c r="D1133" s="4">
        <v>9.5195114157282656E-3</v>
      </c>
      <c r="E1133" s="4">
        <v>-4.787230864598202E-2</v>
      </c>
      <c r="F1133" s="2">
        <v>5</v>
      </c>
      <c r="G1133" s="4">
        <v>0.33493569171144411</v>
      </c>
      <c r="H1133" s="4">
        <v>-1.129240965399436E-2</v>
      </c>
      <c r="I1133" s="4">
        <v>0.67236416024812273</v>
      </c>
    </row>
    <row r="1134" spans="1:9" x14ac:dyDescent="0.25">
      <c r="A1134" t="s">
        <v>1343</v>
      </c>
      <c r="B1134" s="3">
        <v>237.65501403808591</v>
      </c>
      <c r="C1134" s="3">
        <v>33.840000152587891</v>
      </c>
      <c r="D1134" s="4">
        <v>-2.061566996415598E-2</v>
      </c>
      <c r="E1134" s="4">
        <v>7.8737623438802862E-2</v>
      </c>
      <c r="F1134" s="2">
        <v>5</v>
      </c>
      <c r="G1134" s="4">
        <v>0.32849690947730448</v>
      </c>
      <c r="H1134" s="4">
        <v>-2.061566996415598E-2</v>
      </c>
      <c r="I1134" s="4">
        <v>0.65659419291741639</v>
      </c>
    </row>
    <row r="1135" spans="1:9" x14ac:dyDescent="0.25">
      <c r="A1135" t="s">
        <v>1344</v>
      </c>
      <c r="B1135" s="3">
        <v>242.6575622558594</v>
      </c>
      <c r="C1135" s="3">
        <v>31.370000839233398</v>
      </c>
      <c r="D1135" s="4">
        <v>8.5108369150290741E-3</v>
      </c>
      <c r="E1135" s="4">
        <v>-1.2590481988253299E-2</v>
      </c>
      <c r="F1135" s="2">
        <v>5</v>
      </c>
      <c r="G1135" s="4">
        <v>0.33317578367263517</v>
      </c>
      <c r="H1135" s="4">
        <v>0</v>
      </c>
      <c r="I1135" s="4">
        <v>0.69146487452661964</v>
      </c>
    </row>
    <row r="1136" spans="1:9" x14ac:dyDescent="0.25">
      <c r="A1136" t="s">
        <v>1345</v>
      </c>
      <c r="B1136" s="3">
        <v>240.6097717285156</v>
      </c>
      <c r="C1136" s="3">
        <v>31.770000457763668</v>
      </c>
      <c r="D1136" s="4">
        <v>1.199276024093332E-2</v>
      </c>
      <c r="E1136" s="4">
        <v>-9.5387203189226E-2</v>
      </c>
      <c r="F1136" s="2">
        <v>5</v>
      </c>
      <c r="G1136" s="4">
        <v>0.32196754043026532</v>
      </c>
      <c r="H1136" s="4">
        <v>0</v>
      </c>
      <c r="I1136" s="4">
        <v>0.67719057903304636</v>
      </c>
    </row>
    <row r="1137" spans="1:9" x14ac:dyDescent="0.25">
      <c r="A1137" t="s">
        <v>1346</v>
      </c>
      <c r="B1137" s="3">
        <v>237.7583923339844</v>
      </c>
      <c r="C1137" s="3">
        <v>35.119998931884773</v>
      </c>
      <c r="D1137" s="4">
        <v>-1.6381885164207241E-4</v>
      </c>
      <c r="E1137" s="4">
        <v>6.6180947057118411E-2</v>
      </c>
      <c r="F1137" s="2">
        <v>5</v>
      </c>
      <c r="G1137" s="4">
        <v>0.30436421162636779</v>
      </c>
      <c r="H1137" s="4">
        <v>-8.0414819153237227E-3</v>
      </c>
      <c r="I1137" s="4">
        <v>0.65731479999298004</v>
      </c>
    </row>
    <row r="1138" spans="1:9" x14ac:dyDescent="0.25">
      <c r="A1138" t="s">
        <v>1347</v>
      </c>
      <c r="B1138" s="3">
        <v>237.79734802246091</v>
      </c>
      <c r="C1138" s="3">
        <v>32.939998626708977</v>
      </c>
      <c r="D1138" s="4">
        <v>2.7092726187234462E-3</v>
      </c>
      <c r="E1138" s="4">
        <v>-1.5835153112163769E-2</v>
      </c>
      <c r="F1138" s="2">
        <v>5</v>
      </c>
      <c r="G1138" s="4">
        <v>0.31671009009378942</v>
      </c>
      <c r="H1138" s="4">
        <v>-7.8789537848428237E-3</v>
      </c>
      <c r="I1138" s="4">
        <v>0.65758634388433279</v>
      </c>
    </row>
    <row r="1139" spans="1:9" x14ac:dyDescent="0.25">
      <c r="A1139" t="s">
        <v>1348</v>
      </c>
      <c r="B1139" s="3">
        <v>237.15483093261719</v>
      </c>
      <c r="C1139" s="3">
        <v>33.470001220703118</v>
      </c>
      <c r="D1139" s="4">
        <v>3.1705815062836869E-3</v>
      </c>
      <c r="E1139" s="4">
        <v>-5.9399156257350372E-3</v>
      </c>
      <c r="F1139" s="2">
        <v>5</v>
      </c>
      <c r="G1139" s="4">
        <v>0.31808328032905048</v>
      </c>
      <c r="H1139" s="4">
        <v>-1.055961752095258E-2</v>
      </c>
      <c r="I1139" s="4">
        <v>0.65310762466103545</v>
      </c>
    </row>
    <row r="1140" spans="1:9" x14ac:dyDescent="0.25">
      <c r="A1140" t="s">
        <v>1349</v>
      </c>
      <c r="B1140" s="3">
        <v>236.40528869628909</v>
      </c>
      <c r="C1140" s="3">
        <v>33.669998168945313</v>
      </c>
      <c r="D1140" s="4">
        <v>1.717284501863214E-2</v>
      </c>
      <c r="E1140" s="4">
        <v>-2.1221026876537149E-2</v>
      </c>
      <c r="F1140" s="2">
        <v>5</v>
      </c>
      <c r="G1140" s="4">
        <v>0.33301037082210821</v>
      </c>
      <c r="H1140" s="4">
        <v>-1.3686803899911171E-2</v>
      </c>
      <c r="I1140" s="4">
        <v>0.64788287768452735</v>
      </c>
    </row>
    <row r="1141" spans="1:9" x14ac:dyDescent="0.25">
      <c r="A1141" t="s">
        <v>1350</v>
      </c>
      <c r="B1141" s="3">
        <v>232.41407775878909</v>
      </c>
      <c r="C1141" s="3">
        <v>34.400001525878913</v>
      </c>
      <c r="D1141" s="4">
        <v>1.216714635243776E-2</v>
      </c>
      <c r="E1141" s="4">
        <v>-4.6827337754605132E-2</v>
      </c>
      <c r="F1141" s="2">
        <v>5</v>
      </c>
      <c r="G1141" s="4">
        <v>0.31839811332562462</v>
      </c>
      <c r="H1141" s="4">
        <v>-3.0338648018054411E-2</v>
      </c>
      <c r="I1141" s="4">
        <v>0.62006180734636307</v>
      </c>
    </row>
    <row r="1142" spans="1:9" x14ac:dyDescent="0.25">
      <c r="A1142" t="s">
        <v>1351</v>
      </c>
      <c r="B1142" s="3">
        <v>229.62025451660159</v>
      </c>
      <c r="C1142" s="3">
        <v>36.090000152587891</v>
      </c>
      <c r="D1142" s="4">
        <v>7.9481008698751854E-3</v>
      </c>
      <c r="E1142" s="4">
        <v>-0.11522433580407999</v>
      </c>
      <c r="F1142" s="2">
        <v>5</v>
      </c>
      <c r="G1142" s="4">
        <v>0.29701104852520133</v>
      </c>
      <c r="H1142" s="4">
        <v>-4.1994837042153572E-2</v>
      </c>
      <c r="I1142" s="4">
        <v>0.60058722828991695</v>
      </c>
    </row>
    <row r="1143" spans="1:9" x14ac:dyDescent="0.25">
      <c r="A1143" t="s">
        <v>1352</v>
      </c>
      <c r="B1143" s="3">
        <v>227.8096008300781</v>
      </c>
      <c r="C1143" s="3">
        <v>40.790000915527337</v>
      </c>
      <c r="D1143" s="4">
        <v>-4.9549116535788973E-2</v>
      </c>
      <c r="E1143" s="4">
        <v>0.47950675977645912</v>
      </c>
      <c r="F1143" s="2">
        <v>5</v>
      </c>
      <c r="G1143" s="4">
        <v>0.29440505189505028</v>
      </c>
      <c r="H1143" s="4">
        <v>-4.9549116535788973E-2</v>
      </c>
      <c r="I1143" s="4">
        <v>0.58796591501941919</v>
      </c>
    </row>
    <row r="1144" spans="1:9" x14ac:dyDescent="0.25">
      <c r="A1144" t="s">
        <v>1353</v>
      </c>
      <c r="B1144" s="3">
        <v>239.6858215332031</v>
      </c>
      <c r="C1144" s="3">
        <v>27.569999694824219</v>
      </c>
      <c r="D1144" s="4">
        <v>1.200146942042557E-2</v>
      </c>
      <c r="E1144" s="4">
        <v>0</v>
      </c>
      <c r="F1144" s="2">
        <v>5</v>
      </c>
      <c r="G1144" s="4">
        <v>0.35401372680058563</v>
      </c>
      <c r="H1144" s="4">
        <v>0</v>
      </c>
      <c r="I1144" s="4">
        <v>0.67075010676152802</v>
      </c>
    </row>
    <row r="1145" spans="1:9" x14ac:dyDescent="0.25">
      <c r="A1145" t="s">
        <v>1354</v>
      </c>
      <c r="B1145" s="3">
        <v>236.8433532714844</v>
      </c>
      <c r="C1145" s="3">
        <v>27.569999694824219</v>
      </c>
      <c r="D1145" s="4">
        <v>7.2450446359304532E-3</v>
      </c>
      <c r="E1145" s="4">
        <v>6.8190634068173717E-2</v>
      </c>
      <c r="F1145" s="2">
        <v>5</v>
      </c>
      <c r="G1145" s="4">
        <v>0.33978272094448081</v>
      </c>
      <c r="H1145" s="4">
        <v>0</v>
      </c>
      <c r="I1145" s="4">
        <v>0.65093644351956192</v>
      </c>
    </row>
    <row r="1146" spans="1:9" x14ac:dyDescent="0.25">
      <c r="A1146" t="s">
        <v>1355</v>
      </c>
      <c r="B1146" s="3">
        <v>235.13975524902341</v>
      </c>
      <c r="C1146" s="3">
        <v>25.809999465942379</v>
      </c>
      <c r="D1146" s="4">
        <v>7.7599533020331624E-3</v>
      </c>
      <c r="E1146" s="4">
        <v>5.2610072760837401E-2</v>
      </c>
      <c r="F1146" s="2">
        <v>5</v>
      </c>
      <c r="G1146" s="4">
        <v>0.34564849801987729</v>
      </c>
      <c r="H1146" s="4">
        <v>0</v>
      </c>
      <c r="I1146" s="4">
        <v>0.63906137072761116</v>
      </c>
    </row>
    <row r="1147" spans="1:9" x14ac:dyDescent="0.25">
      <c r="A1147" t="s">
        <v>1356</v>
      </c>
      <c r="B1147" s="3">
        <v>233.3291320800781</v>
      </c>
      <c r="C1147" s="3">
        <v>24.520000457763668</v>
      </c>
      <c r="D1147" s="4">
        <v>1.9827314147024211E-2</v>
      </c>
      <c r="E1147" s="4">
        <v>-4.9980590270097817E-2</v>
      </c>
      <c r="F1147" s="2">
        <v>5</v>
      </c>
      <c r="G1147" s="4">
        <v>0.36107374473835829</v>
      </c>
      <c r="H1147" s="4">
        <v>0</v>
      </c>
      <c r="I1147" s="4">
        <v>0.62644027018244919</v>
      </c>
    </row>
    <row r="1148" spans="1:9" x14ac:dyDescent="0.25">
      <c r="A1148" t="s">
        <v>1357</v>
      </c>
      <c r="B1148" s="3">
        <v>228.79278564453119</v>
      </c>
      <c r="C1148" s="3">
        <v>25.809999465942379</v>
      </c>
      <c r="D1148" s="4">
        <v>-7.0136098706826688E-3</v>
      </c>
      <c r="E1148" s="4">
        <v>5.8456593695344061E-3</v>
      </c>
      <c r="F1148" s="2">
        <v>5</v>
      </c>
      <c r="G1148" s="4">
        <v>0.34521543128423332</v>
      </c>
      <c r="H1148" s="4">
        <v>-7.0136098706826688E-3</v>
      </c>
      <c r="I1148" s="4">
        <v>0.59481928716803556</v>
      </c>
    </row>
    <row r="1149" spans="1:9" x14ac:dyDescent="0.25">
      <c r="A1149" t="s">
        <v>1358</v>
      </c>
      <c r="B1149" s="3">
        <v>230.4087829589844</v>
      </c>
      <c r="C1149" s="3">
        <v>25.659999847412109</v>
      </c>
      <c r="D1149" s="4">
        <v>4.4985360333242852E-3</v>
      </c>
      <c r="E1149" s="4">
        <v>-4.3964243609067477E-2</v>
      </c>
      <c r="F1149" s="2">
        <v>5</v>
      </c>
      <c r="G1149" s="4">
        <v>0.36478574454456553</v>
      </c>
      <c r="H1149" s="4">
        <v>0</v>
      </c>
      <c r="I1149" s="4">
        <v>0.60608373188311382</v>
      </c>
    </row>
    <row r="1150" spans="1:9" x14ac:dyDescent="0.25">
      <c r="A1150" t="s">
        <v>1359</v>
      </c>
      <c r="B1150" s="3">
        <v>229.3769226074219</v>
      </c>
      <c r="C1150" s="3">
        <v>26.840000152587891</v>
      </c>
      <c r="D1150" s="4">
        <v>6.7078829612245983E-3</v>
      </c>
      <c r="E1150" s="4">
        <v>-4.9238378044207498E-2</v>
      </c>
      <c r="F1150" s="2">
        <v>5</v>
      </c>
      <c r="G1150" s="4">
        <v>0.39692972653904662</v>
      </c>
      <c r="H1150" s="4">
        <v>-3.5776546059304031E-3</v>
      </c>
      <c r="I1150" s="4">
        <v>0.59889106282364168</v>
      </c>
    </row>
    <row r="1151" spans="1:9" x14ac:dyDescent="0.25">
      <c r="A1151" t="s">
        <v>1360</v>
      </c>
      <c r="B1151" s="3">
        <v>227.8485412597656</v>
      </c>
      <c r="C1151" s="3">
        <v>28.229999542236332</v>
      </c>
      <c r="D1151" s="4">
        <v>2.9996727483176939E-3</v>
      </c>
      <c r="E1151" s="4">
        <v>2.6172275803858058E-2</v>
      </c>
      <c r="F1151" s="2">
        <v>5</v>
      </c>
      <c r="G1151" s="4">
        <v>0.35706898991423791</v>
      </c>
      <c r="H1151" s="4">
        <v>-1.021700310610474E-2</v>
      </c>
      <c r="I1151" s="4">
        <v>0.58823735254810394</v>
      </c>
    </row>
    <row r="1152" spans="1:9" x14ac:dyDescent="0.25">
      <c r="A1152" t="s">
        <v>1361</v>
      </c>
      <c r="B1152" s="3">
        <v>227.1671142578125</v>
      </c>
      <c r="C1152" s="3">
        <v>27.510000228881839</v>
      </c>
      <c r="D1152" s="4">
        <v>1.4652724153747521E-2</v>
      </c>
      <c r="E1152" s="4">
        <v>-3.7775443089960843E-2</v>
      </c>
      <c r="F1152" s="2">
        <v>5</v>
      </c>
      <c r="G1152" s="4">
        <v>0.33142569530472787</v>
      </c>
      <c r="H1152" s="4">
        <v>-1.3177148720504911E-2</v>
      </c>
      <c r="I1152" s="4">
        <v>0.58348740852145786</v>
      </c>
    </row>
    <row r="1153" spans="1:9" x14ac:dyDescent="0.25">
      <c r="A1153" t="s">
        <v>1362</v>
      </c>
      <c r="B1153" s="3">
        <v>223.8865661621094</v>
      </c>
      <c r="C1153" s="3">
        <v>28.590000152587891</v>
      </c>
      <c r="D1153" s="4">
        <v>-1.302634237077549E-3</v>
      </c>
      <c r="E1153" s="4">
        <v>3.5119452711117827E-2</v>
      </c>
      <c r="F1153" s="2">
        <v>5</v>
      </c>
      <c r="G1153" s="4">
        <v>0.31771487947135602</v>
      </c>
      <c r="H1153" s="4">
        <v>-2.742797827450116E-2</v>
      </c>
      <c r="I1153" s="4">
        <v>0.56062007308178918</v>
      </c>
    </row>
    <row r="1154" spans="1:9" x14ac:dyDescent="0.25">
      <c r="A1154" t="s">
        <v>1363</v>
      </c>
      <c r="B1154" s="3">
        <v>224.1785888671875</v>
      </c>
      <c r="C1154" s="3">
        <v>27.620000839233398</v>
      </c>
      <c r="D1154" s="4">
        <v>5.4576985249130683E-3</v>
      </c>
      <c r="E1154" s="4">
        <v>-1.3923576810481401E-2</v>
      </c>
      <c r="F1154" s="2">
        <v>5</v>
      </c>
      <c r="G1154" s="4">
        <v>0.3085798931725201</v>
      </c>
      <c r="H1154" s="4">
        <v>-2.6159420193790139E-2</v>
      </c>
      <c r="I1154" s="4">
        <v>0.56265564182158823</v>
      </c>
    </row>
    <row r="1155" spans="1:9" x14ac:dyDescent="0.25">
      <c r="A1155" t="s">
        <v>1364</v>
      </c>
      <c r="B1155" s="3">
        <v>222.96173095703119</v>
      </c>
      <c r="C1155" s="3">
        <v>28.010000228881839</v>
      </c>
      <c r="D1155" s="4">
        <v>-2.699709758165914E-3</v>
      </c>
      <c r="E1155" s="4">
        <v>-5.3266910278075841E-3</v>
      </c>
      <c r="F1155" s="2">
        <v>5</v>
      </c>
      <c r="G1155" s="4">
        <v>0.29658267699766799</v>
      </c>
      <c r="H1155" s="4">
        <v>-3.1445498667013072E-2</v>
      </c>
      <c r="I1155" s="4">
        <v>0.55417343177552802</v>
      </c>
    </row>
    <row r="1156" spans="1:9" x14ac:dyDescent="0.25">
      <c r="A1156" t="s">
        <v>1365</v>
      </c>
      <c r="B1156" s="3">
        <v>223.56529235839841</v>
      </c>
      <c r="C1156" s="3">
        <v>28.159999847412109</v>
      </c>
      <c r="D1156" s="4">
        <v>3.4516395493322531E-3</v>
      </c>
      <c r="E1156" s="4">
        <v>-4.6393525478411579E-2</v>
      </c>
      <c r="F1156" s="2">
        <v>5</v>
      </c>
      <c r="G1156" s="4">
        <v>0.29943600783799412</v>
      </c>
      <c r="H1156" s="4">
        <v>-2.882360427457276E-2</v>
      </c>
      <c r="I1156" s="4">
        <v>0.55838060710747262</v>
      </c>
    </row>
    <row r="1157" spans="1:9" x14ac:dyDescent="0.25">
      <c r="A1157" t="s">
        <v>1366</v>
      </c>
      <c r="B1157" s="3">
        <v>222.79627990722659</v>
      </c>
      <c r="C1157" s="3">
        <v>29.530000686645511</v>
      </c>
      <c r="D1157" s="4">
        <v>-1.089063879391494E-2</v>
      </c>
      <c r="E1157" s="4">
        <v>5.5019683033953097E-2</v>
      </c>
      <c r="F1157" s="2">
        <v>5</v>
      </c>
      <c r="G1157" s="4">
        <v>0.27515049056150298</v>
      </c>
      <c r="H1157" s="4">
        <v>-3.2164224514497193E-2</v>
      </c>
      <c r="I1157" s="4">
        <v>0.55302014136662203</v>
      </c>
    </row>
    <row r="1158" spans="1:9" x14ac:dyDescent="0.25">
      <c r="A1158" t="s">
        <v>1367</v>
      </c>
      <c r="B1158" s="3">
        <v>225.2493896484375</v>
      </c>
      <c r="C1158" s="3">
        <v>27.989999771118161</v>
      </c>
      <c r="D1158" s="4">
        <v>1.9968152993868671E-2</v>
      </c>
      <c r="E1158" s="4">
        <v>-8.3196883668541721E-2</v>
      </c>
      <c r="F1158" s="2">
        <v>5</v>
      </c>
      <c r="G1158" s="4">
        <v>0.28344764453599353</v>
      </c>
      <c r="H1158" s="4">
        <v>-2.150781961525661E-2</v>
      </c>
      <c r="I1158" s="4">
        <v>0.57011974840974511</v>
      </c>
    </row>
    <row r="1159" spans="1:9" x14ac:dyDescent="0.25">
      <c r="A1159" t="s">
        <v>1368</v>
      </c>
      <c r="B1159" s="3">
        <v>220.8396301269531</v>
      </c>
      <c r="C1159" s="3">
        <v>30.530000686645511</v>
      </c>
      <c r="D1159" s="4">
        <v>-2.5061153846895889E-3</v>
      </c>
      <c r="E1159" s="4">
        <v>4.1979572751291272E-2</v>
      </c>
      <c r="F1159" s="2">
        <v>5</v>
      </c>
      <c r="G1159" s="4">
        <v>0.27146732515326311</v>
      </c>
      <c r="H1159" s="4">
        <v>-4.0663987877839758E-2</v>
      </c>
      <c r="I1159" s="4">
        <v>0.53938115008889254</v>
      </c>
    </row>
    <row r="1160" spans="1:9" x14ac:dyDescent="0.25">
      <c r="A1160" t="s">
        <v>1369</v>
      </c>
      <c r="B1160" s="3">
        <v>221.39447021484381</v>
      </c>
      <c r="C1160" s="3">
        <v>29.29999923706055</v>
      </c>
      <c r="D1160" s="4">
        <v>1.8632169404573021E-2</v>
      </c>
      <c r="E1160" s="4">
        <v>-8.1216688684811023E-2</v>
      </c>
      <c r="F1160" s="2">
        <v>5</v>
      </c>
      <c r="G1160" s="4">
        <v>0.25314341532846291</v>
      </c>
      <c r="H1160" s="4">
        <v>-3.8253740781444501E-2</v>
      </c>
      <c r="I1160" s="4">
        <v>0.54324870942197734</v>
      </c>
    </row>
    <row r="1161" spans="1:9" x14ac:dyDescent="0.25">
      <c r="A1161" t="s">
        <v>1370</v>
      </c>
      <c r="B1161" s="3">
        <v>217.34486389160159</v>
      </c>
      <c r="C1161" s="3">
        <v>31.889999389648441</v>
      </c>
      <c r="D1161" s="4">
        <v>6.4912155123262316E-3</v>
      </c>
      <c r="E1161" s="4">
        <v>-2.2079153855476211E-2</v>
      </c>
      <c r="F1161" s="2">
        <v>5</v>
      </c>
      <c r="G1161" s="4">
        <v>0.2176488872088127</v>
      </c>
      <c r="H1161" s="4">
        <v>-5.5845389429699077E-2</v>
      </c>
      <c r="I1161" s="4">
        <v>0.51502058915345428</v>
      </c>
    </row>
    <row r="1162" spans="1:9" x14ac:dyDescent="0.25">
      <c r="A1162" t="s">
        <v>1371</v>
      </c>
      <c r="B1162" s="3">
        <v>215.94313049316409</v>
      </c>
      <c r="C1162" s="3">
        <v>32.610000610351563</v>
      </c>
      <c r="D1162" s="4">
        <v>1.1352376830648939E-2</v>
      </c>
      <c r="E1162" s="4">
        <v>-7.5680222826768673E-2</v>
      </c>
      <c r="F1162" s="2">
        <v>5</v>
      </c>
      <c r="G1162" s="4">
        <v>0.22195387260985019</v>
      </c>
      <c r="H1162" s="4">
        <v>-6.1934574272756497E-2</v>
      </c>
      <c r="I1162" s="4">
        <v>0.5052496890221494</v>
      </c>
    </row>
    <row r="1163" spans="1:9" x14ac:dyDescent="0.25">
      <c r="A1163" t="s">
        <v>1372</v>
      </c>
      <c r="B1163" s="3">
        <v>213.51918029785159</v>
      </c>
      <c r="C1163" s="3">
        <v>35.279998779296882</v>
      </c>
      <c r="D1163" s="4">
        <v>-1.251567776459162E-2</v>
      </c>
      <c r="E1163" s="4">
        <v>6.7796543634986106E-2</v>
      </c>
      <c r="F1163" s="2">
        <v>5</v>
      </c>
      <c r="G1163" s="4">
        <v>0.225303208668719</v>
      </c>
      <c r="H1163" s="4">
        <v>-7.2464308961304291E-2</v>
      </c>
      <c r="I1163" s="4">
        <v>0.48835334103753603</v>
      </c>
    </row>
    <row r="1164" spans="1:9" x14ac:dyDescent="0.25">
      <c r="A1164" t="s">
        <v>1373</v>
      </c>
      <c r="B1164" s="3">
        <v>216.22538757324219</v>
      </c>
      <c r="C1164" s="3">
        <v>33.040000915527337</v>
      </c>
      <c r="D1164" s="4">
        <v>-2.0937179135256279E-2</v>
      </c>
      <c r="E1164" s="4">
        <v>0.1984041088593127</v>
      </c>
      <c r="F1164" s="2">
        <v>5</v>
      </c>
      <c r="G1164" s="4">
        <v>0.2544515598109065</v>
      </c>
      <c r="H1164" s="4">
        <v>-6.0708438449943669E-2</v>
      </c>
      <c r="I1164" s="4">
        <v>0.50721718565444163</v>
      </c>
    </row>
    <row r="1165" spans="1:9" x14ac:dyDescent="0.25">
      <c r="A1165" t="s">
        <v>1374</v>
      </c>
      <c r="B1165" s="3">
        <v>220.84934997558591</v>
      </c>
      <c r="C1165" s="3">
        <v>27.569999694824219</v>
      </c>
      <c r="D1165" s="4">
        <v>8.9389238367190149E-3</v>
      </c>
      <c r="E1165" s="4">
        <v>-1.465331858898733E-2</v>
      </c>
      <c r="F1165" s="2">
        <v>5</v>
      </c>
      <c r="G1165" s="4">
        <v>0.2368142902396442</v>
      </c>
      <c r="H1165" s="4">
        <v>-4.0621764474275568E-2</v>
      </c>
      <c r="I1165" s="4">
        <v>0.53944890310839577</v>
      </c>
    </row>
    <row r="1166" spans="1:9" x14ac:dyDescent="0.25">
      <c r="A1166" t="s">
        <v>1375</v>
      </c>
      <c r="B1166" s="3">
        <v>218.89268493652341</v>
      </c>
      <c r="C1166" s="3">
        <v>27.979999542236332</v>
      </c>
      <c r="D1166" s="4">
        <v>1.370464047719344E-2</v>
      </c>
      <c r="E1166" s="4">
        <v>-0.11005092026233319</v>
      </c>
      <c r="F1166" s="2">
        <v>5</v>
      </c>
      <c r="G1166" s="4">
        <v>0.2273823018797185</v>
      </c>
      <c r="H1166" s="4">
        <v>-4.9121594122396139E-2</v>
      </c>
      <c r="I1166" s="4">
        <v>0.52580980546799849</v>
      </c>
    </row>
    <row r="1167" spans="1:9" x14ac:dyDescent="0.25">
      <c r="A1167" t="s">
        <v>1376</v>
      </c>
      <c r="B1167" s="3">
        <v>215.93339538574219</v>
      </c>
      <c r="C1167" s="3">
        <v>31.440000534057621</v>
      </c>
      <c r="D1167" s="4">
        <v>1.287670962267207E-2</v>
      </c>
      <c r="E1167" s="4">
        <v>-7.8546262653095167E-2</v>
      </c>
      <c r="F1167" s="2">
        <v>5</v>
      </c>
      <c r="G1167" s="4">
        <v>0.20427106825978811</v>
      </c>
      <c r="H1167" s="4">
        <v>-6.1976863961098798E-2</v>
      </c>
      <c r="I1167" s="4">
        <v>0.50518182963997837</v>
      </c>
    </row>
    <row r="1168" spans="1:9" x14ac:dyDescent="0.25">
      <c r="A1168" t="s">
        <v>1377</v>
      </c>
      <c r="B1168" s="3">
        <v>213.188232421875</v>
      </c>
      <c r="C1168" s="3">
        <v>34.119998931884773</v>
      </c>
      <c r="D1168" s="4">
        <v>6.1565543574995107E-3</v>
      </c>
      <c r="E1168" s="4">
        <v>1.5174005125609289E-2</v>
      </c>
      <c r="F1168" s="2">
        <v>5</v>
      </c>
      <c r="G1168" s="4">
        <v>0.1859606877254314</v>
      </c>
      <c r="H1168" s="4">
        <v>-7.3901959510606186E-2</v>
      </c>
      <c r="I1168" s="4">
        <v>0.48604644113172002</v>
      </c>
    </row>
    <row r="1169" spans="1:9" x14ac:dyDescent="0.25">
      <c r="A1169" t="s">
        <v>1378</v>
      </c>
      <c r="B1169" s="3">
        <v>211.8837585449219</v>
      </c>
      <c r="C1169" s="3">
        <v>33.610000610351563</v>
      </c>
      <c r="D1169" s="4">
        <v>1.133722009999749E-2</v>
      </c>
      <c r="E1169" s="4">
        <v>-6.5610245489600483E-2</v>
      </c>
      <c r="F1169" s="2">
        <v>5</v>
      </c>
      <c r="G1169" s="4">
        <v>0.15574299484452259</v>
      </c>
      <c r="H1169" s="4">
        <v>-7.956864517890927E-2</v>
      </c>
      <c r="I1169" s="4">
        <v>0.47695349664611908</v>
      </c>
    </row>
    <row r="1170" spans="1:9" x14ac:dyDescent="0.25">
      <c r="A1170" t="s">
        <v>1379</v>
      </c>
      <c r="B1170" s="3">
        <v>209.5085144042969</v>
      </c>
      <c r="C1170" s="3">
        <v>35.970001220703118</v>
      </c>
      <c r="D1170" s="4">
        <v>1.165734057316703E-2</v>
      </c>
      <c r="E1170" s="4">
        <v>-3.2804448804945263E-2</v>
      </c>
      <c r="F1170" s="2">
        <v>5</v>
      </c>
      <c r="G1170" s="4">
        <v>0.13579079217278919</v>
      </c>
      <c r="H1170" s="4">
        <v>-8.9886798856189887E-2</v>
      </c>
      <c r="I1170" s="4">
        <v>0.46039665829769749</v>
      </c>
    </row>
    <row r="1171" spans="1:9" x14ac:dyDescent="0.25">
      <c r="A1171" t="s">
        <v>1380</v>
      </c>
      <c r="B1171" s="3">
        <v>207.09434509277341</v>
      </c>
      <c r="C1171" s="3">
        <v>37.189998626708977</v>
      </c>
      <c r="D1171" s="4">
        <v>-2.8184934309692711E-2</v>
      </c>
      <c r="E1171" s="4">
        <v>8.9018944802282451E-2</v>
      </c>
      <c r="F1171" s="2">
        <v>5</v>
      </c>
      <c r="G1171" s="4">
        <v>0.14060813676135389</v>
      </c>
      <c r="H1171" s="4">
        <v>-0.1003740450020615</v>
      </c>
      <c r="I1171" s="4">
        <v>0.44356848878325889</v>
      </c>
    </row>
    <row r="1172" spans="1:9" x14ac:dyDescent="0.25">
      <c r="A1172" t="s">
        <v>1381</v>
      </c>
      <c r="B1172" s="3">
        <v>213.10057067871091</v>
      </c>
      <c r="C1172" s="3">
        <v>34.150001525878913</v>
      </c>
      <c r="D1172" s="4">
        <v>-4.1119409907475202E-4</v>
      </c>
      <c r="E1172" s="4">
        <v>9.3499904785252497E-2</v>
      </c>
      <c r="F1172" s="2">
        <v>5</v>
      </c>
      <c r="G1172" s="4">
        <v>0.16859416348852549</v>
      </c>
      <c r="H1172" s="4">
        <v>-7.4282765560020225E-2</v>
      </c>
      <c r="I1172" s="4">
        <v>0.48543538760417548</v>
      </c>
    </row>
    <row r="1173" spans="1:9" x14ac:dyDescent="0.25">
      <c r="A1173" t="s">
        <v>1382</v>
      </c>
      <c r="B1173" s="3">
        <v>213.188232421875</v>
      </c>
      <c r="C1173" s="3">
        <v>31.229999542236332</v>
      </c>
      <c r="D1173" s="4">
        <v>3.5461287254806573E-2</v>
      </c>
      <c r="E1173" s="4">
        <v>-6.9705099012814964E-2</v>
      </c>
      <c r="F1173" s="2">
        <v>5</v>
      </c>
      <c r="G1173" s="4">
        <v>0.16531252244152819</v>
      </c>
      <c r="H1173" s="4">
        <v>-7.3901959510606186E-2</v>
      </c>
      <c r="I1173" s="4">
        <v>0.48604644113172002</v>
      </c>
    </row>
    <row r="1174" spans="1:9" x14ac:dyDescent="0.25">
      <c r="A1174" t="s">
        <v>1383</v>
      </c>
      <c r="B1174" s="3">
        <v>205.88720703125</v>
      </c>
      <c r="C1174" s="3">
        <v>33.569999694824219</v>
      </c>
      <c r="D1174" s="4">
        <v>-1.883480423015027E-2</v>
      </c>
      <c r="E1174" s="4">
        <v>8.4108973144028099E-3</v>
      </c>
      <c r="F1174" s="2">
        <v>5</v>
      </c>
      <c r="G1174" s="4">
        <v>0.11668478700308001</v>
      </c>
      <c r="H1174" s="4">
        <v>-0.1056179000717201</v>
      </c>
      <c r="I1174" s="4">
        <v>0.43515403175670181</v>
      </c>
    </row>
    <row r="1175" spans="1:9" x14ac:dyDescent="0.25">
      <c r="A1175" t="s">
        <v>1384</v>
      </c>
      <c r="B1175" s="3">
        <v>209.83949279785159</v>
      </c>
      <c r="C1175" s="3">
        <v>33.290000915527337</v>
      </c>
      <c r="D1175" s="4">
        <v>8.0435803091383207E-3</v>
      </c>
      <c r="E1175" s="4">
        <v>-7.3476186118154319E-2</v>
      </c>
      <c r="F1175" s="2">
        <v>5</v>
      </c>
      <c r="G1175" s="4">
        <v>0.14032998988449391</v>
      </c>
      <c r="H1175" s="4">
        <v>-8.8449015737331993E-2</v>
      </c>
      <c r="I1175" s="4">
        <v>0.46270377092884929</v>
      </c>
    </row>
    <row r="1176" spans="1:9" x14ac:dyDescent="0.25">
      <c r="A1176" t="s">
        <v>1385</v>
      </c>
      <c r="B1176" s="3">
        <v>208.16510009765619</v>
      </c>
      <c r="C1176" s="3">
        <v>35.930000305175781</v>
      </c>
      <c r="D1176" s="4">
        <v>1.5770293075353381E-2</v>
      </c>
      <c r="E1176" s="4">
        <v>-0.13170615326877971</v>
      </c>
      <c r="F1176" s="2">
        <v>5</v>
      </c>
      <c r="G1176" s="4">
        <v>0.13224030872065121</v>
      </c>
      <c r="H1176" s="4">
        <v>-9.5722643277861841E-2</v>
      </c>
      <c r="I1176" s="4">
        <v>0.4510322762834118</v>
      </c>
    </row>
    <row r="1177" spans="1:9" x14ac:dyDescent="0.25">
      <c r="A1177" t="s">
        <v>1386</v>
      </c>
      <c r="B1177" s="3">
        <v>204.93324279785159</v>
      </c>
      <c r="C1177" s="3">
        <v>41.380001068115227</v>
      </c>
      <c r="D1177" s="4">
        <v>-2.133111032107005E-3</v>
      </c>
      <c r="E1177" s="4">
        <v>-1.429248405582839E-2</v>
      </c>
      <c r="F1177" s="2">
        <v>5</v>
      </c>
      <c r="G1177" s="4">
        <v>0.1191858999545425</v>
      </c>
      <c r="H1177" s="4">
        <v>-0.1097619581053689</v>
      </c>
      <c r="I1177" s="4">
        <v>0.4285043441172669</v>
      </c>
    </row>
    <row r="1178" spans="1:9" x14ac:dyDescent="0.25">
      <c r="A1178" t="s">
        <v>1387</v>
      </c>
      <c r="B1178" s="3">
        <v>205.37132263183591</v>
      </c>
      <c r="C1178" s="3">
        <v>41.979999542236328</v>
      </c>
      <c r="D1178" s="4">
        <v>2.967456484340647E-2</v>
      </c>
      <c r="E1178" s="4">
        <v>-7.5534030317140677E-2</v>
      </c>
      <c r="F1178" s="2">
        <v>5</v>
      </c>
      <c r="G1178" s="4">
        <v>0.1180425206567495</v>
      </c>
      <c r="H1178" s="4">
        <v>-0.1078589221299685</v>
      </c>
      <c r="I1178" s="4">
        <v>0.43155801631496971</v>
      </c>
    </row>
    <row r="1179" spans="1:9" x14ac:dyDescent="0.25">
      <c r="A1179" t="s">
        <v>1388</v>
      </c>
      <c r="B1179" s="3">
        <v>199.45265197753909</v>
      </c>
      <c r="C1179" s="3">
        <v>45.409999847412109</v>
      </c>
      <c r="D1179" s="4">
        <v>-3.6899574016910353E-2</v>
      </c>
      <c r="E1179" s="4">
        <v>3.604832193362939E-2</v>
      </c>
      <c r="F1179" s="2">
        <v>5</v>
      </c>
      <c r="G1179" s="4">
        <v>9.9630622246891454E-2</v>
      </c>
      <c r="H1179" s="4">
        <v>-0.13356985951604161</v>
      </c>
      <c r="I1179" s="4">
        <v>0.39030142648292171</v>
      </c>
    </row>
    <row r="1180" spans="1:9" x14ac:dyDescent="0.25">
      <c r="A1180" t="s">
        <v>1389</v>
      </c>
      <c r="B1180" s="3">
        <v>207.09434509277341</v>
      </c>
      <c r="C1180" s="3">
        <v>43.830001831054688</v>
      </c>
      <c r="D1180" s="4">
        <v>-1.184435320024335E-2</v>
      </c>
      <c r="E1180" s="4">
        <v>0.14888597845331081</v>
      </c>
      <c r="F1180" s="2">
        <v>5</v>
      </c>
      <c r="G1180" s="4">
        <v>0.14499043826072519</v>
      </c>
      <c r="H1180" s="4">
        <v>-0.1003740450020615</v>
      </c>
      <c r="I1180" s="4">
        <v>0.44356848878325889</v>
      </c>
    </row>
    <row r="1181" spans="1:9" x14ac:dyDescent="0.25">
      <c r="A1181" t="s">
        <v>1390</v>
      </c>
      <c r="B1181" s="3">
        <v>209.57664489746091</v>
      </c>
      <c r="C1181" s="3">
        <v>38.150001525878913</v>
      </c>
      <c r="D1181" s="4">
        <v>9.5663488443820111E-3</v>
      </c>
      <c r="E1181" s="4">
        <v>-4.8865595977249147E-2</v>
      </c>
      <c r="F1181" s="2">
        <v>5</v>
      </c>
      <c r="G1181" s="4">
        <v>0.1602006536405958</v>
      </c>
      <c r="H1181" s="4">
        <v>-8.9590837322572225E-2</v>
      </c>
      <c r="I1181" s="4">
        <v>0.46087156761022752</v>
      </c>
    </row>
    <row r="1182" spans="1:9" x14ac:dyDescent="0.25">
      <c r="A1182" t="s">
        <v>1391</v>
      </c>
      <c r="B1182" s="3">
        <v>207.59075927734381</v>
      </c>
      <c r="C1182" s="3">
        <v>40.110000610351563</v>
      </c>
      <c r="D1182" s="4">
        <v>1.8240001245419139E-2</v>
      </c>
      <c r="E1182" s="4">
        <v>-1.7874621437533711E-2</v>
      </c>
      <c r="F1182" s="2">
        <v>5</v>
      </c>
      <c r="G1182" s="4">
        <v>0.15321239155894051</v>
      </c>
      <c r="H1182" s="4">
        <v>-9.8217602320497477E-2</v>
      </c>
      <c r="I1182" s="4">
        <v>0.44702878546064873</v>
      </c>
    </row>
    <row r="1183" spans="1:9" x14ac:dyDescent="0.25">
      <c r="A1183" t="s">
        <v>1392</v>
      </c>
      <c r="B1183" s="3">
        <v>203.87213134765619</v>
      </c>
      <c r="C1183" s="3">
        <v>40.840000152587891</v>
      </c>
      <c r="D1183" s="4">
        <v>-1.146996831605107E-2</v>
      </c>
      <c r="E1183" s="4">
        <v>8.1567848727849945E-2</v>
      </c>
      <c r="F1183" s="2">
        <v>5</v>
      </c>
      <c r="G1183" s="4">
        <v>0.1364544278505149</v>
      </c>
      <c r="H1183" s="4">
        <v>-0.1143714678498942</v>
      </c>
      <c r="I1183" s="4">
        <v>0.42110777782327752</v>
      </c>
    </row>
    <row r="1184" spans="1:9" x14ac:dyDescent="0.25">
      <c r="A1184" t="s">
        <v>1393</v>
      </c>
      <c r="B1184" s="3">
        <v>206.2376708984375</v>
      </c>
      <c r="C1184" s="3">
        <v>37.759998321533203</v>
      </c>
      <c r="D1184" s="4">
        <v>4.349120431972886E-2</v>
      </c>
      <c r="E1184" s="4">
        <v>-8.2827301410576371E-2</v>
      </c>
      <c r="F1184" s="2">
        <v>5</v>
      </c>
      <c r="G1184" s="4">
        <v>0.14982610528758691</v>
      </c>
      <c r="H1184" s="4">
        <v>-0.1040954712913998</v>
      </c>
      <c r="I1184" s="4">
        <v>0.43759696951486382</v>
      </c>
    </row>
    <row r="1185" spans="1:9" x14ac:dyDescent="0.25">
      <c r="A1185" t="s">
        <v>1394</v>
      </c>
      <c r="B1185" s="3">
        <v>197.64198303222659</v>
      </c>
      <c r="C1185" s="3">
        <v>41.169998168945313</v>
      </c>
      <c r="D1185" s="4">
        <v>1.080338199070585E-2</v>
      </c>
      <c r="E1185" s="4">
        <v>-1.1999040604053209E-2</v>
      </c>
      <c r="F1185" s="2">
        <v>5</v>
      </c>
      <c r="G1185" s="4">
        <v>0.1066674572655799</v>
      </c>
      <c r="H1185" s="4">
        <v>-0.1414354764085847</v>
      </c>
      <c r="I1185" s="4">
        <v>0.37768000684975589</v>
      </c>
    </row>
    <row r="1186" spans="1:9" x14ac:dyDescent="0.25">
      <c r="A1186" t="s">
        <v>1395</v>
      </c>
      <c r="B1186" s="3">
        <v>195.52960205078119</v>
      </c>
      <c r="C1186" s="3">
        <v>41.669998168945313</v>
      </c>
      <c r="D1186" s="4">
        <v>1.445716770025474E-3</v>
      </c>
      <c r="E1186" s="4">
        <v>-3.8754333663441831E-2</v>
      </c>
      <c r="F1186" s="2">
        <v>5</v>
      </c>
      <c r="G1186" s="4">
        <v>9.2242099413230694E-2</v>
      </c>
      <c r="H1186" s="4">
        <v>-0.15061174221584711</v>
      </c>
      <c r="I1186" s="4">
        <v>0.36295547818262358</v>
      </c>
    </row>
    <row r="1187" spans="1:9" x14ac:dyDescent="0.25">
      <c r="A1187" t="s">
        <v>1396</v>
      </c>
      <c r="B1187" s="3">
        <v>195.24732971191409</v>
      </c>
      <c r="C1187" s="3">
        <v>43.349998474121087</v>
      </c>
      <c r="D1187" s="4">
        <v>2.1232362099186108E-2</v>
      </c>
      <c r="E1187" s="4">
        <v>-7.1734523213902834E-2</v>
      </c>
      <c r="F1187" s="2">
        <v>5</v>
      </c>
      <c r="G1187" s="4">
        <v>9.6518087147269283E-2</v>
      </c>
      <c r="H1187" s="4">
        <v>-0.15183794432343789</v>
      </c>
      <c r="I1187" s="4">
        <v>0.36098787518766362</v>
      </c>
    </row>
    <row r="1188" spans="1:9" x14ac:dyDescent="0.25">
      <c r="A1188" t="s">
        <v>1397</v>
      </c>
      <c r="B1188" s="3">
        <v>191.1879577636719</v>
      </c>
      <c r="C1188" s="3">
        <v>46.700000762939453</v>
      </c>
      <c r="D1188" s="4">
        <v>-4.071067126176775E-4</v>
      </c>
      <c r="E1188" s="4">
        <v>3.2272303941305543E-2</v>
      </c>
      <c r="F1188" s="2">
        <v>5</v>
      </c>
      <c r="G1188" s="4">
        <v>6.9950695672801988E-2</v>
      </c>
      <c r="H1188" s="4">
        <v>-0.16947201522959049</v>
      </c>
      <c r="I1188" s="4">
        <v>0.3326916828116333</v>
      </c>
    </row>
    <row r="1189" spans="1:9" x14ac:dyDescent="0.25">
      <c r="A1189" t="s">
        <v>1398</v>
      </c>
      <c r="B1189" s="3">
        <v>191.26582336425781</v>
      </c>
      <c r="C1189" s="3">
        <v>45.240001678466797</v>
      </c>
      <c r="D1189" s="4">
        <v>7.1494685351579879E-2</v>
      </c>
      <c r="E1189" s="4">
        <v>-3.3333281709936442E-2</v>
      </c>
      <c r="F1189" s="2">
        <v>5</v>
      </c>
      <c r="G1189" s="4">
        <v>7.3110898283277326E-2</v>
      </c>
      <c r="H1189" s="4">
        <v>-0.16913376400763069</v>
      </c>
      <c r="I1189" s="4">
        <v>0.33323445150633479</v>
      </c>
    </row>
    <row r="1190" spans="1:9" x14ac:dyDescent="0.25">
      <c r="A1190" t="s">
        <v>1399</v>
      </c>
      <c r="B1190" s="3">
        <v>178.5037536621094</v>
      </c>
      <c r="C1190" s="3">
        <v>46.799999237060547</v>
      </c>
      <c r="D1190" s="4">
        <v>-1.4192736148487709E-2</v>
      </c>
      <c r="E1190" s="4">
        <v>-8.0730713468279203E-2</v>
      </c>
      <c r="F1190" s="2">
        <v>5</v>
      </c>
      <c r="G1190" s="4">
        <v>6.6873710814572274E-3</v>
      </c>
      <c r="H1190" s="4">
        <v>-0.2245726951788429</v>
      </c>
      <c r="I1190" s="4">
        <v>0.24427537507465341</v>
      </c>
    </row>
    <row r="1191" spans="1:9" x14ac:dyDescent="0.25">
      <c r="A1191" t="s">
        <v>1400</v>
      </c>
      <c r="B1191" s="3">
        <v>181.07368469238281</v>
      </c>
      <c r="C1191" s="3">
        <v>50.909999847412109</v>
      </c>
      <c r="D1191" s="4">
        <v>2.0295171542859199E-2</v>
      </c>
      <c r="E1191" s="4">
        <v>-0.1077813070077779</v>
      </c>
      <c r="F1191" s="2">
        <v>5</v>
      </c>
      <c r="G1191" s="4">
        <v>2.0791753181768739E-2</v>
      </c>
      <c r="H1191" s="4">
        <v>-0.2134088140194956</v>
      </c>
      <c r="I1191" s="4">
        <v>0.26218929470383051</v>
      </c>
    </row>
    <row r="1192" spans="1:9" x14ac:dyDescent="0.25">
      <c r="A1192" t="s">
        <v>1401</v>
      </c>
      <c r="B1192" s="3">
        <v>177.47186279296881</v>
      </c>
      <c r="C1192" s="3">
        <v>57.060001373291023</v>
      </c>
      <c r="D1192" s="4">
        <v>-4.2489482100471321E-2</v>
      </c>
      <c r="E1192" s="4">
        <v>6.5745244631529642E-2</v>
      </c>
      <c r="F1192" s="2">
        <v>5</v>
      </c>
      <c r="G1192" s="4">
        <v>6.2354644397537573E-3</v>
      </c>
      <c r="H1192" s="4">
        <v>-0.22905526957356351</v>
      </c>
      <c r="I1192" s="4">
        <v>0.23708249328984521</v>
      </c>
    </row>
    <row r="1193" spans="1:9" x14ac:dyDescent="0.25">
      <c r="A1193" t="s">
        <v>1402</v>
      </c>
      <c r="B1193" s="3">
        <v>185.34716796875</v>
      </c>
      <c r="C1193" s="3">
        <v>53.540000915527337</v>
      </c>
      <c r="D1193" s="4">
        <v>-8.5399876260453533E-3</v>
      </c>
      <c r="E1193" s="4">
        <v>-6.2018234091951063E-2</v>
      </c>
      <c r="F1193" s="2">
        <v>5</v>
      </c>
      <c r="G1193" s="4">
        <v>5.4870603078243541E-2</v>
      </c>
      <c r="H1193" s="4">
        <v>-0.1948446351089258</v>
      </c>
      <c r="I1193" s="4">
        <v>0.29197796803695469</v>
      </c>
    </row>
    <row r="1194" spans="1:9" x14ac:dyDescent="0.25">
      <c r="A1194" t="s">
        <v>1403</v>
      </c>
      <c r="B1194" s="3">
        <v>186.94366455078119</v>
      </c>
      <c r="C1194" s="3">
        <v>57.080001831054688</v>
      </c>
      <c r="D1194" s="4">
        <v>3.6373578147295138E-2</v>
      </c>
      <c r="E1194" s="4">
        <v>-0.1290814611885116</v>
      </c>
      <c r="F1194" s="2">
        <v>5</v>
      </c>
      <c r="G1194" s="4">
        <v>7.8051311255975087E-2</v>
      </c>
      <c r="H1194" s="4">
        <v>-0.1879093913599118</v>
      </c>
      <c r="I1194" s="4">
        <v>0.30310648126235468</v>
      </c>
    </row>
    <row r="1195" spans="1:9" x14ac:dyDescent="0.25">
      <c r="A1195" t="s">
        <v>1404</v>
      </c>
      <c r="B1195" s="3">
        <v>180.38250732421881</v>
      </c>
      <c r="C1195" s="3">
        <v>65.540000915527344</v>
      </c>
      <c r="D1195" s="4">
        <v>-3.4392998615981218E-2</v>
      </c>
      <c r="E1195" s="4">
        <v>7.4426244516841766E-2</v>
      </c>
      <c r="F1195" s="2">
        <v>5</v>
      </c>
      <c r="G1195" s="4">
        <v>4.8090504151517388E-2</v>
      </c>
      <c r="H1195" s="4">
        <v>-0.2164113156070161</v>
      </c>
      <c r="I1195" s="4">
        <v>0.25737138493234529</v>
      </c>
    </row>
    <row r="1196" spans="1:9" x14ac:dyDescent="0.25">
      <c r="A1196" t="s">
        <v>1405</v>
      </c>
      <c r="B1196" s="3">
        <v>186.807373046875</v>
      </c>
      <c r="C1196" s="3">
        <v>61</v>
      </c>
      <c r="D1196" s="4">
        <v>5.2660505558050019E-2</v>
      </c>
      <c r="E1196" s="4">
        <v>-4.61298002774857E-2</v>
      </c>
      <c r="F1196" s="2">
        <v>5</v>
      </c>
      <c r="G1196" s="4">
        <v>8.792304548584573E-2</v>
      </c>
      <c r="H1196" s="4">
        <v>-0.18850144699670299</v>
      </c>
      <c r="I1196" s="4">
        <v>0.30215644991195822</v>
      </c>
    </row>
    <row r="1197" spans="1:9" x14ac:dyDescent="0.25">
      <c r="A1197" t="s">
        <v>1406</v>
      </c>
      <c r="B1197" s="3">
        <v>177.4621276855469</v>
      </c>
      <c r="C1197" s="3">
        <v>63.950000762939453</v>
      </c>
      <c r="D1197" s="4">
        <v>-7.4050164369106053E-3</v>
      </c>
      <c r="E1197" s="4">
        <v>3.6971017702125852E-2</v>
      </c>
      <c r="F1197" s="2">
        <v>5</v>
      </c>
      <c r="G1197" s="4">
        <v>2.6860468422129861E-2</v>
      </c>
      <c r="H1197" s="4">
        <v>-0.22909755926190581</v>
      </c>
      <c r="I1197" s="4">
        <v>0.23701463390767399</v>
      </c>
    </row>
    <row r="1198" spans="1:9" x14ac:dyDescent="0.25">
      <c r="A1198" t="s">
        <v>1407</v>
      </c>
      <c r="B1198" s="3">
        <v>178.7860412597656</v>
      </c>
      <c r="C1198" s="3">
        <v>61.669998168945313</v>
      </c>
      <c r="D1198" s="4">
        <v>7.7437335433846011E-2</v>
      </c>
      <c r="E1198" s="4">
        <v>1.298879950628828E-3</v>
      </c>
      <c r="F1198" s="2">
        <v>5</v>
      </c>
      <c r="G1198" s="4">
        <v>3.9338934523694968E-2</v>
      </c>
      <c r="H1198" s="4">
        <v>-0.22334642678647421</v>
      </c>
      <c r="I1198" s="4">
        <v>0.24624308443228141</v>
      </c>
    </row>
    <row r="1199" spans="1:9" x14ac:dyDescent="0.25">
      <c r="A1199" t="s">
        <v>1408</v>
      </c>
      <c r="B1199" s="3">
        <v>165.9363708496094</v>
      </c>
      <c r="C1199" s="3">
        <v>61.590000152587891</v>
      </c>
      <c r="D1199" s="4">
        <v>7.2237340429093244E-4</v>
      </c>
      <c r="E1199" s="4">
        <v>-6.7383414616112858E-2</v>
      </c>
      <c r="F1199" s="2">
        <v>5</v>
      </c>
      <c r="G1199" s="4">
        <v>-3.7196911927753873E-2</v>
      </c>
      <c r="H1199" s="4">
        <v>-0.27916589886798859</v>
      </c>
      <c r="I1199" s="4">
        <v>0.1566733799237274</v>
      </c>
    </row>
    <row r="1200" spans="1:9" x14ac:dyDescent="0.25">
      <c r="A1200" t="s">
        <v>1409</v>
      </c>
      <c r="B1200" s="3">
        <v>165.81658935546881</v>
      </c>
      <c r="C1200" s="3">
        <v>66.040000915527344</v>
      </c>
      <c r="D1200" s="4">
        <v>-3.9176165601536361E-2</v>
      </c>
      <c r="E1200" s="4">
        <v>-8.2777765062120201E-2</v>
      </c>
      <c r="F1200" s="2">
        <v>5</v>
      </c>
      <c r="G1200" s="4">
        <v>-5.9023787995737709E-2</v>
      </c>
      <c r="H1200" s="4">
        <v>-0.27968623437502071</v>
      </c>
      <c r="I1200" s="4">
        <v>0.15583843298008529</v>
      </c>
    </row>
    <row r="1201" spans="1:9" x14ac:dyDescent="0.25">
      <c r="A1201" t="s">
        <v>1410</v>
      </c>
      <c r="B1201" s="3">
        <v>172.5775146484375</v>
      </c>
      <c r="C1201" s="3">
        <v>72</v>
      </c>
      <c r="D1201" s="4">
        <v>6.0021916716477266E-3</v>
      </c>
      <c r="E1201" s="4">
        <v>-5.8207941476503988E-2</v>
      </c>
      <c r="F1201" s="2">
        <v>5</v>
      </c>
      <c r="G1201" s="4">
        <v>-5.347797688633471E-3</v>
      </c>
      <c r="H1201" s="4">
        <v>-0.25031650981478698</v>
      </c>
      <c r="I1201" s="4">
        <v>0.2029660293592872</v>
      </c>
    </row>
    <row r="1202" spans="1:9" x14ac:dyDescent="0.25">
      <c r="A1202" t="s">
        <v>1411</v>
      </c>
      <c r="B1202" s="3">
        <v>171.5478515625</v>
      </c>
      <c r="C1202" s="3">
        <v>76.449996948242188</v>
      </c>
      <c r="D1202" s="4">
        <v>-3.0415845675970998E-2</v>
      </c>
      <c r="E1202" s="4">
        <v>7.1135984729553403E-3</v>
      </c>
      <c r="F1202" s="2">
        <v>5</v>
      </c>
      <c r="G1202" s="4">
        <v>-7.3616860696217312E-3</v>
      </c>
      <c r="H1202" s="4">
        <v>-0.25478940663192462</v>
      </c>
      <c r="I1202" s="4">
        <v>0.1957886765240042</v>
      </c>
    </row>
    <row r="1203" spans="1:9" x14ac:dyDescent="0.25">
      <c r="A1203" t="s">
        <v>1412</v>
      </c>
      <c r="B1203" s="3">
        <v>176.92930603027341</v>
      </c>
      <c r="C1203" s="3">
        <v>75.910003662109375</v>
      </c>
      <c r="D1203" s="4">
        <v>7.5841505044799362E-2</v>
      </c>
      <c r="E1203" s="4">
        <v>-8.1992968667538135E-2</v>
      </c>
      <c r="F1203" s="2">
        <v>5</v>
      </c>
      <c r="G1203" s="4">
        <v>2.721956133003367E-2</v>
      </c>
      <c r="H1203" s="4">
        <v>-0.23141215742369631</v>
      </c>
      <c r="I1203" s="4">
        <v>0.23330055590448431</v>
      </c>
    </row>
    <row r="1204" spans="1:9" x14ac:dyDescent="0.25">
      <c r="A1204" t="s">
        <v>1413</v>
      </c>
      <c r="B1204" s="3">
        <v>164.4566650390625</v>
      </c>
      <c r="C1204" s="3">
        <v>82.69000244140625</v>
      </c>
      <c r="D1204" s="4">
        <v>-0.11978781802632089</v>
      </c>
      <c r="E1204" s="4">
        <v>0.4298806817087415</v>
      </c>
      <c r="F1204" s="2">
        <v>5</v>
      </c>
      <c r="G1204" s="4">
        <v>-4.292033728304312E-2</v>
      </c>
      <c r="H1204" s="4">
        <v>-0.28559379892645181</v>
      </c>
      <c r="I1204" s="4">
        <v>0.14635896655904551</v>
      </c>
    </row>
    <row r="1205" spans="1:9" x14ac:dyDescent="0.25">
      <c r="A1205" t="s">
        <v>1414</v>
      </c>
      <c r="B1205" s="3">
        <v>186.8375244140625</v>
      </c>
      <c r="C1205" s="3">
        <v>57.830001831054688</v>
      </c>
      <c r="D1205" s="4">
        <v>8.4705487361135035E-2</v>
      </c>
      <c r="E1205" s="4">
        <v>-0.2337352471753954</v>
      </c>
      <c r="F1205" s="2">
        <v>5</v>
      </c>
      <c r="G1205" s="4">
        <v>9.7419770467013889E-2</v>
      </c>
      <c r="H1205" s="4">
        <v>-0.18837046827544249</v>
      </c>
      <c r="I1205" s="4">
        <v>0.30236662254388658</v>
      </c>
    </row>
    <row r="1206" spans="1:9" x14ac:dyDescent="0.25">
      <c r="A1206" t="s">
        <v>1415</v>
      </c>
      <c r="B1206" s="3">
        <v>172.24723815917969</v>
      </c>
      <c r="C1206" s="3">
        <v>75.470001220703125</v>
      </c>
      <c r="D1206" s="4">
        <v>-9.169145626021391E-2</v>
      </c>
      <c r="E1206" s="4">
        <v>0.40018551176604072</v>
      </c>
      <c r="F1206" s="2">
        <v>5</v>
      </c>
      <c r="G1206" s="4">
        <v>1.0006751633822031E-2</v>
      </c>
      <c r="H1206" s="4">
        <v>-0.2517512438338585</v>
      </c>
      <c r="I1206" s="4">
        <v>0.20066380941086259</v>
      </c>
    </row>
    <row r="1207" spans="1:9" x14ac:dyDescent="0.25">
      <c r="A1207" t="s">
        <v>1416</v>
      </c>
      <c r="B1207" s="3">
        <v>189.6351623535156</v>
      </c>
      <c r="C1207" s="3">
        <v>53.900001525878913</v>
      </c>
      <c r="D1207" s="4">
        <v>-4.3554898972800848E-2</v>
      </c>
      <c r="E1207" s="4">
        <v>0.13953493436099509</v>
      </c>
      <c r="F1207" s="2">
        <v>5</v>
      </c>
      <c r="G1207" s="4">
        <v>0.12031874636094921</v>
      </c>
      <c r="H1207" s="4">
        <v>-0.1762174193745103</v>
      </c>
      <c r="I1207" s="4">
        <v>0.32186779226732759</v>
      </c>
    </row>
    <row r="1208" spans="1:9" x14ac:dyDescent="0.25">
      <c r="A1208" t="s">
        <v>1417</v>
      </c>
      <c r="B1208" s="3">
        <v>198.27082824707031</v>
      </c>
      <c r="C1208" s="3">
        <v>47.299999237060547</v>
      </c>
      <c r="D1208" s="4">
        <v>5.4450628781175243E-2</v>
      </c>
      <c r="E1208" s="4">
        <v>-0.13147263987842281</v>
      </c>
      <c r="F1208" s="2">
        <v>5</v>
      </c>
      <c r="G1208" s="4">
        <v>0.17777170083481719</v>
      </c>
      <c r="H1208" s="4">
        <v>-0.13870374813905481</v>
      </c>
      <c r="I1208" s="4">
        <v>0.38206342512254299</v>
      </c>
    </row>
    <row r="1209" spans="1:9" x14ac:dyDescent="0.25">
      <c r="A1209" t="s">
        <v>1418</v>
      </c>
      <c r="B1209" s="3">
        <v>188.0323486328125</v>
      </c>
      <c r="C1209" s="3">
        <v>54.459999084472663</v>
      </c>
      <c r="D1209" s="4">
        <v>-6.9464365137557826E-2</v>
      </c>
      <c r="E1209" s="4">
        <v>0.29852171835290559</v>
      </c>
      <c r="F1209" s="2">
        <v>5</v>
      </c>
      <c r="G1209" s="4">
        <v>0.14018341547761939</v>
      </c>
      <c r="H1209" s="4">
        <v>-0.1831801050216022</v>
      </c>
      <c r="I1209" s="4">
        <v>0.31069524489738393</v>
      </c>
    </row>
    <row r="1210" spans="1:9" x14ac:dyDescent="0.25">
      <c r="A1210" t="s">
        <v>1419</v>
      </c>
      <c r="B1210" s="3">
        <v>202.0689392089844</v>
      </c>
      <c r="C1210" s="3">
        <v>41.939998626708977</v>
      </c>
      <c r="D1210" s="4">
        <v>-1.6872598610325969E-2</v>
      </c>
      <c r="E1210" s="4">
        <v>5.8556278580743859E-2</v>
      </c>
      <c r="F1210" s="2">
        <v>5</v>
      </c>
      <c r="G1210" s="4">
        <v>0.22343956322431821</v>
      </c>
      <c r="H1210" s="4">
        <v>-0.122204605201234</v>
      </c>
      <c r="I1210" s="4">
        <v>0.40853847589742182</v>
      </c>
    </row>
    <row r="1211" spans="1:9" x14ac:dyDescent="0.25">
      <c r="A1211" t="s">
        <v>1420</v>
      </c>
      <c r="B1211" s="3">
        <v>205.53688049316409</v>
      </c>
      <c r="C1211" s="3">
        <v>39.619998931884773</v>
      </c>
      <c r="D1211" s="4">
        <v>-3.0382008929368379E-2</v>
      </c>
      <c r="E1211" s="4">
        <v>0.238512010483203</v>
      </c>
      <c r="F1211" s="2">
        <v>5</v>
      </c>
      <c r="G1211" s="4">
        <v>0.22916408120656431</v>
      </c>
      <c r="H1211" s="4">
        <v>-0.1071397322890387</v>
      </c>
      <c r="I1211" s="4">
        <v>0.43271205126255152</v>
      </c>
    </row>
    <row r="1212" spans="1:9" x14ac:dyDescent="0.25">
      <c r="A1212" t="s">
        <v>1421</v>
      </c>
      <c r="B1212" s="3">
        <v>211.9771728515625</v>
      </c>
      <c r="C1212" s="3">
        <v>31.989999771118161</v>
      </c>
      <c r="D1212" s="4">
        <v>4.1722481608814199E-2</v>
      </c>
      <c r="E1212" s="4">
        <v>-0.1311787062395062</v>
      </c>
      <c r="F1212" s="2">
        <v>5</v>
      </c>
      <c r="G1212" s="4">
        <v>0.26048871133258272</v>
      </c>
      <c r="H1212" s="4">
        <v>-7.9162849768202093E-2</v>
      </c>
      <c r="I1212" s="4">
        <v>0.47760464889949211</v>
      </c>
    </row>
    <row r="1213" spans="1:9" x14ac:dyDescent="0.25">
      <c r="A1213" t="s">
        <v>1422</v>
      </c>
      <c r="B1213" s="3">
        <v>203.4871826171875</v>
      </c>
      <c r="C1213" s="3">
        <v>36.819999694824219</v>
      </c>
      <c r="D1213" s="4">
        <v>-3.2067324040676359E-2</v>
      </c>
      <c r="E1213" s="4">
        <v>0.1017355389635619</v>
      </c>
      <c r="F1213" s="2">
        <v>5</v>
      </c>
      <c r="G1213" s="4">
        <v>0.2109063635587696</v>
      </c>
      <c r="H1213" s="4">
        <v>-0.1160437002284174</v>
      </c>
      <c r="I1213" s="4">
        <v>0.41842446043548082</v>
      </c>
    </row>
    <row r="1214" spans="1:9" x14ac:dyDescent="0.25">
      <c r="A1214" t="s">
        <v>1423</v>
      </c>
      <c r="B1214" s="3">
        <v>210.22865295410159</v>
      </c>
      <c r="C1214" s="3">
        <v>33.419998168945313</v>
      </c>
      <c r="D1214" s="4">
        <v>5.1603309125864312E-2</v>
      </c>
      <c r="E1214" s="4">
        <v>-0.16679138218910169</v>
      </c>
      <c r="F1214" s="2">
        <v>5</v>
      </c>
      <c r="G1214" s="4">
        <v>0.25123863365459931</v>
      </c>
      <c r="H1214" s="4">
        <v>-8.675848876009018E-2</v>
      </c>
      <c r="I1214" s="4">
        <v>0.46541644441300839</v>
      </c>
    </row>
    <row r="1215" spans="1:9" x14ac:dyDescent="0.25">
      <c r="A1215" t="s">
        <v>1424</v>
      </c>
      <c r="B1215" s="3">
        <v>199.9125061035156</v>
      </c>
      <c r="C1215" s="3">
        <v>40.110000610351563</v>
      </c>
      <c r="D1215" s="4">
        <v>7.7815162292393936E-4</v>
      </c>
      <c r="E1215" s="4">
        <v>2.4259467993900771E-2</v>
      </c>
      <c r="F1215" s="2">
        <v>5</v>
      </c>
      <c r="G1215" s="4">
        <v>0.19808284300497131</v>
      </c>
      <c r="H1215" s="4">
        <v>-0.13157223516248381</v>
      </c>
      <c r="I1215" s="4">
        <v>0.39350687820783148</v>
      </c>
    </row>
    <row r="1216" spans="1:9" x14ac:dyDescent="0.25">
      <c r="A1216" t="s">
        <v>1425</v>
      </c>
      <c r="B1216" s="3">
        <v>199.75706481933591</v>
      </c>
      <c r="C1216" s="3">
        <v>39.159999847412109</v>
      </c>
      <c r="D1216" s="4">
        <v>-5.0073987580477319E-2</v>
      </c>
      <c r="E1216" s="4">
        <v>0.42089987685974273</v>
      </c>
      <c r="F1216" s="2">
        <v>5</v>
      </c>
      <c r="G1216" s="4">
        <v>0.1943928506195001</v>
      </c>
      <c r="H1216" s="4">
        <v>-0.1322474781956223</v>
      </c>
      <c r="I1216" s="4">
        <v>0.3924233617091204</v>
      </c>
    </row>
    <row r="1217" spans="1:9" x14ac:dyDescent="0.25">
      <c r="A1217" t="s">
        <v>1426</v>
      </c>
      <c r="B1217" s="3">
        <v>210.28697204589841</v>
      </c>
      <c r="C1217" s="3">
        <v>27.559999465942379</v>
      </c>
      <c r="D1217" s="4">
        <v>5.1542229903813741E-3</v>
      </c>
      <c r="E1217" s="4">
        <v>-1.041295912226625E-2</v>
      </c>
      <c r="F1217" s="2">
        <v>5</v>
      </c>
      <c r="G1217" s="4">
        <v>0.25655724700845028</v>
      </c>
      <c r="H1217" s="4">
        <v>-8.6505148338704596E-2</v>
      </c>
      <c r="I1217" s="4">
        <v>0.46582296253002742</v>
      </c>
    </row>
    <row r="1218" spans="1:9" x14ac:dyDescent="0.25">
      <c r="A1218" t="s">
        <v>1427</v>
      </c>
      <c r="B1218" s="3">
        <v>209.20866394042969</v>
      </c>
      <c r="C1218" s="3">
        <v>27.85000038146973</v>
      </c>
      <c r="D1218" s="4">
        <v>-2.7192037543506301E-2</v>
      </c>
      <c r="E1218" s="4">
        <v>0.11266478695419301</v>
      </c>
      <c r="F1218" s="2">
        <v>5</v>
      </c>
      <c r="G1218" s="4">
        <v>0.2514106402815941</v>
      </c>
      <c r="H1218" s="4">
        <v>-9.1189361027997351E-2</v>
      </c>
      <c r="I1218" s="4">
        <v>0.45830652550922452</v>
      </c>
    </row>
    <row r="1219" spans="1:9" x14ac:dyDescent="0.25">
      <c r="A1219" t="s">
        <v>1428</v>
      </c>
      <c r="B1219" s="3">
        <v>215.0564880371094</v>
      </c>
      <c r="C1219" s="3">
        <v>25.030000686645511</v>
      </c>
      <c r="D1219" s="4">
        <v>-3.8563424752952942E-2</v>
      </c>
      <c r="E1219" s="4">
        <v>0.46545672122078358</v>
      </c>
      <c r="F1219" s="2">
        <v>5</v>
      </c>
      <c r="G1219" s="4">
        <v>0.29107776764828319</v>
      </c>
      <c r="H1219" s="4">
        <v>-6.5786183866019865E-2</v>
      </c>
      <c r="I1219" s="4">
        <v>0.499069273473842</v>
      </c>
    </row>
    <row r="1220" spans="1:9" x14ac:dyDescent="0.25">
      <c r="A1220" t="s">
        <v>1429</v>
      </c>
      <c r="B1220" s="3">
        <v>223.68244934082031</v>
      </c>
      <c r="C1220" s="3">
        <v>17.079999923706051</v>
      </c>
      <c r="D1220" s="4">
        <v>-1.920942110067703E-2</v>
      </c>
      <c r="E1220" s="4">
        <v>9.768634081610128E-2</v>
      </c>
      <c r="F1220" s="2">
        <v>3</v>
      </c>
      <c r="G1220" s="4">
        <v>0.35280047197239411</v>
      </c>
      <c r="H1220" s="4">
        <v>-2.8314669749350711E-2</v>
      </c>
      <c r="I1220" s="4">
        <v>0.55919725967222211</v>
      </c>
    </row>
    <row r="1221" spans="1:9" x14ac:dyDescent="0.25">
      <c r="A1221" t="s">
        <v>1430</v>
      </c>
      <c r="B1221" s="3">
        <v>228.06341552734381</v>
      </c>
      <c r="C1221" s="3">
        <v>15.560000419616699</v>
      </c>
      <c r="D1221" s="4">
        <v>-9.2835808627891314E-3</v>
      </c>
      <c r="E1221" s="4">
        <v>8.2058435033723232E-2</v>
      </c>
      <c r="F1221" s="2">
        <v>2</v>
      </c>
      <c r="G1221" s="4">
        <v>0.37425155178791331</v>
      </c>
      <c r="H1221" s="4">
        <v>-9.2835808627891314E-3</v>
      </c>
      <c r="I1221" s="4">
        <v>0.58973515163859669</v>
      </c>
    </row>
    <row r="1222" spans="1:9" x14ac:dyDescent="0.25">
      <c r="A1222" t="s">
        <v>1431</v>
      </c>
      <c r="B1222" s="3">
        <v>230.20050048828119</v>
      </c>
      <c r="C1222" s="3">
        <v>14.38000011444092</v>
      </c>
      <c r="D1222" s="4">
        <v>9.5857113135029426E-3</v>
      </c>
      <c r="E1222" s="4">
        <v>-3.0343884799743152E-2</v>
      </c>
      <c r="F1222" s="2">
        <v>2</v>
      </c>
      <c r="G1222" s="4">
        <v>0.3868874299060352</v>
      </c>
      <c r="H1222" s="4">
        <v>0</v>
      </c>
      <c r="I1222" s="4">
        <v>0.60463188146518831</v>
      </c>
    </row>
    <row r="1223" spans="1:9" x14ac:dyDescent="0.25">
      <c r="A1223" t="s">
        <v>1432</v>
      </c>
      <c r="B1223" s="3">
        <v>228.01481628417969</v>
      </c>
      <c r="C1223" s="3">
        <v>14.829999923706049</v>
      </c>
      <c r="D1223" s="4">
        <v>3.8339872154913301E-4</v>
      </c>
      <c r="E1223" s="4">
        <v>8.406429772484536E-2</v>
      </c>
      <c r="F1223" s="2">
        <v>2</v>
      </c>
      <c r="G1223" s="4">
        <v>0.37643568130263061</v>
      </c>
      <c r="H1223" s="4">
        <v>0</v>
      </c>
      <c r="I1223" s="4">
        <v>0.58939638654108073</v>
      </c>
    </row>
    <row r="1224" spans="1:9" x14ac:dyDescent="0.25">
      <c r="A1224" t="s">
        <v>1433</v>
      </c>
      <c r="B1224" s="3">
        <v>227.92742919921881</v>
      </c>
      <c r="C1224" s="3">
        <v>13.680000305175779</v>
      </c>
      <c r="D1224" s="4">
        <v>2.8636170249762838E-3</v>
      </c>
      <c r="E1224" s="4">
        <v>-3.3215500072452331E-2</v>
      </c>
      <c r="F1224" s="2">
        <v>2</v>
      </c>
      <c r="G1224" s="4">
        <v>0.38169383675157392</v>
      </c>
      <c r="H1224" s="4">
        <v>0</v>
      </c>
      <c r="I1224" s="4">
        <v>0.58878724754155987</v>
      </c>
    </row>
    <row r="1225" spans="1:9" x14ac:dyDescent="0.25">
      <c r="A1225" t="s">
        <v>1434</v>
      </c>
      <c r="B1225" s="3">
        <v>227.27659606933591</v>
      </c>
      <c r="C1225" s="3">
        <v>14.14999961853027</v>
      </c>
      <c r="D1225" s="4">
        <v>-1.280550616649667E-3</v>
      </c>
      <c r="E1225" s="4">
        <v>2.9839872943370871E-2</v>
      </c>
      <c r="F1225" s="2">
        <v>2</v>
      </c>
      <c r="G1225" s="4">
        <v>0.37944054804213118</v>
      </c>
      <c r="H1225" s="4">
        <v>-1.280550616649667E-3</v>
      </c>
      <c r="I1225" s="4">
        <v>0.58425056066421366</v>
      </c>
    </row>
    <row r="1226" spans="1:9" x14ac:dyDescent="0.25">
      <c r="A1226" t="s">
        <v>1435</v>
      </c>
      <c r="B1226" s="3">
        <v>227.56800842285159</v>
      </c>
      <c r="C1226" s="3">
        <v>13.739999771118161</v>
      </c>
      <c r="D1226" s="4">
        <v>9.7408778753507175E-3</v>
      </c>
      <c r="E1226" s="4">
        <v>-9.4861693353631482E-2</v>
      </c>
      <c r="F1226" s="2">
        <v>2</v>
      </c>
      <c r="G1226" s="4">
        <v>0.38217865074373009</v>
      </c>
      <c r="H1226" s="4">
        <v>0</v>
      </c>
      <c r="I1226" s="4">
        <v>0.58628187489729355</v>
      </c>
    </row>
    <row r="1227" spans="1:9" x14ac:dyDescent="0.25">
      <c r="A1227" t="s">
        <v>1436</v>
      </c>
      <c r="B1227" s="3">
        <v>225.3726806640625</v>
      </c>
      <c r="C1227" s="3">
        <v>15.180000305175779</v>
      </c>
      <c r="D1227" s="4">
        <v>1.7254133340061101E-4</v>
      </c>
      <c r="E1227" s="4">
        <v>9.3085334892184513E-3</v>
      </c>
      <c r="F1227" s="2">
        <v>2</v>
      </c>
      <c r="G1227" s="4">
        <v>0.38908511917945349</v>
      </c>
      <c r="H1227" s="4">
        <v>0</v>
      </c>
      <c r="I1227" s="4">
        <v>0.57097915876702277</v>
      </c>
    </row>
    <row r="1228" spans="1:9" x14ac:dyDescent="0.25">
      <c r="A1228" t="s">
        <v>1437</v>
      </c>
      <c r="B1228" s="3">
        <v>225.33380126953119</v>
      </c>
      <c r="C1228" s="3">
        <v>15.039999961853029</v>
      </c>
      <c r="D1228" s="4">
        <v>1.208555825750079E-2</v>
      </c>
      <c r="E1228" s="4">
        <v>-2.7795752925243389E-2</v>
      </c>
      <c r="F1228" s="2">
        <v>2</v>
      </c>
      <c r="G1228" s="4">
        <v>0.3875275004310339</v>
      </c>
      <c r="H1228" s="4">
        <v>0</v>
      </c>
      <c r="I1228" s="4">
        <v>0.57070814668900982</v>
      </c>
    </row>
    <row r="1229" spans="1:9" x14ac:dyDescent="0.25">
      <c r="A1229" t="s">
        <v>1438</v>
      </c>
      <c r="B1229" s="3">
        <v>222.6430358886719</v>
      </c>
      <c r="C1229" s="3">
        <v>15.47000026702881</v>
      </c>
      <c r="D1229" s="4">
        <v>-4.3008947629887828E-3</v>
      </c>
      <c r="E1229" s="4">
        <v>3.4090924303567638E-2</v>
      </c>
      <c r="F1229" s="2">
        <v>2</v>
      </c>
      <c r="G1229" s="4">
        <v>0.37364791160081179</v>
      </c>
      <c r="H1229" s="4">
        <v>-4.3008947629887828E-3</v>
      </c>
      <c r="I1229" s="4">
        <v>0.55195194109209988</v>
      </c>
    </row>
    <row r="1230" spans="1:9" x14ac:dyDescent="0.25">
      <c r="A1230" t="s">
        <v>1439</v>
      </c>
      <c r="B1230" s="3">
        <v>223.604736328125</v>
      </c>
      <c r="C1230" s="3">
        <v>14.960000038146971</v>
      </c>
      <c r="D1230" s="4">
        <v>8.6320589105171042E-3</v>
      </c>
      <c r="E1230" s="4">
        <v>-1.2541226743722709E-2</v>
      </c>
      <c r="F1230" s="2">
        <v>2</v>
      </c>
      <c r="G1230" s="4">
        <v>0.36105417668359657</v>
      </c>
      <c r="H1230" s="4">
        <v>0</v>
      </c>
      <c r="I1230" s="4">
        <v>0.55865555460420069</v>
      </c>
    </row>
    <row r="1231" spans="1:9" x14ac:dyDescent="0.25">
      <c r="A1231" t="s">
        <v>1440</v>
      </c>
      <c r="B1231" s="3">
        <v>221.69108581542969</v>
      </c>
      <c r="C1231" s="3">
        <v>15.14999961853027</v>
      </c>
      <c r="D1231" s="4">
        <v>3.297147759329544E-3</v>
      </c>
      <c r="E1231" s="4">
        <v>-5.6074745253078428E-2</v>
      </c>
      <c r="F1231" s="2">
        <v>2</v>
      </c>
      <c r="G1231" s="4">
        <v>0.34538203857310518</v>
      </c>
      <c r="H1231" s="4">
        <v>0</v>
      </c>
      <c r="I1231" s="4">
        <v>0.54531629332483855</v>
      </c>
    </row>
    <row r="1232" spans="1:9" x14ac:dyDescent="0.25">
      <c r="A1232" t="s">
        <v>1441</v>
      </c>
      <c r="B1232" s="3">
        <v>220.96253967285159</v>
      </c>
      <c r="C1232" s="3">
        <v>16.04999923706055</v>
      </c>
      <c r="D1232" s="4">
        <v>2.2888515189939399E-2</v>
      </c>
      <c r="E1232" s="4">
        <v>-0.10684474956362899</v>
      </c>
      <c r="F1232" s="2">
        <v>2</v>
      </c>
      <c r="G1232" s="4">
        <v>0.35282585131285571</v>
      </c>
      <c r="H1232" s="4">
        <v>0</v>
      </c>
      <c r="I1232" s="4">
        <v>0.5402379013794707</v>
      </c>
    </row>
    <row r="1233" spans="1:9" x14ac:dyDescent="0.25">
      <c r="A1233" t="s">
        <v>1442</v>
      </c>
      <c r="B1233" s="3">
        <v>216.01820373535159</v>
      </c>
      <c r="C1233" s="3">
        <v>17.969999313354489</v>
      </c>
      <c r="D1233" s="4">
        <v>1.51095118916571E-2</v>
      </c>
      <c r="E1233" s="4">
        <v>-4.6178388120336263E-2</v>
      </c>
      <c r="F1233" s="2">
        <v>3</v>
      </c>
      <c r="G1233" s="4">
        <v>0.33898257152936789</v>
      </c>
      <c r="H1233" s="4">
        <v>-9.8400031669522159E-3</v>
      </c>
      <c r="I1233" s="4">
        <v>0.50577299334861059</v>
      </c>
    </row>
    <row r="1234" spans="1:9" x14ac:dyDescent="0.25">
      <c r="A1234" t="s">
        <v>1443</v>
      </c>
      <c r="B1234" s="3">
        <v>212.8028564453125</v>
      </c>
      <c r="C1234" s="3">
        <v>18.840000152587891</v>
      </c>
      <c r="D1234" s="4">
        <v>-1.585805123318285E-2</v>
      </c>
      <c r="E1234" s="4">
        <v>0.21626858818396899</v>
      </c>
      <c r="F1234" s="2">
        <v>3</v>
      </c>
      <c r="G1234" s="4">
        <v>0.31348331728788698</v>
      </c>
      <c r="H1234" s="4">
        <v>-2.4578151190915332E-2</v>
      </c>
      <c r="I1234" s="4">
        <v>0.48336014558922002</v>
      </c>
    </row>
    <row r="1235" spans="1:9" x14ac:dyDescent="0.25">
      <c r="A1235" t="s">
        <v>1444</v>
      </c>
      <c r="B1235" s="3">
        <v>216.23187255859381</v>
      </c>
      <c r="C1235" s="3">
        <v>15.489999771118161</v>
      </c>
      <c r="D1235" s="4">
        <v>3.561655923203233E-3</v>
      </c>
      <c r="E1235" s="4">
        <v>-5.4911510191921857E-2</v>
      </c>
      <c r="F1235" s="2">
        <v>2</v>
      </c>
      <c r="G1235" s="4">
        <v>0.35462617558574722</v>
      </c>
      <c r="H1235" s="4">
        <v>-8.8606119967340469E-3</v>
      </c>
      <c r="I1235" s="4">
        <v>0.50726238978833305</v>
      </c>
    </row>
    <row r="1236" spans="1:9" x14ac:dyDescent="0.25">
      <c r="A1236" t="s">
        <v>1445</v>
      </c>
      <c r="B1236" s="3">
        <v>215.46446228027341</v>
      </c>
      <c r="C1236" s="3">
        <v>16.389999389648441</v>
      </c>
      <c r="D1236" s="4">
        <v>1.6255771660778069E-3</v>
      </c>
      <c r="E1236" s="4">
        <v>6.7566768036539937E-3</v>
      </c>
      <c r="F1236" s="2">
        <v>3</v>
      </c>
      <c r="G1236" s="4">
        <v>0.38415502967164161</v>
      </c>
      <c r="H1236" s="4">
        <v>-1.237818109791133E-2</v>
      </c>
      <c r="I1236" s="4">
        <v>0.50191309212762025</v>
      </c>
    </row>
    <row r="1237" spans="1:9" x14ac:dyDescent="0.25">
      <c r="A1237" t="s">
        <v>1446</v>
      </c>
      <c r="B1237" s="3">
        <v>215.1147766113281</v>
      </c>
      <c r="C1237" s="3">
        <v>16.280000686645511</v>
      </c>
      <c r="D1237" s="4">
        <v>1.5359863928821939E-2</v>
      </c>
      <c r="E1237" s="4">
        <v>-0.1069664785823471</v>
      </c>
      <c r="F1237" s="2">
        <v>3</v>
      </c>
      <c r="G1237" s="4">
        <v>0.36886107922798339</v>
      </c>
      <c r="H1237" s="4">
        <v>-1.398103101920611E-2</v>
      </c>
      <c r="I1237" s="4">
        <v>0.49947557886552518</v>
      </c>
    </row>
    <row r="1238" spans="1:9" x14ac:dyDescent="0.25">
      <c r="A1238" t="s">
        <v>1447</v>
      </c>
      <c r="B1238" s="3">
        <v>211.8606262207031</v>
      </c>
      <c r="C1238" s="3">
        <v>18.229999542236332</v>
      </c>
      <c r="D1238" s="4">
        <v>-2.0655637799474321E-2</v>
      </c>
      <c r="E1238" s="4">
        <v>0.25206037203646198</v>
      </c>
      <c r="F1238" s="2">
        <v>3</v>
      </c>
      <c r="G1238" s="4">
        <v>0.33150071549773269</v>
      </c>
      <c r="H1238" s="4">
        <v>-2.8897040340452929E-2</v>
      </c>
      <c r="I1238" s="4">
        <v>0.47679225084146171</v>
      </c>
    </row>
    <row r="1239" spans="1:9" x14ac:dyDescent="0.25">
      <c r="A1239" t="s">
        <v>1448</v>
      </c>
      <c r="B1239" s="3">
        <v>216.32904052734381</v>
      </c>
      <c r="C1239" s="3">
        <v>14.560000419616699</v>
      </c>
      <c r="D1239" s="4">
        <v>-8.4152243675152949E-3</v>
      </c>
      <c r="E1239" s="4">
        <v>0.1217258037828985</v>
      </c>
      <c r="F1239" s="2">
        <v>2</v>
      </c>
      <c r="G1239" s="4">
        <v>0.37582886679235189</v>
      </c>
      <c r="H1239" s="4">
        <v>-8.4152243675152949E-3</v>
      </c>
      <c r="I1239" s="4">
        <v>0.50793970725802895</v>
      </c>
    </row>
    <row r="1240" spans="1:9" x14ac:dyDescent="0.25">
      <c r="A1240" t="s">
        <v>1449</v>
      </c>
      <c r="B1240" s="3">
        <v>218.1649475097656</v>
      </c>
      <c r="C1240" s="3">
        <v>12.97999954223633</v>
      </c>
      <c r="D1240" s="4">
        <v>3.2161501876741831E-3</v>
      </c>
      <c r="E1240" s="4">
        <v>5.4221297948544578E-3</v>
      </c>
      <c r="F1240" s="2">
        <v>1</v>
      </c>
      <c r="G1240" s="4">
        <v>0.3964896851855253</v>
      </c>
      <c r="H1240" s="4">
        <v>0</v>
      </c>
      <c r="I1240" s="4">
        <v>0.52073705074403343</v>
      </c>
    </row>
    <row r="1241" spans="1:9" x14ac:dyDescent="0.25">
      <c r="A1241" t="s">
        <v>1450</v>
      </c>
      <c r="B1241" s="3">
        <v>217.4655456542969</v>
      </c>
      <c r="C1241" s="3">
        <v>12.909999847412109</v>
      </c>
      <c r="D1241" s="4">
        <v>2.6425575443251859E-3</v>
      </c>
      <c r="E1241" s="4">
        <v>4.6692190008730261E-3</v>
      </c>
      <c r="F1241" s="2">
        <v>1</v>
      </c>
      <c r="G1241" s="4">
        <v>0.3938182235695924</v>
      </c>
      <c r="H1241" s="4">
        <v>0</v>
      </c>
      <c r="I1241" s="4">
        <v>0.51586181149450727</v>
      </c>
    </row>
    <row r="1242" spans="1:9" x14ac:dyDescent="0.25">
      <c r="A1242" t="s">
        <v>1451</v>
      </c>
      <c r="B1242" s="3">
        <v>216.89239501953119</v>
      </c>
      <c r="C1242" s="3">
        <v>12.85000038146973</v>
      </c>
      <c r="D1242" s="4">
        <v>-4.478001956031985E-4</v>
      </c>
      <c r="E1242" s="4">
        <v>6.198346912026298E-2</v>
      </c>
      <c r="F1242" s="2">
        <v>1</v>
      </c>
      <c r="G1242" s="4">
        <v>0.36229947805352108</v>
      </c>
      <c r="H1242" s="4">
        <v>-4.478001956031985E-4</v>
      </c>
      <c r="I1242" s="4">
        <v>0.51186661695984648</v>
      </c>
    </row>
    <row r="1243" spans="1:9" x14ac:dyDescent="0.25">
      <c r="A1243" t="s">
        <v>1452</v>
      </c>
      <c r="B1243" s="3">
        <v>216.98956298828119</v>
      </c>
      <c r="C1243" s="3">
        <v>12.10000038146973</v>
      </c>
      <c r="D1243" s="4">
        <v>4.9489074595998614E-3</v>
      </c>
      <c r="E1243" s="4">
        <v>-1.785708756526316E-2</v>
      </c>
      <c r="F1243" s="2">
        <v>1</v>
      </c>
      <c r="G1243" s="4">
        <v>0.37640310453271542</v>
      </c>
      <c r="H1243" s="4">
        <v>0</v>
      </c>
      <c r="I1243" s="4">
        <v>0.51254393442954238</v>
      </c>
    </row>
    <row r="1244" spans="1:9" x14ac:dyDescent="0.25">
      <c r="A1244" t="s">
        <v>1453</v>
      </c>
      <c r="B1244" s="3">
        <v>215.9209899902344</v>
      </c>
      <c r="C1244" s="3">
        <v>12.319999694824221</v>
      </c>
      <c r="D1244" s="4">
        <v>9.5833593447616217E-3</v>
      </c>
      <c r="E1244" s="4">
        <v>-8.0515604553494935E-3</v>
      </c>
      <c r="F1244" s="2">
        <v>1</v>
      </c>
      <c r="G1244" s="4">
        <v>0.38042372632514843</v>
      </c>
      <c r="H1244" s="4">
        <v>0</v>
      </c>
      <c r="I1244" s="4">
        <v>0.50509535679091067</v>
      </c>
    </row>
    <row r="1245" spans="1:9" x14ac:dyDescent="0.25">
      <c r="A1245" t="s">
        <v>1454</v>
      </c>
      <c r="B1245" s="3">
        <v>213.87138366699219</v>
      </c>
      <c r="C1245" s="3">
        <v>12.420000076293951</v>
      </c>
      <c r="D1245" s="4">
        <v>4.0876345450580048E-4</v>
      </c>
      <c r="E1245" s="4">
        <v>2.4212858869983029E-3</v>
      </c>
      <c r="F1245" s="2">
        <v>1</v>
      </c>
      <c r="G1245" s="4">
        <v>0.36706735376318972</v>
      </c>
      <c r="H1245" s="4">
        <v>-3.5300903338840728E-3</v>
      </c>
      <c r="I1245" s="4">
        <v>0.49080840413984772</v>
      </c>
    </row>
    <row r="1246" spans="1:9" x14ac:dyDescent="0.25">
      <c r="A1246" t="s">
        <v>1455</v>
      </c>
      <c r="B1246" s="3">
        <v>213.78399658203119</v>
      </c>
      <c r="C1246" s="3">
        <v>12.39000034332275</v>
      </c>
      <c r="D1246" s="4">
        <v>-3.9372443867731199E-3</v>
      </c>
      <c r="E1246" s="4">
        <v>5.6818709604304907E-3</v>
      </c>
      <c r="F1246" s="2">
        <v>1</v>
      </c>
      <c r="G1246" s="4">
        <v>0.3931917649975305</v>
      </c>
      <c r="H1246" s="4">
        <v>-3.9372443867731199E-3</v>
      </c>
      <c r="I1246" s="4">
        <v>0.49019926514032691</v>
      </c>
    </row>
    <row r="1247" spans="1:9" x14ac:dyDescent="0.25">
      <c r="A1247" t="s">
        <v>1456</v>
      </c>
      <c r="B1247" s="3">
        <v>214.62904357910159</v>
      </c>
      <c r="C1247" s="3">
        <v>12.319999694824221</v>
      </c>
      <c r="D1247" s="4">
        <v>1.1536798666197169E-2</v>
      </c>
      <c r="E1247" s="4">
        <v>-1.9108337322794822E-2</v>
      </c>
      <c r="F1247" s="2">
        <v>1</v>
      </c>
      <c r="G1247" s="4">
        <v>0.38633904114449541</v>
      </c>
      <c r="H1247" s="4">
        <v>0</v>
      </c>
      <c r="I1247" s="4">
        <v>0.49608973605572132</v>
      </c>
    </row>
    <row r="1248" spans="1:9" x14ac:dyDescent="0.25">
      <c r="A1248" t="s">
        <v>1457</v>
      </c>
      <c r="B1248" s="3">
        <v>212.18115234375</v>
      </c>
      <c r="C1248" s="3">
        <v>12.560000419616699</v>
      </c>
      <c r="D1248" s="4">
        <v>-2.5573202107486148E-3</v>
      </c>
      <c r="E1248" s="4">
        <v>1.594932840870422E-3</v>
      </c>
      <c r="F1248" s="2">
        <v>1</v>
      </c>
      <c r="G1248" s="4">
        <v>0.36551330391866022</v>
      </c>
      <c r="H1248" s="4">
        <v>-2.5573202107486148E-3</v>
      </c>
      <c r="I1248" s="4">
        <v>0.47902650504504729</v>
      </c>
    </row>
    <row r="1249" spans="1:9" x14ac:dyDescent="0.25">
      <c r="A1249" t="s">
        <v>1458</v>
      </c>
      <c r="B1249" s="3">
        <v>212.72515869140619</v>
      </c>
      <c r="C1249" s="3">
        <v>12.539999961853029</v>
      </c>
      <c r="D1249" s="4">
        <v>8.4735132723352535E-3</v>
      </c>
      <c r="E1249" s="4">
        <v>-6.7657982179691101E-2</v>
      </c>
      <c r="F1249" s="2">
        <v>1</v>
      </c>
      <c r="G1249" s="4">
        <v>0.37293045925541352</v>
      </c>
      <c r="H1249" s="4">
        <v>0</v>
      </c>
      <c r="I1249" s="4">
        <v>0.48281854688386638</v>
      </c>
    </row>
    <row r="1250" spans="1:9" x14ac:dyDescent="0.25">
      <c r="A1250" t="s">
        <v>1459</v>
      </c>
      <c r="B1250" s="3">
        <v>210.9377746582031</v>
      </c>
      <c r="C1250" s="3">
        <v>13.44999980926514</v>
      </c>
      <c r="D1250" s="4">
        <v>7.5162039427620897E-3</v>
      </c>
      <c r="E1250" s="4">
        <v>-2.4655558631502931E-2</v>
      </c>
      <c r="F1250" s="2">
        <v>2</v>
      </c>
      <c r="G1250" s="4">
        <v>0.37248927073993499</v>
      </c>
      <c r="H1250" s="4">
        <v>0</v>
      </c>
      <c r="I1250" s="4">
        <v>0.47035943668203778</v>
      </c>
    </row>
    <row r="1251" spans="1:9" x14ac:dyDescent="0.25">
      <c r="A1251" t="s">
        <v>1460</v>
      </c>
      <c r="B1251" s="3">
        <v>209.36415100097659</v>
      </c>
      <c r="C1251" s="3">
        <v>13.789999961853029</v>
      </c>
      <c r="D1251" s="4">
        <v>-1.3903871054854469E-4</v>
      </c>
      <c r="E1251" s="4">
        <v>-4.3321601418130351E-3</v>
      </c>
      <c r="F1251" s="2">
        <v>2</v>
      </c>
      <c r="G1251" s="4">
        <v>0.37457275296460701</v>
      </c>
      <c r="H1251" s="4">
        <v>-2.914469484219695E-3</v>
      </c>
      <c r="I1251" s="4">
        <v>0.45939036109593961</v>
      </c>
    </row>
    <row r="1252" spans="1:9" x14ac:dyDescent="0.25">
      <c r="A1252" t="s">
        <v>1461</v>
      </c>
      <c r="B1252" s="3">
        <v>209.39326477050781</v>
      </c>
      <c r="C1252" s="3">
        <v>13.85000038146973</v>
      </c>
      <c r="D1252" s="4">
        <v>6.4430764888985248E-3</v>
      </c>
      <c r="E1252" s="4">
        <v>-1.212553999595678E-2</v>
      </c>
      <c r="F1252" s="2">
        <v>2</v>
      </c>
      <c r="G1252" s="4">
        <v>0.39113091502956571</v>
      </c>
      <c r="H1252" s="4">
        <v>-2.775816719648549E-3</v>
      </c>
      <c r="I1252" s="4">
        <v>0.45959330106644519</v>
      </c>
    </row>
    <row r="1253" spans="1:9" x14ac:dyDescent="0.25">
      <c r="A1253" t="s">
        <v>1462</v>
      </c>
      <c r="B1253" s="3">
        <v>208.0527648925781</v>
      </c>
      <c r="C1253" s="3">
        <v>14.02000045776367</v>
      </c>
      <c r="D1253" s="4">
        <v>-9.1598754305193264E-3</v>
      </c>
      <c r="E1253" s="4">
        <v>0.1242983285921113</v>
      </c>
      <c r="F1253" s="2">
        <v>2</v>
      </c>
      <c r="G1253" s="4">
        <v>0.44136308772380861</v>
      </c>
      <c r="H1253" s="4">
        <v>-9.1598754305193264E-3</v>
      </c>
      <c r="I1253" s="4">
        <v>0.45024923432174391</v>
      </c>
    </row>
    <row r="1254" spans="1:9" x14ac:dyDescent="0.25">
      <c r="A1254" t="s">
        <v>1463</v>
      </c>
      <c r="B1254" s="3">
        <v>209.97611999511719</v>
      </c>
      <c r="C1254" s="3">
        <v>12.47000026702881</v>
      </c>
      <c r="D1254" s="4">
        <v>1.669738210487837E-2</v>
      </c>
      <c r="E1254" s="4">
        <v>-9.5065275132623417E-2</v>
      </c>
      <c r="F1254" s="2">
        <v>1</v>
      </c>
      <c r="G1254" s="4">
        <v>0.40716290250538689</v>
      </c>
      <c r="H1254" s="4">
        <v>0</v>
      </c>
      <c r="I1254" s="4">
        <v>0.46365614225794127</v>
      </c>
    </row>
    <row r="1255" spans="1:9" x14ac:dyDescent="0.25">
      <c r="A1255" t="s">
        <v>1464</v>
      </c>
      <c r="B1255" s="3">
        <v>206.52764892578119</v>
      </c>
      <c r="C1255" s="3">
        <v>13.77999973297119</v>
      </c>
      <c r="D1255" s="4">
        <v>1.8848913493081381E-3</v>
      </c>
      <c r="E1255" s="4">
        <v>-7.0175437467535184E-2</v>
      </c>
      <c r="F1255" s="2">
        <v>2</v>
      </c>
      <c r="G1255" s="4">
        <v>0.38961571236434928</v>
      </c>
      <c r="H1255" s="4">
        <v>-5.519350865146988E-3</v>
      </c>
      <c r="I1255" s="4">
        <v>0.43961828565715377</v>
      </c>
    </row>
    <row r="1256" spans="1:9" x14ac:dyDescent="0.25">
      <c r="A1256" t="s">
        <v>1465</v>
      </c>
      <c r="B1256" s="3">
        <v>206.13909912109381</v>
      </c>
      <c r="C1256" s="3">
        <v>14.819999694824221</v>
      </c>
      <c r="D1256" s="4">
        <v>-6.5540290813990154E-3</v>
      </c>
      <c r="E1256" s="4">
        <v>0.10349957990043721</v>
      </c>
      <c r="F1256" s="2">
        <v>2</v>
      </c>
      <c r="G1256" s="4">
        <v>0.39869774761483229</v>
      </c>
      <c r="H1256" s="4">
        <v>-7.390312278772071E-3</v>
      </c>
      <c r="I1256" s="4">
        <v>0.43690986667971382</v>
      </c>
    </row>
    <row r="1257" spans="1:9" x14ac:dyDescent="0.25">
      <c r="A1257" t="s">
        <v>1466</v>
      </c>
      <c r="B1257" s="3">
        <v>207.4990539550781</v>
      </c>
      <c r="C1257" s="3">
        <v>13.430000305175779</v>
      </c>
      <c r="D1257" s="4">
        <v>-8.4180038155445835E-4</v>
      </c>
      <c r="E1257" s="4">
        <v>6.1660135191065717E-2</v>
      </c>
      <c r="F1257" s="2">
        <v>2</v>
      </c>
      <c r="G1257" s="4">
        <v>0.40718914892148489</v>
      </c>
      <c r="H1257" s="4">
        <v>-8.4180038155445835E-4</v>
      </c>
      <c r="I1257" s="4">
        <v>0.44638954582608958</v>
      </c>
    </row>
    <row r="1258" spans="1:9" x14ac:dyDescent="0.25">
      <c r="A1258" t="s">
        <v>1467</v>
      </c>
      <c r="B1258" s="3">
        <v>207.67387390136719</v>
      </c>
      <c r="C1258" s="3">
        <v>12.64999961853027</v>
      </c>
      <c r="D1258" s="4">
        <v>8.8239850508522455E-3</v>
      </c>
      <c r="E1258" s="4">
        <v>-1.5785680854961679E-3</v>
      </c>
      <c r="F1258" s="2">
        <v>1</v>
      </c>
      <c r="G1258" s="4">
        <v>0.41382522400785843</v>
      </c>
      <c r="H1258" s="4">
        <v>0</v>
      </c>
      <c r="I1258" s="4">
        <v>0.44760814291313511</v>
      </c>
    </row>
    <row r="1259" spans="1:9" x14ac:dyDescent="0.25">
      <c r="A1259" t="s">
        <v>1468</v>
      </c>
      <c r="B1259" s="3">
        <v>205.8573913574219</v>
      </c>
      <c r="C1259" s="3">
        <v>12.670000076293951</v>
      </c>
      <c r="D1259" s="4">
        <v>5.192794933992495E-4</v>
      </c>
      <c r="E1259" s="4">
        <v>4.758161875518141E-3</v>
      </c>
      <c r="F1259" s="2">
        <v>1</v>
      </c>
      <c r="G1259" s="4">
        <v>0.48896421780726201</v>
      </c>
      <c r="H1259" s="4">
        <v>0</v>
      </c>
      <c r="I1259" s="4">
        <v>0.4349461991034691</v>
      </c>
    </row>
    <row r="1260" spans="1:9" x14ac:dyDescent="0.25">
      <c r="A1260" t="s">
        <v>1469</v>
      </c>
      <c r="B1260" s="3">
        <v>205.75054931640619</v>
      </c>
      <c r="C1260" s="3">
        <v>12.60999965667725</v>
      </c>
      <c r="D1260" s="4">
        <v>2.6415500920806689E-3</v>
      </c>
      <c r="E1260" s="4">
        <v>7.9935592298825409E-3</v>
      </c>
      <c r="F1260" s="2">
        <v>1</v>
      </c>
      <c r="G1260" s="4">
        <v>0.45128771536994622</v>
      </c>
      <c r="H1260" s="4">
        <v>0</v>
      </c>
      <c r="I1260" s="4">
        <v>0.43420144770227398</v>
      </c>
    </row>
    <row r="1261" spans="1:9" x14ac:dyDescent="0.25">
      <c r="A1261" t="s">
        <v>1470</v>
      </c>
      <c r="B1261" s="3">
        <v>205.20848083496091</v>
      </c>
      <c r="C1261" s="3">
        <v>12.510000228881839</v>
      </c>
      <c r="D1261" s="4">
        <v>4.0308179026815596E-3</v>
      </c>
      <c r="E1261" s="4">
        <v>8.0001831054676842E-4</v>
      </c>
      <c r="F1261" s="2">
        <v>1</v>
      </c>
      <c r="G1261" s="4">
        <v>0.40260194683468842</v>
      </c>
      <c r="H1261" s="4">
        <v>0</v>
      </c>
      <c r="I1261" s="4">
        <v>0.43042291392228821</v>
      </c>
    </row>
    <row r="1262" spans="1:9" x14ac:dyDescent="0.25">
      <c r="A1262" t="s">
        <v>1471</v>
      </c>
      <c r="B1262" s="3">
        <v>204.3846435546875</v>
      </c>
      <c r="C1262" s="3">
        <v>12.5</v>
      </c>
      <c r="D1262" s="4">
        <v>6.2516649345587538E-3</v>
      </c>
      <c r="E1262" s="4">
        <v>-6.3592944508131799E-3</v>
      </c>
      <c r="F1262" s="2">
        <v>1</v>
      </c>
      <c r="G1262" s="4">
        <v>0.3767208301179652</v>
      </c>
      <c r="H1262" s="4">
        <v>0</v>
      </c>
      <c r="I1262" s="4">
        <v>0.42468028711538591</v>
      </c>
    </row>
    <row r="1263" spans="1:9" x14ac:dyDescent="0.25">
      <c r="A1263" t="s">
        <v>1472</v>
      </c>
      <c r="B1263" s="3">
        <v>203.1148376464844</v>
      </c>
      <c r="C1263" s="3">
        <v>12.579999923706049</v>
      </c>
      <c r="D1263" s="4">
        <v>7.6421854349795204E-4</v>
      </c>
      <c r="E1263" s="4">
        <v>2.359641682287705E-2</v>
      </c>
      <c r="F1263" s="2">
        <v>1</v>
      </c>
      <c r="G1263" s="4">
        <v>0.33457245977158528</v>
      </c>
      <c r="H1263" s="4">
        <v>0</v>
      </c>
      <c r="I1263" s="4">
        <v>0.41582899861143541</v>
      </c>
    </row>
    <row r="1264" spans="1:9" x14ac:dyDescent="0.25">
      <c r="A1264" t="s">
        <v>1473</v>
      </c>
      <c r="B1264" s="3">
        <v>202.95973205566409</v>
      </c>
      <c r="C1264" s="3">
        <v>12.289999961853029</v>
      </c>
      <c r="D1264" s="4">
        <v>5.732856269824449E-4</v>
      </c>
      <c r="E1264" s="4">
        <v>1.235581666295227E-2</v>
      </c>
      <c r="F1264" s="2">
        <v>1</v>
      </c>
      <c r="G1264" s="4">
        <v>0.34193938599057699</v>
      </c>
      <c r="H1264" s="4">
        <v>0</v>
      </c>
      <c r="I1264" s="4">
        <v>0.4147478220914198</v>
      </c>
    </row>
    <row r="1265" spans="1:9" x14ac:dyDescent="0.25">
      <c r="A1265" t="s">
        <v>1474</v>
      </c>
      <c r="B1265" s="3">
        <v>202.84344482421881</v>
      </c>
      <c r="C1265" s="3">
        <v>12.14000034332275</v>
      </c>
      <c r="D1265" s="4">
        <v>1.0039268568118541E-2</v>
      </c>
      <c r="E1265" s="4">
        <v>-3.879649775758176E-2</v>
      </c>
      <c r="F1265" s="2">
        <v>1</v>
      </c>
      <c r="G1265" s="4">
        <v>0.31078012803958938</v>
      </c>
      <c r="H1265" s="4">
        <v>0</v>
      </c>
      <c r="I1265" s="4">
        <v>0.41393723219874512</v>
      </c>
    </row>
    <row r="1266" spans="1:9" x14ac:dyDescent="0.25">
      <c r="A1266" t="s">
        <v>1475</v>
      </c>
      <c r="B1266" s="3">
        <v>200.82728576660159</v>
      </c>
      <c r="C1266" s="3">
        <v>12.63000011444092</v>
      </c>
      <c r="D1266" s="4">
        <v>3.2928245377175092E-3</v>
      </c>
      <c r="E1266" s="4">
        <v>-9.3974139553479219E-2</v>
      </c>
      <c r="F1266" s="2">
        <v>1</v>
      </c>
      <c r="G1266" s="4">
        <v>0.26615308971104512</v>
      </c>
      <c r="H1266" s="4">
        <v>0</v>
      </c>
      <c r="I1266" s="4">
        <v>0.39988342651589409</v>
      </c>
    </row>
    <row r="1267" spans="1:9" x14ac:dyDescent="0.25">
      <c r="A1267" t="s">
        <v>1476</v>
      </c>
      <c r="B1267" s="3">
        <v>200.16816711425781</v>
      </c>
      <c r="C1267" s="3">
        <v>13.939999580383301</v>
      </c>
      <c r="D1267" s="4">
        <v>7.4639239452045647E-3</v>
      </c>
      <c r="E1267" s="4">
        <v>-7.0046711592213651E-2</v>
      </c>
      <c r="F1267" s="2">
        <v>2</v>
      </c>
      <c r="G1267" s="4">
        <v>0.26237961380764818</v>
      </c>
      <c r="H1267" s="4">
        <v>0</v>
      </c>
      <c r="I1267" s="4">
        <v>0.39528898470983459</v>
      </c>
    </row>
    <row r="1268" spans="1:9" x14ac:dyDescent="0.25">
      <c r="A1268" t="s">
        <v>1477</v>
      </c>
      <c r="B1268" s="3">
        <v>198.68519592285159</v>
      </c>
      <c r="C1268" s="3">
        <v>14.989999771118161</v>
      </c>
      <c r="D1268" s="4">
        <v>5.2969231630370928E-3</v>
      </c>
      <c r="E1268" s="4">
        <v>-4.4005135244152838E-2</v>
      </c>
      <c r="F1268" s="2">
        <v>2</v>
      </c>
      <c r="G1268" s="4">
        <v>0.26405572820336981</v>
      </c>
      <c r="H1268" s="4">
        <v>-5.1444924446641949E-3</v>
      </c>
      <c r="I1268" s="4">
        <v>0.38495180973420512</v>
      </c>
    </row>
    <row r="1269" spans="1:9" x14ac:dyDescent="0.25">
      <c r="A1269" t="s">
        <v>1478</v>
      </c>
      <c r="B1269" s="3">
        <v>197.63832092285159</v>
      </c>
      <c r="C1269" s="3">
        <v>15.680000305175779</v>
      </c>
      <c r="D1269" s="4">
        <v>-8.3312601609553116E-4</v>
      </c>
      <c r="E1269" s="4">
        <v>-1.1349265788015541E-2</v>
      </c>
      <c r="F1269" s="2">
        <v>2</v>
      </c>
      <c r="G1269" s="4">
        <v>0.26155924658398177</v>
      </c>
      <c r="H1269" s="4">
        <v>-1.0386399646831411E-2</v>
      </c>
      <c r="I1269" s="4">
        <v>0.37765447980944061</v>
      </c>
    </row>
    <row r="1270" spans="1:9" x14ac:dyDescent="0.25">
      <c r="A1270" t="s">
        <v>1479</v>
      </c>
      <c r="B1270" s="3">
        <v>197.80311584472659</v>
      </c>
      <c r="C1270" s="3">
        <v>15.85999965667725</v>
      </c>
      <c r="D1270" s="4">
        <v>-4.5367547862498192E-3</v>
      </c>
      <c r="E1270" s="4">
        <v>0.16446400807192199</v>
      </c>
      <c r="F1270" s="2">
        <v>2</v>
      </c>
      <c r="G1270" s="4">
        <v>0.27583313026125622</v>
      </c>
      <c r="H1270" s="4">
        <v>-9.5612393479828084E-3</v>
      </c>
      <c r="I1270" s="4">
        <v>0.37880319662362338</v>
      </c>
    </row>
    <row r="1271" spans="1:9" x14ac:dyDescent="0.25">
      <c r="A1271" t="s">
        <v>1480</v>
      </c>
      <c r="B1271" s="3">
        <v>198.70458984375</v>
      </c>
      <c r="C1271" s="3">
        <v>13.61999988555908</v>
      </c>
      <c r="D1271" s="4">
        <v>1.0698704648554489E-2</v>
      </c>
      <c r="E1271" s="4">
        <v>-6.1983508528291383E-2</v>
      </c>
      <c r="F1271" s="2">
        <v>2</v>
      </c>
      <c r="G1271" s="4">
        <v>0.23933324628446639</v>
      </c>
      <c r="H1271" s="4">
        <v>-5.0473833020867609E-3</v>
      </c>
      <c r="I1271" s="4">
        <v>0.38508699668520752</v>
      </c>
    </row>
    <row r="1272" spans="1:9" x14ac:dyDescent="0.25">
      <c r="A1272" t="s">
        <v>1481</v>
      </c>
      <c r="B1272" s="3">
        <v>196.60121154785159</v>
      </c>
      <c r="C1272" s="3">
        <v>14.52000045776367</v>
      </c>
      <c r="D1272" s="4">
        <v>1.9760406817084242E-3</v>
      </c>
      <c r="E1272" s="4">
        <v>-1.8918900632614699E-2</v>
      </c>
      <c r="F1272" s="2">
        <v>2</v>
      </c>
      <c r="G1272" s="4">
        <v>0.23487142084246029</v>
      </c>
      <c r="H1272" s="4">
        <v>-1.557940846091865E-2</v>
      </c>
      <c r="I1272" s="4">
        <v>0.37042522199218331</v>
      </c>
    </row>
    <row r="1273" spans="1:9" x14ac:dyDescent="0.25">
      <c r="A1273" t="s">
        <v>1482</v>
      </c>
      <c r="B1273" s="3">
        <v>196.21348571777341</v>
      </c>
      <c r="C1273" s="3">
        <v>14.80000019073486</v>
      </c>
      <c r="D1273" s="4">
        <v>5.0643835997603581E-3</v>
      </c>
      <c r="E1273" s="4">
        <v>-7.2681694526285923E-2</v>
      </c>
      <c r="F1273" s="2">
        <v>2</v>
      </c>
      <c r="G1273" s="4">
        <v>0.18516420210740761</v>
      </c>
      <c r="H1273" s="4">
        <v>-1.7520827275154138E-2</v>
      </c>
      <c r="I1273" s="4">
        <v>0.36772254659881431</v>
      </c>
    </row>
    <row r="1274" spans="1:9" x14ac:dyDescent="0.25">
      <c r="A1274" t="s">
        <v>1483</v>
      </c>
      <c r="B1274" s="3">
        <v>195.22479248046881</v>
      </c>
      <c r="C1274" s="3">
        <v>15.960000038146971</v>
      </c>
      <c r="D1274" s="4">
        <v>-7.8325709728113146E-3</v>
      </c>
      <c r="E1274" s="4">
        <v>7.042254872437903E-2</v>
      </c>
      <c r="F1274" s="2">
        <v>2</v>
      </c>
      <c r="G1274" s="4">
        <v>0.19980044356294521</v>
      </c>
      <c r="H1274" s="4">
        <v>-2.2471407049588939E-2</v>
      </c>
      <c r="I1274" s="4">
        <v>0.36083077752705739</v>
      </c>
    </row>
    <row r="1275" spans="1:9" x14ac:dyDescent="0.25">
      <c r="A1275" t="s">
        <v>1484</v>
      </c>
      <c r="B1275" s="3">
        <v>196.76597595214841</v>
      </c>
      <c r="C1275" s="3">
        <v>14.909999847412109</v>
      </c>
      <c r="D1275" s="4">
        <v>-1.0238969410119481E-2</v>
      </c>
      <c r="E1275" s="4">
        <v>0.18145800179233351</v>
      </c>
      <c r="F1275" s="2">
        <v>2</v>
      </c>
      <c r="G1275" s="4">
        <v>0.2180460509593187</v>
      </c>
      <c r="H1275" s="4">
        <v>-1.475440096953284E-2</v>
      </c>
      <c r="I1275" s="4">
        <v>0.37157372608103029</v>
      </c>
    </row>
    <row r="1276" spans="1:9" x14ac:dyDescent="0.25">
      <c r="A1276" t="s">
        <v>1485</v>
      </c>
      <c r="B1276" s="3">
        <v>198.80149841308591</v>
      </c>
      <c r="C1276" s="3">
        <v>12.61999988555908</v>
      </c>
      <c r="D1276" s="4">
        <v>-4.5621432041249577E-3</v>
      </c>
      <c r="E1276" s="4">
        <v>7.4042543451836806E-2</v>
      </c>
      <c r="F1276" s="2">
        <v>1</v>
      </c>
      <c r="G1276" s="4">
        <v>0.2266339994966797</v>
      </c>
      <c r="H1276" s="4">
        <v>-4.5621432041249577E-3</v>
      </c>
      <c r="I1276" s="4">
        <v>0.38576250598954781</v>
      </c>
    </row>
    <row r="1277" spans="1:9" x14ac:dyDescent="0.25">
      <c r="A1277" t="s">
        <v>1486</v>
      </c>
      <c r="B1277" s="3">
        <v>199.7126159667969</v>
      </c>
      <c r="C1277" s="3">
        <v>11.75</v>
      </c>
      <c r="D1277" s="4">
        <v>6.9889448969793211E-3</v>
      </c>
      <c r="E1277" s="4">
        <v>1.8197577022630359E-2</v>
      </c>
      <c r="F1277" s="2">
        <v>1</v>
      </c>
      <c r="G1277" s="4">
        <v>0.27191395540573571</v>
      </c>
      <c r="H1277" s="4">
        <v>0</v>
      </c>
      <c r="I1277" s="4">
        <v>0.39211352725729509</v>
      </c>
    </row>
    <row r="1278" spans="1:9" x14ac:dyDescent="0.25">
      <c r="A1278" t="s">
        <v>1487</v>
      </c>
      <c r="B1278" s="3">
        <v>198.32652282714841</v>
      </c>
      <c r="C1278" s="3">
        <v>11.539999961853029</v>
      </c>
      <c r="D1278" s="4">
        <v>1.9095404175906161E-3</v>
      </c>
      <c r="E1278" s="4">
        <v>-2.780117328455323E-2</v>
      </c>
      <c r="F1278" s="2">
        <v>1</v>
      </c>
      <c r="G1278" s="4">
        <v>0.26735109496566972</v>
      </c>
      <c r="H1278" s="4">
        <v>0</v>
      </c>
      <c r="I1278" s="4">
        <v>0.38245164886066968</v>
      </c>
    </row>
    <row r="1279" spans="1:9" x14ac:dyDescent="0.25">
      <c r="A1279" t="s">
        <v>1488</v>
      </c>
      <c r="B1279" s="3">
        <v>197.94853210449219</v>
      </c>
      <c r="C1279" s="3">
        <v>11.86999988555908</v>
      </c>
      <c r="D1279" s="4">
        <v>1.184172789920979E-2</v>
      </c>
      <c r="E1279" s="4">
        <v>-3.8087541427642702E-2</v>
      </c>
      <c r="F1279" s="2">
        <v>1</v>
      </c>
      <c r="G1279" s="4">
        <v>0.29417297911716228</v>
      </c>
      <c r="H1279" s="4">
        <v>0</v>
      </c>
      <c r="I1279" s="4">
        <v>0.37981683284947182</v>
      </c>
    </row>
    <row r="1280" spans="1:9" x14ac:dyDescent="0.25">
      <c r="A1280" t="s">
        <v>1489</v>
      </c>
      <c r="B1280" s="3">
        <v>195.63191223144531</v>
      </c>
      <c r="C1280" s="3">
        <v>12.340000152587891</v>
      </c>
      <c r="D1280" s="4">
        <v>6.4459612411904565E-4</v>
      </c>
      <c r="E1280" s="4">
        <v>-6.0167551787311258E-2</v>
      </c>
      <c r="F1280" s="2">
        <v>1</v>
      </c>
      <c r="G1280" s="4">
        <v>0.26977596522691288</v>
      </c>
      <c r="H1280" s="4">
        <v>-7.5723223548269658E-3</v>
      </c>
      <c r="I1280" s="4">
        <v>0.36366863987142878</v>
      </c>
    </row>
    <row r="1281" spans="1:9" x14ac:dyDescent="0.25">
      <c r="A1281" t="s">
        <v>1490</v>
      </c>
      <c r="B1281" s="3">
        <v>195.5058898925781</v>
      </c>
      <c r="C1281" s="3">
        <v>13.13000011444092</v>
      </c>
      <c r="D1281" s="4">
        <v>-2.226260939150682E-3</v>
      </c>
      <c r="E1281" s="4">
        <v>2.738657189223237E-2</v>
      </c>
      <c r="F1281" s="2">
        <v>1</v>
      </c>
      <c r="G1281" s="4">
        <v>0.27860508848475712</v>
      </c>
      <c r="H1281" s="4">
        <v>-8.2116252971067283E-3</v>
      </c>
      <c r="I1281" s="4">
        <v>0.36279019059658291</v>
      </c>
    </row>
    <row r="1282" spans="1:9" x14ac:dyDescent="0.25">
      <c r="A1282" t="s">
        <v>1491</v>
      </c>
      <c r="B1282" s="3">
        <v>195.9421081542969</v>
      </c>
      <c r="C1282" s="3">
        <v>12.77999973297119</v>
      </c>
      <c r="D1282" s="4">
        <v>-5.9987190719107408E-3</v>
      </c>
      <c r="E1282" s="4">
        <v>-6.2208340467969636E-3</v>
      </c>
      <c r="F1282" s="2">
        <v>1</v>
      </c>
      <c r="G1282" s="4">
        <v>0.25852700559009412</v>
      </c>
      <c r="H1282" s="4">
        <v>-5.9987190719107408E-3</v>
      </c>
      <c r="I1282" s="4">
        <v>0.36583088654879198</v>
      </c>
    </row>
    <row r="1283" spans="1:9" x14ac:dyDescent="0.25">
      <c r="A1283" t="s">
        <v>1492</v>
      </c>
      <c r="B1283" s="3">
        <v>197.1246032714844</v>
      </c>
      <c r="C1283" s="3">
        <v>12.85999965667725</v>
      </c>
      <c r="D1283" s="4">
        <v>1.477165792111546E-3</v>
      </c>
      <c r="E1283" s="4">
        <v>3.2102698018110283E-2</v>
      </c>
      <c r="F1283" s="2">
        <v>1</v>
      </c>
      <c r="G1283" s="4">
        <v>0.2250009174166647</v>
      </c>
      <c r="H1283" s="4">
        <v>0</v>
      </c>
      <c r="I1283" s="4">
        <v>0.37407356786656171</v>
      </c>
    </row>
    <row r="1284" spans="1:9" x14ac:dyDescent="0.25">
      <c r="A1284" t="s">
        <v>1493</v>
      </c>
      <c r="B1284" s="3">
        <v>196.83384704589841</v>
      </c>
      <c r="C1284" s="3">
        <v>12.460000038146971</v>
      </c>
      <c r="D1284" s="4">
        <v>7.8854643288628345E-4</v>
      </c>
      <c r="E1284" s="4">
        <v>3.4024883064097677E-2</v>
      </c>
      <c r="F1284" s="2">
        <v>1</v>
      </c>
      <c r="G1284" s="4">
        <v>0.2189009399076505</v>
      </c>
      <c r="H1284" s="4">
        <v>0</v>
      </c>
      <c r="I1284" s="4">
        <v>0.37204682722820492</v>
      </c>
    </row>
    <row r="1285" spans="1:9" x14ac:dyDescent="0.25">
      <c r="A1285" t="s">
        <v>1494</v>
      </c>
      <c r="B1285" s="3">
        <v>196.67875671386719</v>
      </c>
      <c r="C1285" s="3">
        <v>12.05000019073486</v>
      </c>
      <c r="D1285" s="4">
        <v>7.3476486539587596E-3</v>
      </c>
      <c r="E1285" s="4">
        <v>-7.6628351370444547E-2</v>
      </c>
      <c r="F1285" s="2">
        <v>1</v>
      </c>
      <c r="G1285" s="4">
        <v>0.2392471991434755</v>
      </c>
      <c r="H1285" s="4">
        <v>0</v>
      </c>
      <c r="I1285" s="4">
        <v>0.37096575707085711</v>
      </c>
    </row>
    <row r="1286" spans="1:9" x14ac:dyDescent="0.25">
      <c r="A1286" t="s">
        <v>1495</v>
      </c>
      <c r="B1286" s="3">
        <v>195.2441711425781</v>
      </c>
      <c r="C1286" s="3">
        <v>13.05000019073486</v>
      </c>
      <c r="D1286" s="4">
        <v>-7.9378794749551673E-4</v>
      </c>
      <c r="E1286" s="4">
        <v>3.8461685180664058E-3</v>
      </c>
      <c r="F1286" s="2">
        <v>1</v>
      </c>
      <c r="G1286" s="4">
        <v>0.22082269311372471</v>
      </c>
      <c r="H1286" s="4">
        <v>-7.9378794749551673E-4</v>
      </c>
      <c r="I1286" s="4">
        <v>0.36096585811539178</v>
      </c>
    </row>
    <row r="1287" spans="1:9" x14ac:dyDescent="0.25">
      <c r="A1287" t="s">
        <v>1496</v>
      </c>
      <c r="B1287" s="3">
        <v>195.39927673339841</v>
      </c>
      <c r="C1287" s="3">
        <v>13</v>
      </c>
      <c r="D1287" s="4">
        <v>2.4831072161801687E-4</v>
      </c>
      <c r="E1287" s="4">
        <v>2.5236568385065491E-2</v>
      </c>
      <c r="F1287" s="2">
        <v>1</v>
      </c>
      <c r="G1287" s="4">
        <v>0.22282074571925881</v>
      </c>
      <c r="H1287" s="4">
        <v>0</v>
      </c>
      <c r="I1287" s="4">
        <v>0.36204703463540738</v>
      </c>
    </row>
    <row r="1288" spans="1:9" x14ac:dyDescent="0.25">
      <c r="A1288" t="s">
        <v>1497</v>
      </c>
      <c r="B1288" s="3">
        <v>195.35076904296881</v>
      </c>
      <c r="C1288" s="3">
        <v>12.680000305175779</v>
      </c>
      <c r="D1288" s="4">
        <v>2.8860225545614959E-3</v>
      </c>
      <c r="E1288" s="4">
        <v>-7.879649754265472E-4</v>
      </c>
      <c r="F1288" s="2">
        <v>1</v>
      </c>
      <c r="G1288" s="4">
        <v>0.18552520238414269</v>
      </c>
      <c r="H1288" s="4">
        <v>0</v>
      </c>
      <c r="I1288" s="4">
        <v>0.3617089077138993</v>
      </c>
    </row>
    <row r="1289" spans="1:9" x14ac:dyDescent="0.25">
      <c r="A1289" t="s">
        <v>1498</v>
      </c>
      <c r="B1289" s="3">
        <v>194.7886047363281</v>
      </c>
      <c r="C1289" s="3">
        <v>12.689999580383301</v>
      </c>
      <c r="D1289" s="4">
        <v>-1.3418011583987699E-3</v>
      </c>
      <c r="E1289" s="4">
        <v>5.1367017500832723E-2</v>
      </c>
      <c r="F1289" s="2">
        <v>1</v>
      </c>
      <c r="G1289" s="4">
        <v>0.1621927689980838</v>
      </c>
      <c r="H1289" s="4">
        <v>-1.3418011583987699E-3</v>
      </c>
      <c r="I1289" s="4">
        <v>0.35779029430018428</v>
      </c>
    </row>
    <row r="1290" spans="1:9" x14ac:dyDescent="0.25">
      <c r="A1290" t="s">
        <v>1499</v>
      </c>
      <c r="B1290" s="3">
        <v>195.0503234863281</v>
      </c>
      <c r="C1290" s="3">
        <v>12.069999694824221</v>
      </c>
      <c r="D1290" s="4">
        <v>3.9913603518693108E-3</v>
      </c>
      <c r="E1290" s="4">
        <v>-5.1846022870803983E-2</v>
      </c>
      <c r="F1290" s="2">
        <v>1</v>
      </c>
      <c r="G1290" s="4">
        <v>0.15633065901111731</v>
      </c>
      <c r="H1290" s="4">
        <v>0</v>
      </c>
      <c r="I1290" s="4">
        <v>0.35961462678137529</v>
      </c>
    </row>
    <row r="1291" spans="1:9" x14ac:dyDescent="0.25">
      <c r="A1291" t="s">
        <v>1500</v>
      </c>
      <c r="B1291" s="3">
        <v>194.27490234375</v>
      </c>
      <c r="C1291" s="3">
        <v>12.72999954223633</v>
      </c>
      <c r="D1291" s="4">
        <v>3.3542071251861931E-3</v>
      </c>
      <c r="E1291" s="4">
        <v>8.7162961707405451E-3</v>
      </c>
      <c r="F1291" s="2">
        <v>1</v>
      </c>
      <c r="G1291" s="4">
        <v>0.1878607571931257</v>
      </c>
      <c r="H1291" s="4">
        <v>0</v>
      </c>
      <c r="I1291" s="4">
        <v>0.35420948871997321</v>
      </c>
    </row>
    <row r="1292" spans="1:9" x14ac:dyDescent="0.25">
      <c r="A1292" t="s">
        <v>1501</v>
      </c>
      <c r="B1292" s="3">
        <v>193.62544250488281</v>
      </c>
      <c r="C1292" s="3">
        <v>12.61999988555908</v>
      </c>
      <c r="D1292" s="4">
        <v>-2.2477548399028051E-3</v>
      </c>
      <c r="E1292" s="4">
        <v>-3.6641258162833153E-2</v>
      </c>
      <c r="F1292" s="2">
        <v>1</v>
      </c>
      <c r="G1292" s="4">
        <v>0.19285864289341489</v>
      </c>
      <c r="H1292" s="4">
        <v>-2.2477548399028051E-3</v>
      </c>
      <c r="I1292" s="4">
        <v>0.34968237448274508</v>
      </c>
    </row>
    <row r="1293" spans="1:9" x14ac:dyDescent="0.25">
      <c r="A1293" t="s">
        <v>1502</v>
      </c>
      <c r="B1293" s="3">
        <v>194.0616455078125</v>
      </c>
      <c r="C1293" s="3">
        <v>13.10000038146973</v>
      </c>
      <c r="D1293" s="4">
        <v>5.4967977829023518E-4</v>
      </c>
      <c r="E1293" s="4">
        <v>2.1044462928233591E-2</v>
      </c>
      <c r="F1293" s="2">
        <v>1</v>
      </c>
      <c r="G1293" s="4">
        <v>0.19258159013079171</v>
      </c>
      <c r="H1293" s="4">
        <v>0</v>
      </c>
      <c r="I1293" s="4">
        <v>0.3527229640722862</v>
      </c>
    </row>
    <row r="1294" spans="1:9" x14ac:dyDescent="0.25">
      <c r="A1294" t="s">
        <v>1503</v>
      </c>
      <c r="B1294" s="3">
        <v>193.95503234863281</v>
      </c>
      <c r="C1294" s="3">
        <v>12.829999923706049</v>
      </c>
      <c r="D1294" s="4">
        <v>6.1851193166162499E-3</v>
      </c>
      <c r="E1294" s="4">
        <v>4.3089408516466587E-2</v>
      </c>
      <c r="F1294" s="2">
        <v>1</v>
      </c>
      <c r="G1294" s="4">
        <v>0.17336086275511819</v>
      </c>
      <c r="H1294" s="4">
        <v>0</v>
      </c>
      <c r="I1294" s="4">
        <v>0.35197980811111068</v>
      </c>
    </row>
    <row r="1295" spans="1:9" x14ac:dyDescent="0.25">
      <c r="A1295" t="s">
        <v>1504</v>
      </c>
      <c r="B1295" s="3">
        <v>192.76277160644531</v>
      </c>
      <c r="C1295" s="3">
        <v>12.30000019073486</v>
      </c>
      <c r="D1295" s="4">
        <v>9.0822910541075164E-3</v>
      </c>
      <c r="E1295" s="4">
        <v>-6.9591532353328378E-2</v>
      </c>
      <c r="F1295" s="2">
        <v>1</v>
      </c>
      <c r="G1295" s="4">
        <v>0.1815301070409383</v>
      </c>
      <c r="H1295" s="4">
        <v>0</v>
      </c>
      <c r="I1295" s="4">
        <v>0.34366905468583392</v>
      </c>
    </row>
    <row r="1296" spans="1:9" x14ac:dyDescent="0.25">
      <c r="A1296" t="s">
        <v>1505</v>
      </c>
      <c r="B1296" s="3">
        <v>191.0278015136719</v>
      </c>
      <c r="C1296" s="3">
        <v>13.22000026702881</v>
      </c>
      <c r="D1296" s="4">
        <v>4.568672777782723E-4</v>
      </c>
      <c r="E1296" s="4">
        <v>7.2181699012958678E-2</v>
      </c>
      <c r="F1296" s="2">
        <v>1</v>
      </c>
      <c r="G1296" s="4">
        <v>0.1984178721972025</v>
      </c>
      <c r="H1296" s="4">
        <v>-2.4802542977767632E-3</v>
      </c>
      <c r="I1296" s="4">
        <v>0.33157530024851639</v>
      </c>
    </row>
    <row r="1297" spans="1:9" x14ac:dyDescent="0.25">
      <c r="A1297" t="s">
        <v>1506</v>
      </c>
      <c r="B1297" s="3">
        <v>190.94056701660159</v>
      </c>
      <c r="C1297" s="3">
        <v>12.329999923706049</v>
      </c>
      <c r="D1297" s="4">
        <v>4.8460094339310977E-3</v>
      </c>
      <c r="E1297" s="4">
        <v>-6.5909083191684981E-2</v>
      </c>
      <c r="F1297" s="2">
        <v>1</v>
      </c>
      <c r="G1297" s="4">
        <v>0.2176118502269471</v>
      </c>
      <c r="H1297" s="4">
        <v>-2.9357803135950928E-3</v>
      </c>
      <c r="I1297" s="4">
        <v>0.33096722487567543</v>
      </c>
    </row>
    <row r="1298" spans="1:9" x14ac:dyDescent="0.25">
      <c r="A1298" t="s">
        <v>1507</v>
      </c>
      <c r="B1298" s="3">
        <v>190.01972961425781</v>
      </c>
      <c r="C1298" s="3">
        <v>13.19999980926514</v>
      </c>
      <c r="D1298" s="4">
        <v>-7.7442609857305564E-3</v>
      </c>
      <c r="E1298" s="4">
        <v>6.8650003771777426E-3</v>
      </c>
      <c r="F1298" s="2">
        <v>1</v>
      </c>
      <c r="G1298" s="4">
        <v>0.18680070233301579</v>
      </c>
      <c r="H1298" s="4">
        <v>-7.7442609857305564E-3</v>
      </c>
      <c r="I1298" s="4">
        <v>0.32454845058842491</v>
      </c>
    </row>
    <row r="1299" spans="1:9" x14ac:dyDescent="0.25">
      <c r="A1299" t="s">
        <v>1508</v>
      </c>
      <c r="B1299" s="3">
        <v>191.5027770996094</v>
      </c>
      <c r="C1299" s="3">
        <v>13.10999965667725</v>
      </c>
      <c r="D1299" s="4">
        <v>9.8653639017673989E-3</v>
      </c>
      <c r="E1299" s="4">
        <v>3.636364047577878E-2</v>
      </c>
      <c r="F1299" s="2">
        <v>1</v>
      </c>
      <c r="G1299" s="4">
        <v>0.16529844374953401</v>
      </c>
      <c r="H1299" s="4">
        <v>0</v>
      </c>
      <c r="I1299" s="4">
        <v>0.33488615737739452</v>
      </c>
    </row>
    <row r="1300" spans="1:9" x14ac:dyDescent="0.25">
      <c r="A1300" t="s">
        <v>1509</v>
      </c>
      <c r="B1300" s="3">
        <v>189.6319885253906</v>
      </c>
      <c r="C1300" s="3">
        <v>12.64999961853027</v>
      </c>
      <c r="D1300" s="4">
        <v>7.9859612023787108E-3</v>
      </c>
      <c r="E1300" s="4">
        <v>-7.7315858254364156E-2</v>
      </c>
      <c r="F1300" s="2">
        <v>1</v>
      </c>
      <c r="G1300" s="4">
        <v>0.19383487879874539</v>
      </c>
      <c r="H1300" s="4">
        <v>0</v>
      </c>
      <c r="I1300" s="4">
        <v>0.32184566883238791</v>
      </c>
    </row>
    <row r="1301" spans="1:9" x14ac:dyDescent="0.25">
      <c r="A1301" t="s">
        <v>1510</v>
      </c>
      <c r="B1301" s="3">
        <v>188.12959289550781</v>
      </c>
      <c r="C1301" s="3">
        <v>13.710000038146971</v>
      </c>
      <c r="D1301" s="4">
        <v>9.7284527576002588E-3</v>
      </c>
      <c r="E1301" s="4">
        <v>-2.1413289495628152E-2</v>
      </c>
      <c r="F1301" s="2">
        <v>2</v>
      </c>
      <c r="G1301" s="4">
        <v>0.13017116381974181</v>
      </c>
      <c r="H1301" s="4">
        <v>-4.1405359046624568E-3</v>
      </c>
      <c r="I1301" s="4">
        <v>0.31137309418041981</v>
      </c>
    </row>
    <row r="1302" spans="1:9" x14ac:dyDescent="0.25">
      <c r="A1302" t="s">
        <v>1511</v>
      </c>
      <c r="B1302" s="3">
        <v>186.3170166015625</v>
      </c>
      <c r="C1302" s="3">
        <v>14.010000228881839</v>
      </c>
      <c r="D1302" s="4">
        <v>1.928617519960651E-3</v>
      </c>
      <c r="E1302" s="4">
        <v>-3.1120318677592681E-2</v>
      </c>
      <c r="F1302" s="2">
        <v>2</v>
      </c>
      <c r="G1302" s="4">
        <v>0.1151634354510178</v>
      </c>
      <c r="H1302" s="4">
        <v>-1.373536481455595E-2</v>
      </c>
      <c r="I1302" s="4">
        <v>0.29873837921375662</v>
      </c>
    </row>
    <row r="1303" spans="1:9" x14ac:dyDescent="0.25">
      <c r="A1303" t="s">
        <v>1512</v>
      </c>
      <c r="B1303" s="3">
        <v>185.9583740234375</v>
      </c>
      <c r="C1303" s="3">
        <v>14.460000038146971</v>
      </c>
      <c r="D1303" s="4">
        <v>-7.9631778929301067E-3</v>
      </c>
      <c r="E1303" s="4">
        <v>3.285714558192665E-2</v>
      </c>
      <c r="F1303" s="2">
        <v>2</v>
      </c>
      <c r="G1303" s="4">
        <v>0.11874201183334181</v>
      </c>
      <c r="H1303" s="4">
        <v>-1.5633830654811609E-2</v>
      </c>
      <c r="I1303" s="4">
        <v>0.29623843106555731</v>
      </c>
    </row>
    <row r="1304" spans="1:9" x14ac:dyDescent="0.25">
      <c r="A1304" t="s">
        <v>1513</v>
      </c>
      <c r="B1304" s="3">
        <v>187.4510803222656</v>
      </c>
      <c r="C1304" s="3">
        <v>14</v>
      </c>
      <c r="D1304" s="4">
        <v>8.8685011272251479E-3</v>
      </c>
      <c r="E1304" s="4">
        <v>-1.7543859649122862E-2</v>
      </c>
      <c r="F1304" s="2">
        <v>2</v>
      </c>
      <c r="G1304" s="4">
        <v>0.12668054535371079</v>
      </c>
      <c r="H1304" s="4">
        <v>-7.7322258518480744E-3</v>
      </c>
      <c r="I1304" s="4">
        <v>0.30664346542335807</v>
      </c>
    </row>
    <row r="1305" spans="1:9" x14ac:dyDescent="0.25">
      <c r="A1305" t="s">
        <v>1514</v>
      </c>
      <c r="B1305" s="3">
        <v>185.80328369140619</v>
      </c>
      <c r="C1305" s="3">
        <v>14.25</v>
      </c>
      <c r="D1305" s="4">
        <v>-9.6101166656906711E-3</v>
      </c>
      <c r="E1305" s="4">
        <v>3.3357508297277683E-2</v>
      </c>
      <c r="F1305" s="2">
        <v>2</v>
      </c>
      <c r="G1305" s="4">
        <v>9.0886840684597292E-2</v>
      </c>
      <c r="H1305" s="4">
        <v>-1.6454797588114859E-2</v>
      </c>
      <c r="I1305" s="4">
        <v>0.29515736090820971</v>
      </c>
    </row>
    <row r="1306" spans="1:9" x14ac:dyDescent="0.25">
      <c r="A1306" t="s">
        <v>1515</v>
      </c>
      <c r="B1306" s="3">
        <v>187.606201171875</v>
      </c>
      <c r="C1306" s="3">
        <v>13.789999961853029</v>
      </c>
      <c r="D1306" s="4">
        <v>2.6419436132560929E-3</v>
      </c>
      <c r="E1306" s="4">
        <v>8.0409103964440565E-3</v>
      </c>
      <c r="F1306" s="2">
        <v>2</v>
      </c>
      <c r="G1306" s="4">
        <v>0.10190666770867909</v>
      </c>
      <c r="H1306" s="4">
        <v>-6.9110973744809234E-3</v>
      </c>
      <c r="I1306" s="4">
        <v>0.30772474830604152</v>
      </c>
    </row>
    <row r="1307" spans="1:9" x14ac:dyDescent="0.25">
      <c r="A1307" t="s">
        <v>1516</v>
      </c>
      <c r="B1307" s="3">
        <v>187.11186218261719</v>
      </c>
      <c r="C1307" s="3">
        <v>13.680000305175779</v>
      </c>
      <c r="D1307" s="4">
        <v>-2.4803437778765369E-3</v>
      </c>
      <c r="E1307" s="4">
        <v>1.033975950643895E-2</v>
      </c>
      <c r="F1307" s="2">
        <v>2</v>
      </c>
      <c r="G1307" s="4">
        <v>0.13097629707212161</v>
      </c>
      <c r="H1307" s="4">
        <v>-9.5278688953608359E-3</v>
      </c>
      <c r="I1307" s="4">
        <v>0.304278916951497</v>
      </c>
    </row>
    <row r="1308" spans="1:9" x14ac:dyDescent="0.25">
      <c r="A1308" t="s">
        <v>1517</v>
      </c>
      <c r="B1308" s="3">
        <v>187.5771179199219</v>
      </c>
      <c r="C1308" s="3">
        <v>13.539999961853029</v>
      </c>
      <c r="D1308" s="4">
        <v>1.2716526624120711E-2</v>
      </c>
      <c r="E1308" s="4">
        <v>-7.0693188369597815E-2</v>
      </c>
      <c r="F1308" s="2">
        <v>2</v>
      </c>
      <c r="G1308" s="4">
        <v>0.1200649093578721</v>
      </c>
      <c r="H1308" s="4">
        <v>-7.0650488674832701E-3</v>
      </c>
      <c r="I1308" s="4">
        <v>0.30752202106087179</v>
      </c>
    </row>
    <row r="1309" spans="1:9" x14ac:dyDescent="0.25">
      <c r="A1309" t="s">
        <v>1518</v>
      </c>
      <c r="B1309" s="3">
        <v>185.22174072265619</v>
      </c>
      <c r="C1309" s="3">
        <v>14.569999694824221</v>
      </c>
      <c r="D1309" s="4">
        <v>-1.046131775371828E-4</v>
      </c>
      <c r="E1309" s="4">
        <v>-6.4826715906785792E-2</v>
      </c>
      <c r="F1309" s="2">
        <v>2</v>
      </c>
      <c r="G1309" s="4">
        <v>0.13678058454236969</v>
      </c>
      <c r="H1309" s="4">
        <v>-1.9533181271905838E-2</v>
      </c>
      <c r="I1309" s="4">
        <v>0.29110366690616002</v>
      </c>
    </row>
    <row r="1310" spans="1:9" x14ac:dyDescent="0.25">
      <c r="A1310" t="s">
        <v>1519</v>
      </c>
      <c r="B1310" s="3">
        <v>185.2411193847656</v>
      </c>
      <c r="C1310" s="3">
        <v>15.579999923706049</v>
      </c>
      <c r="D1310" s="4">
        <v>1.2879039253691049E-2</v>
      </c>
      <c r="E1310" s="4">
        <v>-0.1132612296916761</v>
      </c>
      <c r="F1310" s="2">
        <v>2</v>
      </c>
      <c r="G1310" s="4">
        <v>0.1227983626330056</v>
      </c>
      <c r="H1310" s="4">
        <v>-1.9430600791259019E-2</v>
      </c>
      <c r="I1310" s="4">
        <v>0.29123874749449441</v>
      </c>
    </row>
    <row r="1311" spans="1:9" x14ac:dyDescent="0.25">
      <c r="A1311" t="s">
        <v>1520</v>
      </c>
      <c r="B1311" s="3">
        <v>182.88572692871091</v>
      </c>
      <c r="C1311" s="3">
        <v>17.569999694824219</v>
      </c>
      <c r="D1311" s="4">
        <v>7.7444887917677008E-3</v>
      </c>
      <c r="E1311" s="4">
        <v>-5.7403418983931642E-2</v>
      </c>
      <c r="F1311" s="2">
        <v>3</v>
      </c>
      <c r="G1311" s="4">
        <v>5.9769610438964893E-2</v>
      </c>
      <c r="H1311" s="4">
        <v>-3.1898813967713657E-2</v>
      </c>
      <c r="I1311" s="4">
        <v>0.27482028697711458</v>
      </c>
    </row>
    <row r="1312" spans="1:9" x14ac:dyDescent="0.25">
      <c r="A1312" t="s">
        <v>1521</v>
      </c>
      <c r="B1312" s="3">
        <v>181.4802551269531</v>
      </c>
      <c r="C1312" s="3">
        <v>18.639999389648441</v>
      </c>
      <c r="D1312" s="4">
        <v>9.7615030215185694E-3</v>
      </c>
      <c r="E1312" s="4">
        <v>-8.0867911315063212E-2</v>
      </c>
      <c r="F1312" s="2">
        <v>3</v>
      </c>
      <c r="G1312" s="4">
        <v>5.5031841257647603E-2</v>
      </c>
      <c r="H1312" s="4">
        <v>-3.9338645063702098E-2</v>
      </c>
      <c r="I1312" s="4">
        <v>0.26502332799215478</v>
      </c>
    </row>
    <row r="1313" spans="1:9" x14ac:dyDescent="0.25">
      <c r="A1313" t="s">
        <v>1522</v>
      </c>
      <c r="B1313" s="3">
        <v>179.7258605957031</v>
      </c>
      <c r="C1313" s="3">
        <v>20.280000686645511</v>
      </c>
      <c r="D1313" s="4">
        <v>-1.498078761134403E-2</v>
      </c>
      <c r="E1313" s="4">
        <v>0.13549831990998509</v>
      </c>
      <c r="F1313" s="2">
        <v>4</v>
      </c>
      <c r="G1313" s="4">
        <v>3.845300001780938E-2</v>
      </c>
      <c r="H1313" s="4">
        <v>-4.8625490215558731E-2</v>
      </c>
      <c r="I1313" s="4">
        <v>0.25279417387849867</v>
      </c>
    </row>
    <row r="1314" spans="1:9" x14ac:dyDescent="0.25">
      <c r="A1314" t="s">
        <v>1523</v>
      </c>
      <c r="B1314" s="3">
        <v>182.45924377441409</v>
      </c>
      <c r="C1314" s="3">
        <v>17.860000610351559</v>
      </c>
      <c r="D1314" s="4">
        <v>-3.0187956233591611E-3</v>
      </c>
      <c r="E1314" s="4">
        <v>4.8122045232815269E-2</v>
      </c>
      <c r="F1314" s="2">
        <v>3</v>
      </c>
      <c r="G1314" s="4">
        <v>4.1356150599951347E-2</v>
      </c>
      <c r="H1314" s="4">
        <v>-3.4156392262265522E-2</v>
      </c>
      <c r="I1314" s="4">
        <v>0.27184745040707647</v>
      </c>
    </row>
    <row r="1315" spans="1:9" x14ac:dyDescent="0.25">
      <c r="A1315" t="s">
        <v>1524</v>
      </c>
      <c r="B1315" s="3">
        <v>183.01171875</v>
      </c>
      <c r="C1315" s="3">
        <v>17.04000091552734</v>
      </c>
      <c r="D1315" s="4">
        <v>1.4725283985202561E-2</v>
      </c>
      <c r="E1315" s="4">
        <v>-0.1087866021134259</v>
      </c>
      <c r="F1315" s="2">
        <v>3</v>
      </c>
      <c r="G1315" s="4">
        <v>2.4455780160117291E-2</v>
      </c>
      <c r="H1315" s="4">
        <v>-3.123187929944482E-2</v>
      </c>
      <c r="I1315" s="4">
        <v>0.27569852352662449</v>
      </c>
    </row>
    <row r="1316" spans="1:9" x14ac:dyDescent="0.25">
      <c r="A1316" t="s">
        <v>1525</v>
      </c>
      <c r="B1316" s="3">
        <v>180.3559265136719</v>
      </c>
      <c r="C1316" s="3">
        <v>19.120000839233398</v>
      </c>
      <c r="D1316" s="4">
        <v>1.0975681102587179E-2</v>
      </c>
      <c r="E1316" s="4">
        <v>-7.0038845530825067E-2</v>
      </c>
      <c r="F1316" s="2">
        <v>3</v>
      </c>
      <c r="G1316" s="4">
        <v>1.0676579554378399E-2</v>
      </c>
      <c r="H1316" s="4">
        <v>-4.5290251469990439E-2</v>
      </c>
      <c r="I1316" s="4">
        <v>0.25718610116472429</v>
      </c>
    </row>
    <row r="1317" spans="1:9" x14ac:dyDescent="0.25">
      <c r="A1317" t="s">
        <v>1526</v>
      </c>
      <c r="B1317" s="3">
        <v>178.39788818359381</v>
      </c>
      <c r="C1317" s="3">
        <v>20.559999465942379</v>
      </c>
      <c r="D1317" s="4">
        <v>-1.719480626904735E-2</v>
      </c>
      <c r="E1317" s="4">
        <v>0.1077586237903725</v>
      </c>
      <c r="F1317" s="2">
        <v>4</v>
      </c>
      <c r="G1317" s="4">
        <v>-2.5514038863991839E-3</v>
      </c>
      <c r="H1317" s="4">
        <v>-5.5655080160991632E-2</v>
      </c>
      <c r="I1317" s="4">
        <v>0.2435374308842089</v>
      </c>
    </row>
    <row r="1318" spans="1:9" x14ac:dyDescent="0.25">
      <c r="A1318" t="s">
        <v>1527</v>
      </c>
      <c r="B1318" s="3">
        <v>181.5190734863281</v>
      </c>
      <c r="C1318" s="3">
        <v>18.559999465942379</v>
      </c>
      <c r="D1318" s="4">
        <v>-8.1560092100488868E-3</v>
      </c>
      <c r="E1318" s="4">
        <v>0.14285712607891751</v>
      </c>
      <c r="F1318" s="2">
        <v>3</v>
      </c>
      <c r="G1318" s="4">
        <v>1.697521352272258E-2</v>
      </c>
      <c r="H1318" s="4">
        <v>-3.9133161014280222E-2</v>
      </c>
      <c r="I1318" s="4">
        <v>0.26529391461949547</v>
      </c>
    </row>
    <row r="1319" spans="1:9" x14ac:dyDescent="0.25">
      <c r="A1319" t="s">
        <v>1528</v>
      </c>
      <c r="B1319" s="3">
        <v>183.01171875</v>
      </c>
      <c r="C1319" s="3">
        <v>16.239999771118161</v>
      </c>
      <c r="D1319" s="4">
        <v>9.5170471044592198E-3</v>
      </c>
      <c r="E1319" s="4">
        <v>-5.6910544791736288E-2</v>
      </c>
      <c r="F1319" s="2">
        <v>3</v>
      </c>
      <c r="G1319" s="4">
        <v>2.511721168873304E-2</v>
      </c>
      <c r="H1319" s="4">
        <v>-3.123187929944482E-2</v>
      </c>
      <c r="I1319" s="4">
        <v>0.27569852352662449</v>
      </c>
    </row>
    <row r="1320" spans="1:9" x14ac:dyDescent="0.25">
      <c r="A1320" t="s">
        <v>1529</v>
      </c>
      <c r="B1320" s="3">
        <v>181.2864074707031</v>
      </c>
      <c r="C1320" s="3">
        <v>17.219999313354489</v>
      </c>
      <c r="D1320" s="4">
        <v>-1.240890947730466E-2</v>
      </c>
      <c r="E1320" s="4">
        <v>7.1561894235795398E-2</v>
      </c>
      <c r="F1320" s="2">
        <v>3</v>
      </c>
      <c r="G1320" s="4">
        <v>2.404987516985568E-2</v>
      </c>
      <c r="H1320" s="4">
        <v>-4.03647729582991E-2</v>
      </c>
      <c r="I1320" s="4">
        <v>0.26367209665813812</v>
      </c>
    </row>
    <row r="1321" spans="1:9" x14ac:dyDescent="0.25">
      <c r="A1321" t="s">
        <v>1530</v>
      </c>
      <c r="B1321" s="3">
        <v>183.5642395019531</v>
      </c>
      <c r="C1321" s="3">
        <v>16.069999694824219</v>
      </c>
      <c r="D1321" s="4">
        <v>-3.6827097163923961E-3</v>
      </c>
      <c r="E1321" s="4">
        <v>6.8922090485168397E-3</v>
      </c>
      <c r="F1321" s="2">
        <v>3</v>
      </c>
      <c r="G1321" s="4">
        <v>3.7648940189311642E-2</v>
      </c>
      <c r="H1321" s="4">
        <v>-2.8307124020528041E-2</v>
      </c>
      <c r="I1321" s="4">
        <v>0.28663518509744529</v>
      </c>
    </row>
    <row r="1322" spans="1:9" x14ac:dyDescent="0.25">
      <c r="A1322" t="s">
        <v>1531</v>
      </c>
      <c r="B1322" s="3">
        <v>184.24275207519531</v>
      </c>
      <c r="C1322" s="3">
        <v>15.960000038146971</v>
      </c>
      <c r="D1322" s="4">
        <v>1.122524370424083E-2</v>
      </c>
      <c r="E1322" s="4">
        <v>-6.39295746444557E-2</v>
      </c>
      <c r="F1322" s="2">
        <v>2</v>
      </c>
      <c r="G1322" s="4">
        <v>4.290004623486432E-2</v>
      </c>
      <c r="H1322" s="4">
        <v>-2.471543407334242E-2</v>
      </c>
      <c r="I1322" s="4">
        <v>0.29657103561966047</v>
      </c>
    </row>
    <row r="1323" spans="1:9" x14ac:dyDescent="0.25">
      <c r="A1323" t="s">
        <v>1532</v>
      </c>
      <c r="B1323" s="3">
        <v>182.1975402832031</v>
      </c>
      <c r="C1323" s="3">
        <v>17.04999923706055</v>
      </c>
      <c r="D1323" s="4">
        <v>-1.328081848330565E-2</v>
      </c>
      <c r="E1323" s="4">
        <v>0.14352779420181361</v>
      </c>
      <c r="F1323" s="2">
        <v>3</v>
      </c>
      <c r="G1323" s="4">
        <v>3.4191777756086283E-2</v>
      </c>
      <c r="H1323" s="4">
        <v>-3.5541713383190683E-2</v>
      </c>
      <c r="I1323" s="4">
        <v>0.28217827204368762</v>
      </c>
    </row>
    <row r="1324" spans="1:9" x14ac:dyDescent="0.25">
      <c r="A1324" t="s">
        <v>1533</v>
      </c>
      <c r="B1324" s="3">
        <v>184.64984130859381</v>
      </c>
      <c r="C1324" s="3">
        <v>14.909999847412109</v>
      </c>
      <c r="D1324" s="4">
        <v>4.4089396066215869E-4</v>
      </c>
      <c r="E1324" s="4">
        <v>-2.6762392661837001E-2</v>
      </c>
      <c r="F1324" s="2">
        <v>2</v>
      </c>
      <c r="G1324" s="4">
        <v>4.2380676163382702E-2</v>
      </c>
      <c r="H1324" s="4">
        <v>-2.2560517031469551E-2</v>
      </c>
      <c r="I1324" s="4">
        <v>0.29943584361341857</v>
      </c>
    </row>
    <row r="1325" spans="1:9" x14ac:dyDescent="0.25">
      <c r="A1325" t="s">
        <v>1534</v>
      </c>
      <c r="B1325" s="3">
        <v>184.56846618652341</v>
      </c>
      <c r="C1325" s="3">
        <v>15.319999694824221</v>
      </c>
      <c r="D1325" s="4">
        <v>-1.0578636513661749E-2</v>
      </c>
      <c r="E1325" s="4">
        <v>9.0391422551499012E-2</v>
      </c>
      <c r="F1325" s="2">
        <v>2</v>
      </c>
      <c r="G1325" s="4">
        <v>5.3441162336245178E-2</v>
      </c>
      <c r="H1325" s="4">
        <v>-2.2991274278154509E-2</v>
      </c>
      <c r="I1325" s="4">
        <v>0.29886318268044842</v>
      </c>
    </row>
    <row r="1326" spans="1:9" x14ac:dyDescent="0.25">
      <c r="A1326" t="s">
        <v>1535</v>
      </c>
      <c r="B1326" s="3">
        <v>186.54182434082031</v>
      </c>
      <c r="C1326" s="3">
        <v>14.05000019073486</v>
      </c>
      <c r="D1326" s="4">
        <v>1.662198795600256E-3</v>
      </c>
      <c r="E1326" s="4">
        <v>7.1684862248750916E-3</v>
      </c>
      <c r="F1326" s="2">
        <v>2</v>
      </c>
      <c r="G1326" s="4">
        <v>6.3889102581730528E-2</v>
      </c>
      <c r="H1326" s="4">
        <v>-1.254535046701988E-2</v>
      </c>
      <c r="I1326" s="4">
        <v>0.31275029084045308</v>
      </c>
    </row>
    <row r="1327" spans="1:9" x14ac:dyDescent="0.25">
      <c r="A1327" t="s">
        <v>1536</v>
      </c>
      <c r="B1327" s="3">
        <v>186.2322692871094</v>
      </c>
      <c r="C1327" s="3">
        <v>13.94999980926514</v>
      </c>
      <c r="D1327" s="4">
        <v>-4.1539755560815461E-4</v>
      </c>
      <c r="E1327" s="4">
        <v>-3.3933503141082337E-2</v>
      </c>
      <c r="F1327" s="2">
        <v>2</v>
      </c>
      <c r="G1327" s="4">
        <v>7.0909327020439061E-2</v>
      </c>
      <c r="H1327" s="4">
        <v>-1.418397268031402E-2</v>
      </c>
      <c r="I1327" s="4">
        <v>0.31057185987342389</v>
      </c>
    </row>
    <row r="1328" spans="1:9" x14ac:dyDescent="0.25">
      <c r="A1328" t="s">
        <v>1537</v>
      </c>
      <c r="B1328" s="3">
        <v>186.3096618652344</v>
      </c>
      <c r="C1328" s="3">
        <v>14.439999580383301</v>
      </c>
      <c r="D1328" s="4">
        <v>4.7998364668411231E-3</v>
      </c>
      <c r="E1328" s="4">
        <v>-1.567828866492749E-2</v>
      </c>
      <c r="F1328" s="2">
        <v>2</v>
      </c>
      <c r="G1328" s="4">
        <v>5.5923428279174507E-2</v>
      </c>
      <c r="H1328" s="4">
        <v>-1.377429693398247E-2</v>
      </c>
      <c r="I1328" s="4">
        <v>0.3111164944603404</v>
      </c>
    </row>
    <row r="1329" spans="1:9" x14ac:dyDescent="0.25">
      <c r="A1329" t="s">
        <v>1538</v>
      </c>
      <c r="B1329" s="3">
        <v>185.419677734375</v>
      </c>
      <c r="C1329" s="3">
        <v>14.670000076293951</v>
      </c>
      <c r="D1329" s="4">
        <v>-4.4666699710024238E-3</v>
      </c>
      <c r="E1329" s="4">
        <v>6.7685612857917743E-2</v>
      </c>
      <c r="F1329" s="2">
        <v>2</v>
      </c>
      <c r="G1329" s="4">
        <v>4.7804197989422592E-2</v>
      </c>
      <c r="H1329" s="4">
        <v>-1.8485406472731451E-2</v>
      </c>
      <c r="I1329" s="4">
        <v>0.30485341147207468</v>
      </c>
    </row>
    <row r="1330" spans="1:9" x14ac:dyDescent="0.25">
      <c r="A1330" t="s">
        <v>1539</v>
      </c>
      <c r="B1330" s="3">
        <v>186.25160217285159</v>
      </c>
      <c r="C1330" s="3">
        <v>13.739999771118161</v>
      </c>
      <c r="D1330" s="4">
        <v>-3.5709594724997462E-3</v>
      </c>
      <c r="E1330" s="4">
        <v>-3.3755308501899117E-2</v>
      </c>
      <c r="F1330" s="2">
        <v>2</v>
      </c>
      <c r="G1330" s="4">
        <v>6.3746430956486577E-2</v>
      </c>
      <c r="H1330" s="4">
        <v>-1.408163451576316E-2</v>
      </c>
      <c r="I1330" s="4">
        <v>0.31070791113951679</v>
      </c>
    </row>
    <row r="1331" spans="1:9" x14ac:dyDescent="0.25">
      <c r="A1331" t="s">
        <v>1540</v>
      </c>
      <c r="B1331" s="3">
        <v>186.91908264160159</v>
      </c>
      <c r="C1331" s="3">
        <v>14.22000026702881</v>
      </c>
      <c r="D1331" s="4">
        <v>4.1574819879743874E-3</v>
      </c>
      <c r="E1331" s="4">
        <v>-2.669400402553701E-2</v>
      </c>
      <c r="F1331" s="2">
        <v>2</v>
      </c>
      <c r="G1331" s="4">
        <v>6.4410780484380092E-2</v>
      </c>
      <c r="H1331" s="4">
        <v>-1.0548342747717539E-2</v>
      </c>
      <c r="I1331" s="4">
        <v>0.31540516969039811</v>
      </c>
    </row>
    <row r="1332" spans="1:9" x14ac:dyDescent="0.25">
      <c r="A1332" t="s">
        <v>1541</v>
      </c>
      <c r="B1332" s="3">
        <v>186.14518737792969</v>
      </c>
      <c r="C1332" s="3">
        <v>14.60999965667725</v>
      </c>
      <c r="D1332" s="4">
        <v>9.3895016040401735E-3</v>
      </c>
      <c r="E1332" s="4">
        <v>-3.8815799999435303E-2</v>
      </c>
      <c r="F1332" s="2">
        <v>2</v>
      </c>
      <c r="G1332" s="4">
        <v>6.8170309932148454E-2</v>
      </c>
      <c r="H1332" s="4">
        <v>-1.464493866696903E-2</v>
      </c>
      <c r="I1332" s="4">
        <v>0.30995903858250679</v>
      </c>
    </row>
    <row r="1333" spans="1:9" x14ac:dyDescent="0.25">
      <c r="A1333" t="s">
        <v>1542</v>
      </c>
      <c r="B1333" s="3">
        <v>184.41363525390619</v>
      </c>
      <c r="C1333" s="3">
        <v>15.19999980926514</v>
      </c>
      <c r="D1333" s="4">
        <v>-2.8767552761413961E-3</v>
      </c>
      <c r="E1333" s="4">
        <v>-4.5841942632650623E-3</v>
      </c>
      <c r="F1333" s="2">
        <v>2</v>
      </c>
      <c r="G1333" s="4">
        <v>6.1797902854319409E-2</v>
      </c>
      <c r="H1333" s="4">
        <v>-2.3810868086913569E-2</v>
      </c>
      <c r="I1333" s="4">
        <v>0.29777359136470699</v>
      </c>
    </row>
    <row r="1334" spans="1:9" x14ac:dyDescent="0.25">
      <c r="A1334" t="s">
        <v>1543</v>
      </c>
      <c r="B1334" s="3">
        <v>184.9456787109375</v>
      </c>
      <c r="C1334" s="3">
        <v>15.27000045776367</v>
      </c>
      <c r="D1334" s="4">
        <v>-2.0876084188020672E-3</v>
      </c>
      <c r="E1334" s="4">
        <v>1.800003051757804E-2</v>
      </c>
      <c r="F1334" s="2">
        <v>2</v>
      </c>
      <c r="G1334" s="4">
        <v>6.0761470009591978E-2</v>
      </c>
      <c r="H1334" s="4">
        <v>-2.099450887494814E-2</v>
      </c>
      <c r="I1334" s="4">
        <v>0.30151773938848447</v>
      </c>
    </row>
    <row r="1335" spans="1:9" x14ac:dyDescent="0.25">
      <c r="A1335" t="s">
        <v>1544</v>
      </c>
      <c r="B1335" s="3">
        <v>185.33258056640619</v>
      </c>
      <c r="C1335" s="3">
        <v>15</v>
      </c>
      <c r="D1335" s="4">
        <v>-9.9095213326139131E-4</v>
      </c>
      <c r="E1335" s="4">
        <v>-7.805780098535009E-2</v>
      </c>
      <c r="F1335" s="2">
        <v>2</v>
      </c>
      <c r="G1335" s="4">
        <v>5.3477946964747718E-2</v>
      </c>
      <c r="H1335" s="4">
        <v>-1.8946453231418411E-2</v>
      </c>
      <c r="I1335" s="4">
        <v>0.30424048280052141</v>
      </c>
    </row>
    <row r="1336" spans="1:9" x14ac:dyDescent="0.25">
      <c r="A1336" t="s">
        <v>1545</v>
      </c>
      <c r="B1336" s="3">
        <v>185.51641845703119</v>
      </c>
      <c r="C1336" s="3">
        <v>16.270000457763668</v>
      </c>
      <c r="D1336" s="4">
        <v>1.831884475542522E-2</v>
      </c>
      <c r="E1336" s="4">
        <v>-6.1165578223251423E-2</v>
      </c>
      <c r="F1336" s="2">
        <v>3</v>
      </c>
      <c r="G1336" s="4">
        <v>4.0904948320772849E-2</v>
      </c>
      <c r="H1336" s="4">
        <v>-1.7973311789816981E-2</v>
      </c>
      <c r="I1336" s="4">
        <v>0.30553420470572012</v>
      </c>
    </row>
    <row r="1337" spans="1:9" x14ac:dyDescent="0.25">
      <c r="A1337" t="s">
        <v>1546</v>
      </c>
      <c r="B1337" s="3">
        <v>182.1791076660156</v>
      </c>
      <c r="C1337" s="3">
        <v>17.329999923706051</v>
      </c>
      <c r="D1337" s="4">
        <v>1.4435924790651811E-2</v>
      </c>
      <c r="E1337" s="4">
        <v>-0.11851474780213481</v>
      </c>
      <c r="F1337" s="2">
        <v>3</v>
      </c>
      <c r="G1337" s="4">
        <v>1.779881353746093E-2</v>
      </c>
      <c r="H1337" s="4">
        <v>-3.5639285997853272E-2</v>
      </c>
      <c r="I1337" s="4">
        <v>0.28204855623513181</v>
      </c>
    </row>
    <row r="1338" spans="1:9" x14ac:dyDescent="0.25">
      <c r="A1338" t="s">
        <v>1547</v>
      </c>
      <c r="B1338" s="3">
        <v>179.58660888671881</v>
      </c>
      <c r="C1338" s="3">
        <v>19.659999847412109</v>
      </c>
      <c r="D1338" s="4">
        <v>-9.7083081715765296E-3</v>
      </c>
      <c r="E1338" s="4">
        <v>3.5827203455014438E-2</v>
      </c>
      <c r="F1338" s="2">
        <v>4</v>
      </c>
      <c r="G1338" s="4">
        <v>4.606578338633982E-3</v>
      </c>
      <c r="H1338" s="4">
        <v>-4.9362615779640302E-2</v>
      </c>
      <c r="I1338" s="4">
        <v>0.26380437137979618</v>
      </c>
    </row>
    <row r="1339" spans="1:9" x14ac:dyDescent="0.25">
      <c r="A1339" t="s">
        <v>1548</v>
      </c>
      <c r="B1339" s="3">
        <v>181.34718322753909</v>
      </c>
      <c r="C1339" s="3">
        <v>18.979999542236332</v>
      </c>
      <c r="D1339" s="4">
        <v>-2.3948863874828641E-3</v>
      </c>
      <c r="E1339" s="4">
        <v>6.1521277019040088E-2</v>
      </c>
      <c r="F1339" s="2">
        <v>3</v>
      </c>
      <c r="G1339" s="4">
        <v>1.266266183532982E-2</v>
      </c>
      <c r="H1339" s="4">
        <v>-4.0043057954821437E-2</v>
      </c>
      <c r="I1339" s="4">
        <v>0.27619405656768969</v>
      </c>
    </row>
    <row r="1340" spans="1:9" x14ac:dyDescent="0.25">
      <c r="A1340" t="s">
        <v>1549</v>
      </c>
      <c r="B1340" s="3">
        <v>181.78253173828119</v>
      </c>
      <c r="C1340" s="3">
        <v>17.879999160766602</v>
      </c>
      <c r="D1340" s="4">
        <v>1.529015917743193E-2</v>
      </c>
      <c r="E1340" s="4">
        <v>-7.5969053835825862E-2</v>
      </c>
      <c r="F1340" s="2">
        <v>3</v>
      </c>
      <c r="G1340" s="4">
        <v>2.6805649538414581E-2</v>
      </c>
      <c r="H1340" s="4">
        <v>-3.7738551109674501E-2</v>
      </c>
      <c r="I1340" s="4">
        <v>0.2886894575676715</v>
      </c>
    </row>
    <row r="1341" spans="1:9" x14ac:dyDescent="0.25">
      <c r="A1341" t="s">
        <v>1550</v>
      </c>
      <c r="B1341" s="3">
        <v>179.04490661621091</v>
      </c>
      <c r="C1341" s="3">
        <v>19.35000038146973</v>
      </c>
      <c r="D1341" s="4">
        <v>3.578500839074739E-3</v>
      </c>
      <c r="E1341" s="4">
        <v>-4.7267312147519669E-2</v>
      </c>
      <c r="F1341" s="2">
        <v>3</v>
      </c>
      <c r="G1341" s="4">
        <v>1.2823466380695651E-2</v>
      </c>
      <c r="H1341" s="4">
        <v>-5.2230103687865181E-2</v>
      </c>
      <c r="I1341" s="4">
        <v>0.26928193474439088</v>
      </c>
    </row>
    <row r="1342" spans="1:9" x14ac:dyDescent="0.25">
      <c r="A1342" t="s">
        <v>1551</v>
      </c>
      <c r="B1342" s="3">
        <v>178.40647888183591</v>
      </c>
      <c r="C1342" s="3">
        <v>20.309999465942379</v>
      </c>
      <c r="D1342" s="4">
        <v>-2.1103080174037499E-3</v>
      </c>
      <c r="E1342" s="4">
        <v>5.1242224987373193E-2</v>
      </c>
      <c r="F1342" s="2">
        <v>4</v>
      </c>
      <c r="G1342" s="4">
        <v>1.949848409939281E-2</v>
      </c>
      <c r="H1342" s="4">
        <v>-5.560960550697247E-2</v>
      </c>
      <c r="I1342" s="4">
        <v>0.26475600432170099</v>
      </c>
    </row>
    <row r="1343" spans="1:9" x14ac:dyDescent="0.25">
      <c r="A1343" t="s">
        <v>1552</v>
      </c>
      <c r="B1343" s="3">
        <v>178.78376770019531</v>
      </c>
      <c r="C1343" s="3">
        <v>19.319999694824219</v>
      </c>
      <c r="D1343" s="4">
        <v>1.510417993293278E-2</v>
      </c>
      <c r="E1343" s="4">
        <v>-2.7679975902326071E-2</v>
      </c>
      <c r="F1343" s="2">
        <v>3</v>
      </c>
      <c r="G1343" s="4">
        <v>3.114801462978933E-2</v>
      </c>
      <c r="H1343" s="4">
        <v>-5.3612436243606232E-2</v>
      </c>
      <c r="I1343" s="4">
        <v>0.26743067343335092</v>
      </c>
    </row>
    <row r="1344" spans="1:9" x14ac:dyDescent="0.25">
      <c r="A1344" t="s">
        <v>1553</v>
      </c>
      <c r="B1344" s="3">
        <v>176.1235656738281</v>
      </c>
      <c r="C1344" s="3">
        <v>19.870000839233398</v>
      </c>
      <c r="D1344" s="4">
        <v>-3.1645591921499627E-2</v>
      </c>
      <c r="E1344" s="4">
        <v>0.19124703091688591</v>
      </c>
      <c r="F1344" s="2">
        <v>4</v>
      </c>
      <c r="G1344" s="4">
        <v>1.434654969047866E-2</v>
      </c>
      <c r="H1344" s="4">
        <v>-6.7694151531401348E-2</v>
      </c>
      <c r="I1344" s="4">
        <v>0.2485720170289214</v>
      </c>
    </row>
    <row r="1345" spans="1:9" x14ac:dyDescent="0.25">
      <c r="A1345" t="s">
        <v>1554</v>
      </c>
      <c r="B1345" s="3">
        <v>181.8792419433594</v>
      </c>
      <c r="C1345" s="3">
        <v>16.680000305175781</v>
      </c>
      <c r="D1345" s="4">
        <v>-3.233818427003321E-3</v>
      </c>
      <c r="E1345" s="4">
        <v>5.5696209102386707E-2</v>
      </c>
      <c r="F1345" s="2">
        <v>3</v>
      </c>
      <c r="G1345" s="4">
        <v>5.1560494354307318E-2</v>
      </c>
      <c r="H1345" s="4">
        <v>-3.722661797082405E-2</v>
      </c>
      <c r="I1345" s="4">
        <v>0.28937505381573581</v>
      </c>
    </row>
    <row r="1346" spans="1:9" x14ac:dyDescent="0.25">
      <c r="A1346" t="s">
        <v>1555</v>
      </c>
      <c r="B1346" s="3">
        <v>182.46931457519531</v>
      </c>
      <c r="C1346" s="3">
        <v>15.80000019073486</v>
      </c>
      <c r="D1346" s="4">
        <v>8.8783727224155395E-3</v>
      </c>
      <c r="E1346" s="4">
        <v>-9.7142846243722047E-2</v>
      </c>
      <c r="F1346" s="2">
        <v>2</v>
      </c>
      <c r="G1346" s="4">
        <v>5.8846827127666528E-2</v>
      </c>
      <c r="H1346" s="4">
        <v>-3.4103082721141931E-2</v>
      </c>
      <c r="I1346" s="4">
        <v>0.30167872812794322</v>
      </c>
    </row>
    <row r="1347" spans="1:9" x14ac:dyDescent="0.25">
      <c r="A1347" t="s">
        <v>1556</v>
      </c>
      <c r="B1347" s="3">
        <v>180.86354064941409</v>
      </c>
      <c r="C1347" s="3">
        <v>17.5</v>
      </c>
      <c r="D1347" s="4">
        <v>-7.7479398946577183E-3</v>
      </c>
      <c r="E1347" s="4">
        <v>3.6729909363647277E-2</v>
      </c>
      <c r="F1347" s="2">
        <v>3</v>
      </c>
      <c r="G1347" s="4">
        <v>4.8594765161956273E-2</v>
      </c>
      <c r="H1347" s="4">
        <v>-4.2603208281265632E-2</v>
      </c>
      <c r="I1347" s="4">
        <v>0.29022364174129162</v>
      </c>
    </row>
    <row r="1348" spans="1:9" x14ac:dyDescent="0.25">
      <c r="A1348" t="s">
        <v>1557</v>
      </c>
      <c r="B1348" s="3">
        <v>182.27580261230469</v>
      </c>
      <c r="C1348" s="3">
        <v>16.879999160766602</v>
      </c>
      <c r="D1348" s="4">
        <v>1.5904426823129651E-2</v>
      </c>
      <c r="E1348" s="4">
        <v>-8.6085555587338991E-2</v>
      </c>
      <c r="F1348" s="2">
        <v>3</v>
      </c>
      <c r="G1348" s="4">
        <v>5.7017831826450482E-2</v>
      </c>
      <c r="H1348" s="4">
        <v>-3.5127433631034773E-2</v>
      </c>
      <c r="I1348" s="4">
        <v>0.30029827461816022</v>
      </c>
    </row>
    <row r="1349" spans="1:9" x14ac:dyDescent="0.25">
      <c r="A1349" t="s">
        <v>1558</v>
      </c>
      <c r="B1349" s="3">
        <v>179.42219543457031</v>
      </c>
      <c r="C1349" s="3">
        <v>18.469999313354489</v>
      </c>
      <c r="D1349" s="4">
        <v>1.605030387894435E-2</v>
      </c>
      <c r="E1349" s="4">
        <v>-0.12795094205730689</v>
      </c>
      <c r="F1349" s="2">
        <v>3</v>
      </c>
      <c r="G1349" s="4">
        <v>4.3895200445305697E-2</v>
      </c>
      <c r="H1349" s="4">
        <v>-5.0232934424498832E-2</v>
      </c>
      <c r="I1349" s="4">
        <v>0.27994153808775951</v>
      </c>
    </row>
    <row r="1350" spans="1:9" x14ac:dyDescent="0.25">
      <c r="A1350" t="s">
        <v>1559</v>
      </c>
      <c r="B1350" s="3">
        <v>176.58790588378909</v>
      </c>
      <c r="C1350" s="3">
        <v>21.180000305175781</v>
      </c>
      <c r="D1350" s="4">
        <v>-1.1487829244768431E-3</v>
      </c>
      <c r="E1350" s="4">
        <v>-4.1628962009672248E-2</v>
      </c>
      <c r="F1350" s="2">
        <v>4</v>
      </c>
      <c r="G1350" s="4">
        <v>1.483475442255822E-2</v>
      </c>
      <c r="H1350" s="4">
        <v>-6.5236177825443997E-2</v>
      </c>
      <c r="I1350" s="4">
        <v>0.25972260743524772</v>
      </c>
    </row>
    <row r="1351" spans="1:9" x14ac:dyDescent="0.25">
      <c r="A1351" t="s">
        <v>1560</v>
      </c>
      <c r="B1351" s="3">
        <v>176.79100036621091</v>
      </c>
      <c r="C1351" s="3">
        <v>22.10000038146973</v>
      </c>
      <c r="D1351" s="4">
        <v>-2.988472582181612E-2</v>
      </c>
      <c r="E1351" s="4">
        <v>0.26141551392919687</v>
      </c>
      <c r="F1351" s="2">
        <v>4</v>
      </c>
      <c r="G1351" s="4">
        <v>2.2368585574514151E-2</v>
      </c>
      <c r="H1351" s="4">
        <v>-6.4161102079451693E-2</v>
      </c>
      <c r="I1351" s="4">
        <v>0.26117141962695323</v>
      </c>
    </row>
    <row r="1352" spans="1:9" x14ac:dyDescent="0.25">
      <c r="A1352" t="s">
        <v>1561</v>
      </c>
      <c r="B1352" s="3">
        <v>182.23710632324219</v>
      </c>
      <c r="C1352" s="3">
        <v>17.520000457763668</v>
      </c>
      <c r="D1352" s="4">
        <v>2.1914565410248169E-2</v>
      </c>
      <c r="E1352" s="4">
        <v>-0.16927452200071011</v>
      </c>
      <c r="F1352" s="2">
        <v>3</v>
      </c>
      <c r="G1352" s="4">
        <v>5.2695547307167523E-2</v>
      </c>
      <c r="H1352" s="4">
        <v>-3.5332271504200603E-2</v>
      </c>
      <c r="I1352" s="4">
        <v>0.30002222745676521</v>
      </c>
    </row>
    <row r="1353" spans="1:9" x14ac:dyDescent="0.25">
      <c r="A1353" t="s">
        <v>1562</v>
      </c>
      <c r="B1353" s="3">
        <v>178.3291015625</v>
      </c>
      <c r="C1353" s="3">
        <v>21.090000152587891</v>
      </c>
      <c r="D1353" s="4">
        <v>-1.147518367931777E-2</v>
      </c>
      <c r="E1353" s="4">
        <v>0.1736227578436664</v>
      </c>
      <c r="F1353" s="2">
        <v>4</v>
      </c>
      <c r="G1353" s="4">
        <v>2.2249699193639619E-2</v>
      </c>
      <c r="H1353" s="4">
        <v>-5.6019200481272069E-2</v>
      </c>
      <c r="I1353" s="4">
        <v>0.27214375003537672</v>
      </c>
    </row>
    <row r="1354" spans="1:9" x14ac:dyDescent="0.25">
      <c r="A1354" t="s">
        <v>1563</v>
      </c>
      <c r="B1354" s="3">
        <v>180.39921569824219</v>
      </c>
      <c r="C1354" s="3">
        <v>17.969999313354489</v>
      </c>
      <c r="D1354" s="4">
        <v>-9.4017923305625972E-3</v>
      </c>
      <c r="E1354" s="4">
        <v>6.2684770875654605E-2</v>
      </c>
      <c r="F1354" s="2">
        <v>3</v>
      </c>
      <c r="G1354" s="4">
        <v>3.3491177951522337E-2</v>
      </c>
      <c r="H1354" s="4">
        <v>-4.5061101215191017E-2</v>
      </c>
      <c r="I1354" s="4">
        <v>0.28691129350736211</v>
      </c>
    </row>
    <row r="1355" spans="1:9" x14ac:dyDescent="0.25">
      <c r="A1355" t="s">
        <v>1564</v>
      </c>
      <c r="B1355" s="3">
        <v>182.11138916015619</v>
      </c>
      <c r="C1355" s="3">
        <v>16.909999847412109</v>
      </c>
      <c r="D1355" s="4">
        <v>2.1763620979982301E-2</v>
      </c>
      <c r="E1355" s="4">
        <v>-0.13237557485912879</v>
      </c>
      <c r="F1355" s="2">
        <v>3</v>
      </c>
      <c r="G1355" s="4">
        <v>4.4562636156949109E-2</v>
      </c>
      <c r="H1355" s="4">
        <v>-3.5997752275893302E-2</v>
      </c>
      <c r="I1355" s="4">
        <v>0.299125400736445</v>
      </c>
    </row>
    <row r="1356" spans="1:9" x14ac:dyDescent="0.25">
      <c r="A1356" t="s">
        <v>1565</v>
      </c>
      <c r="B1356" s="3">
        <v>178.23240661621091</v>
      </c>
      <c r="C1356" s="3">
        <v>19.489999771118161</v>
      </c>
      <c r="D1356" s="4">
        <v>5.4024514295816228E-3</v>
      </c>
      <c r="E1356" s="4">
        <v>-3.371345079839605E-2</v>
      </c>
      <c r="F1356" s="2">
        <v>3</v>
      </c>
      <c r="G1356" s="4">
        <v>2.6038429361645798E-2</v>
      </c>
      <c r="H1356" s="4">
        <v>-5.6531052848090457E-2</v>
      </c>
      <c r="I1356" s="4">
        <v>0.27145395868610273</v>
      </c>
    </row>
    <row r="1357" spans="1:9" x14ac:dyDescent="0.25">
      <c r="A1357" t="s">
        <v>1566</v>
      </c>
      <c r="B1357" s="3">
        <v>177.2746887207031</v>
      </c>
      <c r="C1357" s="3">
        <v>20.170000076293949</v>
      </c>
      <c r="D1357" s="4">
        <v>1.3998710362589151E-2</v>
      </c>
      <c r="E1357" s="4">
        <v>-0.1797478669730215</v>
      </c>
      <c r="F1357" s="2">
        <v>4</v>
      </c>
      <c r="G1357" s="4">
        <v>2.6532322423356462E-2</v>
      </c>
      <c r="H1357" s="4">
        <v>-6.1600709436911538E-2</v>
      </c>
      <c r="I1357" s="4">
        <v>0.26462190029298438</v>
      </c>
    </row>
    <row r="1358" spans="1:9" x14ac:dyDescent="0.25">
      <c r="A1358" t="s">
        <v>1567</v>
      </c>
      <c r="B1358" s="3">
        <v>174.82733154296881</v>
      </c>
      <c r="C1358" s="3">
        <v>24.590000152587891</v>
      </c>
      <c r="D1358" s="4">
        <v>-3.5334872084762381E-2</v>
      </c>
      <c r="E1358" s="4">
        <v>0.39636566157376069</v>
      </c>
      <c r="F1358" s="2">
        <v>5</v>
      </c>
      <c r="G1358" s="4">
        <v>1.5461896882813519E-2</v>
      </c>
      <c r="H1358" s="4">
        <v>-7.4555735650262966E-2</v>
      </c>
      <c r="I1358" s="4">
        <v>0.24716322355161241</v>
      </c>
    </row>
    <row r="1359" spans="1:9" x14ac:dyDescent="0.25">
      <c r="A1359" t="s">
        <v>1568</v>
      </c>
      <c r="B1359" s="3">
        <v>181.2311096191406</v>
      </c>
      <c r="C1359" s="3">
        <v>17.610000610351559</v>
      </c>
      <c r="D1359" s="4">
        <v>-1.4725165825789199E-2</v>
      </c>
      <c r="E1359" s="4">
        <v>-1.4549536467340699E-2</v>
      </c>
      <c r="F1359" s="2">
        <v>3</v>
      </c>
      <c r="G1359" s="4">
        <v>6.6980333225352018E-2</v>
      </c>
      <c r="H1359" s="4">
        <v>-4.0657490802286762E-2</v>
      </c>
      <c r="I1359" s="4">
        <v>0.29284576322032962</v>
      </c>
    </row>
    <row r="1360" spans="1:9" x14ac:dyDescent="0.25">
      <c r="A1360" t="s">
        <v>1569</v>
      </c>
      <c r="B1360" s="3">
        <v>183.93965148925781</v>
      </c>
      <c r="C1360" s="3">
        <v>17.870000839233398</v>
      </c>
      <c r="D1360" s="4">
        <v>-4.9713179543596766E-3</v>
      </c>
      <c r="E1360" s="4">
        <v>0.1085607883928139</v>
      </c>
      <c r="F1360" s="2">
        <v>3</v>
      </c>
      <c r="G1360" s="4">
        <v>8.7038805149684428E-2</v>
      </c>
      <c r="H1360" s="4">
        <v>-2.6319889717098421E-2</v>
      </c>
      <c r="I1360" s="4">
        <v>0.31216764944971248</v>
      </c>
    </row>
    <row r="1361" spans="1:9" x14ac:dyDescent="0.25">
      <c r="A1361" t="s">
        <v>1570</v>
      </c>
      <c r="B1361" s="3">
        <v>184.858642578125</v>
      </c>
      <c r="C1361" s="3">
        <v>16.120000839233398</v>
      </c>
      <c r="D1361" s="4">
        <v>-1.383002321162052E-2</v>
      </c>
      <c r="E1361" s="4">
        <v>0.15638460003383689</v>
      </c>
      <c r="F1361" s="2">
        <v>3</v>
      </c>
      <c r="G1361" s="4">
        <v>0.1008295864825144</v>
      </c>
      <c r="H1361" s="4">
        <v>-2.1455232545507189E-2</v>
      </c>
      <c r="I1361" s="4">
        <v>0.3187234429786272</v>
      </c>
    </row>
    <row r="1362" spans="1:9" x14ac:dyDescent="0.25">
      <c r="A1362" t="s">
        <v>1571</v>
      </c>
      <c r="B1362" s="3">
        <v>187.45109558105469</v>
      </c>
      <c r="C1362" s="3">
        <v>13.939999580383301</v>
      </c>
      <c r="D1362" s="4">
        <v>-4.3163222713475946E-3</v>
      </c>
      <c r="E1362" s="4">
        <v>8.6515951931246171E-2</v>
      </c>
      <c r="F1362" s="2">
        <v>2</v>
      </c>
      <c r="G1362" s="4">
        <v>0.1004933356110984</v>
      </c>
      <c r="H1362" s="4">
        <v>-7.7321450798161218E-3</v>
      </c>
      <c r="I1362" s="4">
        <v>0.3372171877238257</v>
      </c>
    </row>
    <row r="1363" spans="1:9" x14ac:dyDescent="0.25">
      <c r="A1363" t="s">
        <v>1572</v>
      </c>
      <c r="B1363" s="3">
        <v>188.2637023925781</v>
      </c>
      <c r="C1363" s="3">
        <v>12.829999923706049</v>
      </c>
      <c r="D1363" s="4">
        <v>-3.4306305153667389E-3</v>
      </c>
      <c r="E1363" s="4">
        <v>5.5098691176096892E-2</v>
      </c>
      <c r="F1363" s="2">
        <v>1</v>
      </c>
      <c r="G1363" s="4">
        <v>9.0347056468136566E-2</v>
      </c>
      <c r="H1363" s="4">
        <v>-3.4306305153667389E-3</v>
      </c>
      <c r="I1363" s="4">
        <v>0.34301406926171318</v>
      </c>
    </row>
    <row r="1364" spans="1:9" x14ac:dyDescent="0.25">
      <c r="A1364" t="s">
        <v>1573</v>
      </c>
      <c r="B1364" s="3">
        <v>188.91178894042969</v>
      </c>
      <c r="C1364" s="3">
        <v>12.159999847412109</v>
      </c>
      <c r="D1364" s="4">
        <v>1.029494388326113E-2</v>
      </c>
      <c r="E1364" s="4">
        <v>-4.5525897498124412E-2</v>
      </c>
      <c r="F1364" s="2">
        <v>1</v>
      </c>
      <c r="G1364" s="4">
        <v>7.7523214726944234E-2</v>
      </c>
      <c r="H1364" s="4">
        <v>0</v>
      </c>
      <c r="I1364" s="4">
        <v>0.34763731495805522</v>
      </c>
    </row>
    <row r="1365" spans="1:9" x14ac:dyDescent="0.25">
      <c r="A1365" t="s">
        <v>1574</v>
      </c>
      <c r="B1365" s="3">
        <v>186.98677062988281</v>
      </c>
      <c r="C1365" s="3">
        <v>12.739999771118161</v>
      </c>
      <c r="D1365" s="4">
        <v>-9.4801420990733298E-3</v>
      </c>
      <c r="E1365" s="4">
        <v>5.550953547921389E-2</v>
      </c>
      <c r="F1365" s="2">
        <v>1</v>
      </c>
      <c r="G1365" s="4">
        <v>8.1450074218412105E-2</v>
      </c>
      <c r="H1365" s="4">
        <v>-9.4801420990733298E-3</v>
      </c>
      <c r="I1365" s="4">
        <v>0.33390483948989619</v>
      </c>
    </row>
    <row r="1366" spans="1:9" x14ac:dyDescent="0.25">
      <c r="A1366" t="s">
        <v>1575</v>
      </c>
      <c r="B1366" s="3">
        <v>188.7763977050781</v>
      </c>
      <c r="C1366" s="3">
        <v>12.069999694824221</v>
      </c>
      <c r="D1366" s="4">
        <v>7.0181513400957574E-3</v>
      </c>
      <c r="E1366" s="4">
        <v>-4.2823154365994487E-2</v>
      </c>
      <c r="F1366" s="2">
        <v>1</v>
      </c>
      <c r="G1366" s="4">
        <v>9.6300183492807445E-2</v>
      </c>
      <c r="H1366" s="4">
        <v>0</v>
      </c>
      <c r="I1366" s="4">
        <v>0.34667147644738622</v>
      </c>
    </row>
    <row r="1367" spans="1:9" x14ac:dyDescent="0.25">
      <c r="A1367" t="s">
        <v>1576</v>
      </c>
      <c r="B1367" s="3">
        <v>187.46076965332031</v>
      </c>
      <c r="C1367" s="3">
        <v>12.60999965667725</v>
      </c>
      <c r="D1367" s="4">
        <v>6.5443168813668073E-3</v>
      </c>
      <c r="E1367" s="4">
        <v>-6.7997050587665697E-2</v>
      </c>
      <c r="F1367" s="2">
        <v>1</v>
      </c>
      <c r="G1367" s="4">
        <v>9.2126377144606586E-2</v>
      </c>
      <c r="H1367" s="4">
        <v>-1.8541222350861859E-3</v>
      </c>
      <c r="I1367" s="4">
        <v>0.33728619951417449</v>
      </c>
    </row>
    <row r="1368" spans="1:9" x14ac:dyDescent="0.25">
      <c r="A1368" t="s">
        <v>1577</v>
      </c>
      <c r="B1368" s="3">
        <v>186.241943359375</v>
      </c>
      <c r="C1368" s="3">
        <v>13.52999973297119</v>
      </c>
      <c r="D1368" s="4">
        <v>7.9577577030338631E-3</v>
      </c>
      <c r="E1368" s="4">
        <v>-6.3667826189454657E-2</v>
      </c>
      <c r="F1368" s="2">
        <v>2</v>
      </c>
      <c r="G1368" s="4">
        <v>8.4783385976202608E-2</v>
      </c>
      <c r="H1368" s="4">
        <v>-8.3438344200028602E-3</v>
      </c>
      <c r="I1368" s="4">
        <v>0.32859147589006699</v>
      </c>
    </row>
    <row r="1369" spans="1:9" x14ac:dyDescent="0.25">
      <c r="A1369" t="s">
        <v>1578</v>
      </c>
      <c r="B1369" s="3">
        <v>184.7715759277344</v>
      </c>
      <c r="C1369" s="3">
        <v>14.44999980926514</v>
      </c>
      <c r="D1369" s="4">
        <v>-7.3277393479797004E-3</v>
      </c>
      <c r="E1369" s="4">
        <v>6.7997050587665697E-2</v>
      </c>
      <c r="F1369" s="2">
        <v>2</v>
      </c>
      <c r="G1369" s="4">
        <v>7.0835984441330657E-2</v>
      </c>
      <c r="H1369" s="4">
        <v>-1.6172892165823741E-2</v>
      </c>
      <c r="I1369" s="4">
        <v>0.31810233686548889</v>
      </c>
    </row>
    <row r="1370" spans="1:9" x14ac:dyDescent="0.25">
      <c r="A1370" t="s">
        <v>1579</v>
      </c>
      <c r="B1370" s="3">
        <v>186.1355285644531</v>
      </c>
      <c r="C1370" s="3">
        <v>13.52999973297119</v>
      </c>
      <c r="D1370" s="4">
        <v>1.144556520049189E-3</v>
      </c>
      <c r="E1370" s="4">
        <v>-3.1496100618987222E-2</v>
      </c>
      <c r="F1370" s="2">
        <v>2</v>
      </c>
      <c r="G1370" s="4">
        <v>7.6706257592987992E-2</v>
      </c>
      <c r="H1370" s="4">
        <v>-8.9104462454044908E-3</v>
      </c>
      <c r="I1370" s="4">
        <v>0.32783234619623108</v>
      </c>
    </row>
    <row r="1371" spans="1:9" x14ac:dyDescent="0.25">
      <c r="A1371" t="s">
        <v>1580</v>
      </c>
      <c r="B1371" s="3">
        <v>185.9227294921875</v>
      </c>
      <c r="C1371" s="3">
        <v>13.97000026702881</v>
      </c>
      <c r="D1371" s="4">
        <v>-4.9183914520194438E-3</v>
      </c>
      <c r="E1371" s="4">
        <v>8.6314202176142496E-2</v>
      </c>
      <c r="F1371" s="2">
        <v>2</v>
      </c>
      <c r="G1371" s="4">
        <v>8.2017541912240643E-2</v>
      </c>
      <c r="H1371" s="4">
        <v>-1.0043507403570739E-2</v>
      </c>
      <c r="I1371" s="4">
        <v>0.32631430451136811</v>
      </c>
    </row>
    <row r="1372" spans="1:9" x14ac:dyDescent="0.25">
      <c r="A1372" t="s">
        <v>1581</v>
      </c>
      <c r="B1372" s="3">
        <v>186.84169006347659</v>
      </c>
      <c r="C1372" s="3">
        <v>12.85999965667725</v>
      </c>
      <c r="D1372" s="4">
        <v>-5.1504478703309209E-3</v>
      </c>
      <c r="E1372" s="4">
        <v>1.419553211114599E-2</v>
      </c>
      <c r="F1372" s="2">
        <v>1</v>
      </c>
      <c r="G1372" s="4">
        <v>8.4762440009588991E-2</v>
      </c>
      <c r="H1372" s="4">
        <v>-5.1504478703309209E-3</v>
      </c>
      <c r="I1372" s="4">
        <v>0.33286988033747411</v>
      </c>
    </row>
    <row r="1373" spans="1:9" x14ac:dyDescent="0.25">
      <c r="A1373" t="s">
        <v>1582</v>
      </c>
      <c r="B1373" s="3">
        <v>187.8089904785156</v>
      </c>
      <c r="C1373" s="3">
        <v>12.680000305175779</v>
      </c>
      <c r="D1373" s="4">
        <v>3.2035351691988012E-3</v>
      </c>
      <c r="E1373" s="4">
        <v>2.3405968831091691E-2</v>
      </c>
      <c r="F1373" s="2">
        <v>1</v>
      </c>
      <c r="G1373" s="4">
        <v>9.1289456254882051E-2</v>
      </c>
      <c r="H1373" s="4">
        <v>0</v>
      </c>
      <c r="I1373" s="4">
        <v>0.33977029741251502</v>
      </c>
    </row>
    <row r="1374" spans="1:9" x14ac:dyDescent="0.25">
      <c r="A1374" t="s">
        <v>1583</v>
      </c>
      <c r="B1374" s="3">
        <v>187.2092590332031</v>
      </c>
      <c r="C1374" s="3">
        <v>12.39000034332275</v>
      </c>
      <c r="D1374" s="4">
        <v>5.7685412184929064E-3</v>
      </c>
      <c r="E1374" s="4">
        <v>-4.1763337131312313E-2</v>
      </c>
      <c r="F1374" s="2">
        <v>1</v>
      </c>
      <c r="G1374" s="4">
        <v>0.1065493870073628</v>
      </c>
      <c r="H1374" s="4">
        <v>0</v>
      </c>
      <c r="I1374" s="4">
        <v>0.33759109783362501</v>
      </c>
    </row>
    <row r="1375" spans="1:9" x14ac:dyDescent="0.25">
      <c r="A1375" t="s">
        <v>1584</v>
      </c>
      <c r="B1375" s="3">
        <v>186.1355285644531</v>
      </c>
      <c r="C1375" s="3">
        <v>12.930000305175779</v>
      </c>
      <c r="D1375" s="4">
        <v>-7.2693302418880279E-4</v>
      </c>
      <c r="E1375" s="4">
        <v>-7.6745533265338839E-3</v>
      </c>
      <c r="F1375" s="2">
        <v>1</v>
      </c>
      <c r="G1375" s="4">
        <v>9.4618747405585735E-2</v>
      </c>
      <c r="H1375" s="4">
        <v>-7.2693302418880279E-4</v>
      </c>
      <c r="I1375" s="4">
        <v>0.34939484754264249</v>
      </c>
    </row>
    <row r="1376" spans="1:9" x14ac:dyDescent="0.25">
      <c r="A1376" t="s">
        <v>1585</v>
      </c>
      <c r="B1376" s="3">
        <v>186.27093505859381</v>
      </c>
      <c r="C1376" s="3">
        <v>13.02999973297119</v>
      </c>
      <c r="D1376" s="4">
        <v>9.9650831587381195E-3</v>
      </c>
      <c r="E1376" s="4">
        <v>-7.5230689009042395E-2</v>
      </c>
      <c r="F1376" s="2">
        <v>1</v>
      </c>
      <c r="G1376" s="4">
        <v>9.6218800295942097E-2</v>
      </c>
      <c r="H1376" s="4">
        <v>0</v>
      </c>
      <c r="I1376" s="4">
        <v>0.35469770951704538</v>
      </c>
    </row>
    <row r="1377" spans="1:9" x14ac:dyDescent="0.25">
      <c r="A1377" t="s">
        <v>1586</v>
      </c>
      <c r="B1377" s="3">
        <v>184.43304443359381</v>
      </c>
      <c r="C1377" s="3">
        <v>14.090000152587891</v>
      </c>
      <c r="D1377" s="4">
        <v>5.0076587428486974E-3</v>
      </c>
      <c r="E1377" s="4">
        <v>9.3123290892320743E-3</v>
      </c>
      <c r="F1377" s="2">
        <v>2</v>
      </c>
      <c r="G1377" s="4">
        <v>9.5168448576208986E-2</v>
      </c>
      <c r="H1377" s="4">
        <v>-4.0739270727256924E-3</v>
      </c>
      <c r="I1377" s="4">
        <v>0.34878628802464079</v>
      </c>
    </row>
    <row r="1378" spans="1:9" x14ac:dyDescent="0.25">
      <c r="A1378" t="s">
        <v>1587</v>
      </c>
      <c r="B1378" s="3">
        <v>183.5140686035156</v>
      </c>
      <c r="C1378" s="3">
        <v>13.960000038146971</v>
      </c>
      <c r="D1378" s="4">
        <v>-7.0137809413967078E-3</v>
      </c>
      <c r="E1378" s="4">
        <v>5.1204843286818402E-2</v>
      </c>
      <c r="F1378" s="2">
        <v>2</v>
      </c>
      <c r="G1378" s="4">
        <v>0.1066630498014005</v>
      </c>
      <c r="H1378" s="4">
        <v>-9.0363349339390719E-3</v>
      </c>
      <c r="I1378" s="4">
        <v>0.35135540853833719</v>
      </c>
    </row>
    <row r="1379" spans="1:9" x14ac:dyDescent="0.25">
      <c r="A1379" t="s">
        <v>1588</v>
      </c>
      <c r="B1379" s="3">
        <v>184.81028747558591</v>
      </c>
      <c r="C1379" s="3">
        <v>13.27999973297119</v>
      </c>
      <c r="D1379" s="4">
        <v>-2.0368399417061141E-3</v>
      </c>
      <c r="E1379" s="4">
        <v>5.6483695734640398E-2</v>
      </c>
      <c r="F1379" s="2">
        <v>2</v>
      </c>
      <c r="G1379" s="4">
        <v>0.12831300361604889</v>
      </c>
      <c r="H1379" s="4">
        <v>-2.0368399417061141E-3</v>
      </c>
      <c r="I1379" s="4">
        <v>0.36090046629195371</v>
      </c>
    </row>
    <row r="1380" spans="1:9" x14ac:dyDescent="0.25">
      <c r="A1380" t="s">
        <v>1589</v>
      </c>
      <c r="B1380" s="3">
        <v>185.18748474121091</v>
      </c>
      <c r="C1380" s="3">
        <v>12.569999694824221</v>
      </c>
      <c r="D1380" s="4">
        <v>7.5258646338904889E-3</v>
      </c>
      <c r="E1380" s="4">
        <v>-2.7842273925349988E-2</v>
      </c>
      <c r="F1380" s="2">
        <v>1</v>
      </c>
      <c r="G1380" s="4">
        <v>0.1175302790656516</v>
      </c>
      <c r="H1380" s="4">
        <v>0</v>
      </c>
      <c r="I1380" s="4">
        <v>0.36367806023266391</v>
      </c>
    </row>
    <row r="1381" spans="1:9" x14ac:dyDescent="0.25">
      <c r="A1381" t="s">
        <v>1590</v>
      </c>
      <c r="B1381" s="3">
        <v>183.80419921875</v>
      </c>
      <c r="C1381" s="3">
        <v>12.930000305175779</v>
      </c>
      <c r="D1381" s="4">
        <v>3.9626622122381772E-3</v>
      </c>
      <c r="E1381" s="4">
        <v>-8.0369849268590809E-2</v>
      </c>
      <c r="F1381" s="2">
        <v>1</v>
      </c>
      <c r="G1381" s="4">
        <v>0.1166140222483114</v>
      </c>
      <c r="H1381" s="4">
        <v>-3.557838071961195E-3</v>
      </c>
      <c r="I1381" s="4">
        <v>0.35349186368350982</v>
      </c>
    </row>
    <row r="1382" spans="1:9" x14ac:dyDescent="0.25">
      <c r="A1382" t="s">
        <v>1591</v>
      </c>
      <c r="B1382" s="3">
        <v>183.07872009277341</v>
      </c>
      <c r="C1382" s="3">
        <v>14.060000419616699</v>
      </c>
      <c r="D1382" s="4">
        <v>1.3494539676168321E-2</v>
      </c>
      <c r="E1382" s="4">
        <v>-6.7639224751314231E-2</v>
      </c>
      <c r="F1382" s="2">
        <v>2</v>
      </c>
      <c r="G1382" s="4">
        <v>0.115195108188336</v>
      </c>
      <c r="H1382" s="4">
        <v>-7.4908167078922014E-3</v>
      </c>
      <c r="I1382" s="4">
        <v>0.34814960219843399</v>
      </c>
    </row>
    <row r="1383" spans="1:9" x14ac:dyDescent="0.25">
      <c r="A1383" t="s">
        <v>1592</v>
      </c>
      <c r="B1383" s="3">
        <v>180.64105224609381</v>
      </c>
      <c r="C1383" s="3">
        <v>15.079999923706049</v>
      </c>
      <c r="D1383" s="4">
        <v>1.286952956185639E-3</v>
      </c>
      <c r="E1383" s="4">
        <v>-4.6776219051399059E-2</v>
      </c>
      <c r="F1383" s="2">
        <v>2</v>
      </c>
      <c r="G1383" s="4">
        <v>0.1098112499322685</v>
      </c>
      <c r="H1383" s="4">
        <v>-2.0705939265114989E-2</v>
      </c>
      <c r="I1383" s="4">
        <v>0.33019917663216503</v>
      </c>
    </row>
    <row r="1384" spans="1:9" x14ac:dyDescent="0.25">
      <c r="A1384" t="s">
        <v>1593</v>
      </c>
      <c r="B1384" s="3">
        <v>180.40887451171881</v>
      </c>
      <c r="C1384" s="3">
        <v>15.819999694824221</v>
      </c>
      <c r="D1384" s="4">
        <v>3.8216158170678578E-3</v>
      </c>
      <c r="E1384" s="4">
        <v>-2.4059186408098791E-2</v>
      </c>
      <c r="F1384" s="2">
        <v>2</v>
      </c>
      <c r="G1384" s="4">
        <v>9.3311995922391811E-2</v>
      </c>
      <c r="H1384" s="4">
        <v>-2.1964624782505379E-2</v>
      </c>
      <c r="I1384" s="4">
        <v>0.32848947317739768</v>
      </c>
    </row>
    <row r="1385" spans="1:9" x14ac:dyDescent="0.25">
      <c r="A1385" t="s">
        <v>1594</v>
      </c>
      <c r="B1385" s="3">
        <v>179.7220458984375</v>
      </c>
      <c r="C1385" s="3">
        <v>16.20999908447266</v>
      </c>
      <c r="D1385" s="4">
        <v>4.6503058536329078E-3</v>
      </c>
      <c r="E1385" s="4">
        <v>-4.2998525319641878E-3</v>
      </c>
      <c r="F1385" s="2">
        <v>3</v>
      </c>
      <c r="G1385" s="4">
        <v>9.3598432934012044E-2</v>
      </c>
      <c r="H1385" s="4">
        <v>-2.568807066241963E-2</v>
      </c>
      <c r="I1385" s="4">
        <v>0.3234318251814734</v>
      </c>
    </row>
    <row r="1386" spans="1:9" x14ac:dyDescent="0.25">
      <c r="A1386" t="s">
        <v>1595</v>
      </c>
      <c r="B1386" s="3">
        <v>178.89015197753909</v>
      </c>
      <c r="C1386" s="3">
        <v>16.280000686645511</v>
      </c>
      <c r="D1386" s="4">
        <v>-1.7166346118217209E-2</v>
      </c>
      <c r="E1386" s="4">
        <v>6.6841444460346011E-2</v>
      </c>
      <c r="F1386" s="2">
        <v>3</v>
      </c>
      <c r="G1386" s="4">
        <v>6.4011523230425249E-2</v>
      </c>
      <c r="H1386" s="4">
        <v>-3.0197946827154602E-2</v>
      </c>
      <c r="I1386" s="4">
        <v>0.31730594961296271</v>
      </c>
    </row>
    <row r="1387" spans="1:9" x14ac:dyDescent="0.25">
      <c r="A1387" t="s">
        <v>1596</v>
      </c>
      <c r="B1387" s="3">
        <v>182.0146789550781</v>
      </c>
      <c r="C1387" s="3">
        <v>15.260000228881839</v>
      </c>
      <c r="D1387" s="4">
        <v>3.2108969963529077E-5</v>
      </c>
      <c r="E1387" s="4">
        <v>-9.0908696828785329E-3</v>
      </c>
      <c r="F1387" s="2">
        <v>2</v>
      </c>
      <c r="G1387" s="4">
        <v>8.0192799948636928E-2</v>
      </c>
      <c r="H1387" s="4">
        <v>-1.325921294765187E-2</v>
      </c>
      <c r="I1387" s="4">
        <v>0.34031424789958509</v>
      </c>
    </row>
    <row r="1388" spans="1:9" x14ac:dyDescent="0.25">
      <c r="A1388" t="s">
        <v>1597</v>
      </c>
      <c r="B1388" s="3">
        <v>182.00883483886719</v>
      </c>
      <c r="C1388" s="3">
        <v>15.39999961853027</v>
      </c>
      <c r="D1388" s="4">
        <v>-1.4829422713134031E-3</v>
      </c>
      <c r="E1388" s="4">
        <v>4.4067770747815198E-2</v>
      </c>
      <c r="F1388" s="2">
        <v>2</v>
      </c>
      <c r="G1388" s="4">
        <v>7.0773125074676368E-2</v>
      </c>
      <c r="H1388" s="4">
        <v>-1.329089516066195E-2</v>
      </c>
      <c r="I1388" s="4">
        <v>0.34027121317145831</v>
      </c>
    </row>
    <row r="1389" spans="1:9" x14ac:dyDescent="0.25">
      <c r="A1389" t="s">
        <v>1598</v>
      </c>
      <c r="B1389" s="3">
        <v>182.2791442871094</v>
      </c>
      <c r="C1389" s="3">
        <v>14.75</v>
      </c>
      <c r="D1389" s="4">
        <v>9.2996851833218042E-3</v>
      </c>
      <c r="E1389" s="4">
        <v>2.9309147140966999E-2</v>
      </c>
      <c r="F1389" s="2">
        <v>2</v>
      </c>
      <c r="G1389" s="4">
        <v>7.9979839393192753E-2</v>
      </c>
      <c r="H1389" s="4">
        <v>-1.182548940746986E-2</v>
      </c>
      <c r="I1389" s="4">
        <v>0.34226170980008619</v>
      </c>
    </row>
    <row r="1390" spans="1:9" x14ac:dyDescent="0.25">
      <c r="A1390" t="s">
        <v>1599</v>
      </c>
      <c r="B1390" s="3">
        <v>180.59962463378909</v>
      </c>
      <c r="C1390" s="3">
        <v>14.329999923706049</v>
      </c>
      <c r="D1390" s="4">
        <v>3.7549930034346262E-3</v>
      </c>
      <c r="E1390" s="4">
        <v>-5.4125393760489637E-2</v>
      </c>
      <c r="F1390" s="2">
        <v>2</v>
      </c>
      <c r="G1390" s="4">
        <v>6.6997644104866749E-2</v>
      </c>
      <c r="H1390" s="4">
        <v>-2.0930527276400102E-2</v>
      </c>
      <c r="I1390" s="4">
        <v>0.32989411321998752</v>
      </c>
    </row>
    <row r="1391" spans="1:9" x14ac:dyDescent="0.25">
      <c r="A1391" t="s">
        <v>1600</v>
      </c>
      <c r="B1391" s="3">
        <v>179.92401123046881</v>
      </c>
      <c r="C1391" s="3">
        <v>15.14999961853027</v>
      </c>
      <c r="D1391" s="4">
        <v>1.453133410332685E-2</v>
      </c>
      <c r="E1391" s="4">
        <v>-1.3029365340009419E-2</v>
      </c>
      <c r="F1391" s="2">
        <v>2</v>
      </c>
      <c r="G1391" s="4">
        <v>6.2392146902484617E-2</v>
      </c>
      <c r="H1391" s="4">
        <v>-2.4593173086960959E-2</v>
      </c>
      <c r="I1391" s="4">
        <v>0.32491905145166933</v>
      </c>
    </row>
    <row r="1392" spans="1:9" x14ac:dyDescent="0.25">
      <c r="A1392" t="s">
        <v>1601</v>
      </c>
      <c r="B1392" s="3">
        <v>177.346923828125</v>
      </c>
      <c r="C1392" s="3">
        <v>15.35000038146973</v>
      </c>
      <c r="D1392" s="4">
        <v>6.0227505743732923E-3</v>
      </c>
      <c r="E1392" s="4">
        <v>4.5811943535238866E-3</v>
      </c>
      <c r="F1392" s="2">
        <v>2</v>
      </c>
      <c r="G1392" s="4">
        <v>4.3519733091276658E-2</v>
      </c>
      <c r="H1392" s="4">
        <v>-3.8564119091370697E-2</v>
      </c>
      <c r="I1392" s="4">
        <v>0.30594197233215298</v>
      </c>
    </row>
    <row r="1393" spans="1:9" x14ac:dyDescent="0.25">
      <c r="A1393" t="s">
        <v>1602</v>
      </c>
      <c r="B1393" s="3">
        <v>176.28520202636719</v>
      </c>
      <c r="C1393" s="3">
        <v>15.27999973297119</v>
      </c>
      <c r="D1393" s="4">
        <v>-4.2522372382246543E-3</v>
      </c>
      <c r="E1393" s="4">
        <v>-3.413400583248416E-2</v>
      </c>
      <c r="F1393" s="2">
        <v>2</v>
      </c>
      <c r="G1393" s="4">
        <v>4.7773574782317363E-2</v>
      </c>
      <c r="H1393" s="4">
        <v>-4.4319941711345789E-2</v>
      </c>
      <c r="I1393" s="4">
        <v>0.29812369708989728</v>
      </c>
    </row>
    <row r="1394" spans="1:9" x14ac:dyDescent="0.25">
      <c r="A1394" t="s">
        <v>1603</v>
      </c>
      <c r="B1394" s="3">
        <v>177.03800964355469</v>
      </c>
      <c r="C1394" s="3">
        <v>15.819999694824221</v>
      </c>
      <c r="D1394" s="4">
        <v>5.9228988816415473E-3</v>
      </c>
      <c r="E1394" s="4">
        <v>-5.656829255251683E-3</v>
      </c>
      <c r="F1394" s="2">
        <v>2</v>
      </c>
      <c r="G1394" s="4">
        <v>5.2188055545302918E-2</v>
      </c>
      <c r="H1394" s="4">
        <v>-4.0238809437031058E-2</v>
      </c>
      <c r="I1394" s="4">
        <v>0.30366719930101721</v>
      </c>
    </row>
    <row r="1395" spans="1:9" x14ac:dyDescent="0.25">
      <c r="A1395" t="s">
        <v>1604</v>
      </c>
      <c r="B1395" s="3">
        <v>175.99560546875</v>
      </c>
      <c r="C1395" s="3">
        <v>15.909999847412109</v>
      </c>
      <c r="D1395" s="4">
        <v>-5.7798824439163621E-3</v>
      </c>
      <c r="E1395" s="4">
        <v>-5.0031222546077503E-3</v>
      </c>
      <c r="F1395" s="2">
        <v>2</v>
      </c>
      <c r="G1395" s="4">
        <v>5.1494864115320782E-2</v>
      </c>
      <c r="H1395" s="4">
        <v>-4.5889907039589173E-2</v>
      </c>
      <c r="I1395" s="4">
        <v>0.2959911746222299</v>
      </c>
    </row>
    <row r="1396" spans="1:9" x14ac:dyDescent="0.25">
      <c r="A1396" t="s">
        <v>1605</v>
      </c>
      <c r="B1396" s="3">
        <v>177.01875305175781</v>
      </c>
      <c r="C1396" s="3">
        <v>15.989999771118161</v>
      </c>
      <c r="D1396" s="4">
        <v>1.365093619613678E-3</v>
      </c>
      <c r="E1396" s="4">
        <v>3.136774909103357E-3</v>
      </c>
      <c r="F1396" s="2">
        <v>2</v>
      </c>
      <c r="G1396" s="4">
        <v>6.0457139796212367E-2</v>
      </c>
      <c r="H1396" s="4">
        <v>-4.0343203569716879E-2</v>
      </c>
      <c r="I1396" s="4">
        <v>0.30352539818640628</v>
      </c>
    </row>
    <row r="1397" spans="1:9" x14ac:dyDescent="0.25">
      <c r="A1397" t="s">
        <v>1606</v>
      </c>
      <c r="B1397" s="3">
        <v>176.7774353027344</v>
      </c>
      <c r="C1397" s="3">
        <v>15.939999580383301</v>
      </c>
      <c r="D1397" s="4">
        <v>1.165492005809377E-2</v>
      </c>
      <c r="E1397" s="4">
        <v>-2.2085869541559999E-2</v>
      </c>
      <c r="F1397" s="2">
        <v>2</v>
      </c>
      <c r="G1397" s="4">
        <v>5.9072092918872388E-2</v>
      </c>
      <c r="H1397" s="4">
        <v>-4.165143907560076E-2</v>
      </c>
      <c r="I1397" s="4">
        <v>0.30174838976519558</v>
      </c>
    </row>
    <row r="1398" spans="1:9" x14ac:dyDescent="0.25">
      <c r="A1398" t="s">
        <v>1607</v>
      </c>
      <c r="B1398" s="3">
        <v>174.7408447265625</v>
      </c>
      <c r="C1398" s="3">
        <v>16.29999923706055</v>
      </c>
      <c r="D1398" s="4">
        <v>1.931196405042912E-2</v>
      </c>
      <c r="E1398" s="4">
        <v>2.3226548951449159E-2</v>
      </c>
      <c r="F1398" s="2">
        <v>3</v>
      </c>
      <c r="G1398" s="4">
        <v>3.8358402614253377E-2</v>
      </c>
      <c r="H1398" s="4">
        <v>-5.2692235343088527E-2</v>
      </c>
      <c r="I1398" s="4">
        <v>0.28675140500521978</v>
      </c>
    </row>
    <row r="1399" spans="1:9" x14ac:dyDescent="0.25">
      <c r="A1399" t="s">
        <v>1608</v>
      </c>
      <c r="B1399" s="3">
        <v>171.43019104003909</v>
      </c>
      <c r="C1399" s="3">
        <v>15.930000305175779</v>
      </c>
      <c r="D1399" s="4">
        <v>7.9449739877619496E-3</v>
      </c>
      <c r="E1399" s="4">
        <v>-9.9440550587176491E-3</v>
      </c>
      <c r="F1399" s="2">
        <v>2</v>
      </c>
      <c r="G1399" s="4">
        <v>2.4628627551015251E-2</v>
      </c>
      <c r="H1399" s="4">
        <v>-7.0640002210309971E-2</v>
      </c>
      <c r="I1399" s="4">
        <v>0.26237251242698001</v>
      </c>
    </row>
    <row r="1400" spans="1:9" x14ac:dyDescent="0.25">
      <c r="A1400" t="s">
        <v>1609</v>
      </c>
      <c r="B1400" s="3">
        <v>170.07891845703119</v>
      </c>
      <c r="C1400" s="3">
        <v>16.090000152587891</v>
      </c>
      <c r="D1400" s="4">
        <v>7.4324440966917482E-3</v>
      </c>
      <c r="E1400" s="4">
        <v>-5.185616949754901E-2</v>
      </c>
      <c r="F1400" s="2">
        <v>3</v>
      </c>
      <c r="G1400" s="4">
        <v>1.9701235182082669E-2</v>
      </c>
      <c r="H1400" s="4">
        <v>-7.7965541994980181E-2</v>
      </c>
      <c r="I1400" s="4">
        <v>0.25242205180370009</v>
      </c>
    </row>
    <row r="1401" spans="1:9" x14ac:dyDescent="0.25">
      <c r="A1401" t="s">
        <v>1610</v>
      </c>
      <c r="B1401" s="3">
        <v>168.82414245605469</v>
      </c>
      <c r="C1401" s="3">
        <v>16.969999313354489</v>
      </c>
      <c r="D1401" s="4">
        <v>2.8156888990778839E-2</v>
      </c>
      <c r="E1401" s="4">
        <v>-0.10021215460405219</v>
      </c>
      <c r="F1401" s="2">
        <v>3</v>
      </c>
      <c r="G1401" s="4">
        <v>2.1319280114057811E-2</v>
      </c>
      <c r="H1401" s="4">
        <v>-8.4767953019662334E-2</v>
      </c>
      <c r="I1401" s="4">
        <v>0.2431821698244756</v>
      </c>
    </row>
    <row r="1402" spans="1:9" x14ac:dyDescent="0.25">
      <c r="A1402" t="s">
        <v>1611</v>
      </c>
      <c r="B1402" s="3">
        <v>164.20075988769531</v>
      </c>
      <c r="C1402" s="3">
        <v>18.860000610351559</v>
      </c>
      <c r="D1402" s="4">
        <v>-2.2018055801819369E-2</v>
      </c>
      <c r="E1402" s="4">
        <v>8.017185099885582E-3</v>
      </c>
      <c r="F1402" s="2">
        <v>3</v>
      </c>
      <c r="G1402" s="4">
        <v>8.9447825024220329E-3</v>
      </c>
      <c r="H1402" s="4">
        <v>-0.1098323059638168</v>
      </c>
      <c r="I1402" s="4">
        <v>0.20913664357660619</v>
      </c>
    </row>
    <row r="1403" spans="1:9" x14ac:dyDescent="0.25">
      <c r="A1403" t="s">
        <v>1612</v>
      </c>
      <c r="B1403" s="3">
        <v>167.89753723144531</v>
      </c>
      <c r="C1403" s="3">
        <v>18.70999908447266</v>
      </c>
      <c r="D1403" s="4">
        <v>-1.5953097002284759E-2</v>
      </c>
      <c r="E1403" s="4">
        <v>8.1502884947622922E-2</v>
      </c>
      <c r="F1403" s="2">
        <v>3</v>
      </c>
      <c r="G1403" s="4">
        <v>3.0993038407474579E-2</v>
      </c>
      <c r="H1403" s="4">
        <v>-8.9791279565998305E-2</v>
      </c>
      <c r="I1403" s="4">
        <v>0.23635886199099779</v>
      </c>
    </row>
    <row r="1404" spans="1:9" x14ac:dyDescent="0.25">
      <c r="A1404" t="s">
        <v>1613</v>
      </c>
      <c r="B1404" s="3">
        <v>170.61944580078119</v>
      </c>
      <c r="C1404" s="3">
        <v>17.29999923706055</v>
      </c>
      <c r="D1404" s="4">
        <v>4.2039873712438336E-3</v>
      </c>
      <c r="E1404" s="4">
        <v>-3.3519575098124532E-2</v>
      </c>
      <c r="F1404" s="2">
        <v>3</v>
      </c>
      <c r="G1404" s="4">
        <v>5.5209467041513749E-2</v>
      </c>
      <c r="H1404" s="4">
        <v>-7.5035226815692746E-2</v>
      </c>
      <c r="I1404" s="4">
        <v>0.25640237088766932</v>
      </c>
    </row>
    <row r="1405" spans="1:9" x14ac:dyDescent="0.25">
      <c r="A1405" t="s">
        <v>1614</v>
      </c>
      <c r="B1405" s="3">
        <v>169.90516662597659</v>
      </c>
      <c r="C1405" s="3">
        <v>17.89999961853027</v>
      </c>
      <c r="D1405" s="4">
        <v>-8.2260490782213314E-3</v>
      </c>
      <c r="E1405" s="4">
        <v>2.2857121058872831E-2</v>
      </c>
      <c r="F1405" s="2">
        <v>3</v>
      </c>
      <c r="G1405" s="4">
        <v>4.6148753944935228E-2</v>
      </c>
      <c r="H1405" s="4">
        <v>-7.890748810345305E-2</v>
      </c>
      <c r="I1405" s="4">
        <v>0.25114258326798539</v>
      </c>
    </row>
    <row r="1406" spans="1:9" x14ac:dyDescent="0.25">
      <c r="A1406" t="s">
        <v>1615</v>
      </c>
      <c r="B1406" s="3">
        <v>171.31440734863281</v>
      </c>
      <c r="C1406" s="3">
        <v>17.5</v>
      </c>
      <c r="D1406" s="4">
        <v>-3.760457299434639E-3</v>
      </c>
      <c r="E1406" s="4">
        <v>0.10410091979930131</v>
      </c>
      <c r="F1406" s="2">
        <v>3</v>
      </c>
      <c r="G1406" s="4">
        <v>5.5883699188012732E-2</v>
      </c>
      <c r="H1406" s="4">
        <v>-7.1267690545349316E-2</v>
      </c>
      <c r="I1406" s="4">
        <v>0.26151990794388502</v>
      </c>
    </row>
    <row r="1407" spans="1:9" x14ac:dyDescent="0.25">
      <c r="A1407" t="s">
        <v>1616</v>
      </c>
      <c r="B1407" s="3">
        <v>171.9610595703125</v>
      </c>
      <c r="C1407" s="3">
        <v>15.85000038146973</v>
      </c>
      <c r="D1407" s="4">
        <v>-5.0499612694399065E-4</v>
      </c>
      <c r="E1407" s="4">
        <v>-6.3238752364035755E-2</v>
      </c>
      <c r="F1407" s="2">
        <v>2</v>
      </c>
      <c r="G1407" s="4">
        <v>5.9556598536035343E-2</v>
      </c>
      <c r="H1407" s="4">
        <v>-6.7762049539731084E-2</v>
      </c>
      <c r="I1407" s="4">
        <v>0.2662817062292151</v>
      </c>
    </row>
    <row r="1408" spans="1:9" x14ac:dyDescent="0.25">
      <c r="A1408" t="s">
        <v>1617</v>
      </c>
      <c r="B1408" s="3">
        <v>172.0479431152344</v>
      </c>
      <c r="C1408" s="3">
        <v>16.920000076293949</v>
      </c>
      <c r="D1408" s="4">
        <v>-1.5302144385702991E-2</v>
      </c>
      <c r="E1408" s="4">
        <v>0.14711864924026741</v>
      </c>
      <c r="F1408" s="2">
        <v>3</v>
      </c>
      <c r="G1408" s="4">
        <v>6.9042858104527038E-2</v>
      </c>
      <c r="H1408" s="4">
        <v>-6.7291035124903198E-2</v>
      </c>
      <c r="I1408" s="4">
        <v>0.26692149667817971</v>
      </c>
    </row>
    <row r="1409" spans="1:9" x14ac:dyDescent="0.25">
      <c r="A1409" t="s">
        <v>1618</v>
      </c>
      <c r="B1409" s="3">
        <v>174.7215576171875</v>
      </c>
      <c r="C1409" s="3">
        <v>14.75</v>
      </c>
      <c r="D1409" s="4">
        <v>-4.4546983082370817E-3</v>
      </c>
      <c r="E1409" s="4">
        <v>-1.3377913833897749E-2</v>
      </c>
      <c r="F1409" s="2">
        <v>2</v>
      </c>
      <c r="G1409" s="4">
        <v>8.423708896849047E-2</v>
      </c>
      <c r="H1409" s="4">
        <v>-5.2796794918139933E-2</v>
      </c>
      <c r="I1409" s="4">
        <v>0.28660937916618012</v>
      </c>
    </row>
    <row r="1410" spans="1:9" x14ac:dyDescent="0.25">
      <c r="A1410" t="s">
        <v>1619</v>
      </c>
      <c r="B1410" s="3">
        <v>175.50337219238281</v>
      </c>
      <c r="C1410" s="3">
        <v>14.94999980926514</v>
      </c>
      <c r="D1410" s="4">
        <v>1.044727827404501E-2</v>
      </c>
      <c r="E1410" s="4">
        <v>-8.3384408412588873E-2</v>
      </c>
      <c r="F1410" s="2">
        <v>2</v>
      </c>
      <c r="G1410" s="4">
        <v>9.5201952393739075E-2</v>
      </c>
      <c r="H1410" s="4">
        <v>-4.8558409675334202E-2</v>
      </c>
      <c r="I1410" s="4">
        <v>0.2923664819469316</v>
      </c>
    </row>
    <row r="1411" spans="1:9" x14ac:dyDescent="0.25">
      <c r="A1411" t="s">
        <v>1620</v>
      </c>
      <c r="B1411" s="3">
        <v>173.68879699707031</v>
      </c>
      <c r="C1411" s="3">
        <v>16.309999465942379</v>
      </c>
      <c r="D1411" s="4">
        <v>-1.6881622824707839E-2</v>
      </c>
      <c r="E1411" s="4">
        <v>2.1929788656569919E-2</v>
      </c>
      <c r="F1411" s="2">
        <v>3</v>
      </c>
      <c r="G1411" s="4">
        <v>7.8276806115490372E-2</v>
      </c>
      <c r="H1411" s="4">
        <v>-5.8395612733172397E-2</v>
      </c>
      <c r="I1411" s="4">
        <v>0.2790043674069127</v>
      </c>
    </row>
    <row r="1412" spans="1:9" x14ac:dyDescent="0.25">
      <c r="A1412" t="s">
        <v>1621</v>
      </c>
      <c r="B1412" s="3">
        <v>176.6712951660156</v>
      </c>
      <c r="C1412" s="3">
        <v>15.960000038146971</v>
      </c>
      <c r="D1412" s="4">
        <v>-1.021996973469219E-2</v>
      </c>
      <c r="E1412" s="4">
        <v>4.3819494961774057E-2</v>
      </c>
      <c r="F1412" s="2">
        <v>2</v>
      </c>
      <c r="G1412" s="4">
        <v>9.2573167666040401E-2</v>
      </c>
      <c r="H1412" s="4">
        <v>-4.222684762311435E-2</v>
      </c>
      <c r="I1412" s="4">
        <v>0.3009667982016202</v>
      </c>
    </row>
    <row r="1413" spans="1:9" x14ac:dyDescent="0.25">
      <c r="A1413" t="s">
        <v>1622</v>
      </c>
      <c r="B1413" s="3">
        <v>178.4955139160156</v>
      </c>
      <c r="C1413" s="3">
        <v>15.289999961853029</v>
      </c>
      <c r="D1413" s="4">
        <v>1.004965508761746E-2</v>
      </c>
      <c r="E1413" s="4">
        <v>-6.9951370732757145E-2</v>
      </c>
      <c r="F1413" s="2">
        <v>2</v>
      </c>
      <c r="G1413" s="4">
        <v>0.1111537288806945</v>
      </c>
      <c r="H1413" s="4">
        <v>-3.233736477775051E-2</v>
      </c>
      <c r="I1413" s="4">
        <v>0.31439992566115887</v>
      </c>
    </row>
    <row r="1414" spans="1:9" x14ac:dyDescent="0.25">
      <c r="A1414" t="s">
        <v>1623</v>
      </c>
      <c r="B1414" s="3">
        <v>176.71954345703119</v>
      </c>
      <c r="C1414" s="3">
        <v>16.440000534057621</v>
      </c>
      <c r="D1414" s="4">
        <v>1.4124460998365279E-2</v>
      </c>
      <c r="E1414" s="4">
        <v>-8.9700940187720679E-2</v>
      </c>
      <c r="F1414" s="2">
        <v>3</v>
      </c>
      <c r="G1414" s="4">
        <v>8.7914526108933355E-2</v>
      </c>
      <c r="H1414" s="4">
        <v>-4.1965283243120322E-2</v>
      </c>
      <c r="I1414" s="4">
        <v>0.30132208752364797</v>
      </c>
    </row>
    <row r="1415" spans="1:9" x14ac:dyDescent="0.25">
      <c r="A1415" t="s">
        <v>201</v>
      </c>
      <c r="B1415" s="3">
        <v>174.25823974609381</v>
      </c>
      <c r="C1415" s="3">
        <v>18.059999465942379</v>
      </c>
      <c r="D1415" s="4">
        <v>1.097527497942008E-2</v>
      </c>
      <c r="E1415" s="4">
        <v>-0.1211678765723561</v>
      </c>
      <c r="F1415" s="2">
        <v>3</v>
      </c>
      <c r="G1415" s="4">
        <v>7.459798511489879E-2</v>
      </c>
      <c r="H1415" s="4">
        <v>-5.5308540912490711E-2</v>
      </c>
      <c r="I1415" s="4">
        <v>0.28319761288722689</v>
      </c>
    </row>
    <row r="1416" spans="1:9" x14ac:dyDescent="0.25">
      <c r="A1416" t="s">
        <v>1624</v>
      </c>
      <c r="B1416" s="3">
        <v>172.36647033691409</v>
      </c>
      <c r="C1416" s="3">
        <v>20.54999923706055</v>
      </c>
      <c r="D1416" s="4">
        <v>-3.4702553145708248E-2</v>
      </c>
      <c r="E1416" s="4">
        <v>0.28117194913420168</v>
      </c>
      <c r="F1416" s="2">
        <v>4</v>
      </c>
      <c r="G1416" s="4">
        <v>6.1929479635979938E-2</v>
      </c>
      <c r="H1416" s="4">
        <v>-6.5564230434082771E-2</v>
      </c>
      <c r="I1416" s="4">
        <v>0.26926705790440653</v>
      </c>
    </row>
    <row r="1417" spans="1:9" x14ac:dyDescent="0.25">
      <c r="A1417" t="s">
        <v>1625</v>
      </c>
      <c r="B1417" s="3">
        <v>178.56306457519531</v>
      </c>
      <c r="C1417" s="3">
        <v>16.04000091552734</v>
      </c>
      <c r="D1417" s="4">
        <v>1.24472086655425E-3</v>
      </c>
      <c r="E1417" s="4">
        <v>-0.1602093929228979</v>
      </c>
      <c r="F1417" s="2">
        <v>2</v>
      </c>
      <c r="G1417" s="4">
        <v>0.1115079350756694</v>
      </c>
      <c r="H1417" s="4">
        <v>-3.1971158101522401E-2</v>
      </c>
      <c r="I1417" s="4">
        <v>0.31489735318444062</v>
      </c>
    </row>
    <row r="1418" spans="1:9" x14ac:dyDescent="0.25">
      <c r="A1418" t="s">
        <v>1626</v>
      </c>
      <c r="B1418" s="3">
        <v>178.34107971191409</v>
      </c>
      <c r="C1418" s="3">
        <v>19.10000038146973</v>
      </c>
      <c r="D1418" s="4">
        <v>-5.3831080847633883E-3</v>
      </c>
      <c r="E1418" s="4">
        <v>-1.546387850306952E-2</v>
      </c>
      <c r="F1418" s="2">
        <v>3</v>
      </c>
      <c r="G1418" s="4">
        <v>0.1222254046570426</v>
      </c>
      <c r="H1418" s="4">
        <v>-3.3174585868806512E-2</v>
      </c>
      <c r="I1418" s="4">
        <v>0.31326270768891268</v>
      </c>
    </row>
    <row r="1419" spans="1:9" x14ac:dyDescent="0.25">
      <c r="A1419" t="s">
        <v>1627</v>
      </c>
      <c r="B1419" s="3">
        <v>179.3063049316406</v>
      </c>
      <c r="C1419" s="3">
        <v>19.39999961853027</v>
      </c>
      <c r="D1419" s="4">
        <v>-2.5236088574341902E-3</v>
      </c>
      <c r="E1419" s="4">
        <v>4.1407828659276724E-3</v>
      </c>
      <c r="F1419" s="2">
        <v>3</v>
      </c>
      <c r="G1419" s="4">
        <v>0.12714537131570491</v>
      </c>
      <c r="H1419" s="4">
        <v>-2.7941892008819361E-2</v>
      </c>
      <c r="I1419" s="4">
        <v>0.32037040428711289</v>
      </c>
    </row>
    <row r="1420" spans="1:9" x14ac:dyDescent="0.25">
      <c r="A1420" t="s">
        <v>1628</v>
      </c>
      <c r="B1420" s="3">
        <v>179.75994873046881</v>
      </c>
      <c r="C1420" s="3">
        <v>19.319999694824219</v>
      </c>
      <c r="D1420" s="4">
        <v>-1.9479817964419551E-2</v>
      </c>
      <c r="E1420" s="4">
        <v>0.2512953510290572</v>
      </c>
      <c r="F1420" s="2">
        <v>3</v>
      </c>
      <c r="G1420" s="4">
        <v>0.13938691722560459</v>
      </c>
      <c r="H1420" s="4">
        <v>-2.5482591244359809E-2</v>
      </c>
      <c r="I1420" s="4">
        <v>0.3237109329221175</v>
      </c>
    </row>
    <row r="1421" spans="1:9" x14ac:dyDescent="0.25">
      <c r="A1421" t="s">
        <v>1629</v>
      </c>
      <c r="B1421" s="3">
        <v>183.3312072753906</v>
      </c>
      <c r="C1421" s="3">
        <v>15.439999580383301</v>
      </c>
      <c r="D1421" s="4">
        <v>-6.1220292962032019E-3</v>
      </c>
      <c r="E1421" s="4">
        <v>0.19968917775266751</v>
      </c>
      <c r="F1421" s="2">
        <v>2</v>
      </c>
      <c r="G1421" s="4">
        <v>0.18407083535732591</v>
      </c>
      <c r="H1421" s="4">
        <v>-6.1220292962032019E-3</v>
      </c>
      <c r="I1421" s="4">
        <v>0.35000885976060792</v>
      </c>
    </row>
    <row r="1422" spans="1:9" x14ac:dyDescent="0.25">
      <c r="A1422" t="s">
        <v>1630</v>
      </c>
      <c r="B1422" s="3">
        <v>184.4604797363281</v>
      </c>
      <c r="C1422" s="3">
        <v>12.86999988555908</v>
      </c>
      <c r="D1422" s="4">
        <v>1.594818537370335E-2</v>
      </c>
      <c r="E1422" s="4">
        <v>-0.10748961043925501</v>
      </c>
      <c r="F1422" s="2">
        <v>1</v>
      </c>
      <c r="G1422" s="4">
        <v>0.19121754103210059</v>
      </c>
      <c r="H1422" s="4">
        <v>0</v>
      </c>
      <c r="I1422" s="4">
        <v>0.35832456252614531</v>
      </c>
    </row>
    <row r="1423" spans="1:9" x14ac:dyDescent="0.25">
      <c r="A1423" t="s">
        <v>1631</v>
      </c>
      <c r="B1423" s="3">
        <v>181.5648498535156</v>
      </c>
      <c r="C1423" s="3">
        <v>14.420000076293951</v>
      </c>
      <c r="D1423" s="4">
        <v>-4.3404240649203008E-3</v>
      </c>
      <c r="E1423" s="4">
        <v>-2.5675683077274969E-2</v>
      </c>
      <c r="F1423" s="2">
        <v>2</v>
      </c>
      <c r="G1423" s="4">
        <v>0.16560302470132909</v>
      </c>
      <c r="H1423" s="4">
        <v>-1.5234075931947699E-2</v>
      </c>
      <c r="I1423" s="4">
        <v>0.33700180981818773</v>
      </c>
    </row>
    <row r="1424" spans="1:9" x14ac:dyDescent="0.25">
      <c r="A1424" t="s">
        <v>1632</v>
      </c>
      <c r="B1424" s="3">
        <v>182.3563537597656</v>
      </c>
      <c r="C1424" s="3">
        <v>14.80000019073486</v>
      </c>
      <c r="D1424" s="4">
        <v>-3.2182350359994949E-3</v>
      </c>
      <c r="E1424" s="4">
        <v>0.1280488048650765</v>
      </c>
      <c r="F1424" s="2">
        <v>2</v>
      </c>
      <c r="G1424" s="4">
        <v>0.18406857922344069</v>
      </c>
      <c r="H1424" s="4">
        <v>-1.0941141058977481E-2</v>
      </c>
      <c r="I1424" s="4">
        <v>0.3428302626051023</v>
      </c>
    </row>
    <row r="1425" spans="1:9" x14ac:dyDescent="0.25">
      <c r="A1425" t="s">
        <v>1633</v>
      </c>
      <c r="B1425" s="3">
        <v>182.94511413574219</v>
      </c>
      <c r="C1425" s="3">
        <v>13.11999988555908</v>
      </c>
      <c r="D1425" s="4">
        <v>-7.7478403943885832E-3</v>
      </c>
      <c r="E1425" s="4">
        <v>7.6279398502832052E-4</v>
      </c>
      <c r="F1425" s="2">
        <v>1</v>
      </c>
      <c r="G1425" s="4">
        <v>0.1794636527779172</v>
      </c>
      <c r="H1425" s="4">
        <v>-7.7478403943885832E-3</v>
      </c>
      <c r="I1425" s="4">
        <v>0.34746341886099552</v>
      </c>
    </row>
    <row r="1426" spans="1:9" x14ac:dyDescent="0.25">
      <c r="A1426" t="s">
        <v>1634</v>
      </c>
      <c r="B1426" s="3">
        <v>184.37361145019531</v>
      </c>
      <c r="C1426" s="3">
        <v>13.10999965667725</v>
      </c>
      <c r="D1426" s="4">
        <v>1.940843816800486E-3</v>
      </c>
      <c r="E1426" s="4">
        <v>2.985075633193324E-2</v>
      </c>
      <c r="F1426" s="2">
        <v>1</v>
      </c>
      <c r="G1426" s="4">
        <v>0.18940694182934109</v>
      </c>
      <c r="H1426" s="4">
        <v>0</v>
      </c>
      <c r="I1426" s="4">
        <v>0.36381099282919332</v>
      </c>
    </row>
    <row r="1427" spans="1:9" x14ac:dyDescent="0.25">
      <c r="A1427" t="s">
        <v>1635</v>
      </c>
      <c r="B1427" s="3">
        <v>184.01646423339841</v>
      </c>
      <c r="C1427" s="3">
        <v>12.72999954223633</v>
      </c>
      <c r="D1427" s="4">
        <v>8.9235984111812883E-4</v>
      </c>
      <c r="E1427" s="4">
        <v>-3.9245317567069622E-2</v>
      </c>
      <c r="F1427" s="2">
        <v>1</v>
      </c>
      <c r="G1427" s="4">
        <v>0.21209465064129529</v>
      </c>
      <c r="H1427" s="4">
        <v>0</v>
      </c>
      <c r="I1427" s="4">
        <v>0.36449995106461341</v>
      </c>
    </row>
    <row r="1428" spans="1:9" x14ac:dyDescent="0.25">
      <c r="A1428" t="s">
        <v>1636</v>
      </c>
      <c r="B1428" s="3">
        <v>183.85240173339841</v>
      </c>
      <c r="C1428" s="3">
        <v>13.25</v>
      </c>
      <c r="D1428" s="4">
        <v>4.0587504671778518E-3</v>
      </c>
      <c r="E1428" s="4">
        <v>8.3713587369229625E-3</v>
      </c>
      <c r="F1428" s="2">
        <v>2</v>
      </c>
      <c r="G1428" s="4">
        <v>0.2124656140475516</v>
      </c>
      <c r="H1428" s="4">
        <v>0</v>
      </c>
      <c r="I1428" s="4">
        <v>0.36713568987531442</v>
      </c>
    </row>
    <row r="1429" spans="1:9" x14ac:dyDescent="0.25">
      <c r="A1429" t="s">
        <v>1637</v>
      </c>
      <c r="B1429" s="3">
        <v>183.10920715332031</v>
      </c>
      <c r="C1429" s="3">
        <v>13.14000034332275</v>
      </c>
      <c r="D1429" s="4">
        <v>-3.1525487705965638E-3</v>
      </c>
      <c r="E1429" s="4">
        <v>7.0032624515658837E-2</v>
      </c>
      <c r="F1429" s="2">
        <v>1</v>
      </c>
      <c r="G1429" s="4">
        <v>0.1819801545643891</v>
      </c>
      <c r="H1429" s="4">
        <v>-3.1525487705965638E-3</v>
      </c>
      <c r="I1429" s="4">
        <v>0.36852917023094722</v>
      </c>
    </row>
    <row r="1430" spans="1:9" x14ac:dyDescent="0.25">
      <c r="A1430" t="s">
        <v>1638</v>
      </c>
      <c r="B1430" s="3">
        <v>183.68829345703119</v>
      </c>
      <c r="C1430" s="3">
        <v>12.27999973297119</v>
      </c>
      <c r="D1430" s="4">
        <v>1.271790788909377E-2</v>
      </c>
      <c r="E1430" s="4">
        <v>-1.127216928041508E-2</v>
      </c>
      <c r="F1430" s="2">
        <v>1</v>
      </c>
      <c r="G1430" s="4">
        <v>0.18272231757139321</v>
      </c>
      <c r="H1430" s="4">
        <v>0</v>
      </c>
      <c r="I1430" s="4">
        <v>0.38926253033696973</v>
      </c>
    </row>
    <row r="1431" spans="1:9" x14ac:dyDescent="0.25">
      <c r="A1431" t="s">
        <v>1639</v>
      </c>
      <c r="B1431" s="3">
        <v>181.3815002441406</v>
      </c>
      <c r="C1431" s="3">
        <v>12.420000076293951</v>
      </c>
      <c r="D1431" s="4">
        <v>2.828364839660757E-3</v>
      </c>
      <c r="E1431" s="4">
        <v>2.729527870480775E-2</v>
      </c>
      <c r="F1431" s="2">
        <v>1</v>
      </c>
      <c r="G1431" s="4">
        <v>0.14938601684635519</v>
      </c>
      <c r="H1431" s="4">
        <v>0</v>
      </c>
      <c r="I1431" s="4">
        <v>0.37597853259120662</v>
      </c>
    </row>
    <row r="1432" spans="1:9" x14ac:dyDescent="0.25">
      <c r="A1432" t="s">
        <v>1640</v>
      </c>
      <c r="B1432" s="3">
        <v>180.86993408203119</v>
      </c>
      <c r="C1432" s="3">
        <v>12.090000152587891</v>
      </c>
      <c r="D1432" s="4">
        <v>1.2824465654304169E-3</v>
      </c>
      <c r="E1432" s="4">
        <v>-4.0476207415983227E-2</v>
      </c>
      <c r="F1432" s="2">
        <v>1</v>
      </c>
      <c r="G1432" s="4">
        <v>0.13560808939402549</v>
      </c>
      <c r="H1432" s="4">
        <v>0</v>
      </c>
      <c r="I1432" s="4">
        <v>0.37742698533919811</v>
      </c>
    </row>
    <row r="1433" spans="1:9" x14ac:dyDescent="0.25">
      <c r="A1433" t="s">
        <v>1641</v>
      </c>
      <c r="B1433" s="3">
        <v>180.6382751464844</v>
      </c>
      <c r="C1433" s="3">
        <v>12.60000038146973</v>
      </c>
      <c r="D1433" s="4">
        <v>3.4854056795887711E-3</v>
      </c>
      <c r="E1433" s="4">
        <v>3.4482764020578038E-2</v>
      </c>
      <c r="F1433" s="2">
        <v>1</v>
      </c>
      <c r="G1433" s="4">
        <v>0.1364752142955199</v>
      </c>
      <c r="H1433" s="4">
        <v>0</v>
      </c>
      <c r="I1433" s="4">
        <v>0.37944466862325638</v>
      </c>
    </row>
    <row r="1434" spans="1:9" x14ac:dyDescent="0.25">
      <c r="A1434" t="s">
        <v>1642</v>
      </c>
      <c r="B1434" s="3">
        <v>180.0108642578125</v>
      </c>
      <c r="C1434" s="3">
        <v>12.180000305175779</v>
      </c>
      <c r="D1434" s="4">
        <v>3.44339559650586E-3</v>
      </c>
      <c r="E1434" s="4">
        <v>-1.136358710359819E-2</v>
      </c>
      <c r="F1434" s="2">
        <v>1</v>
      </c>
      <c r="G1434" s="4">
        <v>0.1569060538338449</v>
      </c>
      <c r="H1434" s="4">
        <v>0</v>
      </c>
      <c r="I1434" s="4">
        <v>0.37707208213598759</v>
      </c>
    </row>
    <row r="1435" spans="1:9" x14ac:dyDescent="0.25">
      <c r="A1435" t="s">
        <v>1643</v>
      </c>
      <c r="B1435" s="3">
        <v>179.39314270019531</v>
      </c>
      <c r="C1435" s="3">
        <v>12.319999694824221</v>
      </c>
      <c r="D1435" s="4">
        <v>1.6121054744044899E-4</v>
      </c>
      <c r="E1435" s="4">
        <v>2.581177852077721E-2</v>
      </c>
      <c r="F1435" s="2">
        <v>1</v>
      </c>
      <c r="G1435" s="4">
        <v>0.16172416900624631</v>
      </c>
      <c r="H1435" s="4">
        <v>0</v>
      </c>
      <c r="I1435" s="4">
        <v>0.37592526447162311</v>
      </c>
    </row>
    <row r="1436" spans="1:9" x14ac:dyDescent="0.25">
      <c r="A1436" t="s">
        <v>1644</v>
      </c>
      <c r="B1436" s="3">
        <v>179.3642272949219</v>
      </c>
      <c r="C1436" s="3">
        <v>12.010000228881839</v>
      </c>
      <c r="D1436" s="4">
        <v>4.3238298844168188E-3</v>
      </c>
      <c r="E1436" s="4">
        <v>-7.7572979521639329E-2</v>
      </c>
      <c r="F1436" s="2">
        <v>1</v>
      </c>
      <c r="G1436" s="4">
        <v>0.15552161297051501</v>
      </c>
      <c r="H1436" s="4">
        <v>0</v>
      </c>
      <c r="I1436" s="4">
        <v>0.3757034865594393</v>
      </c>
    </row>
    <row r="1437" spans="1:9" x14ac:dyDescent="0.25">
      <c r="A1437" t="s">
        <v>1645</v>
      </c>
      <c r="B1437" s="3">
        <v>178.59202575683591</v>
      </c>
      <c r="C1437" s="3">
        <v>13.02000045776367</v>
      </c>
      <c r="D1437" s="4">
        <v>-2.3723921841384281E-3</v>
      </c>
      <c r="E1437" s="4">
        <v>-2.1052611199678491E-2</v>
      </c>
      <c r="F1437" s="2">
        <v>1</v>
      </c>
      <c r="G1437" s="4">
        <v>0.16440144317962721</v>
      </c>
      <c r="H1437" s="4">
        <v>-2.722441194128455E-3</v>
      </c>
      <c r="I1437" s="4">
        <v>0.369780787455539</v>
      </c>
    </row>
    <row r="1438" spans="1:9" x14ac:dyDescent="0.25">
      <c r="A1438" t="s">
        <v>1646</v>
      </c>
      <c r="B1438" s="3">
        <v>179.0167236328125</v>
      </c>
      <c r="C1438" s="3">
        <v>13.30000019073486</v>
      </c>
      <c r="D1438" s="4">
        <v>5.3662483110770154E-3</v>
      </c>
      <c r="E1438" s="4">
        <v>-6.8627420207410861E-2</v>
      </c>
      <c r="F1438" s="2">
        <v>2</v>
      </c>
      <c r="G1438" s="4">
        <v>0.16043687351755989</v>
      </c>
      <c r="H1438" s="4">
        <v>-3.5088143837191938E-4</v>
      </c>
      <c r="I1438" s="4">
        <v>0.37303817248446491</v>
      </c>
    </row>
    <row r="1439" spans="1:9" x14ac:dyDescent="0.25">
      <c r="A1439" t="s">
        <v>1647</v>
      </c>
      <c r="B1439" s="3">
        <v>178.06120300292969</v>
      </c>
      <c r="C1439" s="3">
        <v>14.27999973297119</v>
      </c>
      <c r="D1439" s="4">
        <v>-3.5109415164159552E-3</v>
      </c>
      <c r="E1439" s="4">
        <v>8.3459742209826882E-2</v>
      </c>
      <c r="F1439" s="2">
        <v>2</v>
      </c>
      <c r="G1439" s="4">
        <v>0.17970894615710131</v>
      </c>
      <c r="H1439" s="4">
        <v>-5.6866139668535487E-3</v>
      </c>
      <c r="I1439" s="4">
        <v>0.36570943652727861</v>
      </c>
    </row>
    <row r="1440" spans="1:9" x14ac:dyDescent="0.25">
      <c r="A1440" t="s">
        <v>1648</v>
      </c>
      <c r="B1440" s="3">
        <v>178.6885681152344</v>
      </c>
      <c r="C1440" s="3">
        <v>13.180000305175779</v>
      </c>
      <c r="D1440" s="4">
        <v>2.545287340262492E-3</v>
      </c>
      <c r="E1440" s="4">
        <v>2.808117152271894E-2</v>
      </c>
      <c r="F1440" s="2">
        <v>1</v>
      </c>
      <c r="G1440" s="4">
        <v>0.1921795366980108</v>
      </c>
      <c r="H1440" s="4">
        <v>-2.183338022545334E-3</v>
      </c>
      <c r="I1440" s="4">
        <v>0.37052125650587547</v>
      </c>
    </row>
    <row r="1441" spans="1:9" x14ac:dyDescent="0.25">
      <c r="A1441" t="s">
        <v>1649</v>
      </c>
      <c r="B1441" s="3">
        <v>178.23490905761719</v>
      </c>
      <c r="C1441" s="3">
        <v>12.819999694824221</v>
      </c>
      <c r="D1441" s="4">
        <v>5.171198661699572E-3</v>
      </c>
      <c r="E1441" s="4">
        <v>-5.5964671071546457E-2</v>
      </c>
      <c r="F1441" s="2">
        <v>1</v>
      </c>
      <c r="G1441" s="4">
        <v>0.15939642080814709</v>
      </c>
      <c r="H1441" s="4">
        <v>-4.7166202091007969E-3</v>
      </c>
      <c r="I1441" s="4">
        <v>0.36704174246516857</v>
      </c>
    </row>
    <row r="1442" spans="1:9" x14ac:dyDescent="0.25">
      <c r="A1442" t="s">
        <v>1650</v>
      </c>
      <c r="B1442" s="3">
        <v>177.3179626464844</v>
      </c>
      <c r="C1442" s="3">
        <v>13.579999923706049</v>
      </c>
      <c r="D1442" s="4">
        <v>-3.8089870417024052E-4</v>
      </c>
      <c r="E1442" s="4">
        <v>-1.1644821694133721E-2</v>
      </c>
      <c r="F1442" s="2">
        <v>2</v>
      </c>
      <c r="G1442" s="4">
        <v>0.16000248357129571</v>
      </c>
      <c r="H1442" s="4">
        <v>-9.8369500478776573E-3</v>
      </c>
      <c r="I1442" s="4">
        <v>0.3600088664351595</v>
      </c>
    </row>
    <row r="1443" spans="1:9" x14ac:dyDescent="0.25">
      <c r="A1443" t="s">
        <v>1651</v>
      </c>
      <c r="B1443" s="3">
        <v>177.3855285644531</v>
      </c>
      <c r="C1443" s="3">
        <v>13.739999771118161</v>
      </c>
      <c r="D1443" s="4">
        <v>5.7459639569150678E-3</v>
      </c>
      <c r="E1443" s="4">
        <v>2.8443123069318069E-2</v>
      </c>
      <c r="F1443" s="2">
        <v>2</v>
      </c>
      <c r="G1443" s="4">
        <v>0.1787447617458113</v>
      </c>
      <c r="H1443" s="4">
        <v>-9.4596545138536658E-3</v>
      </c>
      <c r="I1443" s="4">
        <v>0.3605270894405157</v>
      </c>
    </row>
    <row r="1444" spans="1:9" x14ac:dyDescent="0.25">
      <c r="A1444" t="s">
        <v>1652</v>
      </c>
      <c r="B1444" s="3">
        <v>176.3721008300781</v>
      </c>
      <c r="C1444" s="3">
        <v>13.35999965667725</v>
      </c>
      <c r="D1444" s="4">
        <v>3.79059689851724E-3</v>
      </c>
      <c r="E1444" s="4">
        <v>-2.985071865055366E-3</v>
      </c>
      <c r="F1444" s="2">
        <v>2</v>
      </c>
      <c r="G1444" s="4">
        <v>0.18519960875885519</v>
      </c>
      <c r="H1444" s="4">
        <v>-1.511874669717295E-2</v>
      </c>
      <c r="I1444" s="4">
        <v>0.35275421249296629</v>
      </c>
    </row>
    <row r="1445" spans="1:9" x14ac:dyDescent="0.25">
      <c r="A1445" t="s">
        <v>1653</v>
      </c>
      <c r="B1445" s="3">
        <v>175.70606994628909</v>
      </c>
      <c r="C1445" s="3">
        <v>13.39999961853027</v>
      </c>
      <c r="D1445" s="4">
        <v>1.324727722868113E-2</v>
      </c>
      <c r="E1445" s="4">
        <v>-2.261126322057971E-2</v>
      </c>
      <c r="F1445" s="2">
        <v>2</v>
      </c>
      <c r="G1445" s="4">
        <v>0.14665808296713201</v>
      </c>
      <c r="H1445" s="4">
        <v>-1.8837936571746931E-2</v>
      </c>
      <c r="I1445" s="4">
        <v>0.3476458303879979</v>
      </c>
    </row>
    <row r="1446" spans="1:9" x14ac:dyDescent="0.25">
      <c r="A1446" t="s">
        <v>1654</v>
      </c>
      <c r="B1446" s="3">
        <v>173.40887451171881</v>
      </c>
      <c r="C1446" s="3">
        <v>13.710000038146971</v>
      </c>
      <c r="D1446" s="4">
        <v>7.5710633329930674E-3</v>
      </c>
      <c r="E1446" s="4">
        <v>-4.9896067345927768E-2</v>
      </c>
      <c r="F1446" s="2">
        <v>2</v>
      </c>
      <c r="G1446" s="4">
        <v>0.15239275757994891</v>
      </c>
      <c r="H1446" s="4">
        <v>-3.1665729108282248E-2</v>
      </c>
      <c r="I1446" s="4">
        <v>0.33002659930547829</v>
      </c>
    </row>
    <row r="1447" spans="1:9" x14ac:dyDescent="0.25">
      <c r="A1447" t="s">
        <v>1655</v>
      </c>
      <c r="B1447" s="3">
        <v>172.10585021972659</v>
      </c>
      <c r="C1447" s="3">
        <v>14.430000305175779</v>
      </c>
      <c r="D1447" s="4">
        <v>2.3047680778247588E-3</v>
      </c>
      <c r="E1447" s="4">
        <v>-4.7524708348760991E-2</v>
      </c>
      <c r="F1447" s="2">
        <v>2</v>
      </c>
      <c r="G1447" s="4">
        <v>0.13057676497363091</v>
      </c>
      <c r="H1447" s="4">
        <v>-3.8941960392830377E-2</v>
      </c>
      <c r="I1447" s="4">
        <v>0.32003254927331742</v>
      </c>
    </row>
    <row r="1448" spans="1:9" x14ac:dyDescent="0.25">
      <c r="A1448" t="s">
        <v>1656</v>
      </c>
      <c r="B1448" s="3">
        <v>171.71009826660159</v>
      </c>
      <c r="C1448" s="3">
        <v>15.14999961853027</v>
      </c>
      <c r="D1448" s="4">
        <v>-6.4228675805924063E-3</v>
      </c>
      <c r="E1448" s="4">
        <v>3.2016301334052637E-2</v>
      </c>
      <c r="F1448" s="2">
        <v>2</v>
      </c>
      <c r="G1448" s="4">
        <v>9.1475377240223699E-2</v>
      </c>
      <c r="H1448" s="4">
        <v>-4.1151882924548189E-2</v>
      </c>
      <c r="I1448" s="4">
        <v>0.32697145568618691</v>
      </c>
    </row>
    <row r="1449" spans="1:9" x14ac:dyDescent="0.25">
      <c r="A1449" t="s">
        <v>1657</v>
      </c>
      <c r="B1449" s="3">
        <v>172.8200988769531</v>
      </c>
      <c r="C1449" s="3">
        <v>14.680000305175779</v>
      </c>
      <c r="D1449" s="4">
        <v>4.6570535676031533E-3</v>
      </c>
      <c r="E1449" s="4">
        <v>-0.10104100589339191</v>
      </c>
      <c r="F1449" s="2">
        <v>2</v>
      </c>
      <c r="G1449" s="4">
        <v>0.13935060482686529</v>
      </c>
      <c r="H1449" s="4">
        <v>-3.4953517156125491E-2</v>
      </c>
      <c r="I1449" s="4">
        <v>0.3355495133578088</v>
      </c>
    </row>
    <row r="1450" spans="1:9" x14ac:dyDescent="0.25">
      <c r="A1450" t="s">
        <v>1658</v>
      </c>
      <c r="B1450" s="3">
        <v>172.01899719238281</v>
      </c>
      <c r="C1450" s="3">
        <v>16.329999923706051</v>
      </c>
      <c r="D1450" s="4">
        <v>-1.9040379398107541E-3</v>
      </c>
      <c r="E1450" s="4">
        <v>-9.1019188529611883E-3</v>
      </c>
      <c r="F1450" s="2">
        <v>3</v>
      </c>
      <c r="G1450" s="4">
        <v>0.1041849661930534</v>
      </c>
      <c r="H1450" s="4">
        <v>-3.9426957271706753E-2</v>
      </c>
      <c r="I1450" s="4">
        <v>0.32935861905829911</v>
      </c>
    </row>
    <row r="1451" spans="1:9" x14ac:dyDescent="0.25">
      <c r="A1451" t="s">
        <v>1659</v>
      </c>
      <c r="B1451" s="3">
        <v>172.34715270996091</v>
      </c>
      <c r="C1451" s="3">
        <v>16.479999542236332</v>
      </c>
      <c r="D1451" s="4">
        <v>-2.1964137984541551E-2</v>
      </c>
      <c r="E1451" s="4">
        <v>0.2090975351332425</v>
      </c>
      <c r="F1451" s="2">
        <v>3</v>
      </c>
      <c r="G1451" s="4">
        <v>7.898558221524743E-2</v>
      </c>
      <c r="H1451" s="4">
        <v>-3.7594500687533339E-2</v>
      </c>
      <c r="I1451" s="4">
        <v>0.33189459690263079</v>
      </c>
    </row>
    <row r="1452" spans="1:9" x14ac:dyDescent="0.25">
      <c r="A1452" t="s">
        <v>1660</v>
      </c>
      <c r="B1452" s="3">
        <v>176.2176208496094</v>
      </c>
      <c r="C1452" s="3">
        <v>13.63000011444092</v>
      </c>
      <c r="D1452" s="4">
        <v>1.5631990188243568E-2</v>
      </c>
      <c r="E1452" s="4">
        <v>-2.0129384330890839E-2</v>
      </c>
      <c r="F1452" s="2">
        <v>2</v>
      </c>
      <c r="G1452" s="4">
        <v>9.8413118718252202E-2</v>
      </c>
      <c r="H1452" s="4">
        <v>-1.5981379937114019E-2</v>
      </c>
      <c r="I1452" s="4">
        <v>0.36180548038184251</v>
      </c>
    </row>
    <row r="1453" spans="1:9" x14ac:dyDescent="0.25">
      <c r="A1453" t="s">
        <v>1661</v>
      </c>
      <c r="B1453" s="3">
        <v>173.50538635253909</v>
      </c>
      <c r="C1453" s="3">
        <v>13.909999847412109</v>
      </c>
      <c r="D1453" s="4">
        <v>3.9653227838611924E-3</v>
      </c>
      <c r="E1453" s="4">
        <v>2.581116644281822E-2</v>
      </c>
      <c r="F1453" s="2">
        <v>2</v>
      </c>
      <c r="G1453" s="4">
        <v>8.5066694174600332E-2</v>
      </c>
      <c r="H1453" s="4">
        <v>-3.1126796350219529E-2</v>
      </c>
      <c r="I1453" s="4">
        <v>0.34084539827210109</v>
      </c>
    </row>
    <row r="1454" spans="1:9" x14ac:dyDescent="0.25">
      <c r="A1454" t="s">
        <v>1662</v>
      </c>
      <c r="B1454" s="3">
        <v>172.8200988769531</v>
      </c>
      <c r="C1454" s="3">
        <v>13.560000419616699</v>
      </c>
      <c r="D1454" s="4">
        <v>3.3622475579122568E-3</v>
      </c>
      <c r="E1454" s="4">
        <v>3.51145057062483E-2</v>
      </c>
      <c r="F1454" s="2">
        <v>2</v>
      </c>
      <c r="G1454" s="4">
        <v>5.7721305066761097E-2</v>
      </c>
      <c r="H1454" s="4">
        <v>-3.4953517156125491E-2</v>
      </c>
      <c r="I1454" s="4">
        <v>0.3355495133578088</v>
      </c>
    </row>
    <row r="1455" spans="1:9" x14ac:dyDescent="0.25">
      <c r="A1455" t="s">
        <v>1663</v>
      </c>
      <c r="B1455" s="3">
        <v>172.24098205566409</v>
      </c>
      <c r="C1455" s="3">
        <v>13.10000038146973</v>
      </c>
      <c r="D1455" s="4">
        <v>2.381636358227635E-3</v>
      </c>
      <c r="E1455" s="4">
        <v>1.7080765921899891E-2</v>
      </c>
      <c r="F1455" s="2">
        <v>1</v>
      </c>
      <c r="G1455" s="4">
        <v>5.1042775859057248E-2</v>
      </c>
      <c r="H1455" s="4">
        <v>-3.8187369324782387E-2</v>
      </c>
      <c r="I1455" s="4">
        <v>0.33107411267307341</v>
      </c>
    </row>
    <row r="1456" spans="1:9" x14ac:dyDescent="0.25">
      <c r="A1456" t="s">
        <v>1664</v>
      </c>
      <c r="B1456" s="3">
        <v>171.83174133300781</v>
      </c>
      <c r="C1456" s="3">
        <v>12.88000011444092</v>
      </c>
      <c r="D1456" s="4">
        <v>9.2809285714541279E-3</v>
      </c>
      <c r="E1456" s="4">
        <v>-4.5925917448820908E-2</v>
      </c>
      <c r="F1456" s="2">
        <v>1</v>
      </c>
      <c r="G1456" s="4">
        <v>4.7629267659169423E-2</v>
      </c>
      <c r="H1456" s="4">
        <v>-4.0472614632488753E-2</v>
      </c>
      <c r="I1456" s="4">
        <v>0.3279115103395398</v>
      </c>
    </row>
    <row r="1457" spans="1:9" x14ac:dyDescent="0.25">
      <c r="A1457" t="s">
        <v>1665</v>
      </c>
      <c r="B1457" s="3">
        <v>170.25164794921881</v>
      </c>
      <c r="C1457" s="3">
        <v>13.5</v>
      </c>
      <c r="D1457" s="4">
        <v>-1.6947978777716031E-3</v>
      </c>
      <c r="E1457" s="4">
        <v>6.7114208510046236E-3</v>
      </c>
      <c r="F1457" s="2">
        <v>2</v>
      </c>
      <c r="G1457" s="4">
        <v>3.7814386237198683E-2</v>
      </c>
      <c r="H1457" s="4">
        <v>-4.9296030268167867E-2</v>
      </c>
      <c r="I1457" s="4">
        <v>0.31570058716860783</v>
      </c>
    </row>
    <row r="1458" spans="1:9" x14ac:dyDescent="0.25">
      <c r="A1458" t="s">
        <v>1666</v>
      </c>
      <c r="B1458" s="3">
        <v>170.5406799316406</v>
      </c>
      <c r="C1458" s="3">
        <v>13.409999847412109</v>
      </c>
      <c r="D1458" s="4">
        <v>7.513155120398407E-3</v>
      </c>
      <c r="E1458" s="4">
        <v>-2.614383430529155E-2</v>
      </c>
      <c r="F1458" s="2">
        <v>2</v>
      </c>
      <c r="G1458" s="4">
        <v>2.5423009604973901E-2</v>
      </c>
      <c r="H1458" s="4">
        <v>-4.7682043817065201E-2</v>
      </c>
      <c r="I1458" s="4">
        <v>0.31793421928649712</v>
      </c>
    </row>
    <row r="1459" spans="1:9" x14ac:dyDescent="0.25">
      <c r="A1459" t="s">
        <v>1667</v>
      </c>
      <c r="B1459" s="3">
        <v>169.26893615722659</v>
      </c>
      <c r="C1459" s="3">
        <v>13.77000045776367</v>
      </c>
      <c r="D1459" s="4">
        <v>5.4941748060337581E-3</v>
      </c>
      <c r="E1459" s="4">
        <v>-3.907881848735939E-2</v>
      </c>
      <c r="F1459" s="2">
        <v>2</v>
      </c>
      <c r="G1459" s="4">
        <v>2.3183576686500951E-2</v>
      </c>
      <c r="H1459" s="4">
        <v>-5.4783601243268858E-2</v>
      </c>
      <c r="I1459" s="4">
        <v>0.30810621438387398</v>
      </c>
    </row>
    <row r="1460" spans="1:9" x14ac:dyDescent="0.25">
      <c r="A1460" t="s">
        <v>1668</v>
      </c>
      <c r="B1460" s="3">
        <v>168.3440246582031</v>
      </c>
      <c r="C1460" s="3">
        <v>14.329999923706049</v>
      </c>
      <c r="D1460" s="4">
        <v>2.079810418612027E-2</v>
      </c>
      <c r="E1460" s="4">
        <v>-0.107165071346726</v>
      </c>
      <c r="F1460" s="2">
        <v>2</v>
      </c>
      <c r="G1460" s="4">
        <v>3.7362503038249839E-2</v>
      </c>
      <c r="H1460" s="4">
        <v>-5.9948409010853521E-2</v>
      </c>
      <c r="I1460" s="4">
        <v>0.30095852085489788</v>
      </c>
    </row>
    <row r="1461" spans="1:9" x14ac:dyDescent="0.25">
      <c r="A1461" t="s">
        <v>1669</v>
      </c>
      <c r="B1461" s="3">
        <v>164.91412353515619</v>
      </c>
      <c r="C1461" s="3">
        <v>16.04999923706055</v>
      </c>
      <c r="D1461" s="4">
        <v>-1.5166900109004899E-3</v>
      </c>
      <c r="E1461" s="4">
        <v>-3.2549783638375018E-2</v>
      </c>
      <c r="F1461" s="2">
        <v>2</v>
      </c>
      <c r="G1461" s="4">
        <v>2.182139049354892E-2</v>
      </c>
      <c r="H1461" s="4">
        <v>-7.9101354974941529E-2</v>
      </c>
      <c r="I1461" s="4">
        <v>0.27445232854556378</v>
      </c>
    </row>
    <row r="1462" spans="1:9" x14ac:dyDescent="0.25">
      <c r="A1462" t="s">
        <v>1670</v>
      </c>
      <c r="B1462" s="3">
        <v>165.16462707519531</v>
      </c>
      <c r="C1462" s="3">
        <v>16.590000152587891</v>
      </c>
      <c r="D1462" s="4">
        <v>-1.2272509928166749E-2</v>
      </c>
      <c r="E1462" s="4">
        <v>5.4002566317022493E-2</v>
      </c>
      <c r="F1462" s="2">
        <v>3</v>
      </c>
      <c r="G1462" s="4">
        <v>2.5741744654651951E-2</v>
      </c>
      <c r="H1462" s="4">
        <v>-7.7702515593263133E-2</v>
      </c>
      <c r="I1462" s="4">
        <v>0.27638821379946471</v>
      </c>
    </row>
    <row r="1463" spans="1:9" x14ac:dyDescent="0.25">
      <c r="A1463" t="s">
        <v>1671</v>
      </c>
      <c r="B1463" s="3">
        <v>167.216796875</v>
      </c>
      <c r="C1463" s="3">
        <v>15.739999771118161</v>
      </c>
      <c r="D1463" s="4">
        <v>-5.6717807359070171E-3</v>
      </c>
      <c r="E1463" s="4">
        <v>6.7842606209493894E-2</v>
      </c>
      <c r="F1463" s="2">
        <v>2</v>
      </c>
      <c r="G1463" s="4">
        <v>4.2879437144757393E-2</v>
      </c>
      <c r="H1463" s="4">
        <v>-6.6242973211505851E-2</v>
      </c>
      <c r="I1463" s="4">
        <v>0.29224733201121927</v>
      </c>
    </row>
    <row r="1464" spans="1:9" x14ac:dyDescent="0.25">
      <c r="A1464" t="s">
        <v>1672</v>
      </c>
      <c r="B1464" s="3">
        <v>168.1706237792969</v>
      </c>
      <c r="C1464" s="3">
        <v>14.739999771118161</v>
      </c>
      <c r="D1464" s="4">
        <v>7.4548125763862494E-4</v>
      </c>
      <c r="E1464" s="4">
        <v>7.5187734666295469E-3</v>
      </c>
      <c r="F1464" s="2">
        <v>2</v>
      </c>
      <c r="G1464" s="4">
        <v>6.045466104887276E-2</v>
      </c>
      <c r="H1464" s="4">
        <v>-6.0916698633402877E-2</v>
      </c>
      <c r="I1464" s="4">
        <v>0.29961848308762429</v>
      </c>
    </row>
    <row r="1465" spans="1:9" x14ac:dyDescent="0.25">
      <c r="A1465" t="s">
        <v>1673</v>
      </c>
      <c r="B1465" s="3">
        <v>168.04534912109381</v>
      </c>
      <c r="C1465" s="3">
        <v>14.63000011444092</v>
      </c>
      <c r="D1465" s="4">
        <v>1.7209867293299649E-4</v>
      </c>
      <c r="E1465" s="4">
        <v>7.8113518309141705E-2</v>
      </c>
      <c r="F1465" s="2">
        <v>2</v>
      </c>
      <c r="G1465" s="4">
        <v>6.9392919375222517E-2</v>
      </c>
      <c r="H1465" s="4">
        <v>-6.1616246134382317E-2</v>
      </c>
      <c r="I1465" s="4">
        <v>0.29865036358134889</v>
      </c>
    </row>
    <row r="1466" spans="1:9" x14ac:dyDescent="0.25">
      <c r="A1466" t="s">
        <v>1674</v>
      </c>
      <c r="B1466" s="3">
        <v>168.01643371582031</v>
      </c>
      <c r="C1466" s="3">
        <v>13.569999694824221</v>
      </c>
      <c r="D1466" s="4">
        <v>6.9285333933710716E-3</v>
      </c>
      <c r="E1466" s="4">
        <v>-8.1867392422728336E-2</v>
      </c>
      <c r="F1466" s="2">
        <v>2</v>
      </c>
      <c r="G1466" s="4">
        <v>5.1751991080220439E-2</v>
      </c>
      <c r="H1466" s="4">
        <v>-6.1777712944900753E-2</v>
      </c>
      <c r="I1466" s="4">
        <v>0.29842690603391969</v>
      </c>
    </row>
    <row r="1467" spans="1:9" x14ac:dyDescent="0.25">
      <c r="A1467" t="s">
        <v>1675</v>
      </c>
      <c r="B1467" s="3">
        <v>166.86033630371091</v>
      </c>
      <c r="C1467" s="3">
        <v>14.77999973297119</v>
      </c>
      <c r="D1467" s="4">
        <v>-2.3041592377944791E-3</v>
      </c>
      <c r="E1467" s="4">
        <v>5.4421717512971313E-3</v>
      </c>
      <c r="F1467" s="2">
        <v>2</v>
      </c>
      <c r="G1467" s="4">
        <v>3.7811937188197968E-2</v>
      </c>
      <c r="H1467" s="4">
        <v>-6.8233488335791015E-2</v>
      </c>
      <c r="I1467" s="4">
        <v>0.2894926134014626</v>
      </c>
    </row>
    <row r="1468" spans="1:9" x14ac:dyDescent="0.25">
      <c r="A1468" t="s">
        <v>1676</v>
      </c>
      <c r="B1468" s="3">
        <v>167.2456970214844</v>
      </c>
      <c r="C1468" s="3">
        <v>14.69999980926514</v>
      </c>
      <c r="D1468" s="4">
        <v>-6.3332227040469036E-4</v>
      </c>
      <c r="E1468" s="4">
        <v>-3.0982219160517691E-2</v>
      </c>
      <c r="F1468" s="2">
        <v>2</v>
      </c>
      <c r="G1468" s="4">
        <v>2.7328211476787882E-2</v>
      </c>
      <c r="H1468" s="4">
        <v>-6.6081591607747625E-2</v>
      </c>
      <c r="I1468" s="4">
        <v>0.29247067163909829</v>
      </c>
    </row>
    <row r="1469" spans="1:9" x14ac:dyDescent="0.25">
      <c r="A1469" t="s">
        <v>1677</v>
      </c>
      <c r="B1469" s="3">
        <v>167.3516845703125</v>
      </c>
      <c r="C1469" s="3">
        <v>15.170000076293951</v>
      </c>
      <c r="D1469" s="4">
        <v>1.037312680177704E-3</v>
      </c>
      <c r="E1469" s="4">
        <v>2.154880044471397E-2</v>
      </c>
      <c r="F1469" s="2">
        <v>2</v>
      </c>
      <c r="G1469" s="4">
        <v>4.161083105986263E-2</v>
      </c>
      <c r="H1469" s="4">
        <v>-6.5489745451620562E-2</v>
      </c>
      <c r="I1469" s="4">
        <v>0.29348955212896533</v>
      </c>
    </row>
    <row r="1470" spans="1:9" x14ac:dyDescent="0.25">
      <c r="A1470" t="s">
        <v>1678</v>
      </c>
      <c r="B1470" s="3">
        <v>167.17826843261719</v>
      </c>
      <c r="C1470" s="3">
        <v>14.85000038146973</v>
      </c>
      <c r="D1470" s="4">
        <v>3.6439615346282039E-3</v>
      </c>
      <c r="E1470" s="4">
        <v>9.9185797919027596E-2</v>
      </c>
      <c r="F1470" s="2">
        <v>2</v>
      </c>
      <c r="G1470" s="4">
        <v>6.1809469066918199E-2</v>
      </c>
      <c r="H1470" s="4">
        <v>-6.6458120280930122E-2</v>
      </c>
      <c r="I1470" s="4">
        <v>0.29214918939012963</v>
      </c>
    </row>
    <row r="1471" spans="1:9" x14ac:dyDescent="0.25">
      <c r="A1471" t="s">
        <v>1679</v>
      </c>
      <c r="B1471" s="3">
        <v>166.5712890625</v>
      </c>
      <c r="C1471" s="3">
        <v>13.510000228881839</v>
      </c>
      <c r="D1471" s="4">
        <v>7.4000849188560203E-3</v>
      </c>
      <c r="E1471" s="4">
        <v>-6.5698465197713607E-2</v>
      </c>
      <c r="F1471" s="2">
        <v>2</v>
      </c>
      <c r="G1471" s="4">
        <v>5.7825458861305412E-2</v>
      </c>
      <c r="H1471" s="4">
        <v>-6.9847559993653774E-2</v>
      </c>
      <c r="I1471" s="4">
        <v>0.28745774289755183</v>
      </c>
    </row>
    <row r="1472" spans="1:9" x14ac:dyDescent="0.25">
      <c r="A1472" t="s">
        <v>1680</v>
      </c>
      <c r="B1472" s="3">
        <v>165.34770202636719</v>
      </c>
      <c r="C1472" s="3">
        <v>14.460000038146971</v>
      </c>
      <c r="D1472" s="4">
        <v>-3.657225912865214E-3</v>
      </c>
      <c r="E1472" s="4">
        <v>3.138370656326539E-2</v>
      </c>
      <c r="F1472" s="2">
        <v>2</v>
      </c>
      <c r="G1472" s="4">
        <v>4.7069503628334841E-2</v>
      </c>
      <c r="H1472" s="4">
        <v>-7.6680204884767234E-2</v>
      </c>
      <c r="I1472" s="4">
        <v>0.27800043118048162</v>
      </c>
    </row>
    <row r="1473" spans="1:9" x14ac:dyDescent="0.25">
      <c r="A1473" t="s">
        <v>1681</v>
      </c>
      <c r="B1473" s="3">
        <v>165.95463562011719</v>
      </c>
      <c r="C1473" s="3">
        <v>14.02000045776367</v>
      </c>
      <c r="D1473" s="4">
        <v>-1.7420645054766479E-4</v>
      </c>
      <c r="E1473" s="4">
        <v>-5.7795675407463443E-2</v>
      </c>
      <c r="F1473" s="2">
        <v>2</v>
      </c>
      <c r="G1473" s="4">
        <v>5.3015072944220032E-2</v>
      </c>
      <c r="H1473" s="4">
        <v>-7.329102079232408E-2</v>
      </c>
      <c r="I1473" s="4">
        <v>0.28607132869365542</v>
      </c>
    </row>
    <row r="1474" spans="1:9" x14ac:dyDescent="0.25">
      <c r="A1474" t="s">
        <v>1682</v>
      </c>
      <c r="B1474" s="3">
        <v>165.9835510253906</v>
      </c>
      <c r="C1474" s="3">
        <v>14.88000011444092</v>
      </c>
      <c r="D1474" s="4">
        <v>1.9773533309428441E-3</v>
      </c>
      <c r="E1474" s="4">
        <v>-2.0120545458219841E-3</v>
      </c>
      <c r="F1474" s="2">
        <v>2</v>
      </c>
      <c r="G1474" s="4">
        <v>4.8495036951651922E-2</v>
      </c>
      <c r="H1474" s="4">
        <v>-7.3129553981805651E-2</v>
      </c>
      <c r="I1474" s="4">
        <v>0.28749265732904189</v>
      </c>
    </row>
    <row r="1475" spans="1:9" x14ac:dyDescent="0.25">
      <c r="A1475" t="s">
        <v>1683</v>
      </c>
      <c r="B1475" s="3">
        <v>165.65599060058591</v>
      </c>
      <c r="C1475" s="3">
        <v>14.909999847412109</v>
      </c>
      <c r="D1475" s="4">
        <v>4.2049876925949192E-3</v>
      </c>
      <c r="E1475" s="4">
        <v>-8.0764458779219228E-2</v>
      </c>
      <c r="F1475" s="2">
        <v>2</v>
      </c>
      <c r="G1475" s="4">
        <v>6.5852039573585763E-2</v>
      </c>
      <c r="H1475" s="4">
        <v>-7.4958687502332588E-2</v>
      </c>
      <c r="I1475" s="4">
        <v>0.29045724781215793</v>
      </c>
    </row>
    <row r="1476" spans="1:9" x14ac:dyDescent="0.25">
      <c r="A1476" t="s">
        <v>1684</v>
      </c>
      <c r="B1476" s="3">
        <v>164.96232604980469</v>
      </c>
      <c r="C1476" s="3">
        <v>16.219999313354489</v>
      </c>
      <c r="D1476" s="4">
        <v>1.22813077958206E-3</v>
      </c>
      <c r="E1476" s="4">
        <v>3.6421706627348012E-2</v>
      </c>
      <c r="F1476" s="2">
        <v>3</v>
      </c>
      <c r="G1476" s="4">
        <v>8.1261884311168986E-2</v>
      </c>
      <c r="H1476" s="4">
        <v>-7.8832186819570715E-2</v>
      </c>
      <c r="I1476" s="4">
        <v>0.29139133246057769</v>
      </c>
    </row>
    <row r="1477" spans="1:9" x14ac:dyDescent="0.25">
      <c r="A1477" t="s">
        <v>1685</v>
      </c>
      <c r="B1477" s="3">
        <v>164.7599792480469</v>
      </c>
      <c r="C1477" s="3">
        <v>15.64999961853027</v>
      </c>
      <c r="D1477" s="4">
        <v>7.0184465683809094E-4</v>
      </c>
      <c r="E1477" s="4">
        <v>1.425789429704016E-2</v>
      </c>
      <c r="F1477" s="2">
        <v>2</v>
      </c>
      <c r="G1477" s="4">
        <v>8.5509982727683065E-2</v>
      </c>
      <c r="H1477" s="4">
        <v>-7.9962113666158907E-2</v>
      </c>
      <c r="I1477" s="4">
        <v>0.29000922074325541</v>
      </c>
    </row>
    <row r="1478" spans="1:9" x14ac:dyDescent="0.25">
      <c r="A1478" t="s">
        <v>1686</v>
      </c>
      <c r="B1478" s="3">
        <v>164.64442443847659</v>
      </c>
      <c r="C1478" s="3">
        <v>15.430000305175779</v>
      </c>
      <c r="D1478" s="4">
        <v>1.4786349745107509E-2</v>
      </c>
      <c r="E1478" s="4">
        <v>-3.3813397171188253E-2</v>
      </c>
      <c r="F1478" s="2">
        <v>2</v>
      </c>
      <c r="G1478" s="4">
        <v>0.1039974944997784</v>
      </c>
      <c r="H1478" s="4">
        <v>-8.0607384460911313E-2</v>
      </c>
      <c r="I1478" s="4">
        <v>0.29620869776226638</v>
      </c>
    </row>
    <row r="1479" spans="1:9" x14ac:dyDescent="0.25">
      <c r="A1479" t="s">
        <v>1687</v>
      </c>
      <c r="B1479" s="3">
        <v>162.24540710449219</v>
      </c>
      <c r="C1479" s="3">
        <v>15.97000026702881</v>
      </c>
      <c r="D1479" s="4">
        <v>-9.4897921312708799E-4</v>
      </c>
      <c r="E1479" s="4">
        <v>1.590330761789804E-2</v>
      </c>
      <c r="F1479" s="2">
        <v>2</v>
      </c>
      <c r="G1479" s="4">
        <v>0.10669877121419449</v>
      </c>
      <c r="H1479" s="4">
        <v>-9.4003761708047917E-2</v>
      </c>
      <c r="I1479" s="4">
        <v>0.28196436657939322</v>
      </c>
    </row>
    <row r="1480" spans="1:9" x14ac:dyDescent="0.25">
      <c r="A1480" t="s">
        <v>1688</v>
      </c>
      <c r="B1480" s="3">
        <v>162.39952087402341</v>
      </c>
      <c r="C1480" s="3">
        <v>15.72000026702881</v>
      </c>
      <c r="D1480" s="4">
        <v>1.9615560988004428E-3</v>
      </c>
      <c r="E1480" s="4">
        <v>-3.970681361522943E-2</v>
      </c>
      <c r="F1480" s="2">
        <v>2</v>
      </c>
      <c r="G1480" s="4">
        <v>6.1008976942751307E-2</v>
      </c>
      <c r="H1480" s="4">
        <v>-9.3143173430350834E-2</v>
      </c>
      <c r="I1480" s="4">
        <v>0.29011379422804889</v>
      </c>
    </row>
    <row r="1481" spans="1:9" x14ac:dyDescent="0.25">
      <c r="A1481" t="s">
        <v>1689</v>
      </c>
      <c r="B1481" s="3">
        <v>162.08158874511719</v>
      </c>
      <c r="C1481" s="3">
        <v>16.370000839233398</v>
      </c>
      <c r="D1481" s="4">
        <v>-1.342955901731735E-2</v>
      </c>
      <c r="E1481" s="4">
        <v>6.436935743992156E-2</v>
      </c>
      <c r="F1481" s="2">
        <v>3</v>
      </c>
      <c r="G1481" s="4">
        <v>4.5230911745404827E-2</v>
      </c>
      <c r="H1481" s="4">
        <v>-9.4918541485211727E-2</v>
      </c>
      <c r="I1481" s="4">
        <v>0.28758811790263411</v>
      </c>
    </row>
    <row r="1482" spans="1:9" x14ac:dyDescent="0.25">
      <c r="A1482" t="s">
        <v>1690</v>
      </c>
      <c r="B1482" s="3">
        <v>164.28790283203119</v>
      </c>
      <c r="C1482" s="3">
        <v>15.38000011444092</v>
      </c>
      <c r="D1482" s="4">
        <v>-2.9820422771605899E-3</v>
      </c>
      <c r="E1482" s="4">
        <v>-1.220292768833264E-2</v>
      </c>
      <c r="F1482" s="2">
        <v>2</v>
      </c>
      <c r="G1482" s="4">
        <v>8.7533613045588821E-2</v>
      </c>
      <c r="H1482" s="4">
        <v>-8.2598240412237067E-2</v>
      </c>
      <c r="I1482" s="4">
        <v>0.31063346495332439</v>
      </c>
    </row>
    <row r="1483" spans="1:9" x14ac:dyDescent="0.25">
      <c r="A1483" t="s">
        <v>1691</v>
      </c>
      <c r="B1483" s="3">
        <v>164.77928161621091</v>
      </c>
      <c r="C1483" s="3">
        <v>15.569999694824221</v>
      </c>
      <c r="D1483" s="4">
        <v>8.8482521119392921E-3</v>
      </c>
      <c r="E1483" s="4">
        <v>-1.01716371308529E-2</v>
      </c>
      <c r="F1483" s="2">
        <v>2</v>
      </c>
      <c r="G1483" s="4">
        <v>4.7780207629592342E-2</v>
      </c>
      <c r="H1483" s="4">
        <v>-7.985432711454632E-2</v>
      </c>
      <c r="I1483" s="4">
        <v>0.31476325866757771</v>
      </c>
    </row>
    <row r="1484" spans="1:9" x14ac:dyDescent="0.25">
      <c r="A1484" t="s">
        <v>1692</v>
      </c>
      <c r="B1484" s="3">
        <v>163.33406066894531</v>
      </c>
      <c r="C1484" s="3">
        <v>15.72999954223633</v>
      </c>
      <c r="D1484" s="4">
        <v>1.242143852271793E-2</v>
      </c>
      <c r="E1484" s="4">
        <v>-2.5402717652831312E-2</v>
      </c>
      <c r="F1484" s="2">
        <v>2</v>
      </c>
      <c r="G1484" s="4">
        <v>1.787591478463901E-2</v>
      </c>
      <c r="H1484" s="4">
        <v>-8.7924600197100244E-2</v>
      </c>
      <c r="I1484" s="4">
        <v>0.30813759306840849</v>
      </c>
    </row>
    <row r="1485" spans="1:9" x14ac:dyDescent="0.25">
      <c r="A1485" t="s">
        <v>1693</v>
      </c>
      <c r="B1485" s="3">
        <v>161.3301086425781</v>
      </c>
      <c r="C1485" s="3">
        <v>16.139999389648441</v>
      </c>
      <c r="D1485" s="4">
        <v>-4.2219835863653854E-3</v>
      </c>
      <c r="E1485" s="4">
        <v>-2.5950531870564619E-2</v>
      </c>
      <c r="F1485" s="2">
        <v>3</v>
      </c>
      <c r="G1485" s="4">
        <v>-3.158931346866289E-3</v>
      </c>
      <c r="H1485" s="4">
        <v>-9.911488921672662E-2</v>
      </c>
      <c r="I1485" s="4">
        <v>0.29208800139316188</v>
      </c>
    </row>
    <row r="1486" spans="1:9" x14ac:dyDescent="0.25">
      <c r="A1486" t="s">
        <v>1694</v>
      </c>
      <c r="B1486" s="3">
        <v>162.0141296386719</v>
      </c>
      <c r="C1486" s="3">
        <v>16.569999694824219</v>
      </c>
      <c r="D1486" s="4">
        <v>1.4968691832498941E-2</v>
      </c>
      <c r="E1486" s="4">
        <v>-6.1721413477113907E-2</v>
      </c>
      <c r="F1486" s="2">
        <v>3</v>
      </c>
      <c r="G1486" s="4">
        <v>5.221438724496652E-3</v>
      </c>
      <c r="H1486" s="4">
        <v>-9.529524057191463E-2</v>
      </c>
      <c r="I1486" s="4">
        <v>0.3081480148142699</v>
      </c>
    </row>
    <row r="1487" spans="1:9" x14ac:dyDescent="0.25">
      <c r="A1487" t="s">
        <v>1695</v>
      </c>
      <c r="B1487" s="3">
        <v>159.624755859375</v>
      </c>
      <c r="C1487" s="3">
        <v>17.659999847412109</v>
      </c>
      <c r="D1487" s="4">
        <v>2.543782090365676E-2</v>
      </c>
      <c r="E1487" s="4">
        <v>-7.6842622992336018E-2</v>
      </c>
      <c r="F1487" s="2">
        <v>3</v>
      </c>
      <c r="G1487" s="4">
        <v>-1.77552372870311E-2</v>
      </c>
      <c r="H1487" s="4">
        <v>-0.108637767146625</v>
      </c>
      <c r="I1487" s="4">
        <v>0.2888555335164511</v>
      </c>
    </row>
    <row r="1488" spans="1:9" x14ac:dyDescent="0.25">
      <c r="A1488" t="s">
        <v>1696</v>
      </c>
      <c r="B1488" s="3">
        <v>155.66497802734381</v>
      </c>
      <c r="C1488" s="3">
        <v>19.129999160766602</v>
      </c>
      <c r="D1488" s="4">
        <v>-9.44168886402319E-3</v>
      </c>
      <c r="E1488" s="4">
        <v>1.3778394804976999E-2</v>
      </c>
      <c r="F1488" s="2">
        <v>3</v>
      </c>
      <c r="G1488" s="4">
        <v>-4.6772673214335092E-2</v>
      </c>
      <c r="H1488" s="4">
        <v>-0.13074960306430769</v>
      </c>
      <c r="I1488" s="4">
        <v>0.25688316467658662</v>
      </c>
    </row>
    <row r="1489" spans="1:9" x14ac:dyDescent="0.25">
      <c r="A1489" t="s">
        <v>1697</v>
      </c>
      <c r="B1489" s="3">
        <v>157.14872741699219</v>
      </c>
      <c r="C1489" s="3">
        <v>18.870000839233398</v>
      </c>
      <c r="D1489" s="4">
        <v>-1.2352381242816009E-2</v>
      </c>
      <c r="E1489" s="4">
        <v>8.3237701296723365E-2</v>
      </c>
      <c r="F1489" s="2">
        <v>3</v>
      </c>
      <c r="G1489" s="4">
        <v>-2.2939098975750419E-2</v>
      </c>
      <c r="H1489" s="4">
        <v>-0.12246418291232949</v>
      </c>
      <c r="I1489" s="4">
        <v>0.26886337790168802</v>
      </c>
    </row>
    <row r="1490" spans="1:9" x14ac:dyDescent="0.25">
      <c r="A1490" t="s">
        <v>1698</v>
      </c>
      <c r="B1490" s="3">
        <v>159.1141662597656</v>
      </c>
      <c r="C1490" s="3">
        <v>17.420000076293949</v>
      </c>
      <c r="D1490" s="4">
        <v>1.194856928195343E-2</v>
      </c>
      <c r="E1490" s="4">
        <v>-7.7818917991074099E-2</v>
      </c>
      <c r="F1490" s="2">
        <v>3</v>
      </c>
      <c r="G1490" s="4">
        <v>-1.107141881680296E-2</v>
      </c>
      <c r="H1490" s="4">
        <v>-0.1114889557553673</v>
      </c>
      <c r="I1490" s="4">
        <v>0.28473288833356819</v>
      </c>
    </row>
    <row r="1491" spans="1:9" x14ac:dyDescent="0.25">
      <c r="A1491" t="s">
        <v>1699</v>
      </c>
      <c r="B1491" s="3">
        <v>157.23542785644531</v>
      </c>
      <c r="C1491" s="3">
        <v>18.889999389648441</v>
      </c>
      <c r="D1491" s="4">
        <v>6.4754015418990729E-3</v>
      </c>
      <c r="E1491" s="4">
        <v>-3.227464412607961E-2</v>
      </c>
      <c r="F1491" s="2">
        <v>3</v>
      </c>
      <c r="G1491" s="4">
        <v>-2.9089949405096679E-2</v>
      </c>
      <c r="H1491" s="4">
        <v>-0.1219800381010548</v>
      </c>
      <c r="I1491" s="4">
        <v>0.27439967058428061</v>
      </c>
    </row>
    <row r="1492" spans="1:9" x14ac:dyDescent="0.25">
      <c r="A1492" t="s">
        <v>1700</v>
      </c>
      <c r="B1492" s="3">
        <v>156.22381591796881</v>
      </c>
      <c r="C1492" s="3">
        <v>19.520000457763668</v>
      </c>
      <c r="D1492" s="4">
        <v>1.297014324272316E-3</v>
      </c>
      <c r="E1492" s="4">
        <v>-6.153840510802655E-2</v>
      </c>
      <c r="F1492" s="2">
        <v>3</v>
      </c>
      <c r="G1492" s="4">
        <v>-2.7361006637283691E-2</v>
      </c>
      <c r="H1492" s="4">
        <v>-0.12762899067991421</v>
      </c>
      <c r="I1492" s="4">
        <v>0.2745681349998863</v>
      </c>
    </row>
    <row r="1493" spans="1:9" x14ac:dyDescent="0.25">
      <c r="A1493" t="s">
        <v>1701</v>
      </c>
      <c r="B1493" s="3">
        <v>156.0214538574219</v>
      </c>
      <c r="C1493" s="3">
        <v>20.79999923706055</v>
      </c>
      <c r="D1493" s="4">
        <v>-2.0030438891242341E-2</v>
      </c>
      <c r="E1493" s="4">
        <v>0.1685393330665903</v>
      </c>
      <c r="F1493" s="2">
        <v>4</v>
      </c>
      <c r="G1493" s="4">
        <v>-1.8225912596657731E-2</v>
      </c>
      <c r="H1493" s="4">
        <v>-0.12875900273326249</v>
      </c>
      <c r="I1493" s="4">
        <v>0.2729171432315034</v>
      </c>
    </row>
    <row r="1494" spans="1:9" x14ac:dyDescent="0.25">
      <c r="A1494" t="s">
        <v>1702</v>
      </c>
      <c r="B1494" s="3">
        <v>159.21051025390619</v>
      </c>
      <c r="C1494" s="3">
        <v>17.79999923706055</v>
      </c>
      <c r="D1494" s="4">
        <v>9.9003729481175196E-3</v>
      </c>
      <c r="E1494" s="4">
        <v>-1.4396469356056429E-2</v>
      </c>
      <c r="F1494" s="2">
        <v>3</v>
      </c>
      <c r="G1494" s="4">
        <v>4.9828135169063259E-3</v>
      </c>
      <c r="H1494" s="4">
        <v>-0.1109509602716664</v>
      </c>
      <c r="I1494" s="4">
        <v>0.29893538916790302</v>
      </c>
    </row>
    <row r="1495" spans="1:9" x14ac:dyDescent="0.25">
      <c r="A1495" t="s">
        <v>1703</v>
      </c>
      <c r="B1495" s="3">
        <v>157.64971923828119</v>
      </c>
      <c r="C1495" s="3">
        <v>18.059999465942379</v>
      </c>
      <c r="D1495" s="4">
        <v>7.8844715136969779E-3</v>
      </c>
      <c r="E1495" s="4">
        <v>-5.1470661894021157E-2</v>
      </c>
      <c r="F1495" s="2">
        <v>3</v>
      </c>
      <c r="G1495" s="4">
        <v>-4.6889307305446604E-3</v>
      </c>
      <c r="H1495" s="4">
        <v>-0.11966658935573291</v>
      </c>
      <c r="I1495" s="4">
        <v>0.28620151448803788</v>
      </c>
    </row>
    <row r="1496" spans="1:9" x14ac:dyDescent="0.25">
      <c r="A1496" t="s">
        <v>1704</v>
      </c>
      <c r="B1496" s="3">
        <v>156.41645812988281</v>
      </c>
      <c r="C1496" s="3">
        <v>19.04000091552734</v>
      </c>
      <c r="D1496" s="4">
        <v>-1.8492500345024249E-4</v>
      </c>
      <c r="E1496" s="4">
        <v>2.365594220610712E-2</v>
      </c>
      <c r="F1496" s="2">
        <v>3</v>
      </c>
      <c r="G1496" s="4">
        <v>-1.8183795778270451E-3</v>
      </c>
      <c r="H1496" s="4">
        <v>-0.12655325533279291</v>
      </c>
      <c r="I1496" s="4">
        <v>0.27759909940366351</v>
      </c>
    </row>
    <row r="1497" spans="1:9" x14ac:dyDescent="0.25">
      <c r="A1497" t="s">
        <v>1705</v>
      </c>
      <c r="B1497" s="3">
        <v>156.44538879394531</v>
      </c>
      <c r="C1497" s="3">
        <v>18.60000038146973</v>
      </c>
      <c r="D1497" s="4">
        <v>1.9526394979375809E-2</v>
      </c>
      <c r="E1497" s="4">
        <v>-2.4646005289767011E-2</v>
      </c>
      <c r="F1497" s="2">
        <v>3</v>
      </c>
      <c r="G1497" s="4">
        <v>-4.4863535427192014E-3</v>
      </c>
      <c r="H1497" s="4">
        <v>-0.1263917033155143</v>
      </c>
      <c r="I1497" s="4">
        <v>0.27783540311999427</v>
      </c>
    </row>
    <row r="1498" spans="1:9" x14ac:dyDescent="0.25">
      <c r="A1498" t="s">
        <v>1706</v>
      </c>
      <c r="B1498" s="3">
        <v>153.44908142089841</v>
      </c>
      <c r="C1498" s="3">
        <v>19.069999694824219</v>
      </c>
      <c r="D1498" s="4">
        <v>-8.836600796996219E-3</v>
      </c>
      <c r="E1498" s="4">
        <v>4.8378182239134933E-2</v>
      </c>
      <c r="F1498" s="2">
        <v>3</v>
      </c>
      <c r="G1498" s="4">
        <v>-1.637715320714439E-2</v>
      </c>
      <c r="H1498" s="4">
        <v>-0.1431234139826679</v>
      </c>
      <c r="I1498" s="4">
        <v>0.26191680383577859</v>
      </c>
    </row>
    <row r="1499" spans="1:9" x14ac:dyDescent="0.25">
      <c r="A1499" t="s">
        <v>1707</v>
      </c>
      <c r="B1499" s="3">
        <v>154.817138671875</v>
      </c>
      <c r="C1499" s="3">
        <v>18.190000534057621</v>
      </c>
      <c r="D1499" s="4">
        <v>-3.6586181388389431E-3</v>
      </c>
      <c r="E1499" s="4">
        <v>-6.7179459791917084E-2</v>
      </c>
      <c r="F1499" s="2">
        <v>3</v>
      </c>
      <c r="G1499" s="4">
        <v>-8.1551039517246959E-4</v>
      </c>
      <c r="H1499" s="4">
        <v>-0.1354840314862836</v>
      </c>
      <c r="I1499" s="4">
        <v>0.2731672747909053</v>
      </c>
    </row>
    <row r="1500" spans="1:9" x14ac:dyDescent="0.25">
      <c r="A1500" t="s">
        <v>1708</v>
      </c>
      <c r="B1500" s="3">
        <v>155.38563537597659</v>
      </c>
      <c r="C1500" s="3">
        <v>19.5</v>
      </c>
      <c r="D1500" s="4">
        <v>2.8605598452517982E-3</v>
      </c>
      <c r="E1500" s="4">
        <v>-2.402400166334551E-2</v>
      </c>
      <c r="F1500" s="2">
        <v>3</v>
      </c>
      <c r="G1500" s="4">
        <v>5.0922710074607913E-4</v>
      </c>
      <c r="H1500" s="4">
        <v>-0.13230948322270369</v>
      </c>
      <c r="I1500" s="4">
        <v>0.27784241221882677</v>
      </c>
    </row>
    <row r="1501" spans="1:9" x14ac:dyDescent="0.25">
      <c r="A1501" t="s">
        <v>1709</v>
      </c>
      <c r="B1501" s="3">
        <v>154.9424133300781</v>
      </c>
      <c r="C1501" s="3">
        <v>19.979999542236332</v>
      </c>
      <c r="D1501" s="4">
        <v>8.1494422829995194E-3</v>
      </c>
      <c r="E1501" s="4">
        <v>-2.39374590891408E-2</v>
      </c>
      <c r="F1501" s="2">
        <v>4</v>
      </c>
      <c r="G1501" s="4">
        <v>-2.2832620522200702E-3</v>
      </c>
      <c r="H1501" s="4">
        <v>-0.13478448398530421</v>
      </c>
      <c r="I1501" s="4">
        <v>0.27419749403247701</v>
      </c>
    </row>
    <row r="1502" spans="1:9" x14ac:dyDescent="0.25">
      <c r="A1502" t="s">
        <v>1710</v>
      </c>
      <c r="B1502" s="3">
        <v>153.68992614746091</v>
      </c>
      <c r="C1502" s="3">
        <v>20.469999313354489</v>
      </c>
      <c r="D1502" s="4">
        <v>9.0456454813847564E-3</v>
      </c>
      <c r="E1502" s="4">
        <v>-4.3457958960452243E-2</v>
      </c>
      <c r="F1502" s="2">
        <v>4</v>
      </c>
      <c r="G1502" s="4">
        <v>-6.4979631291859352E-3</v>
      </c>
      <c r="H1502" s="4">
        <v>-0.1417785104801759</v>
      </c>
      <c r="I1502" s="4">
        <v>0.2734271525272014</v>
      </c>
    </row>
    <row r="1503" spans="1:9" x14ac:dyDescent="0.25">
      <c r="A1503" t="s">
        <v>1711</v>
      </c>
      <c r="B1503" s="3">
        <v>152.3121643066406</v>
      </c>
      <c r="C1503" s="3">
        <v>21.39999961853027</v>
      </c>
      <c r="D1503" s="4">
        <v>1.190532911483522E-2</v>
      </c>
      <c r="E1503" s="4">
        <v>9.354751425985075E-4</v>
      </c>
      <c r="F1503" s="2">
        <v>4</v>
      </c>
      <c r="G1503" s="4">
        <v>-5.5159283452363983E-3</v>
      </c>
      <c r="H1503" s="4">
        <v>-0.149472084476027</v>
      </c>
      <c r="I1503" s="4">
        <v>0.26821120934036102</v>
      </c>
    </row>
    <row r="1504" spans="1:9" x14ac:dyDescent="0.25">
      <c r="A1504" t="s">
        <v>1712</v>
      </c>
      <c r="B1504" s="3">
        <v>150.5201721191406</v>
      </c>
      <c r="C1504" s="3">
        <v>21.379999160766602</v>
      </c>
      <c r="D1504" s="4">
        <v>4.2784604003611948E-2</v>
      </c>
      <c r="E1504" s="4">
        <v>-0.15992147269793519</v>
      </c>
      <c r="F1504" s="2">
        <v>4</v>
      </c>
      <c r="G1504" s="4">
        <v>-1.549687043558412E-2</v>
      </c>
      <c r="H1504" s="4">
        <v>-0.15947876639015929</v>
      </c>
      <c r="I1504" s="4">
        <v>0.25789877580292281</v>
      </c>
    </row>
    <row r="1505" spans="1:9" x14ac:dyDescent="0.25">
      <c r="A1505" t="s">
        <v>1713</v>
      </c>
      <c r="B1505" s="3">
        <v>144.3444519042969</v>
      </c>
      <c r="C1505" s="3">
        <v>25.45000076293945</v>
      </c>
      <c r="D1505" s="4">
        <v>-3.2670201226106532E-2</v>
      </c>
      <c r="E1505" s="4">
        <v>9.6037963631739665E-2</v>
      </c>
      <c r="F1505" s="2">
        <v>5</v>
      </c>
      <c r="G1505" s="4">
        <v>-4.6716423430374958E-2</v>
      </c>
      <c r="H1505" s="4">
        <v>-0.19396466884648281</v>
      </c>
      <c r="I1505" s="4">
        <v>0.21410087177496201</v>
      </c>
    </row>
    <row r="1506" spans="1:9" x14ac:dyDescent="0.25">
      <c r="A1506" t="s">
        <v>1714</v>
      </c>
      <c r="B1506" s="3">
        <v>149.219482421875</v>
      </c>
      <c r="C1506" s="3">
        <v>23.219999313354489</v>
      </c>
      <c r="D1506" s="4">
        <v>4.0192605825402072E-3</v>
      </c>
      <c r="E1506" s="4">
        <v>-8.6546056504190116E-2</v>
      </c>
      <c r="F1506" s="2">
        <v>4</v>
      </c>
      <c r="G1506" s="4">
        <v>2.7519351626930089E-3</v>
      </c>
      <c r="H1506" s="4">
        <v>-0.16674196104040179</v>
      </c>
      <c r="I1506" s="4">
        <v>0.26307332988652271</v>
      </c>
    </row>
    <row r="1507" spans="1:9" x14ac:dyDescent="0.25">
      <c r="A1507" t="s">
        <v>1715</v>
      </c>
      <c r="B1507" s="3">
        <v>148.62213134765619</v>
      </c>
      <c r="C1507" s="3">
        <v>25.420000076293949</v>
      </c>
      <c r="D1507" s="4">
        <v>8.4328555232873192E-3</v>
      </c>
      <c r="E1507" s="4">
        <v>-0.10303458223613669</v>
      </c>
      <c r="F1507" s="2">
        <v>5</v>
      </c>
      <c r="G1507" s="4">
        <v>-7.4434860020397009E-3</v>
      </c>
      <c r="H1507" s="4">
        <v>-0.17007763528745939</v>
      </c>
      <c r="I1507" s="4">
        <v>0.25801703161917139</v>
      </c>
    </row>
    <row r="1508" spans="1:9" x14ac:dyDescent="0.25">
      <c r="A1508" t="s">
        <v>1716</v>
      </c>
      <c r="B1508" s="3">
        <v>147.3793029785156</v>
      </c>
      <c r="C1508" s="3">
        <v>28.340000152587891</v>
      </c>
      <c r="D1508" s="4">
        <v>-5.2288444709036597E-4</v>
      </c>
      <c r="E1508" s="4">
        <v>-5.4072062129146059E-2</v>
      </c>
      <c r="F1508" s="2">
        <v>5</v>
      </c>
      <c r="G1508" s="4">
        <v>-1.454866193019355E-2</v>
      </c>
      <c r="H1508" s="4">
        <v>-0.1770177259031448</v>
      </c>
      <c r="I1508" s="4">
        <v>0.24749706906997981</v>
      </c>
    </row>
    <row r="1509" spans="1:9" x14ac:dyDescent="0.25">
      <c r="A1509" t="s">
        <v>1717</v>
      </c>
      <c r="B1509" s="3">
        <v>147.45640563964841</v>
      </c>
      <c r="C1509" s="3">
        <v>29.95999908447266</v>
      </c>
      <c r="D1509" s="4">
        <v>3.870067131718891E-3</v>
      </c>
      <c r="E1509" s="4">
        <v>-1.479778905614659E-2</v>
      </c>
      <c r="F1509" s="2">
        <v>5</v>
      </c>
      <c r="G1509" s="4">
        <v>-1.390755527782306E-2</v>
      </c>
      <c r="H1509" s="4">
        <v>-0.17658717614401581</v>
      </c>
      <c r="I1509" s="4">
        <v>0.24814970713948339</v>
      </c>
    </row>
    <row r="1510" spans="1:9" x14ac:dyDescent="0.25">
      <c r="A1510" t="s">
        <v>1718</v>
      </c>
      <c r="B1510" s="3">
        <v>146.887939453125</v>
      </c>
      <c r="C1510" s="3">
        <v>30.409999847412109</v>
      </c>
      <c r="D1510" s="4">
        <v>6.2438829283539388E-2</v>
      </c>
      <c r="E1510" s="4">
        <v>-0.15691710272524009</v>
      </c>
      <c r="F1510" s="2">
        <v>5</v>
      </c>
      <c r="G1510" s="4">
        <v>-2.3014419457448091E-2</v>
      </c>
      <c r="H1510" s="4">
        <v>-0.17976155399407551</v>
      </c>
      <c r="I1510" s="4">
        <v>0.24333790597594571</v>
      </c>
    </row>
    <row r="1511" spans="1:9" x14ac:dyDescent="0.25">
      <c r="A1511" t="s">
        <v>1719</v>
      </c>
      <c r="B1511" s="3">
        <v>138.25543212890619</v>
      </c>
      <c r="C1511" s="3">
        <v>36.069999694824219</v>
      </c>
      <c r="D1511" s="4">
        <v>-2.4797693622266252E-2</v>
      </c>
      <c r="E1511" s="4">
        <v>0.19794084900893891</v>
      </c>
      <c r="F1511" s="2">
        <v>5</v>
      </c>
      <c r="G1511" s="4">
        <v>-8.1481995108513505E-2</v>
      </c>
      <c r="H1511" s="4">
        <v>-0.22796642649153151</v>
      </c>
      <c r="I1511" s="4">
        <v>0.17026775726410201</v>
      </c>
    </row>
    <row r="1512" spans="1:9" x14ac:dyDescent="0.25">
      <c r="A1512" t="s">
        <v>1720</v>
      </c>
      <c r="B1512" s="3">
        <v>141.7710266113281</v>
      </c>
      <c r="C1512" s="3">
        <v>30.110000610351559</v>
      </c>
      <c r="D1512" s="4">
        <v>-3.099366497564426E-2</v>
      </c>
      <c r="E1512" s="4">
        <v>6.0958474303852928E-2</v>
      </c>
      <c r="F1512" s="2">
        <v>5</v>
      </c>
      <c r="G1512" s="4">
        <v>-5.8006031085344967E-2</v>
      </c>
      <c r="H1512" s="4">
        <v>-0.20833495936233989</v>
      </c>
      <c r="I1512" s="4">
        <v>0.2000256250530357</v>
      </c>
    </row>
    <row r="1513" spans="1:9" x14ac:dyDescent="0.25">
      <c r="A1513" t="s">
        <v>1721</v>
      </c>
      <c r="B1513" s="3">
        <v>146.3055725097656</v>
      </c>
      <c r="C1513" s="3">
        <v>28.379999160766602</v>
      </c>
      <c r="D1513" s="4">
        <v>-1.449577750378339E-2</v>
      </c>
      <c r="E1513" s="4">
        <v>0.10946048652899611</v>
      </c>
      <c r="F1513" s="2">
        <v>5</v>
      </c>
      <c r="G1513" s="4">
        <v>-2.8924301973783931E-2</v>
      </c>
      <c r="H1513" s="4">
        <v>-0.18301355520264809</v>
      </c>
      <c r="I1513" s="4">
        <v>0.23840844138843861</v>
      </c>
    </row>
    <row r="1514" spans="1:9" x14ac:dyDescent="0.25">
      <c r="A1514" t="s">
        <v>1722</v>
      </c>
      <c r="B1514" s="3">
        <v>148.45758056640619</v>
      </c>
      <c r="C1514" s="3">
        <v>25.579999923706051</v>
      </c>
      <c r="D1514" s="4">
        <v>-2.455477520021343E-2</v>
      </c>
      <c r="E1514" s="4">
        <v>0</v>
      </c>
      <c r="F1514" s="2">
        <v>5</v>
      </c>
      <c r="G1514" s="4">
        <v>-2.0479557793453451E-2</v>
      </c>
      <c r="H1514" s="4">
        <v>-0.17099650498911151</v>
      </c>
      <c r="I1514" s="4">
        <v>0.25662418599448777</v>
      </c>
    </row>
    <row r="1515" spans="1:9" x14ac:dyDescent="0.25">
      <c r="A1515" t="s">
        <v>1723</v>
      </c>
      <c r="B1515" s="3">
        <v>152.19468688964841</v>
      </c>
      <c r="C1515" s="3">
        <v>25.579999923706051</v>
      </c>
      <c r="D1515" s="4">
        <v>6.2885016999767451E-3</v>
      </c>
      <c r="E1515" s="4">
        <v>4.3229993725663267E-2</v>
      </c>
      <c r="F1515" s="2">
        <v>5</v>
      </c>
      <c r="G1515" s="4">
        <v>1.259727520790044E-2</v>
      </c>
      <c r="H1515" s="4">
        <v>-0.15012809132256061</v>
      </c>
      <c r="I1515" s="4">
        <v>0.28825704821345988</v>
      </c>
    </row>
    <row r="1516" spans="1:9" x14ac:dyDescent="0.25">
      <c r="A1516" t="s">
        <v>1724</v>
      </c>
      <c r="B1516" s="3">
        <v>151.24359130859381</v>
      </c>
      <c r="C1516" s="3">
        <v>24.520000457763668</v>
      </c>
      <c r="D1516" s="4">
        <v>-2.2659597639726688E-2</v>
      </c>
      <c r="E1516" s="4">
        <v>0.13361079099064771</v>
      </c>
      <c r="F1516" s="2">
        <v>5</v>
      </c>
      <c r="G1516" s="4">
        <v>1.7695262494512139E-2</v>
      </c>
      <c r="H1516" s="4">
        <v>-0.15543911389059351</v>
      </c>
      <c r="I1516" s="4">
        <v>0.28020646766522578</v>
      </c>
    </row>
    <row r="1517" spans="1:9" x14ac:dyDescent="0.25">
      <c r="A1517" t="s">
        <v>1725</v>
      </c>
      <c r="B1517" s="3">
        <v>154.75016784667969</v>
      </c>
      <c r="C1517" s="3">
        <v>21.629999160766602</v>
      </c>
      <c r="D1517" s="4">
        <v>-2.4348696421203408E-2</v>
      </c>
      <c r="E1517" s="4">
        <v>4.7457605827601279E-2</v>
      </c>
      <c r="F1517" s="2">
        <v>4</v>
      </c>
      <c r="G1517" s="4">
        <v>4.055629405973149E-2</v>
      </c>
      <c r="H1517" s="4">
        <v>-0.13585800395666109</v>
      </c>
      <c r="I1517" s="4">
        <v>0.30988800276089279</v>
      </c>
    </row>
    <row r="1518" spans="1:9" x14ac:dyDescent="0.25">
      <c r="A1518" t="s">
        <v>1726</v>
      </c>
      <c r="B1518" s="3">
        <v>158.61216735839841</v>
      </c>
      <c r="C1518" s="3">
        <v>20.64999961853027</v>
      </c>
      <c r="D1518" s="4">
        <v>3.0274274728547818E-4</v>
      </c>
      <c r="E1518" s="4">
        <v>-3.7744617916990353E-2</v>
      </c>
      <c r="F1518" s="2">
        <v>4</v>
      </c>
      <c r="G1518" s="4">
        <v>6.8579619037867801E-2</v>
      </c>
      <c r="H1518" s="4">
        <v>-0.114292172958135</v>
      </c>
      <c r="I1518" s="4">
        <v>0.34257802757612188</v>
      </c>
    </row>
    <row r="1519" spans="1:9" x14ac:dyDescent="0.25">
      <c r="A1519" t="s">
        <v>1727</v>
      </c>
      <c r="B1519" s="3">
        <v>158.56416320800781</v>
      </c>
      <c r="C1519" s="3">
        <v>21.45999908447266</v>
      </c>
      <c r="D1519" s="4">
        <v>8.8015760806041676E-3</v>
      </c>
      <c r="E1519" s="4">
        <v>-1.378681715319985E-2</v>
      </c>
      <c r="F1519" s="2">
        <v>4</v>
      </c>
      <c r="G1519" s="4">
        <v>6.681747555771822E-2</v>
      </c>
      <c r="H1519" s="4">
        <v>-0.1145602334256236</v>
      </c>
      <c r="I1519" s="4">
        <v>0.34217169482990012</v>
      </c>
    </row>
    <row r="1520" spans="1:9" x14ac:dyDescent="0.25">
      <c r="A1520" t="s">
        <v>1728</v>
      </c>
      <c r="B1520" s="3">
        <v>157.18072509765619</v>
      </c>
      <c r="C1520" s="3">
        <v>21.760000228881839</v>
      </c>
      <c r="D1520" s="4">
        <v>3.3114843610064781E-3</v>
      </c>
      <c r="E1520" s="4">
        <v>-3.8869221929792031E-2</v>
      </c>
      <c r="F1520" s="2">
        <v>4</v>
      </c>
      <c r="G1520" s="4">
        <v>6.5712404862034113E-2</v>
      </c>
      <c r="H1520" s="4">
        <v>-0.12228550433625721</v>
      </c>
      <c r="I1520" s="4">
        <v>0.33046153639500192</v>
      </c>
    </row>
    <row r="1521" spans="1:9" x14ac:dyDescent="0.25">
      <c r="A1521" t="s">
        <v>1729</v>
      </c>
      <c r="B1521" s="3">
        <v>156.66194152832031</v>
      </c>
      <c r="C1521" s="3">
        <v>22.639999389648441</v>
      </c>
      <c r="D1521" s="4">
        <v>1.0471925072111921E-2</v>
      </c>
      <c r="E1521" s="4">
        <v>-2.539819906217233E-2</v>
      </c>
      <c r="F1521" s="2">
        <v>4</v>
      </c>
      <c r="G1521" s="4">
        <v>6.6884657441805828E-2</v>
      </c>
      <c r="H1521" s="4">
        <v>-0.1251824489752098</v>
      </c>
      <c r="I1521" s="4">
        <v>0.32607027541636507</v>
      </c>
    </row>
    <row r="1522" spans="1:9" x14ac:dyDescent="0.25">
      <c r="A1522" t="s">
        <v>1730</v>
      </c>
      <c r="B1522" s="3">
        <v>155.03839111328119</v>
      </c>
      <c r="C1522" s="3">
        <v>23.229999542236332</v>
      </c>
      <c r="D1522" s="4">
        <v>-3.3015630347366882E-2</v>
      </c>
      <c r="E1522" s="4">
        <v>9.6271777100709555E-2</v>
      </c>
      <c r="F1522" s="2">
        <v>4</v>
      </c>
      <c r="G1522" s="4">
        <v>5.9405162211899842E-2</v>
      </c>
      <c r="H1522" s="4">
        <v>-0.13424853346384741</v>
      </c>
      <c r="I1522" s="4">
        <v>0.33320483182299232</v>
      </c>
    </row>
    <row r="1523" spans="1:9" x14ac:dyDescent="0.25">
      <c r="A1523" t="s">
        <v>1731</v>
      </c>
      <c r="B1523" s="3">
        <v>160.33184814453119</v>
      </c>
      <c r="C1523" s="3">
        <v>21.190000534057621</v>
      </c>
      <c r="D1523" s="4">
        <v>7.0600052042175676E-3</v>
      </c>
      <c r="E1523" s="4">
        <v>2.1697240496892919E-2</v>
      </c>
      <c r="F1523" s="2">
        <v>4</v>
      </c>
      <c r="G1523" s="4">
        <v>0.1005231709832035</v>
      </c>
      <c r="H1523" s="4">
        <v>-0.1046892858804389</v>
      </c>
      <c r="I1523" s="4">
        <v>0.37872428310492268</v>
      </c>
    </row>
    <row r="1524" spans="1:9" x14ac:dyDescent="0.25">
      <c r="A1524" t="s">
        <v>1732</v>
      </c>
      <c r="B1524" s="3">
        <v>159.20783996582031</v>
      </c>
      <c r="C1524" s="3">
        <v>20.739999771118161</v>
      </c>
      <c r="D1524" s="4">
        <v>-3.8356451738813642E-2</v>
      </c>
      <c r="E1524" s="4">
        <v>0.26155712271131232</v>
      </c>
      <c r="F1524" s="2">
        <v>4</v>
      </c>
      <c r="G1524" s="4">
        <v>9.3523423799967587E-2</v>
      </c>
      <c r="H1524" s="4">
        <v>-0.1109658714546958</v>
      </c>
      <c r="I1524" s="4">
        <v>0.37520812457720187</v>
      </c>
    </row>
    <row r="1525" spans="1:9" x14ac:dyDescent="0.25">
      <c r="A1525" t="s">
        <v>1733</v>
      </c>
      <c r="B1525" s="3">
        <v>165.55805969238281</v>
      </c>
      <c r="C1525" s="3">
        <v>16.440000534057621</v>
      </c>
      <c r="D1525" s="4">
        <v>1.7476473815250859E-2</v>
      </c>
      <c r="E1525" s="4">
        <v>-9.0204714349468529E-2</v>
      </c>
      <c r="F1525" s="2">
        <v>3</v>
      </c>
      <c r="G1525" s="4">
        <v>0.1240382491628256</v>
      </c>
      <c r="H1525" s="4">
        <v>-7.5505544489090859E-2</v>
      </c>
      <c r="I1525" s="4">
        <v>0.4368864601490281</v>
      </c>
    </row>
    <row r="1526" spans="1:9" x14ac:dyDescent="0.25">
      <c r="A1526" t="s">
        <v>198</v>
      </c>
      <c r="B1526" s="3">
        <v>162.7143859863281</v>
      </c>
      <c r="C1526" s="3">
        <v>18.069999694824219</v>
      </c>
      <c r="D1526" s="4">
        <v>7.2555192830492388E-3</v>
      </c>
      <c r="E1526" s="4">
        <v>-3.8318317489178133E-2</v>
      </c>
      <c r="F1526" s="2">
        <v>3</v>
      </c>
      <c r="G1526" s="4">
        <v>0.1000321437796627</v>
      </c>
      <c r="H1526" s="4">
        <v>-9.1384931934283764E-2</v>
      </c>
      <c r="I1526" s="4">
        <v>0.41220607761190542</v>
      </c>
    </row>
    <row r="1527" spans="1:9" x14ac:dyDescent="0.25">
      <c r="A1527" t="s">
        <v>1734</v>
      </c>
      <c r="B1527" s="3">
        <v>161.54231262207031</v>
      </c>
      <c r="C1527" s="3">
        <v>18.79000091552734</v>
      </c>
      <c r="D1527" s="4">
        <v>-3.2605659349003169E-3</v>
      </c>
      <c r="E1527" s="4">
        <v>1.622504857343432E-2</v>
      </c>
      <c r="F1527" s="2">
        <v>3</v>
      </c>
      <c r="G1527" s="4">
        <v>0.10126464825718839</v>
      </c>
      <c r="H1527" s="4">
        <v>-9.7929918803070004E-2</v>
      </c>
      <c r="I1527" s="4">
        <v>0.40203359582193648</v>
      </c>
    </row>
    <row r="1528" spans="1:9" x14ac:dyDescent="0.25">
      <c r="A1528" t="s">
        <v>1735</v>
      </c>
      <c r="B1528" s="3">
        <v>162.07075500488281</v>
      </c>
      <c r="C1528" s="3">
        <v>18.489999771118161</v>
      </c>
      <c r="D1528" s="4">
        <v>3.218344046991084E-2</v>
      </c>
      <c r="E1528" s="4">
        <v>-2.786544026759841E-2</v>
      </c>
      <c r="F1528" s="2">
        <v>3</v>
      </c>
      <c r="G1528" s="4">
        <v>8.5605199963409317E-2</v>
      </c>
      <c r="H1528" s="4">
        <v>-9.4979038284931039E-2</v>
      </c>
      <c r="I1528" s="4">
        <v>0.40661997298921548</v>
      </c>
    </row>
    <row r="1529" spans="1:9" x14ac:dyDescent="0.25">
      <c r="A1529" t="s">
        <v>1736</v>
      </c>
      <c r="B1529" s="3">
        <v>157.01739501953119</v>
      </c>
      <c r="C1529" s="3">
        <v>19.020000457763668</v>
      </c>
      <c r="D1529" s="4">
        <v>3.3764756723699829E-3</v>
      </c>
      <c r="E1529" s="4">
        <v>6.349250881240609E-3</v>
      </c>
      <c r="F1529" s="2">
        <v>3</v>
      </c>
      <c r="G1529" s="4">
        <v>5.4449337401404341E-2</v>
      </c>
      <c r="H1529" s="4">
        <v>-0.1231975574970957</v>
      </c>
      <c r="I1529" s="4">
        <v>0.36276161565703768</v>
      </c>
    </row>
    <row r="1530" spans="1:9" x14ac:dyDescent="0.25">
      <c r="A1530" t="s">
        <v>1737</v>
      </c>
      <c r="B1530" s="3">
        <v>156.489013671875</v>
      </c>
      <c r="C1530" s="3">
        <v>18.89999961853027</v>
      </c>
      <c r="D1530" s="4">
        <v>2.3113689552036961E-2</v>
      </c>
      <c r="E1530" s="4">
        <v>-0.1217472483039931</v>
      </c>
      <c r="F1530" s="2">
        <v>3</v>
      </c>
      <c r="G1530" s="4">
        <v>5.0430510352241782E-2</v>
      </c>
      <c r="H1530" s="4">
        <v>-0.126148097188194</v>
      </c>
      <c r="I1530" s="4">
        <v>0.35817576821685121</v>
      </c>
    </row>
    <row r="1531" spans="1:9" x14ac:dyDescent="0.25">
      <c r="A1531" t="s">
        <v>1738</v>
      </c>
      <c r="B1531" s="3">
        <v>152.95368957519531</v>
      </c>
      <c r="C1531" s="3">
        <v>21.520000457763668</v>
      </c>
      <c r="D1531" s="4">
        <v>-7.2329376119886213E-3</v>
      </c>
      <c r="E1531" s="4">
        <v>3.461544457272181E-2</v>
      </c>
      <c r="F1531" s="2">
        <v>4</v>
      </c>
      <c r="G1531" s="4">
        <v>3.0458117171956459E-2</v>
      </c>
      <c r="H1531" s="4">
        <v>-0.14588973665828289</v>
      </c>
      <c r="I1531" s="4">
        <v>0.32749251826697662</v>
      </c>
    </row>
    <row r="1532" spans="1:9" x14ac:dyDescent="0.25">
      <c r="A1532" t="s">
        <v>1739</v>
      </c>
      <c r="B1532" s="3">
        <v>154.06805419921881</v>
      </c>
      <c r="C1532" s="3">
        <v>20.79999923706055</v>
      </c>
      <c r="D1532" s="4">
        <v>7.6023703444687563E-3</v>
      </c>
      <c r="E1532" s="4">
        <v>-7.4733111182646139E-2</v>
      </c>
      <c r="F1532" s="2">
        <v>4</v>
      </c>
      <c r="G1532" s="4">
        <v>3.9234295520981233E-2</v>
      </c>
      <c r="H1532" s="4">
        <v>-0.13966700175645219</v>
      </c>
      <c r="I1532" s="4">
        <v>0.33716414309094178</v>
      </c>
    </row>
    <row r="1533" spans="1:9" x14ac:dyDescent="0.25">
      <c r="A1533" t="s">
        <v>1740</v>
      </c>
      <c r="B1533" s="3">
        <v>152.9056091308594</v>
      </c>
      <c r="C1533" s="3">
        <v>22.479999542236332</v>
      </c>
      <c r="D1533" s="4">
        <v>-1.7894416825126821E-2</v>
      </c>
      <c r="E1533" s="4">
        <v>0.1184079161988838</v>
      </c>
      <c r="F1533" s="2">
        <v>4</v>
      </c>
      <c r="G1533" s="4">
        <v>4.2589947219311863E-2</v>
      </c>
      <c r="H1533" s="4">
        <v>-0.1461582231595723</v>
      </c>
      <c r="I1533" s="4">
        <v>0.32707522574982217</v>
      </c>
    </row>
    <row r="1534" spans="1:9" x14ac:dyDescent="0.25">
      <c r="A1534" t="s">
        <v>1741</v>
      </c>
      <c r="B1534" s="3">
        <v>155.6916198730469</v>
      </c>
      <c r="C1534" s="3">
        <v>20.10000038146973</v>
      </c>
      <c r="D1534" s="4">
        <v>-3.2478067104074533E-2</v>
      </c>
      <c r="E1534" s="4">
        <v>0.10804856988803201</v>
      </c>
      <c r="F1534" s="2">
        <v>4</v>
      </c>
      <c r="G1534" s="4">
        <v>6.0758798578101292E-2</v>
      </c>
      <c r="H1534" s="4">
        <v>-0.13060083206105441</v>
      </c>
      <c r="I1534" s="4">
        <v>0.35125514861626012</v>
      </c>
    </row>
    <row r="1535" spans="1:9" x14ac:dyDescent="0.25">
      <c r="A1535" t="s">
        <v>1742</v>
      </c>
      <c r="B1535" s="3">
        <v>160.91792297363281</v>
      </c>
      <c r="C1535" s="3">
        <v>18.139999389648441</v>
      </c>
      <c r="D1535" s="4">
        <v>-3.5097596054676221E-3</v>
      </c>
      <c r="E1535" s="4">
        <v>-9.2092101839054474E-2</v>
      </c>
      <c r="F1535" s="2">
        <v>3</v>
      </c>
      <c r="G1535" s="4">
        <v>9.218130393762114E-2</v>
      </c>
      <c r="H1535" s="4">
        <v>-0.10141657942914541</v>
      </c>
      <c r="I1535" s="4">
        <v>0.39661448766517232</v>
      </c>
    </row>
    <row r="1536" spans="1:9" x14ac:dyDescent="0.25">
      <c r="A1536" t="s">
        <v>1743</v>
      </c>
      <c r="B1536" s="3">
        <v>161.48469543457031</v>
      </c>
      <c r="C1536" s="3">
        <v>19.979999542236332</v>
      </c>
      <c r="D1536" s="4">
        <v>1.7494008328346581E-2</v>
      </c>
      <c r="E1536" s="4">
        <v>-5.9764727424172832E-2</v>
      </c>
      <c r="F1536" s="2">
        <v>4</v>
      </c>
      <c r="G1536" s="4">
        <v>0.1100343675483748</v>
      </c>
      <c r="H1536" s="4">
        <v>-9.8251659529464463E-2</v>
      </c>
      <c r="I1536" s="4">
        <v>0.40153353344657128</v>
      </c>
    </row>
    <row r="1537" spans="1:9" x14ac:dyDescent="0.25">
      <c r="A1537" t="s">
        <v>1744</v>
      </c>
      <c r="B1537" s="3">
        <v>158.708251953125</v>
      </c>
      <c r="C1537" s="3">
        <v>21.25</v>
      </c>
      <c r="D1537" s="4">
        <v>-7.6290911276668538E-3</v>
      </c>
      <c r="E1537" s="4">
        <v>6.1438537168431402E-2</v>
      </c>
      <c r="F1537" s="2">
        <v>4</v>
      </c>
      <c r="G1537" s="4">
        <v>8.5826066204557572E-2</v>
      </c>
      <c r="H1537" s="4">
        <v>-0.113755625989357</v>
      </c>
      <c r="I1537" s="4">
        <v>0.37743664530189031</v>
      </c>
    </row>
    <row r="1538" spans="1:9" x14ac:dyDescent="0.25">
      <c r="A1538" t="s">
        <v>1745</v>
      </c>
      <c r="B1538" s="3">
        <v>159.92835998535159</v>
      </c>
      <c r="C1538" s="3">
        <v>20.020000457763668</v>
      </c>
      <c r="D1538" s="4">
        <v>8.4155728872836733E-4</v>
      </c>
      <c r="E1538" s="4">
        <v>-2.1026909004084219E-2</v>
      </c>
      <c r="F1538" s="2">
        <v>4</v>
      </c>
      <c r="G1538" s="4">
        <v>9.0191148921829445E-2</v>
      </c>
      <c r="H1538" s="4">
        <v>-0.1069424082395619</v>
      </c>
      <c r="I1538" s="4">
        <v>0.402511283849877</v>
      </c>
    </row>
    <row r="1539" spans="1:9" x14ac:dyDescent="0.25">
      <c r="A1539" t="s">
        <v>1746</v>
      </c>
      <c r="B1539" s="3">
        <v>159.79388427734381</v>
      </c>
      <c r="C1539" s="3">
        <v>20.45000076293945</v>
      </c>
      <c r="D1539" s="4">
        <v>-3.0258862426194692E-2</v>
      </c>
      <c r="E1539" s="4">
        <v>0.17799539423664301</v>
      </c>
      <c r="F1539" s="2">
        <v>4</v>
      </c>
      <c r="G1539" s="4">
        <v>9.0621009987398526E-2</v>
      </c>
      <c r="H1539" s="4">
        <v>-0.10769333541692259</v>
      </c>
      <c r="I1539" s="4">
        <v>0.40133198270590281</v>
      </c>
    </row>
    <row r="1540" spans="1:9" x14ac:dyDescent="0.25">
      <c r="A1540" t="s">
        <v>1747</v>
      </c>
      <c r="B1540" s="3">
        <v>164.7799377441406</v>
      </c>
      <c r="C1540" s="3">
        <v>17.360000610351559</v>
      </c>
      <c r="D1540" s="4">
        <v>-1.685187189762383E-2</v>
      </c>
      <c r="E1540" s="4">
        <v>3.827759110527551E-2</v>
      </c>
      <c r="F1540" s="2">
        <v>3</v>
      </c>
      <c r="G1540" s="4">
        <v>0.12457884337378509</v>
      </c>
      <c r="H1540" s="4">
        <v>-7.9850663223859142E-2</v>
      </c>
      <c r="I1540" s="4">
        <v>0.44505778749563429</v>
      </c>
    </row>
    <row r="1541" spans="1:9" x14ac:dyDescent="0.25">
      <c r="A1541" t="s">
        <v>1748</v>
      </c>
      <c r="B1541" s="3">
        <v>167.60438537597659</v>
      </c>
      <c r="C1541" s="3">
        <v>16.719999313354489</v>
      </c>
      <c r="D1541" s="4">
        <v>-6.3790414141972063E-3</v>
      </c>
      <c r="E1541" s="4">
        <v>2.200480987605502E-2</v>
      </c>
      <c r="F1541" s="2">
        <v>3</v>
      </c>
      <c r="G1541" s="4">
        <v>0.13785811343255491</v>
      </c>
      <c r="H1541" s="4">
        <v>-6.407863629647792E-2</v>
      </c>
      <c r="I1541" s="4">
        <v>0.46982712593351872</v>
      </c>
    </row>
    <row r="1542" spans="1:9" x14ac:dyDescent="0.25">
      <c r="A1542" t="s">
        <v>1749</v>
      </c>
      <c r="B1542" s="3">
        <v>168.68040466308591</v>
      </c>
      <c r="C1542" s="3">
        <v>16.360000610351559</v>
      </c>
      <c r="D1542" s="4">
        <v>3.1367566214000719E-2</v>
      </c>
      <c r="E1542" s="4">
        <v>-0.1783023236698805</v>
      </c>
      <c r="F1542" s="2">
        <v>3</v>
      </c>
      <c r="G1542" s="4">
        <v>0.14977711485031131</v>
      </c>
      <c r="H1542" s="4">
        <v>-5.8070025982949407E-2</v>
      </c>
      <c r="I1542" s="4">
        <v>0.47926340847871091</v>
      </c>
    </row>
    <row r="1543" spans="1:9" x14ac:dyDescent="0.25">
      <c r="A1543" t="s">
        <v>1750</v>
      </c>
      <c r="B1543" s="3">
        <v>163.55023193359381</v>
      </c>
      <c r="C1543" s="3">
        <v>19.909999847412109</v>
      </c>
      <c r="D1543" s="4">
        <v>7.5757874861415164E-3</v>
      </c>
      <c r="E1543" s="4">
        <v>-2.5049719115188829E-3</v>
      </c>
      <c r="F1543" s="2">
        <v>4</v>
      </c>
      <c r="G1543" s="4">
        <v>0.11546065811424119</v>
      </c>
      <c r="H1543" s="4">
        <v>-8.6717476025799933E-2</v>
      </c>
      <c r="I1543" s="4">
        <v>0.43427373221447141</v>
      </c>
    </row>
    <row r="1544" spans="1:9" x14ac:dyDescent="0.25">
      <c r="A1544" t="s">
        <v>1751</v>
      </c>
      <c r="B1544" s="3">
        <v>162.3205261230469</v>
      </c>
      <c r="C1544" s="3">
        <v>19.95999908447266</v>
      </c>
      <c r="D1544" s="4">
        <v>-2.4794922863990991E-3</v>
      </c>
      <c r="E1544" s="4">
        <v>2.3065035895010411E-2</v>
      </c>
      <c r="F1544" s="2">
        <v>4</v>
      </c>
      <c r="G1544" s="4">
        <v>0.11082942567009479</v>
      </c>
      <c r="H1544" s="4">
        <v>-9.3584288827740725E-2</v>
      </c>
      <c r="I1544" s="4">
        <v>0.43076712639402048</v>
      </c>
    </row>
    <row r="1545" spans="1:9" x14ac:dyDescent="0.25">
      <c r="A1545" t="s">
        <v>1752</v>
      </c>
      <c r="B1545" s="3">
        <v>162.7239990234375</v>
      </c>
      <c r="C1545" s="3">
        <v>19.510000228881839</v>
      </c>
      <c r="D1545" s="4">
        <v>-1.557608702876467E-2</v>
      </c>
      <c r="E1545" s="4">
        <v>8.7900762643580155E-3</v>
      </c>
      <c r="F1545" s="2">
        <v>3</v>
      </c>
      <c r="G1545" s="4">
        <v>0.1243007041665507</v>
      </c>
      <c r="H1545" s="4">
        <v>-9.1331251675377922E-2</v>
      </c>
      <c r="I1545" s="4">
        <v>0.43432352049929918</v>
      </c>
    </row>
    <row r="1546" spans="1:9" x14ac:dyDescent="0.25">
      <c r="A1546" t="s">
        <v>1753</v>
      </c>
      <c r="B1546" s="3">
        <v>165.2987060546875</v>
      </c>
      <c r="C1546" s="3">
        <v>19.340000152587891</v>
      </c>
      <c r="D1546" s="4">
        <v>1.319044248476242E-2</v>
      </c>
      <c r="E1546" s="4">
        <v>-8.9024937842714036E-2</v>
      </c>
      <c r="F1546" s="2">
        <v>3</v>
      </c>
      <c r="G1546" s="4">
        <v>0.13991226487173991</v>
      </c>
      <c r="H1546" s="4">
        <v>-7.6953803791666719E-2</v>
      </c>
      <c r="I1546" s="4">
        <v>0.45701816219615732</v>
      </c>
    </row>
    <row r="1547" spans="1:9" x14ac:dyDescent="0.25">
      <c r="A1547" t="s">
        <v>1754</v>
      </c>
      <c r="B1547" s="3">
        <v>163.146728515625</v>
      </c>
      <c r="C1547" s="3">
        <v>21.229999542236332</v>
      </c>
      <c r="D1547" s="4">
        <v>2.3505236904675101E-2</v>
      </c>
      <c r="E1547" s="4">
        <v>-9.0792325678752617E-2</v>
      </c>
      <c r="F1547" s="2">
        <v>4</v>
      </c>
      <c r="G1547" s="4">
        <v>0.124702230115767</v>
      </c>
      <c r="H1547" s="4">
        <v>-8.8970683591683031E-2</v>
      </c>
      <c r="I1547" s="4">
        <v>0.43804965098461213</v>
      </c>
    </row>
    <row r="1548" spans="1:9" x14ac:dyDescent="0.25">
      <c r="A1548" t="s">
        <v>1755</v>
      </c>
      <c r="B1548" s="3">
        <v>159.3999938964844</v>
      </c>
      <c r="C1548" s="3">
        <v>23.35000038146973</v>
      </c>
      <c r="D1548" s="4">
        <v>1.6480282461857509E-2</v>
      </c>
      <c r="E1548" s="4">
        <v>-5.465588420123868E-2</v>
      </c>
      <c r="F1548" s="2">
        <v>4</v>
      </c>
      <c r="G1548" s="4">
        <v>0.1030050082943639</v>
      </c>
      <c r="H1548" s="4">
        <v>-0.1098928627239</v>
      </c>
      <c r="I1548" s="4">
        <v>0.40502422374859443</v>
      </c>
    </row>
    <row r="1549" spans="1:9" x14ac:dyDescent="0.25">
      <c r="A1549" t="s">
        <v>1756</v>
      </c>
      <c r="B1549" s="3">
        <v>156.81562805175781</v>
      </c>
      <c r="C1549" s="3">
        <v>24.70000076293945</v>
      </c>
      <c r="D1549" s="4">
        <v>-2.058118971949752E-2</v>
      </c>
      <c r="E1549" s="4">
        <v>2.235103141299E-2</v>
      </c>
      <c r="F1549" s="2">
        <v>5</v>
      </c>
      <c r="G1549" s="4">
        <v>8.7561154400793928E-2</v>
      </c>
      <c r="H1549" s="4">
        <v>-0.1243242464867975</v>
      </c>
      <c r="I1549" s="4">
        <v>0.38224444486587128</v>
      </c>
    </row>
    <row r="1550" spans="1:9" x14ac:dyDescent="0.25">
      <c r="A1550" t="s">
        <v>1757</v>
      </c>
      <c r="B1550" s="3">
        <v>160.11090087890619</v>
      </c>
      <c r="C1550" s="3">
        <v>24.159999847412109</v>
      </c>
      <c r="D1550" s="4">
        <v>-2.5721786141628119E-2</v>
      </c>
      <c r="E1550" s="4">
        <v>-2.477269514590819E-3</v>
      </c>
      <c r="F1550" s="2">
        <v>4</v>
      </c>
      <c r="G1550" s="4">
        <v>0.14275402440453441</v>
      </c>
      <c r="H1550" s="4">
        <v>-0.1059230797676718</v>
      </c>
      <c r="I1550" s="4">
        <v>0.41129048202576479</v>
      </c>
    </row>
    <row r="1551" spans="1:9" x14ac:dyDescent="0.25">
      <c r="A1551" t="s">
        <v>1758</v>
      </c>
      <c r="B1551" s="3">
        <v>164.33796691894531</v>
      </c>
      <c r="C1551" s="3">
        <v>24.219999313354489</v>
      </c>
      <c r="D1551" s="4">
        <v>3.4595472759292978E-2</v>
      </c>
      <c r="E1551" s="4">
        <v>-4.0031718081922407E-2</v>
      </c>
      <c r="F1551" s="2">
        <v>4</v>
      </c>
      <c r="G1551" s="4">
        <v>0.1691851427587574</v>
      </c>
      <c r="H1551" s="4">
        <v>-8.2318677032125809E-2</v>
      </c>
      <c r="I1551" s="4">
        <v>0.44854976941003422</v>
      </c>
    </row>
    <row r="1552" spans="1:9" x14ac:dyDescent="0.25">
      <c r="A1552" t="s">
        <v>1759</v>
      </c>
      <c r="B1552" s="3">
        <v>158.84272766113281</v>
      </c>
      <c r="C1552" s="3">
        <v>25.229999542236332</v>
      </c>
      <c r="D1552" s="4">
        <v>-4.5766975720854967E-2</v>
      </c>
      <c r="E1552" s="4">
        <v>0.2182520839005033</v>
      </c>
      <c r="F1552" s="2">
        <v>5</v>
      </c>
      <c r="G1552" s="4">
        <v>0.12581304411351371</v>
      </c>
      <c r="H1552" s="4">
        <v>-0.1130046988119963</v>
      </c>
      <c r="I1552" s="4">
        <v>0.40011222506775002</v>
      </c>
    </row>
    <row r="1553" spans="1:9" x14ac:dyDescent="0.25">
      <c r="A1553" t="s">
        <v>1760</v>
      </c>
      <c r="B1553" s="3">
        <v>166.4611511230469</v>
      </c>
      <c r="C1553" s="3">
        <v>20.70999908447266</v>
      </c>
      <c r="D1553" s="4">
        <v>-3.6798970838005651E-3</v>
      </c>
      <c r="E1553" s="4">
        <v>5.4480637885772072E-2</v>
      </c>
      <c r="F1553" s="2">
        <v>4</v>
      </c>
      <c r="G1553" s="4">
        <v>0.18180523132965251</v>
      </c>
      <c r="H1553" s="4">
        <v>-7.0462582388546524E-2</v>
      </c>
      <c r="I1553" s="4">
        <v>0.46726448303907198</v>
      </c>
    </row>
    <row r="1554" spans="1:9" x14ac:dyDescent="0.25">
      <c r="A1554" t="s">
        <v>1761</v>
      </c>
      <c r="B1554" s="3">
        <v>167.07597351074219</v>
      </c>
      <c r="C1554" s="3">
        <v>19.639999389648441</v>
      </c>
      <c r="D1554" s="4">
        <v>5.1438216536769943E-3</v>
      </c>
      <c r="E1554" s="4">
        <v>-1.25691306018898E-2</v>
      </c>
      <c r="F1554" s="2">
        <v>4</v>
      </c>
      <c r="G1554" s="4">
        <v>0.17843319646729119</v>
      </c>
      <c r="H1554" s="4">
        <v>-6.7029346401096479E-2</v>
      </c>
      <c r="I1554" s="4">
        <v>0.47268380788908337</v>
      </c>
    </row>
    <row r="1555" spans="1:9" x14ac:dyDescent="0.25">
      <c r="A1555" t="s">
        <v>1762</v>
      </c>
      <c r="B1555" s="3">
        <v>166.22096252441409</v>
      </c>
      <c r="C1555" s="3">
        <v>19.889999389648441</v>
      </c>
      <c r="D1555" s="4">
        <v>-9.2373762659780922E-4</v>
      </c>
      <c r="E1555" s="4">
        <v>-8.4745803000927378E-3</v>
      </c>
      <c r="F1555" s="2">
        <v>4</v>
      </c>
      <c r="G1555" s="4">
        <v>0.17556492303734331</v>
      </c>
      <c r="H1555" s="4">
        <v>-7.1803822000351403E-2</v>
      </c>
      <c r="I1555" s="4">
        <v>0.46514735121806022</v>
      </c>
    </row>
    <row r="1556" spans="1:9" x14ac:dyDescent="0.25">
      <c r="A1556" t="s">
        <v>1763</v>
      </c>
      <c r="B1556" s="3">
        <v>166.37464904785159</v>
      </c>
      <c r="C1556" s="3">
        <v>20.059999465942379</v>
      </c>
      <c r="D1556" s="4">
        <v>-2.3182412797078111E-2</v>
      </c>
      <c r="E1556" s="4">
        <v>0.15287355780050249</v>
      </c>
      <c r="F1556" s="2">
        <v>4</v>
      </c>
      <c r="G1556" s="4">
        <v>0.17230436030262331</v>
      </c>
      <c r="H1556" s="4">
        <v>-7.0945619511939118E-2</v>
      </c>
      <c r="I1556" s="4">
        <v>0.46650201430815819</v>
      </c>
    </row>
    <row r="1557" spans="1:9" x14ac:dyDescent="0.25">
      <c r="A1557" t="s">
        <v>1764</v>
      </c>
      <c r="B1557" s="3">
        <v>170.3231506347656</v>
      </c>
      <c r="C1557" s="3">
        <v>17.39999961853027</v>
      </c>
      <c r="D1557" s="4">
        <v>3.9451882326191351E-4</v>
      </c>
      <c r="E1557" s="4">
        <v>-1.2485880262460671E-2</v>
      </c>
      <c r="F1557" s="2">
        <v>3</v>
      </c>
      <c r="G1557" s="4">
        <v>0.19867657268406941</v>
      </c>
      <c r="H1557" s="4">
        <v>-4.8896751390020483E-2</v>
      </c>
      <c r="I1557" s="4">
        <v>0.50130590759266336</v>
      </c>
    </row>
    <row r="1558" spans="1:9" x14ac:dyDescent="0.25">
      <c r="A1558" t="s">
        <v>1765</v>
      </c>
      <c r="B1558" s="3">
        <v>170.2559814453125</v>
      </c>
      <c r="C1558" s="3">
        <v>17.620000839233398</v>
      </c>
      <c r="D1558" s="4">
        <v>2.909284961030045E-2</v>
      </c>
      <c r="E1558" s="4">
        <v>-0.1727698840206624</v>
      </c>
      <c r="F1558" s="2">
        <v>3</v>
      </c>
      <c r="G1558" s="4">
        <v>0.19973338531724691</v>
      </c>
      <c r="H1558" s="4">
        <v>-4.9271831548280083E-2</v>
      </c>
      <c r="I1558" s="4">
        <v>0.50071384773140326</v>
      </c>
    </row>
    <row r="1559" spans="1:9" x14ac:dyDescent="0.25">
      <c r="A1559" t="s">
        <v>1766</v>
      </c>
      <c r="B1559" s="3">
        <v>165.4427795410156</v>
      </c>
      <c r="C1559" s="3">
        <v>21.29999923706055</v>
      </c>
      <c r="D1559" s="4">
        <v>-1.210417387033891E-2</v>
      </c>
      <c r="E1559" s="4">
        <v>-4.6927400903118421E-4</v>
      </c>
      <c r="F1559" s="2">
        <v>4</v>
      </c>
      <c r="G1559" s="4">
        <v>0.1698244226191459</v>
      </c>
      <c r="H1559" s="4">
        <v>-7.6149281562160276E-2</v>
      </c>
      <c r="I1559" s="4">
        <v>0.45828809159416228</v>
      </c>
    </row>
    <row r="1560" spans="1:9" x14ac:dyDescent="0.25">
      <c r="A1560" t="s">
        <v>1767</v>
      </c>
      <c r="B1560" s="3">
        <v>167.46986389160159</v>
      </c>
      <c r="C1560" s="3">
        <v>21.309999465942379</v>
      </c>
      <c r="D1560" s="4">
        <v>2.7830151175332048E-2</v>
      </c>
      <c r="E1560" s="4">
        <v>-0.14691753977371719</v>
      </c>
      <c r="F1560" s="2">
        <v>4</v>
      </c>
      <c r="G1560" s="4">
        <v>0.18872547692290359</v>
      </c>
      <c r="H1560" s="4">
        <v>-6.4829819094119223E-2</v>
      </c>
      <c r="I1560" s="4">
        <v>0.47615573729811689</v>
      </c>
    </row>
    <row r="1561" spans="1:9" x14ac:dyDescent="0.25">
      <c r="A1561" t="s">
        <v>1768</v>
      </c>
      <c r="B1561" s="3">
        <v>162.93534851074219</v>
      </c>
      <c r="C1561" s="3">
        <v>24.979999542236332</v>
      </c>
      <c r="D1561" s="4">
        <v>-1.2403168742971539E-2</v>
      </c>
      <c r="E1561" s="4">
        <v>8.7979117522254402E-2</v>
      </c>
      <c r="F1561" s="2">
        <v>5</v>
      </c>
      <c r="G1561" s="4">
        <v>0.15442960709116821</v>
      </c>
      <c r="H1561" s="4">
        <v>-9.015105284029068E-2</v>
      </c>
      <c r="I1561" s="4">
        <v>0.43618645124403188</v>
      </c>
    </row>
    <row r="1562" spans="1:9" x14ac:dyDescent="0.25">
      <c r="A1562" t="s">
        <v>1769</v>
      </c>
      <c r="B1562" s="3">
        <v>164.98164367675781</v>
      </c>
      <c r="C1562" s="3">
        <v>22.95999908447266</v>
      </c>
      <c r="D1562" s="4">
        <v>-4.3979346091608473E-2</v>
      </c>
      <c r="E1562" s="4">
        <v>0.43949839241599897</v>
      </c>
      <c r="F1562" s="2">
        <v>4</v>
      </c>
      <c r="G1562" s="4">
        <v>0.17241266763469201</v>
      </c>
      <c r="H1562" s="4">
        <v>-7.8724315061198036E-2</v>
      </c>
      <c r="I1562" s="4">
        <v>0.4542234298342489</v>
      </c>
    </row>
    <row r="1563" spans="1:9" x14ac:dyDescent="0.25">
      <c r="A1563" t="s">
        <v>1770</v>
      </c>
      <c r="B1563" s="3">
        <v>172.57121276855469</v>
      </c>
      <c r="C1563" s="3">
        <v>15.94999980926514</v>
      </c>
      <c r="D1563" s="4">
        <v>3.2393013108185098E-3</v>
      </c>
      <c r="E1563" s="4">
        <v>1.6571079403144621E-2</v>
      </c>
      <c r="F1563" s="2">
        <v>2</v>
      </c>
      <c r="G1563" s="4">
        <v>0.227260958358563</v>
      </c>
      <c r="H1563" s="4">
        <v>-3.6343324621226143E-2</v>
      </c>
      <c r="I1563" s="4">
        <v>0.52112135223136757</v>
      </c>
    </row>
    <row r="1564" spans="1:9" x14ac:dyDescent="0.25">
      <c r="A1564" t="s">
        <v>1771</v>
      </c>
      <c r="B1564" s="3">
        <v>172.0140075683594</v>
      </c>
      <c r="C1564" s="3">
        <v>15.689999580383301</v>
      </c>
      <c r="D1564" s="4">
        <v>-6.1059570816177633E-3</v>
      </c>
      <c r="E1564" s="4">
        <v>5.8704446928087517E-2</v>
      </c>
      <c r="F1564" s="2">
        <v>2</v>
      </c>
      <c r="G1564" s="4">
        <v>0.22188992324052489</v>
      </c>
      <c r="H1564" s="4">
        <v>-3.9454819882281722E-2</v>
      </c>
      <c r="I1564" s="4">
        <v>0.51620989154221908</v>
      </c>
    </row>
    <row r="1565" spans="1:9" x14ac:dyDescent="0.25">
      <c r="A1565" t="s">
        <v>1772</v>
      </c>
      <c r="B1565" s="3">
        <v>173.0707702636719</v>
      </c>
      <c r="C1565" s="3">
        <v>14.819999694824221</v>
      </c>
      <c r="D1565" s="4">
        <v>-1.222701916942315E-2</v>
      </c>
      <c r="E1565" s="4">
        <v>4.2194051795244818E-2</v>
      </c>
      <c r="F1565" s="2">
        <v>2</v>
      </c>
      <c r="G1565" s="4">
        <v>0.23106369935837409</v>
      </c>
      <c r="H1565" s="4">
        <v>-3.3553740500085312E-2</v>
      </c>
      <c r="I1565" s="4">
        <v>0.52552467976380557</v>
      </c>
    </row>
    <row r="1566" spans="1:9" x14ac:dyDescent="0.25">
      <c r="A1566" t="s">
        <v>1773</v>
      </c>
      <c r="B1566" s="3">
        <v>175.2131042480469</v>
      </c>
      <c r="C1566" s="3">
        <v>14.22000026702881</v>
      </c>
      <c r="D1566" s="4">
        <v>-1.9198996475689682E-2</v>
      </c>
      <c r="E1566" s="4">
        <v>0.22480626076939411</v>
      </c>
      <c r="F1566" s="2">
        <v>2</v>
      </c>
      <c r="G1566" s="4">
        <v>0.25850695924800632</v>
      </c>
      <c r="H1566" s="4">
        <v>-2.1590711372495131E-2</v>
      </c>
      <c r="I1566" s="4">
        <v>0.54440818828740967</v>
      </c>
    </row>
    <row r="1567" spans="1:9" x14ac:dyDescent="0.25">
      <c r="A1567" t="s">
        <v>1774</v>
      </c>
      <c r="B1567" s="3">
        <v>178.64286804199219</v>
      </c>
      <c r="C1567" s="3">
        <v>11.60999965667725</v>
      </c>
      <c r="D1567" s="4">
        <v>1.076961120976661E-3</v>
      </c>
      <c r="E1567" s="4">
        <v>-3.6514566563735751E-2</v>
      </c>
      <c r="F1567" s="2">
        <v>1</v>
      </c>
      <c r="G1567" s="4">
        <v>0.28437328551959112</v>
      </c>
      <c r="H1567" s="4">
        <v>-2.4385322692486171E-3</v>
      </c>
      <c r="I1567" s="4">
        <v>0.57463969014906269</v>
      </c>
    </row>
    <row r="1568" spans="1:9" x14ac:dyDescent="0.25">
      <c r="A1568" t="s">
        <v>1775</v>
      </c>
      <c r="B1568" s="3">
        <v>178.45068359375</v>
      </c>
      <c r="C1568" s="3">
        <v>12.05000019073486</v>
      </c>
      <c r="D1568" s="4">
        <v>-2.2562170527556939E-3</v>
      </c>
      <c r="E1568" s="4">
        <v>4.1666825612385328E-3</v>
      </c>
      <c r="F1568" s="2">
        <v>1</v>
      </c>
      <c r="G1568" s="4">
        <v>0.28572355195172561</v>
      </c>
      <c r="H1568" s="4">
        <v>-3.511711413564766E-3</v>
      </c>
      <c r="I1568" s="4">
        <v>0.57294568879682051</v>
      </c>
    </row>
    <row r="1569" spans="1:9" x14ac:dyDescent="0.25">
      <c r="A1569" t="s">
        <v>1776</v>
      </c>
      <c r="B1569" s="3">
        <v>178.8542175292969</v>
      </c>
      <c r="C1569" s="3">
        <v>12</v>
      </c>
      <c r="D1569" s="4">
        <v>2.0451436195545458E-3</v>
      </c>
      <c r="E1569" s="4">
        <v>-9.900980750178201E-3</v>
      </c>
      <c r="F1569" s="2">
        <v>1</v>
      </c>
      <c r="G1569" s="4">
        <v>0.28978293942766392</v>
      </c>
      <c r="H1569" s="4">
        <v>-1.2583334341613741E-3</v>
      </c>
      <c r="I1569" s="4">
        <v>0.57650262089379511</v>
      </c>
    </row>
    <row r="1570" spans="1:9" x14ac:dyDescent="0.25">
      <c r="A1570" t="s">
        <v>1777</v>
      </c>
      <c r="B1570" s="3">
        <v>178.48918151855469</v>
      </c>
      <c r="C1570" s="3">
        <v>12.11999988555908</v>
      </c>
      <c r="D1570" s="4">
        <v>-2.152139511290008E-4</v>
      </c>
      <c r="E1570" s="4">
        <v>-2.3368248623588991E-2</v>
      </c>
      <c r="F1570" s="2">
        <v>1</v>
      </c>
      <c r="G1570" s="4">
        <v>0.29642060558168959</v>
      </c>
      <c r="H1570" s="4">
        <v>-3.2967347576609018E-3</v>
      </c>
      <c r="I1570" s="4">
        <v>0.57328502705896489</v>
      </c>
    </row>
    <row r="1571" spans="1:9" x14ac:dyDescent="0.25">
      <c r="A1571" t="s">
        <v>1778</v>
      </c>
      <c r="B1571" s="3">
        <v>178.52760314941409</v>
      </c>
      <c r="C1571" s="3">
        <v>12.409999847412109</v>
      </c>
      <c r="D1571" s="4">
        <v>8.4659532407354021E-3</v>
      </c>
      <c r="E1571" s="4">
        <v>-3.723820660402799E-2</v>
      </c>
      <c r="F1571" s="2">
        <v>1</v>
      </c>
      <c r="G1571" s="4">
        <v>0.29625015399914728</v>
      </c>
      <c r="H1571" s="4">
        <v>-3.082184135557831E-3</v>
      </c>
      <c r="I1571" s="4">
        <v>0.57362369283148928</v>
      </c>
    </row>
    <row r="1572" spans="1:9" x14ac:dyDescent="0.25">
      <c r="A1572" t="s">
        <v>1779</v>
      </c>
      <c r="B1572" s="3">
        <v>177.02888488769531</v>
      </c>
      <c r="C1572" s="3">
        <v>12.89000034332275</v>
      </c>
      <c r="D1572" s="4">
        <v>7.0599417953731702E-4</v>
      </c>
      <c r="E1572" s="4">
        <v>3.784221128354881E-2</v>
      </c>
      <c r="F1572" s="2">
        <v>1</v>
      </c>
      <c r="G1572" s="4">
        <v>0.29695013795326131</v>
      </c>
      <c r="H1572" s="4">
        <v>-1.1451192119260821E-2</v>
      </c>
      <c r="I1572" s="4">
        <v>0.56041330674040379</v>
      </c>
    </row>
    <row r="1573" spans="1:9" x14ac:dyDescent="0.25">
      <c r="A1573" t="s">
        <v>1780</v>
      </c>
      <c r="B1573" s="3">
        <v>176.90399169921881</v>
      </c>
      <c r="C1573" s="3">
        <v>12.420000076293951</v>
      </c>
      <c r="D1573" s="4">
        <v>1.35923418550421E-3</v>
      </c>
      <c r="E1573" s="4">
        <v>1.8032809054778109E-2</v>
      </c>
      <c r="F1573" s="2">
        <v>1</v>
      </c>
      <c r="G1573" s="4">
        <v>0.29939307156537143</v>
      </c>
      <c r="H1573" s="4">
        <v>-1.2148609451236079E-2</v>
      </c>
      <c r="I1573" s="4">
        <v>0.55931244123281343</v>
      </c>
    </row>
    <row r="1574" spans="1:9" x14ac:dyDescent="0.25">
      <c r="A1574" t="s">
        <v>1781</v>
      </c>
      <c r="B1574" s="3">
        <v>176.66386413574219</v>
      </c>
      <c r="C1574" s="3">
        <v>12.19999980926514</v>
      </c>
      <c r="D1574" s="4">
        <v>2.7814614391175052E-3</v>
      </c>
      <c r="E1574" s="4">
        <v>4.4520504323867893E-2</v>
      </c>
      <c r="F1574" s="2">
        <v>1</v>
      </c>
      <c r="G1574" s="4">
        <v>0.28396250530232248</v>
      </c>
      <c r="H1574" s="4">
        <v>-1.348950823600026E-2</v>
      </c>
      <c r="I1574" s="4">
        <v>0.55719584740349748</v>
      </c>
    </row>
    <row r="1575" spans="1:9" x14ac:dyDescent="0.25">
      <c r="A1575" t="s">
        <v>1782</v>
      </c>
      <c r="B1575" s="3">
        <v>176.17384338378909</v>
      </c>
      <c r="C1575" s="3">
        <v>11.680000305175779</v>
      </c>
      <c r="D1575" s="4">
        <v>-5.4678158006671307E-3</v>
      </c>
      <c r="E1575" s="4">
        <v>-1.016948166266163E-2</v>
      </c>
      <c r="F1575" s="2">
        <v>1</v>
      </c>
      <c r="G1575" s="4">
        <v>0.27916001552843189</v>
      </c>
      <c r="H1575" s="4">
        <v>-1.6225838132036041E-2</v>
      </c>
      <c r="I1575" s="4">
        <v>0.55287658107353277</v>
      </c>
    </row>
    <row r="1576" spans="1:9" x14ac:dyDescent="0.25">
      <c r="A1576" t="s">
        <v>1783</v>
      </c>
      <c r="B1576" s="3">
        <v>177.1424255371094</v>
      </c>
      <c r="C1576" s="3">
        <v>11.80000019073486</v>
      </c>
      <c r="D1576" s="4">
        <v>1.1056365762331931E-2</v>
      </c>
      <c r="E1576" s="4">
        <v>4.2553353816905393E-3</v>
      </c>
      <c r="F1576" s="2">
        <v>1</v>
      </c>
      <c r="G1576" s="4">
        <v>0.27831715709246962</v>
      </c>
      <c r="H1576" s="4">
        <v>-1.081716861685056E-2</v>
      </c>
      <c r="I1576" s="4">
        <v>0.56141410579257012</v>
      </c>
    </row>
    <row r="1577" spans="1:9" x14ac:dyDescent="0.25">
      <c r="A1577" t="s">
        <v>1784</v>
      </c>
      <c r="B1577" s="3">
        <v>175.2052917480469</v>
      </c>
      <c r="C1577" s="3">
        <v>11.75</v>
      </c>
      <c r="D1577" s="4">
        <v>-7.6563921214523045E-4</v>
      </c>
      <c r="E1577" s="4">
        <v>-8.1313523452298031E-2</v>
      </c>
      <c r="F1577" s="2">
        <v>1</v>
      </c>
      <c r="G1577" s="4">
        <v>0.26043596376101741</v>
      </c>
      <c r="H1577" s="4">
        <v>-2.1634337233701229E-2</v>
      </c>
      <c r="I1577" s="4">
        <v>0.54433932535034346</v>
      </c>
    </row>
    <row r="1578" spans="1:9" x14ac:dyDescent="0.25">
      <c r="A1578" t="s">
        <v>1785</v>
      </c>
      <c r="B1578" s="3">
        <v>175.33953857421881</v>
      </c>
      <c r="C1578" s="3">
        <v>12.789999961853029</v>
      </c>
      <c r="D1578" s="4">
        <v>8.2718101077672301E-3</v>
      </c>
      <c r="E1578" s="4">
        <v>-6.5058503177520044E-2</v>
      </c>
      <c r="F1578" s="2">
        <v>1</v>
      </c>
      <c r="G1578" s="4">
        <v>0.26356845467409912</v>
      </c>
      <c r="H1578" s="4">
        <v>-2.0884688157742911E-2</v>
      </c>
      <c r="I1578" s="4">
        <v>0.54552263808531976</v>
      </c>
    </row>
    <row r="1579" spans="1:9" x14ac:dyDescent="0.25">
      <c r="A1579" t="s">
        <v>1786</v>
      </c>
      <c r="B1579" s="3">
        <v>173.90106201171881</v>
      </c>
      <c r="C1579" s="3">
        <v>13.680000305175779</v>
      </c>
      <c r="D1579" s="4">
        <v>-1.4403205166954919E-2</v>
      </c>
      <c r="E1579" s="4">
        <v>0.13338862063451029</v>
      </c>
      <c r="F1579" s="2">
        <v>2</v>
      </c>
      <c r="G1579" s="4">
        <v>0.25155981274450068</v>
      </c>
      <c r="H1579" s="4">
        <v>-2.8917299852302621E-2</v>
      </c>
      <c r="I1579" s="4">
        <v>0.53284324979801778</v>
      </c>
    </row>
    <row r="1580" spans="1:9" x14ac:dyDescent="0.25">
      <c r="A1580" t="s">
        <v>1787</v>
      </c>
      <c r="B1580" s="3">
        <v>176.44239807128909</v>
      </c>
      <c r="C1580" s="3">
        <v>12.069999694824221</v>
      </c>
      <c r="D1580" s="4">
        <v>-2.9262931452982421E-3</v>
      </c>
      <c r="E1580" s="4">
        <v>-2.4252238763970198E-2</v>
      </c>
      <c r="F1580" s="2">
        <v>1</v>
      </c>
      <c r="G1580" s="4">
        <v>0.2742117588668862</v>
      </c>
      <c r="H1580" s="4">
        <v>-1.472619915307893E-2</v>
      </c>
      <c r="I1580" s="4">
        <v>0.55524374453518122</v>
      </c>
    </row>
    <row r="1581" spans="1:9" x14ac:dyDescent="0.25">
      <c r="A1581" t="s">
        <v>1788</v>
      </c>
      <c r="B1581" s="3">
        <v>176.9602355957031</v>
      </c>
      <c r="C1581" s="3">
        <v>12.36999988555908</v>
      </c>
      <c r="D1581" s="4">
        <v>1.068026712302084E-2</v>
      </c>
      <c r="E1581" s="4">
        <v>-5.859972889231746E-2</v>
      </c>
      <c r="F1581" s="2">
        <v>1</v>
      </c>
      <c r="G1581" s="4">
        <v>0.2704449917166083</v>
      </c>
      <c r="H1581" s="4">
        <v>-1.1834537333256789E-2</v>
      </c>
      <c r="I1581" s="4">
        <v>0.55980820058051983</v>
      </c>
    </row>
    <row r="1582" spans="1:9" x14ac:dyDescent="0.25">
      <c r="A1582" t="s">
        <v>1789</v>
      </c>
      <c r="B1582" s="3">
        <v>175.09022521972659</v>
      </c>
      <c r="C1582" s="3">
        <v>13.14000034332275</v>
      </c>
      <c r="D1582" s="4">
        <v>-2.9486521787789322E-3</v>
      </c>
      <c r="E1582" s="4">
        <v>-6.051431323006673E-3</v>
      </c>
      <c r="F1582" s="2">
        <v>1</v>
      </c>
      <c r="G1582" s="4">
        <v>0.25873946293536609</v>
      </c>
      <c r="H1582" s="4">
        <v>-2.227688141212825E-2</v>
      </c>
      <c r="I1582" s="4">
        <v>0.54332507650578155</v>
      </c>
    </row>
    <row r="1583" spans="1:9" x14ac:dyDescent="0.25">
      <c r="A1583" t="s">
        <v>1790</v>
      </c>
      <c r="B1583" s="3">
        <v>175.6080322265625</v>
      </c>
      <c r="C1583" s="3">
        <v>13.22000026702881</v>
      </c>
      <c r="D1583" s="4">
        <v>7.7041950549097127E-3</v>
      </c>
      <c r="E1583" s="4">
        <v>-6.6384151872367125E-2</v>
      </c>
      <c r="F1583" s="2">
        <v>1</v>
      </c>
      <c r="G1583" s="4">
        <v>0.26549108416724271</v>
      </c>
      <c r="H1583" s="4">
        <v>-1.9385390005826401E-2</v>
      </c>
      <c r="I1583" s="4">
        <v>0.54788926355527234</v>
      </c>
    </row>
    <row r="1584" spans="1:9" x14ac:dyDescent="0.25">
      <c r="A1584" t="s">
        <v>1791</v>
      </c>
      <c r="B1584" s="3">
        <v>174.26545715332031</v>
      </c>
      <c r="C1584" s="3">
        <v>14.159999847412109</v>
      </c>
      <c r="D1584" s="4">
        <v>3.3677644854375188E-3</v>
      </c>
      <c r="E1584" s="4">
        <v>-4.8387114347536508E-2</v>
      </c>
      <c r="F1584" s="2">
        <v>2</v>
      </c>
      <c r="G1584" s="4">
        <v>0.27027212503559223</v>
      </c>
      <c r="H1584" s="4">
        <v>-2.6882477212730072E-2</v>
      </c>
      <c r="I1584" s="4">
        <v>0.53605519472004182</v>
      </c>
    </row>
    <row r="1585" spans="1:9" x14ac:dyDescent="0.25">
      <c r="A1585" t="s">
        <v>1792</v>
      </c>
      <c r="B1585" s="3">
        <v>173.6805419921875</v>
      </c>
      <c r="C1585" s="3">
        <v>14.88000011444092</v>
      </c>
      <c r="D1585" s="4">
        <v>-3.8500584615168698E-3</v>
      </c>
      <c r="E1585" s="4">
        <v>1.569969296243023E-2</v>
      </c>
      <c r="F1585" s="2">
        <v>2</v>
      </c>
      <c r="G1585" s="4">
        <v>0.25504221449136161</v>
      </c>
      <c r="H1585" s="4">
        <v>-3.0148707950250819E-2</v>
      </c>
      <c r="I1585" s="4">
        <v>0.530899485800987</v>
      </c>
    </row>
    <row r="1586" spans="1:9" x14ac:dyDescent="0.25">
      <c r="A1586" t="s">
        <v>1793</v>
      </c>
      <c r="B1586" s="3">
        <v>174.351806640625</v>
      </c>
      <c r="C1586" s="3">
        <v>14.64999961853027</v>
      </c>
      <c r="D1586" s="4">
        <v>-8.9395898550729269E-3</v>
      </c>
      <c r="E1586" s="4">
        <v>5.3199121440381518E-2</v>
      </c>
      <c r="F1586" s="2">
        <v>2</v>
      </c>
      <c r="G1586" s="4">
        <v>0.26284499315766291</v>
      </c>
      <c r="H1586" s="4">
        <v>-2.640029215693929E-2</v>
      </c>
      <c r="I1586" s="4">
        <v>0.53681631847171629</v>
      </c>
    </row>
    <row r="1587" spans="1:9" x14ac:dyDescent="0.25">
      <c r="A1587" t="s">
        <v>1794</v>
      </c>
      <c r="B1587" s="3">
        <v>175.92449951171881</v>
      </c>
      <c r="C1587" s="3">
        <v>13.909999847412109</v>
      </c>
      <c r="D1587" s="4">
        <v>-1.291387794327592E-2</v>
      </c>
      <c r="E1587" s="4">
        <v>5.6990882119765773E-2</v>
      </c>
      <c r="F1587" s="2">
        <v>2</v>
      </c>
      <c r="G1587" s="4">
        <v>0.27811084081764398</v>
      </c>
      <c r="H1587" s="4">
        <v>-1.7618201799941668E-2</v>
      </c>
      <c r="I1587" s="4">
        <v>0.55067875049814674</v>
      </c>
    </row>
    <row r="1588" spans="1:9" x14ac:dyDescent="0.25">
      <c r="A1588" t="s">
        <v>1795</v>
      </c>
      <c r="B1588" s="3">
        <v>178.22608947753909</v>
      </c>
      <c r="C1588" s="3">
        <v>13.159999847412109</v>
      </c>
      <c r="D1588" s="4">
        <v>-4.2859209508613327E-3</v>
      </c>
      <c r="E1588" s="4">
        <v>2.332816475458421E-2</v>
      </c>
      <c r="F1588" s="2">
        <v>1</v>
      </c>
      <c r="G1588" s="4">
        <v>0.28321391873567192</v>
      </c>
      <c r="H1588" s="4">
        <v>-4.7658697164779662E-3</v>
      </c>
      <c r="I1588" s="4">
        <v>0.57096601385409307</v>
      </c>
    </row>
    <row r="1589" spans="1:9" x14ac:dyDescent="0.25">
      <c r="A1589" t="s">
        <v>1796</v>
      </c>
      <c r="B1589" s="3">
        <v>178.99324035644531</v>
      </c>
      <c r="C1589" s="3">
        <v>12.85999965667725</v>
      </c>
      <c r="D1589" s="4">
        <v>1.287277792857644E-3</v>
      </c>
      <c r="E1589" s="4">
        <v>-4.9519592721145811E-2</v>
      </c>
      <c r="F1589" s="2">
        <v>1</v>
      </c>
      <c r="G1589" s="4">
        <v>0.28697478065038712</v>
      </c>
      <c r="H1589" s="4">
        <v>-4.8201464227048962E-4</v>
      </c>
      <c r="I1589" s="4">
        <v>0.57772803147897012</v>
      </c>
    </row>
    <row r="1590" spans="1:9" x14ac:dyDescent="0.25">
      <c r="A1590" t="s">
        <v>1797</v>
      </c>
      <c r="B1590" s="3">
        <v>178.76312255859381</v>
      </c>
      <c r="C1590" s="3">
        <v>13.52999973297119</v>
      </c>
      <c r="D1590" s="4">
        <v>-1.7670177923644339E-3</v>
      </c>
      <c r="E1590" s="4">
        <v>0.1044897741200972</v>
      </c>
      <c r="F1590" s="2">
        <v>2</v>
      </c>
      <c r="G1590" s="4">
        <v>0.29909277451984351</v>
      </c>
      <c r="H1590" s="4">
        <v>-1.7670177923644339E-3</v>
      </c>
      <c r="I1590" s="4">
        <v>0.57569966828777019</v>
      </c>
    </row>
    <row r="1591" spans="1:9" x14ac:dyDescent="0.25">
      <c r="A1591" t="s">
        <v>1798</v>
      </c>
      <c r="B1591" s="3">
        <v>179.0795593261719</v>
      </c>
      <c r="C1591" s="3">
        <v>12.25</v>
      </c>
      <c r="D1591" s="4">
        <v>1.153780550103334E-2</v>
      </c>
      <c r="E1591" s="4">
        <v>-2.0000000000000021E-2</v>
      </c>
      <c r="F1591" s="2">
        <v>1</v>
      </c>
      <c r="G1591" s="4">
        <v>0.31668449933398152</v>
      </c>
      <c r="H1591" s="4">
        <v>0</v>
      </c>
      <c r="I1591" s="4">
        <v>0.57848888623479655</v>
      </c>
    </row>
    <row r="1592" spans="1:9" x14ac:dyDescent="0.25">
      <c r="A1592" t="s">
        <v>1799</v>
      </c>
      <c r="B1592" s="3">
        <v>177.03694152832031</v>
      </c>
      <c r="C1592" s="3">
        <v>12.5</v>
      </c>
      <c r="D1592" s="4">
        <v>1.4647843655286601E-3</v>
      </c>
      <c r="E1592" s="4">
        <v>2.7960539214994199E-2</v>
      </c>
      <c r="F1592" s="2">
        <v>1</v>
      </c>
      <c r="G1592" s="4">
        <v>0.30678453185530657</v>
      </c>
      <c r="H1592" s="4">
        <v>0</v>
      </c>
      <c r="I1592" s="4">
        <v>0.56048432164425321</v>
      </c>
    </row>
    <row r="1593" spans="1:9" x14ac:dyDescent="0.25">
      <c r="A1593" t="s">
        <v>1800</v>
      </c>
      <c r="B1593" s="3">
        <v>176.77799987792969</v>
      </c>
      <c r="C1593" s="3">
        <v>12.159999847412109</v>
      </c>
      <c r="D1593" s="4">
        <v>1.0192589569801619E-2</v>
      </c>
      <c r="E1593" s="4">
        <v>1.417848870218053E-2</v>
      </c>
      <c r="F1593" s="2">
        <v>1</v>
      </c>
      <c r="G1593" s="4">
        <v>0.30891749609538821</v>
      </c>
      <c r="H1593" s="4">
        <v>0</v>
      </c>
      <c r="I1593" s="4">
        <v>0.55820189187469804</v>
      </c>
    </row>
    <row r="1594" spans="1:9" x14ac:dyDescent="0.25">
      <c r="A1594" t="s">
        <v>1801</v>
      </c>
      <c r="B1594" s="3">
        <v>174.9943542480469</v>
      </c>
      <c r="C1594" s="3">
        <v>11.989999771118161</v>
      </c>
      <c r="D1594" s="4">
        <v>9.2923047515485191E-3</v>
      </c>
      <c r="E1594" s="4">
        <v>-3.3843681019990468E-2</v>
      </c>
      <c r="F1594" s="2">
        <v>1</v>
      </c>
      <c r="G1594" s="4">
        <v>0.29297868322477177</v>
      </c>
      <c r="H1594" s="4">
        <v>-1.8596499137452089E-3</v>
      </c>
      <c r="I1594" s="4">
        <v>0.54248002604955792</v>
      </c>
    </row>
    <row r="1595" spans="1:9" x14ac:dyDescent="0.25">
      <c r="A1595" t="s">
        <v>1802</v>
      </c>
      <c r="B1595" s="3">
        <v>173.38322448730469</v>
      </c>
      <c r="C1595" s="3">
        <v>12.409999847412109</v>
      </c>
      <c r="D1595" s="4">
        <v>-1.4358677099988171E-3</v>
      </c>
      <c r="E1595" s="4">
        <v>1.3061212033641519E-2</v>
      </c>
      <c r="F1595" s="2">
        <v>1</v>
      </c>
      <c r="G1595" s="4">
        <v>0.27730417312044109</v>
      </c>
      <c r="H1595" s="4">
        <v>-1.1049281375467349E-2</v>
      </c>
      <c r="I1595" s="4">
        <v>0.52827879375267894</v>
      </c>
    </row>
    <row r="1596" spans="1:9" x14ac:dyDescent="0.25">
      <c r="A1596" t="s">
        <v>1803</v>
      </c>
      <c r="B1596" s="3">
        <v>173.6325378417969</v>
      </c>
      <c r="C1596" s="3">
        <v>12.25</v>
      </c>
      <c r="D1596" s="4">
        <v>3.8810112578615552E-3</v>
      </c>
      <c r="E1596" s="4">
        <v>-4.7433878146374453E-2</v>
      </c>
      <c r="F1596" s="2">
        <v>1</v>
      </c>
      <c r="G1596" s="4">
        <v>0.27458536034603109</v>
      </c>
      <c r="H1596" s="4">
        <v>-9.6272371043630844E-3</v>
      </c>
      <c r="I1596" s="4">
        <v>0.53047635533221738</v>
      </c>
    </row>
    <row r="1597" spans="1:9" x14ac:dyDescent="0.25">
      <c r="A1597" t="s">
        <v>1804</v>
      </c>
      <c r="B1597" s="3">
        <v>172.9612731933594</v>
      </c>
      <c r="C1597" s="3">
        <v>12.85999965667725</v>
      </c>
      <c r="D1597" s="4">
        <v>3.6728408999344708E-3</v>
      </c>
      <c r="E1597" s="4">
        <v>2.9623690339424021E-2</v>
      </c>
      <c r="F1597" s="2">
        <v>1</v>
      </c>
      <c r="G1597" s="4">
        <v>0.28901038980681082</v>
      </c>
      <c r="H1597" s="4">
        <v>-1.3456025376253339E-2</v>
      </c>
      <c r="I1597" s="4">
        <v>0.52455952266148786</v>
      </c>
    </row>
    <row r="1598" spans="1:9" x14ac:dyDescent="0.25">
      <c r="A1598" t="s">
        <v>1805</v>
      </c>
      <c r="B1598" s="3">
        <v>172.3283386230469</v>
      </c>
      <c r="C1598" s="3">
        <v>12.489999771118161</v>
      </c>
      <c r="D1598" s="4">
        <v>-8.8988018067248653E-4</v>
      </c>
      <c r="E1598" s="4">
        <v>-1.186713355461499E-2</v>
      </c>
      <c r="F1598" s="2">
        <v>1</v>
      </c>
      <c r="G1598" s="4">
        <v>0.28265697391939559</v>
      </c>
      <c r="H1598" s="4">
        <v>-1.7066184894302339E-2</v>
      </c>
      <c r="I1598" s="4">
        <v>0.51898054877573929</v>
      </c>
    </row>
    <row r="1599" spans="1:9" x14ac:dyDescent="0.25">
      <c r="A1599" t="s">
        <v>1806</v>
      </c>
      <c r="B1599" s="3">
        <v>172.48182678222659</v>
      </c>
      <c r="C1599" s="3">
        <v>12.64000034332275</v>
      </c>
      <c r="D1599" s="4">
        <v>2.2254167546353901E-4</v>
      </c>
      <c r="E1599" s="4">
        <v>-6.0223009474275828E-2</v>
      </c>
      <c r="F1599" s="2">
        <v>1</v>
      </c>
      <c r="G1599" s="4">
        <v>0.28289095351592958</v>
      </c>
      <c r="H1599" s="4">
        <v>-1.619071250780146E-2</v>
      </c>
      <c r="I1599" s="4">
        <v>0.52033346339282582</v>
      </c>
    </row>
    <row r="1600" spans="1:9" x14ac:dyDescent="0.25">
      <c r="A1600" t="s">
        <v>1807</v>
      </c>
      <c r="B1600" s="3">
        <v>172.4434509277344</v>
      </c>
      <c r="C1600" s="3">
        <v>13.44999980926514</v>
      </c>
      <c r="D1600" s="4">
        <v>3.2922088356266421E-3</v>
      </c>
      <c r="E1600" s="4">
        <v>-8.1284187578613776E-2</v>
      </c>
      <c r="F1600" s="2">
        <v>2</v>
      </c>
      <c r="G1600" s="4">
        <v>0.25638129186801278</v>
      </c>
      <c r="H1600" s="4">
        <v>-1.6409602362861601E-2</v>
      </c>
      <c r="I1600" s="4">
        <v>0.51999520111407316</v>
      </c>
    </row>
    <row r="1601" spans="1:9" x14ac:dyDescent="0.25">
      <c r="A1601" t="s">
        <v>1808</v>
      </c>
      <c r="B1601" s="3">
        <v>171.8775939941406</v>
      </c>
      <c r="C1601" s="3">
        <v>14.64000034332275</v>
      </c>
      <c r="D1601" s="4">
        <v>-1.223498280469471E-2</v>
      </c>
      <c r="E1601" s="4">
        <v>9.992485963755926E-2</v>
      </c>
      <c r="F1601" s="2">
        <v>2</v>
      </c>
      <c r="G1601" s="4">
        <v>0.25443176123392169</v>
      </c>
      <c r="H1601" s="4">
        <v>-1.9637161561688151E-2</v>
      </c>
      <c r="I1601" s="4">
        <v>0.51500748010204078</v>
      </c>
    </row>
    <row r="1602" spans="1:9" x14ac:dyDescent="0.25">
      <c r="A1602" t="s">
        <v>1809</v>
      </c>
      <c r="B1602" s="3">
        <v>174.0065612792969</v>
      </c>
      <c r="C1602" s="3">
        <v>13.310000419616699</v>
      </c>
      <c r="D1602" s="4">
        <v>6.2663912037039804E-3</v>
      </c>
      <c r="E1602" s="4">
        <v>-9.9458683349988197E-2</v>
      </c>
      <c r="F1602" s="2">
        <v>2</v>
      </c>
      <c r="G1602" s="4">
        <v>0.27085224831764138</v>
      </c>
      <c r="H1602" s="4">
        <v>-7.4938660796183276E-3</v>
      </c>
      <c r="I1602" s="4">
        <v>0.53377316844425837</v>
      </c>
    </row>
    <row r="1603" spans="1:9" x14ac:dyDescent="0.25">
      <c r="A1603" t="s">
        <v>1810</v>
      </c>
      <c r="B1603" s="3">
        <v>172.92295837402341</v>
      </c>
      <c r="C1603" s="3">
        <v>14.77999973297119</v>
      </c>
      <c r="D1603" s="4">
        <v>-1.1077766751134139E-3</v>
      </c>
      <c r="E1603" s="4">
        <v>0.1231002966825758</v>
      </c>
      <c r="F1603" s="2">
        <v>2</v>
      </c>
      <c r="G1603" s="4">
        <v>0.27920237728655573</v>
      </c>
      <c r="H1603" s="4">
        <v>-1.3674567096355171E-2</v>
      </c>
      <c r="I1603" s="4">
        <v>0.52422179837443128</v>
      </c>
    </row>
    <row r="1604" spans="1:9" x14ac:dyDescent="0.25">
      <c r="A1604" t="s">
        <v>1811</v>
      </c>
      <c r="B1604" s="3">
        <v>173.11473083496091</v>
      </c>
      <c r="C1604" s="3">
        <v>13.159999847412109</v>
      </c>
      <c r="D1604" s="4">
        <v>-7.6410413585565884E-3</v>
      </c>
      <c r="E1604" s="4">
        <v>0.16770180238515039</v>
      </c>
      <c r="F1604" s="2">
        <v>1</v>
      </c>
      <c r="G1604" s="4">
        <v>0.29033717158108191</v>
      </c>
      <c r="H1604" s="4">
        <v>-1.258072705723179E-2</v>
      </c>
      <c r="I1604" s="4">
        <v>0.52591216828272658</v>
      </c>
    </row>
    <row r="1605" spans="1:9" x14ac:dyDescent="0.25">
      <c r="A1605" t="s">
        <v>1812</v>
      </c>
      <c r="B1605" s="3">
        <v>174.44769287109381</v>
      </c>
      <c r="C1605" s="3">
        <v>11.27000045776367</v>
      </c>
      <c r="D1605" s="4">
        <v>-6.0457082115328298E-4</v>
      </c>
      <c r="E1605" s="4">
        <v>3.8709683090080382E-2</v>
      </c>
      <c r="F1605" s="2">
        <v>1</v>
      </c>
      <c r="G1605" s="4">
        <v>0.27239373118763649</v>
      </c>
      <c r="H1605" s="4">
        <v>-4.9777206681719246E-3</v>
      </c>
      <c r="I1605" s="4">
        <v>0.53766150342586383</v>
      </c>
    </row>
    <row r="1606" spans="1:9" x14ac:dyDescent="0.25">
      <c r="A1606" t="s">
        <v>1813</v>
      </c>
      <c r="B1606" s="3">
        <v>174.55322265625</v>
      </c>
      <c r="C1606" s="3">
        <v>10.85000038146973</v>
      </c>
      <c r="D1606" s="4">
        <v>1.210167295760511E-3</v>
      </c>
      <c r="E1606" s="4">
        <v>-7.3192974814622058E-3</v>
      </c>
      <c r="F1606" s="2">
        <v>1</v>
      </c>
      <c r="G1606" s="4">
        <v>0.27148782321487408</v>
      </c>
      <c r="H1606" s="4">
        <v>-4.3757953251916124E-3</v>
      </c>
      <c r="I1606" s="4">
        <v>0.53859169106795246</v>
      </c>
    </row>
    <row r="1607" spans="1:9" x14ac:dyDescent="0.25">
      <c r="A1607" t="s">
        <v>1814</v>
      </c>
      <c r="B1607" s="3">
        <v>174.34223937988281</v>
      </c>
      <c r="C1607" s="3">
        <v>10.930000305175779</v>
      </c>
      <c r="D1607" s="4">
        <v>3.643730457584482E-3</v>
      </c>
      <c r="E1607" s="4">
        <v>-3.0168601488713479E-2</v>
      </c>
      <c r="F1607" s="2">
        <v>1</v>
      </c>
      <c r="G1607" s="4">
        <v>0.26775461709308912</v>
      </c>
      <c r="H1607" s="4">
        <v>-5.5792108424543851E-3</v>
      </c>
      <c r="I1607" s="4">
        <v>0.53673198827339497</v>
      </c>
    </row>
    <row r="1608" spans="1:9" x14ac:dyDescent="0.25">
      <c r="A1608" t="s">
        <v>1815</v>
      </c>
      <c r="B1608" s="3">
        <v>173.70928955078119</v>
      </c>
      <c r="C1608" s="3">
        <v>11.27000045776367</v>
      </c>
      <c r="D1608" s="4">
        <v>5.8864111729775006E-3</v>
      </c>
      <c r="E1608" s="4">
        <v>-3.1786930811503862E-2</v>
      </c>
      <c r="F1608" s="2">
        <v>1</v>
      </c>
      <c r="G1608" s="4">
        <v>0.27115352577745039</v>
      </c>
      <c r="H1608" s="4">
        <v>-9.1894573942429281E-3</v>
      </c>
      <c r="I1608" s="4">
        <v>0.53115287988972248</v>
      </c>
    </row>
    <row r="1609" spans="1:9" x14ac:dyDescent="0.25">
      <c r="A1609" t="s">
        <v>1816</v>
      </c>
      <c r="B1609" s="3">
        <v>172.6927490234375</v>
      </c>
      <c r="C1609" s="3">
        <v>11.64000034332275</v>
      </c>
      <c r="D1609" s="4">
        <v>3.063450969318815E-3</v>
      </c>
      <c r="E1609" s="4">
        <v>-4.5118888924789657E-2</v>
      </c>
      <c r="F1609" s="2">
        <v>1</v>
      </c>
      <c r="G1609" s="4">
        <v>0.26600681596644499</v>
      </c>
      <c r="H1609" s="4">
        <v>-1.4987645125497001E-2</v>
      </c>
      <c r="I1609" s="4">
        <v>0.52219262819568746</v>
      </c>
    </row>
    <row r="1610" spans="1:9" x14ac:dyDescent="0.25">
      <c r="A1610" t="s">
        <v>1817</v>
      </c>
      <c r="B1610" s="3">
        <v>172.16532897949219</v>
      </c>
      <c r="C1610" s="3">
        <v>12.189999580383301</v>
      </c>
      <c r="D1610" s="4">
        <v>1.360644135784672E-2</v>
      </c>
      <c r="E1610" s="4">
        <v>-7.3003807300054402E-2</v>
      </c>
      <c r="F1610" s="2">
        <v>1</v>
      </c>
      <c r="G1610" s="4">
        <v>0.25723042260803092</v>
      </c>
      <c r="H1610" s="4">
        <v>-1.799596633430511E-2</v>
      </c>
      <c r="I1610" s="4">
        <v>0.51754370745410361</v>
      </c>
    </row>
    <row r="1611" spans="1:9" x14ac:dyDescent="0.25">
      <c r="A1611" t="s">
        <v>1818</v>
      </c>
      <c r="B1611" s="3">
        <v>169.8542175292969</v>
      </c>
      <c r="C1611" s="3">
        <v>13.14999961853027</v>
      </c>
      <c r="D1611" s="4">
        <v>3.7973007873424169E-3</v>
      </c>
      <c r="E1611" s="4">
        <v>2.49415196201952E-2</v>
      </c>
      <c r="F1611" s="2">
        <v>1</v>
      </c>
      <c r="G1611" s="4">
        <v>0.2437224594173919</v>
      </c>
      <c r="H1611" s="4">
        <v>-3.1178183565819358E-2</v>
      </c>
      <c r="I1611" s="4">
        <v>0.49717251739360768</v>
      </c>
    </row>
    <row r="1612" spans="1:9" x14ac:dyDescent="0.25">
      <c r="A1612" t="s">
        <v>1819</v>
      </c>
      <c r="B1612" s="3">
        <v>169.211669921875</v>
      </c>
      <c r="C1612" s="3">
        <v>12.829999923706049</v>
      </c>
      <c r="D1612" s="4">
        <v>7.6521715742370322E-3</v>
      </c>
      <c r="E1612" s="4">
        <v>-0.1002805247000975</v>
      </c>
      <c r="F1612" s="2">
        <v>1</v>
      </c>
      <c r="G1612" s="4">
        <v>0.24187239196803989</v>
      </c>
      <c r="H1612" s="4">
        <v>-3.484317433980777E-2</v>
      </c>
      <c r="I1612" s="4">
        <v>0.49150880981576611</v>
      </c>
    </row>
    <row r="1613" spans="1:9" x14ac:dyDescent="0.25">
      <c r="A1613" t="s">
        <v>1820</v>
      </c>
      <c r="B1613" s="3">
        <v>167.9266662597656</v>
      </c>
      <c r="C1613" s="3">
        <v>14.260000228881839</v>
      </c>
      <c r="D1613" s="4">
        <v>-1.413125104754653E-2</v>
      </c>
      <c r="E1613" s="4">
        <v>9.439758412260324E-2</v>
      </c>
      <c r="F1613" s="2">
        <v>2</v>
      </c>
      <c r="G1613" s="4">
        <v>0.22721500467903749</v>
      </c>
      <c r="H1613" s="4">
        <v>-4.2172633685347072E-2</v>
      </c>
      <c r="I1613" s="4">
        <v>0.48018220164762648</v>
      </c>
    </row>
    <row r="1614" spans="1:9" x14ac:dyDescent="0.25">
      <c r="A1614" t="s">
        <v>1821</v>
      </c>
      <c r="B1614" s="3">
        <v>170.33369445800781</v>
      </c>
      <c r="C1614" s="3">
        <v>13.02999973297119</v>
      </c>
      <c r="D1614" s="4">
        <v>-1.349628202704756E-2</v>
      </c>
      <c r="E1614" s="4">
        <v>7.3311315031218793E-2</v>
      </c>
      <c r="F1614" s="2">
        <v>1</v>
      </c>
      <c r="G1614" s="4">
        <v>0.24376795097746681</v>
      </c>
      <c r="H1614" s="4">
        <v>-2.8443322366792031E-2</v>
      </c>
      <c r="I1614" s="4">
        <v>0.50139884565811776</v>
      </c>
    </row>
    <row r="1615" spans="1:9" x14ac:dyDescent="0.25">
      <c r="A1615" t="s">
        <v>1822</v>
      </c>
      <c r="B1615" s="3">
        <v>172.66401672363281</v>
      </c>
      <c r="C1615" s="3">
        <v>12.14000034332275</v>
      </c>
      <c r="D1615" s="4">
        <v>-1.51515296571384E-2</v>
      </c>
      <c r="E1615" s="4">
        <v>-1.220501375068006E-2</v>
      </c>
      <c r="F1615" s="2">
        <v>1</v>
      </c>
      <c r="G1615" s="4">
        <v>0.25286419028081891</v>
      </c>
      <c r="H1615" s="4">
        <v>-1.51515296571384E-2</v>
      </c>
      <c r="I1615" s="4">
        <v>0.52193936860487589</v>
      </c>
    </row>
    <row r="1616" spans="1:9" x14ac:dyDescent="0.25">
      <c r="A1616" t="s">
        <v>1823</v>
      </c>
      <c r="B1616" s="3">
        <v>175.32038879394531</v>
      </c>
      <c r="C1616" s="3">
        <v>12.289999961853029</v>
      </c>
      <c r="D1616" s="4">
        <v>1.397680078930974E-2</v>
      </c>
      <c r="E1616" s="4">
        <v>-9.6696121703906401E-3</v>
      </c>
      <c r="F1616" s="2">
        <v>1</v>
      </c>
      <c r="G1616" s="4">
        <v>0.27627952059472788</v>
      </c>
      <c r="H1616" s="4">
        <v>0</v>
      </c>
      <c r="I1616" s="4">
        <v>0.54849308341013048</v>
      </c>
    </row>
    <row r="1617" spans="1:9" x14ac:dyDescent="0.25">
      <c r="A1617" t="s">
        <v>1824</v>
      </c>
      <c r="B1617" s="3">
        <v>172.90374755859381</v>
      </c>
      <c r="C1617" s="3">
        <v>12.409999847412109</v>
      </c>
      <c r="D1617" s="4">
        <v>4.1213439786986772E-3</v>
      </c>
      <c r="E1617" s="4">
        <v>-1.6640256739405609E-2</v>
      </c>
      <c r="F1617" s="2">
        <v>1</v>
      </c>
      <c r="G1617" s="4">
        <v>0.25547052861427161</v>
      </c>
      <c r="H1617" s="4">
        <v>0</v>
      </c>
      <c r="I1617" s="4">
        <v>0.52714843397278655</v>
      </c>
    </row>
    <row r="1618" spans="1:9" x14ac:dyDescent="0.25">
      <c r="A1618" t="s">
        <v>1825</v>
      </c>
      <c r="B1618" s="3">
        <v>172.19407653808591</v>
      </c>
      <c r="C1618" s="3">
        <v>12.61999988555908</v>
      </c>
      <c r="D1618" s="4">
        <v>3.184257287988768E-3</v>
      </c>
      <c r="E1618" s="4">
        <v>-1.866250214039078E-2</v>
      </c>
      <c r="F1618" s="2">
        <v>1</v>
      </c>
      <c r="G1618" s="4">
        <v>0.25604344197128143</v>
      </c>
      <c r="H1618" s="4">
        <v>-3.9384680673482109E-3</v>
      </c>
      <c r="I1618" s="4">
        <v>0.5250559822262344</v>
      </c>
    </row>
    <row r="1619" spans="1:9" x14ac:dyDescent="0.25">
      <c r="A1619" t="s">
        <v>1826</v>
      </c>
      <c r="B1619" s="3">
        <v>171.64750671386719</v>
      </c>
      <c r="C1619" s="3">
        <v>12.85999965667725</v>
      </c>
      <c r="D1619" s="4">
        <v>-2.2325707723602761E-4</v>
      </c>
      <c r="E1619" s="4">
        <v>-7.7701856804646141E-4</v>
      </c>
      <c r="F1619" s="2">
        <v>1</v>
      </c>
      <c r="G1619" s="4">
        <v>0.25153573061659529</v>
      </c>
      <c r="H1619" s="4">
        <v>-7.1001167568086609E-3</v>
      </c>
      <c r="I1619" s="4">
        <v>0.52075398721530619</v>
      </c>
    </row>
    <row r="1620" spans="1:9" x14ac:dyDescent="0.25">
      <c r="A1620" t="s">
        <v>1827</v>
      </c>
      <c r="B1620" s="3">
        <v>171.68583679199219</v>
      </c>
      <c r="C1620" s="3">
        <v>12.86999988555908</v>
      </c>
      <c r="D1620" s="4">
        <v>-5.0018725407703357E-3</v>
      </c>
      <c r="E1620" s="4">
        <v>6.3636320645787281E-2</v>
      </c>
      <c r="F1620" s="2">
        <v>1</v>
      </c>
      <c r="G1620" s="4">
        <v>0.25346748834886917</v>
      </c>
      <c r="H1620" s="4">
        <v>-6.8783953300101119E-3</v>
      </c>
      <c r="I1620" s="4">
        <v>0.52474102236733877</v>
      </c>
    </row>
    <row r="1621" spans="1:9" x14ac:dyDescent="0.25">
      <c r="A1621" t="s">
        <v>1828</v>
      </c>
      <c r="B1621" s="3">
        <v>172.54890441894531</v>
      </c>
      <c r="C1621" s="3">
        <v>12.10000038146973</v>
      </c>
      <c r="D1621" s="4">
        <v>-1.885956101275843E-3</v>
      </c>
      <c r="E1621" s="4">
        <v>3.3167463069041499E-3</v>
      </c>
      <c r="F1621" s="2">
        <v>1</v>
      </c>
      <c r="G1621" s="4">
        <v>0.26716156365545007</v>
      </c>
      <c r="H1621" s="4">
        <v>-1.885956101275843E-3</v>
      </c>
      <c r="I1621" s="4">
        <v>0.54157870051364987</v>
      </c>
    </row>
    <row r="1622" spans="1:9" x14ac:dyDescent="0.25">
      <c r="A1622" t="s">
        <v>1829</v>
      </c>
      <c r="B1622" s="3">
        <v>172.87493896484381</v>
      </c>
      <c r="C1622" s="3">
        <v>12.060000419616699</v>
      </c>
      <c r="D1622" s="4">
        <v>6.0831025225933644E-3</v>
      </c>
      <c r="E1622" s="4">
        <v>-6.0015550168992848E-2</v>
      </c>
      <c r="F1622" s="2">
        <v>1</v>
      </c>
      <c r="G1622" s="4">
        <v>0.27803798964103482</v>
      </c>
      <c r="H1622" s="4">
        <v>0</v>
      </c>
      <c r="I1622" s="4">
        <v>0.545596256801399</v>
      </c>
    </row>
    <row r="1623" spans="1:9" x14ac:dyDescent="0.25">
      <c r="A1623" t="s">
        <v>1830</v>
      </c>
      <c r="B1623" s="3">
        <v>171.8296813964844</v>
      </c>
      <c r="C1623" s="3">
        <v>12.829999923706049</v>
      </c>
      <c r="D1623" s="4">
        <v>-2.3940353226517001E-3</v>
      </c>
      <c r="E1623" s="4">
        <v>5.3366141399361133E-2</v>
      </c>
      <c r="F1623" s="2">
        <v>1</v>
      </c>
      <c r="G1623" s="4">
        <v>0.27093622300791348</v>
      </c>
      <c r="H1623" s="4">
        <v>-2.3940353226517001E-3</v>
      </c>
      <c r="I1623" s="4">
        <v>0.54038257907314935</v>
      </c>
    </row>
    <row r="1624" spans="1:9" x14ac:dyDescent="0.25">
      <c r="A1624" t="s">
        <v>1831</v>
      </c>
      <c r="B1624" s="3">
        <v>172.2420349121094</v>
      </c>
      <c r="C1624" s="3">
        <v>12.180000305175779</v>
      </c>
      <c r="D1624" s="4">
        <v>8.3556247522964533E-4</v>
      </c>
      <c r="E1624" s="4">
        <v>-3.1796472254066122E-2</v>
      </c>
      <c r="F1624" s="2">
        <v>1</v>
      </c>
      <c r="G1624" s="4">
        <v>0.28401479749449948</v>
      </c>
      <c r="H1624" s="4">
        <v>0</v>
      </c>
      <c r="I1624" s="4">
        <v>0.54407915912105542</v>
      </c>
    </row>
    <row r="1625" spans="1:9" x14ac:dyDescent="0.25">
      <c r="A1625" t="s">
        <v>1832</v>
      </c>
      <c r="B1625" s="3">
        <v>172.0982360839844</v>
      </c>
      <c r="C1625" s="3">
        <v>12.579999923706049</v>
      </c>
      <c r="D1625" s="4">
        <v>1.7231725755647801E-2</v>
      </c>
      <c r="E1625" s="4">
        <v>-7.7035963456991707E-2</v>
      </c>
      <c r="F1625" s="2">
        <v>1</v>
      </c>
      <c r="G1625" s="4">
        <v>0.28576936423749849</v>
      </c>
      <c r="H1625" s="4">
        <v>0</v>
      </c>
      <c r="I1625" s="4">
        <v>0.54750685640472274</v>
      </c>
    </row>
    <row r="1626" spans="1:9" x14ac:dyDescent="0.25">
      <c r="A1626" t="s">
        <v>1833</v>
      </c>
      <c r="B1626" s="3">
        <v>169.18292236328119</v>
      </c>
      <c r="C1626" s="3">
        <v>13.63000011444092</v>
      </c>
      <c r="D1626" s="4">
        <v>-5.0754953233692612E-3</v>
      </c>
      <c r="E1626" s="4">
        <v>7.832276457501397E-2</v>
      </c>
      <c r="F1626" s="2">
        <v>2</v>
      </c>
      <c r="G1626" s="4">
        <v>0.27898764128179621</v>
      </c>
      <c r="H1626" s="4">
        <v>-5.0754953233692612E-3</v>
      </c>
      <c r="I1626" s="4">
        <v>0.52129236360098918</v>
      </c>
    </row>
    <row r="1627" spans="1:9" x14ac:dyDescent="0.25">
      <c r="A1627" t="s">
        <v>1834</v>
      </c>
      <c r="B1627" s="3">
        <v>170.0459899902344</v>
      </c>
      <c r="C1627" s="3">
        <v>12.64000034332275</v>
      </c>
      <c r="D1627" s="4">
        <v>7.3374884596866252E-4</v>
      </c>
      <c r="E1627" s="4">
        <v>-3.9400503320612401E-3</v>
      </c>
      <c r="F1627" s="2">
        <v>1</v>
      </c>
      <c r="G1627" s="4">
        <v>0.28912712313294842</v>
      </c>
      <c r="H1627" s="4">
        <v>0</v>
      </c>
      <c r="I1627" s="4">
        <v>0.5366526691021527</v>
      </c>
    </row>
    <row r="1628" spans="1:9" x14ac:dyDescent="0.25">
      <c r="A1628" t="s">
        <v>1835</v>
      </c>
      <c r="B1628" s="3">
        <v>169.92131042480469</v>
      </c>
      <c r="C1628" s="3">
        <v>12.689999580383301</v>
      </c>
      <c r="D1628" s="4">
        <v>8.9973761994341928E-3</v>
      </c>
      <c r="E1628" s="4">
        <v>-5.0860157890520903E-2</v>
      </c>
      <c r="F1628" s="2">
        <v>1</v>
      </c>
      <c r="G1628" s="4">
        <v>0.29659846694419739</v>
      </c>
      <c r="H1628" s="4">
        <v>-3.3878717244406609E-4</v>
      </c>
      <c r="I1628" s="4">
        <v>0.5586251665474764</v>
      </c>
    </row>
    <row r="1629" spans="1:9" x14ac:dyDescent="0.25">
      <c r="A1629" t="s">
        <v>1836</v>
      </c>
      <c r="B1629" s="3">
        <v>168.4060974121094</v>
      </c>
      <c r="C1629" s="3">
        <v>13.36999988555908</v>
      </c>
      <c r="D1629" s="4">
        <v>1.555595592994452E-2</v>
      </c>
      <c r="E1629" s="4">
        <v>-0.1068804510974994</v>
      </c>
      <c r="F1629" s="2">
        <v>2</v>
      </c>
      <c r="G1629" s="4">
        <v>0.29889643970020779</v>
      </c>
      <c r="H1629" s="4">
        <v>-9.2529114466526341E-3</v>
      </c>
      <c r="I1629" s="4">
        <v>0.5577291320076494</v>
      </c>
    </row>
    <row r="1630" spans="1:9" x14ac:dyDescent="0.25">
      <c r="A1630" t="s">
        <v>1837</v>
      </c>
      <c r="B1630" s="3">
        <v>165.8265075683594</v>
      </c>
      <c r="C1630" s="3">
        <v>14.97000026702881</v>
      </c>
      <c r="D1630" s="4">
        <v>1.2412281747747E-2</v>
      </c>
      <c r="E1630" s="4">
        <v>-7.2490654700397394E-2</v>
      </c>
      <c r="F1630" s="2">
        <v>2</v>
      </c>
      <c r="G1630" s="4">
        <v>0.26746882733540001</v>
      </c>
      <c r="H1630" s="4">
        <v>-2.44288532126028E-2</v>
      </c>
      <c r="I1630" s="4">
        <v>0.55603366841722024</v>
      </c>
    </row>
    <row r="1631" spans="1:9" x14ac:dyDescent="0.25">
      <c r="A1631" t="s">
        <v>1838</v>
      </c>
      <c r="B1631" s="3">
        <v>163.79345703125</v>
      </c>
      <c r="C1631" s="3">
        <v>16.139999389648441</v>
      </c>
      <c r="D1631" s="4">
        <v>-1.1573876058338929E-2</v>
      </c>
      <c r="E1631" s="4">
        <v>3.4615320190641841E-2</v>
      </c>
      <c r="F1631" s="2">
        <v>3</v>
      </c>
      <c r="G1631" s="4">
        <v>0.26424738167019562</v>
      </c>
      <c r="H1631" s="4">
        <v>-3.6389458745749607E-2</v>
      </c>
      <c r="I1631" s="4">
        <v>0.53695653092138418</v>
      </c>
    </row>
    <row r="1632" spans="1:9" x14ac:dyDescent="0.25">
      <c r="A1632" t="s">
        <v>1839</v>
      </c>
      <c r="B1632" s="3">
        <v>165.71138000488281</v>
      </c>
      <c r="C1632" s="3">
        <v>15.60000038146973</v>
      </c>
      <c r="D1632" s="4">
        <v>6.6997998198887743E-3</v>
      </c>
      <c r="E1632" s="4">
        <v>-3.045368343513366E-2</v>
      </c>
      <c r="F1632" s="2">
        <v>2</v>
      </c>
      <c r="G1632" s="4">
        <v>0.26557676181046852</v>
      </c>
      <c r="H1632" s="4">
        <v>-2.5106158251312349E-2</v>
      </c>
      <c r="I1632" s="4">
        <v>0.55495336848472299</v>
      </c>
    </row>
    <row r="1633" spans="1:9" x14ac:dyDescent="0.25">
      <c r="A1633" t="s">
        <v>1840</v>
      </c>
      <c r="B1633" s="3">
        <v>164.60853576660159</v>
      </c>
      <c r="C1633" s="3">
        <v>16.090000152587891</v>
      </c>
      <c r="D1633" s="4">
        <v>2.6868975265728072E-3</v>
      </c>
      <c r="E1633" s="4">
        <v>-4.5103870129143957E-2</v>
      </c>
      <c r="F1633" s="2">
        <v>3</v>
      </c>
      <c r="G1633" s="4">
        <v>0.25761060181736978</v>
      </c>
      <c r="H1633" s="4">
        <v>-3.1594282701647207E-2</v>
      </c>
      <c r="I1633" s="4">
        <v>0.55100857464028863</v>
      </c>
    </row>
    <row r="1634" spans="1:9" x14ac:dyDescent="0.25">
      <c r="A1634" t="s">
        <v>1841</v>
      </c>
      <c r="B1634" s="3">
        <v>164.16743469238281</v>
      </c>
      <c r="C1634" s="3">
        <v>16.85000038146973</v>
      </c>
      <c r="D1634" s="4">
        <v>8.6016640664652311E-3</v>
      </c>
      <c r="E1634" s="4">
        <v>-5.9184783638931537E-2</v>
      </c>
      <c r="F1634" s="2">
        <v>3</v>
      </c>
      <c r="G1634" s="4">
        <v>0.23247373445758271</v>
      </c>
      <c r="H1634" s="4">
        <v>-3.4189317036838467E-2</v>
      </c>
      <c r="I1634" s="4">
        <v>0.56008200565704769</v>
      </c>
    </row>
    <row r="1635" spans="1:9" x14ac:dyDescent="0.25">
      <c r="A1635" t="s">
        <v>1842</v>
      </c>
      <c r="B1635" s="3">
        <v>162.7673645019531</v>
      </c>
      <c r="C1635" s="3">
        <v>17.909999847412109</v>
      </c>
      <c r="D1635" s="4">
        <v>-1.3598900628924099E-2</v>
      </c>
      <c r="E1635" s="4">
        <v>0.1249999850239587</v>
      </c>
      <c r="F1635" s="2">
        <v>3</v>
      </c>
      <c r="G1635" s="4">
        <v>0.23958006989073891</v>
      </c>
      <c r="H1635" s="4">
        <v>-4.242604650361137E-2</v>
      </c>
      <c r="I1635" s="4">
        <v>0.575676279703492</v>
      </c>
    </row>
    <row r="1636" spans="1:9" x14ac:dyDescent="0.25">
      <c r="A1636" t="s">
        <v>1843</v>
      </c>
      <c r="B1636" s="3">
        <v>165.01133728027341</v>
      </c>
      <c r="C1636" s="3">
        <v>15.920000076293951</v>
      </c>
      <c r="D1636" s="4">
        <v>4.0846072274856038E-3</v>
      </c>
      <c r="E1636" s="4">
        <v>-8.1361791899568492E-2</v>
      </c>
      <c r="F1636" s="2">
        <v>2</v>
      </c>
      <c r="G1636" s="4">
        <v>0.23387447256866431</v>
      </c>
      <c r="H1636" s="4">
        <v>-2.9224567869061909E-2</v>
      </c>
      <c r="I1636" s="4">
        <v>0.62173304452357181</v>
      </c>
    </row>
    <row r="1637" spans="1:9" x14ac:dyDescent="0.25">
      <c r="A1637" t="s">
        <v>1844</v>
      </c>
      <c r="B1637" s="3">
        <v>164.34007263183591</v>
      </c>
      <c r="C1637" s="3">
        <v>17.329999923706051</v>
      </c>
      <c r="D1637" s="4">
        <v>-2.253014447238344E-2</v>
      </c>
      <c r="E1637" s="4">
        <v>0.25853299546807329</v>
      </c>
      <c r="F1637" s="2">
        <v>3</v>
      </c>
      <c r="G1637" s="4">
        <v>0.22311227835315919</v>
      </c>
      <c r="H1637" s="4">
        <v>-3.3173673669315562E-2</v>
      </c>
      <c r="I1637" s="4">
        <v>0.61513584896153262</v>
      </c>
    </row>
    <row r="1638" spans="1:9" x14ac:dyDescent="0.25">
      <c r="A1638" t="s">
        <v>1845</v>
      </c>
      <c r="B1638" s="3">
        <v>168.1280212402344</v>
      </c>
      <c r="C1638" s="3">
        <v>13.77000045776367</v>
      </c>
      <c r="D1638" s="4">
        <v>-2.2196063750724582E-3</v>
      </c>
      <c r="E1638" s="4">
        <v>-5.9426220297589372E-2</v>
      </c>
      <c r="F1638" s="2">
        <v>2</v>
      </c>
      <c r="G1638" s="4">
        <v>0.25610734833488591</v>
      </c>
      <c r="H1638" s="4">
        <v>-1.088885671178774E-2</v>
      </c>
      <c r="I1638" s="4">
        <v>0.6523638451128686</v>
      </c>
    </row>
    <row r="1639" spans="1:9" x14ac:dyDescent="0.25">
      <c r="A1639" t="s">
        <v>1846</v>
      </c>
      <c r="B1639" s="3">
        <v>168.50202941894531</v>
      </c>
      <c r="C1639" s="3">
        <v>14.64000034332275</v>
      </c>
      <c r="D1639" s="4">
        <v>-8.6885354654243629E-3</v>
      </c>
      <c r="E1639" s="4">
        <v>0.14464428357994291</v>
      </c>
      <c r="F1639" s="2">
        <v>2</v>
      </c>
      <c r="G1639" s="4">
        <v>0.25854378870498751</v>
      </c>
      <c r="H1639" s="4">
        <v>-8.6885354654243629E-3</v>
      </c>
      <c r="I1639" s="4">
        <v>0.65603960116899573</v>
      </c>
    </row>
    <row r="1640" spans="1:9" x14ac:dyDescent="0.25">
      <c r="A1640" t="s">
        <v>1847</v>
      </c>
      <c r="B1640" s="3">
        <v>169.97889709472659</v>
      </c>
      <c r="C1640" s="3">
        <v>12.789999961853029</v>
      </c>
      <c r="D1640" s="4">
        <v>7.1025004124787294E-3</v>
      </c>
      <c r="E1640" s="4">
        <v>-4.1947595776401607E-2</v>
      </c>
      <c r="F1640" s="2">
        <v>1</v>
      </c>
      <c r="G1640" s="4">
        <v>0.28214628990012042</v>
      </c>
      <c r="H1640" s="4">
        <v>0</v>
      </c>
      <c r="I1640" s="4">
        <v>0.67055427120124378</v>
      </c>
    </row>
    <row r="1641" spans="1:9" x14ac:dyDescent="0.25">
      <c r="A1641" t="s">
        <v>1848</v>
      </c>
      <c r="B1641" s="3">
        <v>168.78013610839841</v>
      </c>
      <c r="C1641" s="3">
        <v>13.35000038146973</v>
      </c>
      <c r="D1641" s="4">
        <v>-2.8328798327605931E-3</v>
      </c>
      <c r="E1641" s="4">
        <v>8.44841532414351E-2</v>
      </c>
      <c r="F1641" s="2">
        <v>2</v>
      </c>
      <c r="G1641" s="4">
        <v>0.26313402792234569</v>
      </c>
      <c r="H1641" s="4">
        <v>-6.8877498341247678E-3</v>
      </c>
      <c r="I1641" s="4">
        <v>0.65877283644617624</v>
      </c>
    </row>
    <row r="1642" spans="1:9" x14ac:dyDescent="0.25">
      <c r="A1642" t="s">
        <v>1849</v>
      </c>
      <c r="B1642" s="3">
        <v>169.25962829589841</v>
      </c>
      <c r="C1642" s="3">
        <v>12.310000419616699</v>
      </c>
      <c r="D1642" s="4">
        <v>-5.775290388537746E-4</v>
      </c>
      <c r="E1642" s="4">
        <v>2.754598413939258E-2</v>
      </c>
      <c r="F1642" s="2">
        <v>1</v>
      </c>
      <c r="G1642" s="4">
        <v>0.28790299219253868</v>
      </c>
      <c r="H1642" s="4">
        <v>-4.066389594438391E-3</v>
      </c>
      <c r="I1642" s="4">
        <v>0.66348529037738024</v>
      </c>
    </row>
    <row r="1643" spans="1:9" x14ac:dyDescent="0.25">
      <c r="A1643" t="s">
        <v>1850</v>
      </c>
      <c r="B1643" s="3">
        <v>169.35743713378909</v>
      </c>
      <c r="C1643" s="3">
        <v>11.97999954223633</v>
      </c>
      <c r="D1643" s="4">
        <v>-3.4908766382142349E-3</v>
      </c>
      <c r="E1643" s="4">
        <v>-1.155118355154139E-2</v>
      </c>
      <c r="F1643" s="2">
        <v>1</v>
      </c>
      <c r="G1643" s="4">
        <v>0.28305627247427467</v>
      </c>
      <c r="H1643" s="4">
        <v>-3.4908766382142349E-3</v>
      </c>
      <c r="I1643" s="4">
        <v>0.66444655659743557</v>
      </c>
    </row>
    <row r="1644" spans="1:9" x14ac:dyDescent="0.25">
      <c r="A1644" t="s">
        <v>1851</v>
      </c>
      <c r="B1644" s="3">
        <v>169.9507141113281</v>
      </c>
      <c r="C1644" s="3">
        <v>12.11999988555908</v>
      </c>
      <c r="D1644" s="4">
        <v>1.012373820577284E-2</v>
      </c>
      <c r="E1644" s="4">
        <v>-6.3369375688954177E-2</v>
      </c>
      <c r="F1644" s="2">
        <v>1</v>
      </c>
      <c r="G1644" s="4">
        <v>0.28183884118230501</v>
      </c>
      <c r="H1644" s="4">
        <v>0</v>
      </c>
      <c r="I1644" s="4">
        <v>0.67027728856342139</v>
      </c>
    </row>
    <row r="1645" spans="1:9" x14ac:dyDescent="0.25">
      <c r="A1645" t="s">
        <v>1852</v>
      </c>
      <c r="B1645" s="3">
        <v>168.24742126464841</v>
      </c>
      <c r="C1645" s="3">
        <v>12.939999580383301</v>
      </c>
      <c r="D1645" s="4">
        <v>-5.6951682935846293E-5</v>
      </c>
      <c r="E1645" s="4">
        <v>4.862231931736094E-2</v>
      </c>
      <c r="F1645" s="2">
        <v>1</v>
      </c>
      <c r="G1645" s="4">
        <v>0.26347688950089032</v>
      </c>
      <c r="H1645" s="4">
        <v>-2.273145600099058E-4</v>
      </c>
      <c r="I1645" s="4">
        <v>0.65353730972627466</v>
      </c>
    </row>
    <row r="1646" spans="1:9" x14ac:dyDescent="0.25">
      <c r="A1646" t="s">
        <v>1853</v>
      </c>
      <c r="B1646" s="3">
        <v>168.25700378417969</v>
      </c>
      <c r="C1646" s="3">
        <v>12.340000152587891</v>
      </c>
      <c r="D1646" s="4">
        <v>5.260187373891112E-3</v>
      </c>
      <c r="E1646" s="4">
        <v>-8.097351071211234E-4</v>
      </c>
      <c r="F1646" s="2">
        <v>1</v>
      </c>
      <c r="G1646" s="4">
        <v>0.27380388955882878</v>
      </c>
      <c r="H1646" s="4">
        <v>-1.7037258007923661E-4</v>
      </c>
      <c r="I1646" s="4">
        <v>0.65363148682240468</v>
      </c>
    </row>
    <row r="1647" spans="1:9" x14ac:dyDescent="0.25">
      <c r="A1647" t="s">
        <v>1854</v>
      </c>
      <c r="B1647" s="3">
        <v>167.37657165527341</v>
      </c>
      <c r="C1647" s="3">
        <v>12.35000038146973</v>
      </c>
      <c r="D1647" s="4">
        <v>2.69421960366989E-3</v>
      </c>
      <c r="E1647" s="4">
        <v>1.3957312974918871E-2</v>
      </c>
      <c r="F1647" s="2">
        <v>1</v>
      </c>
      <c r="G1647" s="4">
        <v>0.26034906775548028</v>
      </c>
      <c r="H1647" s="4">
        <v>-5.4021436660660624E-3</v>
      </c>
      <c r="I1647" s="4">
        <v>0.6449785912066186</v>
      </c>
    </row>
    <row r="1648" spans="1:9" x14ac:dyDescent="0.25">
      <c r="A1648" t="s">
        <v>1855</v>
      </c>
      <c r="B1648" s="3">
        <v>166.92683410644531</v>
      </c>
      <c r="C1648" s="3">
        <v>12.180000305175779</v>
      </c>
      <c r="D1648" s="4">
        <v>5.7225961462403767E-5</v>
      </c>
      <c r="E1648" s="4">
        <v>4.1220272269690827E-3</v>
      </c>
      <c r="F1648" s="2">
        <v>1</v>
      </c>
      <c r="G1648" s="4">
        <v>0.22553221569521689</v>
      </c>
      <c r="H1648" s="4">
        <v>-8.0746085012199931E-3</v>
      </c>
      <c r="I1648" s="4">
        <v>0.64055856615671058</v>
      </c>
    </row>
    <row r="1649" spans="1:9" x14ac:dyDescent="0.25">
      <c r="A1649" t="s">
        <v>1856</v>
      </c>
      <c r="B1649" s="3">
        <v>166.91728210449219</v>
      </c>
      <c r="C1649" s="3">
        <v>12.13000011444092</v>
      </c>
      <c r="D1649" s="4">
        <v>-8.1313691372655317E-3</v>
      </c>
      <c r="E1649" s="4">
        <v>4.2096199026252723E-2</v>
      </c>
      <c r="F1649" s="2">
        <v>1</v>
      </c>
      <c r="G1649" s="4">
        <v>0.22674332019764101</v>
      </c>
      <c r="H1649" s="4">
        <v>-8.1313691372655317E-3</v>
      </c>
      <c r="I1649" s="4">
        <v>0.6404646889876382</v>
      </c>
    </row>
    <row r="1650" spans="1:9" x14ac:dyDescent="0.25">
      <c r="A1650" t="s">
        <v>1857</v>
      </c>
      <c r="B1650" s="3">
        <v>168.2856750488281</v>
      </c>
      <c r="C1650" s="3">
        <v>11.64000034332275</v>
      </c>
      <c r="D1650" s="4">
        <v>5.8340320084240282E-3</v>
      </c>
      <c r="E1650" s="4">
        <v>-6.1290266015153312E-2</v>
      </c>
      <c r="F1650" s="2">
        <v>1</v>
      </c>
      <c r="G1650" s="4">
        <v>0.24164889548473509</v>
      </c>
      <c r="H1650" s="4">
        <v>0</v>
      </c>
      <c r="I1650" s="4">
        <v>0.653913268293151</v>
      </c>
    </row>
    <row r="1651" spans="1:9" x14ac:dyDescent="0.25">
      <c r="A1651" t="s">
        <v>1858</v>
      </c>
      <c r="B1651" s="3">
        <v>167.30958557128909</v>
      </c>
      <c r="C1651" s="3">
        <v>12.39999961853027</v>
      </c>
      <c r="D1651" s="4">
        <v>3.0978125484004688E-3</v>
      </c>
      <c r="E1651" s="4">
        <v>-2.668761057270019E-2</v>
      </c>
      <c r="F1651" s="2">
        <v>1</v>
      </c>
      <c r="G1651" s="4">
        <v>0.22954130604886999</v>
      </c>
      <c r="H1651" s="4">
        <v>0</v>
      </c>
      <c r="I1651" s="4">
        <v>0.64432025131488024</v>
      </c>
    </row>
    <row r="1652" spans="1:9" x14ac:dyDescent="0.25">
      <c r="A1652" t="s">
        <v>1859</v>
      </c>
      <c r="B1652" s="3">
        <v>166.79289245605469</v>
      </c>
      <c r="C1652" s="3">
        <v>12.739999771118161</v>
      </c>
      <c r="D1652" s="4">
        <v>9.0310211153681319E-3</v>
      </c>
      <c r="E1652" s="4">
        <v>-5.3491847324536157E-2</v>
      </c>
      <c r="F1652" s="2">
        <v>1</v>
      </c>
      <c r="G1652" s="4">
        <v>0.22548761640711851</v>
      </c>
      <c r="H1652" s="4">
        <v>0</v>
      </c>
      <c r="I1652" s="4">
        <v>0.63924218630029173</v>
      </c>
    </row>
    <row r="1653" spans="1:9" x14ac:dyDescent="0.25">
      <c r="A1653" t="s">
        <v>1860</v>
      </c>
      <c r="B1653" s="3">
        <v>165.30006408691409</v>
      </c>
      <c r="C1653" s="3">
        <v>13.460000038146971</v>
      </c>
      <c r="D1653" s="4">
        <v>1.5699545616449932E-2</v>
      </c>
      <c r="E1653" s="4">
        <v>-0.1276733783581325</v>
      </c>
      <c r="F1653" s="2">
        <v>2</v>
      </c>
      <c r="G1653" s="4">
        <v>0.22839068772543089</v>
      </c>
      <c r="H1653" s="4">
        <v>-6.0876427146783207E-3</v>
      </c>
      <c r="I1653" s="4">
        <v>0.62457065441684589</v>
      </c>
    </row>
    <row r="1654" spans="1:9" x14ac:dyDescent="0.25">
      <c r="A1654" t="s">
        <v>1861</v>
      </c>
      <c r="B1654" s="3">
        <v>162.74504089355469</v>
      </c>
      <c r="C1654" s="3">
        <v>15.430000305175779</v>
      </c>
      <c r="D1654" s="4">
        <v>-6.4642422182203951E-4</v>
      </c>
      <c r="E1654" s="4">
        <v>3.2797907533803849E-2</v>
      </c>
      <c r="F1654" s="2">
        <v>2</v>
      </c>
      <c r="G1654" s="4">
        <v>0.21411153244761591</v>
      </c>
      <c r="H1654" s="4">
        <v>-2.1450426383626261E-2</v>
      </c>
      <c r="I1654" s="4">
        <v>0.59945986136171681</v>
      </c>
    </row>
    <row r="1655" spans="1:9" x14ac:dyDescent="0.25">
      <c r="A1655" t="s">
        <v>1862</v>
      </c>
      <c r="B1655" s="3">
        <v>162.8503112792969</v>
      </c>
      <c r="C1655" s="3">
        <v>14.939999580383301</v>
      </c>
      <c r="D1655" s="4">
        <v>7.1606396683339124E-3</v>
      </c>
      <c r="E1655" s="4">
        <v>-0.1222092139504954</v>
      </c>
      <c r="F1655" s="2">
        <v>2</v>
      </c>
      <c r="G1655" s="4">
        <v>0.21446719858277091</v>
      </c>
      <c r="H1655" s="4">
        <v>-2.0817459071584939E-2</v>
      </c>
      <c r="I1655" s="4">
        <v>0.60049445974738935</v>
      </c>
    </row>
    <row r="1656" spans="1:9" x14ac:dyDescent="0.25">
      <c r="A1656" t="s">
        <v>1863</v>
      </c>
      <c r="B1656" s="3">
        <v>161.69248962402341</v>
      </c>
      <c r="C1656" s="3">
        <v>17.020000457763668</v>
      </c>
      <c r="D1656" s="4">
        <v>-4.4187595848853567E-3</v>
      </c>
      <c r="E1656" s="4">
        <v>0.28744327639782358</v>
      </c>
      <c r="F1656" s="2">
        <v>3</v>
      </c>
      <c r="G1656" s="4">
        <v>0.20685730282398601</v>
      </c>
      <c r="H1656" s="4">
        <v>-2.7779182027141362E-2</v>
      </c>
      <c r="I1656" s="4">
        <v>0.58911537714027951</v>
      </c>
    </row>
    <row r="1657" spans="1:9" x14ac:dyDescent="0.25">
      <c r="A1657" t="s">
        <v>1864</v>
      </c>
      <c r="B1657" s="3">
        <v>162.41014099121091</v>
      </c>
      <c r="C1657" s="3">
        <v>13.22000026702881</v>
      </c>
      <c r="D1657" s="4">
        <v>1.0029110188265471E-3</v>
      </c>
      <c r="E1657" s="4">
        <v>5.5067880986618301E-2</v>
      </c>
      <c r="F1657" s="2">
        <v>1</v>
      </c>
      <c r="G1657" s="4">
        <v>0.2143631665116916</v>
      </c>
      <c r="H1657" s="4">
        <v>-2.3464104679710159E-2</v>
      </c>
      <c r="I1657" s="4">
        <v>0.59616846183008287</v>
      </c>
    </row>
    <row r="1658" spans="1:9" x14ac:dyDescent="0.25">
      <c r="A1658" t="s">
        <v>1865</v>
      </c>
      <c r="B1658" s="3">
        <v>162.24742126464841</v>
      </c>
      <c r="C1658" s="3">
        <v>12.52999973297119</v>
      </c>
      <c r="D1658" s="4">
        <v>-2.9503059602664639E-4</v>
      </c>
      <c r="E1658" s="4">
        <v>-3.9745779839506223E-3</v>
      </c>
      <c r="F1658" s="2">
        <v>1</v>
      </c>
      <c r="G1658" s="4">
        <v>0.22347466188616541</v>
      </c>
      <c r="H1658" s="4">
        <v>-2.444250204390919E-2</v>
      </c>
      <c r="I1658" s="4">
        <v>0.59456925075821565</v>
      </c>
    </row>
    <row r="1659" spans="1:9" x14ac:dyDescent="0.25">
      <c r="A1659" t="s">
        <v>1866</v>
      </c>
      <c r="B1659" s="3">
        <v>162.29530334472659</v>
      </c>
      <c r="C1659" s="3">
        <v>12.579999923706049</v>
      </c>
      <c r="D1659" s="4">
        <v>8.4435291875610829E-3</v>
      </c>
      <c r="E1659" s="4">
        <v>-4.8411522722805023E-2</v>
      </c>
      <c r="F1659" s="2">
        <v>1</v>
      </c>
      <c r="G1659" s="4">
        <v>0.2294655316386516</v>
      </c>
      <c r="H1659" s="4">
        <v>-2.415459779326623E-2</v>
      </c>
      <c r="I1659" s="4">
        <v>0.59503983631180901</v>
      </c>
    </row>
    <row r="1660" spans="1:9" x14ac:dyDescent="0.25">
      <c r="A1660" t="s">
        <v>1867</v>
      </c>
      <c r="B1660" s="3">
        <v>160.9364318847656</v>
      </c>
      <c r="C1660" s="3">
        <v>13.22000026702881</v>
      </c>
      <c r="D1660" s="4">
        <v>-1.3067031028517471E-3</v>
      </c>
      <c r="E1660" s="4">
        <v>1.0703390224721551E-2</v>
      </c>
      <c r="F1660" s="2">
        <v>1</v>
      </c>
      <c r="G1660" s="4">
        <v>0.22039914787174489</v>
      </c>
      <c r="H1660" s="4">
        <v>-3.2325188309839659E-2</v>
      </c>
      <c r="I1660" s="4">
        <v>0.58168483424831074</v>
      </c>
    </row>
    <row r="1661" spans="1:9" x14ac:dyDescent="0.25">
      <c r="A1661" t="s">
        <v>1868</v>
      </c>
      <c r="B1661" s="3">
        <v>161.1470031738281</v>
      </c>
      <c r="C1661" s="3">
        <v>13.079999923706049</v>
      </c>
      <c r="D1661" s="4">
        <v>5.6132272200100086E-3</v>
      </c>
      <c r="E1661" s="4">
        <v>-2.5335331643439481E-2</v>
      </c>
      <c r="F1661" s="2">
        <v>1</v>
      </c>
      <c r="G1661" s="4">
        <v>0.23227966364528041</v>
      </c>
      <c r="H1661" s="4">
        <v>-3.105907019037735E-2</v>
      </c>
      <c r="I1661" s="4">
        <v>0.5837543309467137</v>
      </c>
    </row>
    <row r="1662" spans="1:9" x14ac:dyDescent="0.25">
      <c r="A1662" t="s">
        <v>1869</v>
      </c>
      <c r="B1662" s="3">
        <v>160.24749755859381</v>
      </c>
      <c r="C1662" s="3">
        <v>13.420000076293951</v>
      </c>
      <c r="D1662" s="4">
        <v>-5.1680773723428164E-3</v>
      </c>
      <c r="E1662" s="4">
        <v>-7.4461866378228159E-4</v>
      </c>
      <c r="F1662" s="2">
        <v>2</v>
      </c>
      <c r="G1662" s="4">
        <v>0.2305792615479221</v>
      </c>
      <c r="H1662" s="4">
        <v>-3.6467596505036948E-2</v>
      </c>
      <c r="I1662" s="4">
        <v>0.57491398091984025</v>
      </c>
    </row>
    <row r="1663" spans="1:9" x14ac:dyDescent="0.25">
      <c r="A1663" t="s">
        <v>1870</v>
      </c>
      <c r="B1663" s="3">
        <v>161.07997131347659</v>
      </c>
      <c r="C1663" s="3">
        <v>13.430000305175779</v>
      </c>
      <c r="D1663" s="4">
        <v>-3.8469218208706519E-3</v>
      </c>
      <c r="E1663" s="4">
        <v>7.4517353390346486E-4</v>
      </c>
      <c r="F1663" s="2">
        <v>2</v>
      </c>
      <c r="G1663" s="4">
        <v>0.24778973613946451</v>
      </c>
      <c r="H1663" s="4">
        <v>-3.1462117791739568E-2</v>
      </c>
      <c r="I1663" s="4">
        <v>0.58309554116438878</v>
      </c>
    </row>
    <row r="1664" spans="1:9" x14ac:dyDescent="0.25">
      <c r="A1664" t="s">
        <v>1871</v>
      </c>
      <c r="B1664" s="3">
        <v>161.7020263671875</v>
      </c>
      <c r="C1664" s="3">
        <v>13.420000076293951</v>
      </c>
      <c r="D1664" s="4">
        <v>6.6124667424667383E-3</v>
      </c>
      <c r="E1664" s="4">
        <v>-8.2706768877780834E-2</v>
      </c>
      <c r="F1664" s="2">
        <v>2</v>
      </c>
      <c r="G1664" s="4">
        <v>0.22075929349358689</v>
      </c>
      <c r="H1664" s="4">
        <v>-2.7721839721006281E-2</v>
      </c>
      <c r="I1664" s="4">
        <v>0.58920910434582319</v>
      </c>
    </row>
    <row r="1665" spans="1:9" x14ac:dyDescent="0.25">
      <c r="A1665" t="s">
        <v>1872</v>
      </c>
      <c r="B1665" s="3">
        <v>160.6398010253906</v>
      </c>
      <c r="C1665" s="3">
        <v>14.63000011444092</v>
      </c>
      <c r="D1665" s="4">
        <v>-1.1075008524656701E-2</v>
      </c>
      <c r="E1665" s="4">
        <v>0.1314771669869674</v>
      </c>
      <c r="F1665" s="2">
        <v>2</v>
      </c>
      <c r="G1665" s="4">
        <v>0.21779917729043041</v>
      </c>
      <c r="H1665" s="4">
        <v>-3.4108763399864787E-2</v>
      </c>
      <c r="I1665" s="4">
        <v>0.5787695432470823</v>
      </c>
    </row>
    <row r="1666" spans="1:9" x14ac:dyDescent="0.25">
      <c r="A1666" t="s">
        <v>1873</v>
      </c>
      <c r="B1666" s="3">
        <v>162.4388122558594</v>
      </c>
      <c r="C1666" s="3">
        <v>12.930000305175779</v>
      </c>
      <c r="D1666" s="4">
        <v>1.711142089720008E-3</v>
      </c>
      <c r="E1666" s="4">
        <v>2.2134442299535761E-2</v>
      </c>
      <c r="F1666" s="2">
        <v>1</v>
      </c>
      <c r="G1666" s="4">
        <v>0.23534652131426159</v>
      </c>
      <c r="H1666" s="4">
        <v>-2.32917107705457E-2</v>
      </c>
      <c r="I1666" s="4">
        <v>0.59645024330082919</v>
      </c>
    </row>
    <row r="1667" spans="1:9" x14ac:dyDescent="0.25">
      <c r="A1667" t="s">
        <v>1874</v>
      </c>
      <c r="B1667" s="3">
        <v>162.16133117675781</v>
      </c>
      <c r="C1667" s="3">
        <v>12.64999961853027</v>
      </c>
      <c r="D1667" s="4">
        <v>-9.4317823521039568E-4</v>
      </c>
      <c r="E1667" s="4">
        <v>-4.3839753875608567E-2</v>
      </c>
      <c r="F1667" s="2">
        <v>1</v>
      </c>
      <c r="G1667" s="4">
        <v>0.23600116582323591</v>
      </c>
      <c r="H1667" s="4">
        <v>-2.4960142509851679E-2</v>
      </c>
      <c r="I1667" s="4">
        <v>0.5937231565283323</v>
      </c>
    </row>
    <row r="1668" spans="1:9" x14ac:dyDescent="0.25">
      <c r="A1668" t="s">
        <v>1875</v>
      </c>
      <c r="B1668" s="3">
        <v>162.3144226074219</v>
      </c>
      <c r="C1668" s="3">
        <v>13.22999954223633</v>
      </c>
      <c r="D1668" s="4">
        <v>1.036442858203945E-2</v>
      </c>
      <c r="E1668" s="4">
        <v>-1.4158012889526559E-2</v>
      </c>
      <c r="F1668" s="2">
        <v>2</v>
      </c>
      <c r="G1668" s="4">
        <v>0.23618449012017001</v>
      </c>
      <c r="H1668" s="4">
        <v>-2.4039637937926631E-2</v>
      </c>
      <c r="I1668" s="4">
        <v>0.59522774061348271</v>
      </c>
    </row>
    <row r="1669" spans="1:9" x14ac:dyDescent="0.25">
      <c r="A1669" t="s">
        <v>1876</v>
      </c>
      <c r="B1669" s="3">
        <v>160.6493835449219</v>
      </c>
      <c r="C1669" s="3">
        <v>13.420000076293951</v>
      </c>
      <c r="D1669" s="4">
        <v>1.0899001776989209E-2</v>
      </c>
      <c r="E1669" s="4">
        <v>-8.7695442454637118E-2</v>
      </c>
      <c r="F1669" s="2">
        <v>2</v>
      </c>
      <c r="G1669" s="4">
        <v>0.22421135054293659</v>
      </c>
      <c r="H1669" s="4">
        <v>-3.4051145850660269E-2</v>
      </c>
      <c r="I1669" s="4">
        <v>0.57886372034321254</v>
      </c>
    </row>
    <row r="1670" spans="1:9" x14ac:dyDescent="0.25">
      <c r="A1670" t="s">
        <v>1877</v>
      </c>
      <c r="B1670" s="3">
        <v>158.91734313964841</v>
      </c>
      <c r="C1670" s="3">
        <v>14.710000038146971</v>
      </c>
      <c r="D1670" s="4">
        <v>-1.0225919834006001E-3</v>
      </c>
      <c r="E1670" s="4">
        <v>-2.7118618205442808E-3</v>
      </c>
      <c r="F1670" s="2">
        <v>2</v>
      </c>
      <c r="G1670" s="4">
        <v>0.21522961205978189</v>
      </c>
      <c r="H1670" s="4">
        <v>-4.446551786937647E-2</v>
      </c>
      <c r="I1670" s="4">
        <v>0.56184121021767508</v>
      </c>
    </row>
    <row r="1671" spans="1:9" x14ac:dyDescent="0.25">
      <c r="A1671" t="s">
        <v>1878</v>
      </c>
      <c r="B1671" s="3">
        <v>159.08001708984381</v>
      </c>
      <c r="C1671" s="3">
        <v>14.75</v>
      </c>
      <c r="D1671" s="4">
        <v>8.3096459710529924E-3</v>
      </c>
      <c r="E1671" s="4">
        <v>-1.3541270916588299E-3</v>
      </c>
      <c r="F1671" s="2">
        <v>2</v>
      </c>
      <c r="G1671" s="4">
        <v>0.2191261251853602</v>
      </c>
      <c r="H1671" s="4">
        <v>-4.3487395748246893E-2</v>
      </c>
      <c r="I1671" s="4">
        <v>0.56343997139895574</v>
      </c>
    </row>
    <row r="1672" spans="1:9" x14ac:dyDescent="0.25">
      <c r="A1672" t="s">
        <v>1879</v>
      </c>
      <c r="B1672" s="3">
        <v>157.7690124511719</v>
      </c>
      <c r="C1672" s="3">
        <v>14.77000045776367</v>
      </c>
      <c r="D1672" s="4">
        <v>1.8973742347878849E-2</v>
      </c>
      <c r="E1672" s="4">
        <v>-7.1069131313039269E-2</v>
      </c>
      <c r="F1672" s="2">
        <v>2</v>
      </c>
      <c r="G1672" s="4">
        <v>0.2134914195732949</v>
      </c>
      <c r="H1672" s="4">
        <v>-5.1370173761867248E-2</v>
      </c>
      <c r="I1672" s="4">
        <v>0.55055540492552213</v>
      </c>
    </row>
    <row r="1673" spans="1:9" x14ac:dyDescent="0.25">
      <c r="A1673" t="s">
        <v>1880</v>
      </c>
      <c r="B1673" s="3">
        <v>154.83128356933591</v>
      </c>
      <c r="C1673" s="3">
        <v>15.89999961853027</v>
      </c>
      <c r="D1673" s="4">
        <v>-1.2327219387253671E-4</v>
      </c>
      <c r="E1673" s="4">
        <v>-4.3832590687588047E-3</v>
      </c>
      <c r="F1673" s="2">
        <v>2</v>
      </c>
      <c r="G1673" s="4">
        <v>0.19133009055590969</v>
      </c>
      <c r="H1673" s="4">
        <v>-6.9034081239092937E-2</v>
      </c>
      <c r="I1673" s="4">
        <v>0.52168337660281017</v>
      </c>
    </row>
    <row r="1674" spans="1:9" x14ac:dyDescent="0.25">
      <c r="A1674" t="s">
        <v>1881</v>
      </c>
      <c r="B1674" s="3">
        <v>154.8503723144531</v>
      </c>
      <c r="C1674" s="3">
        <v>15.97000026702881</v>
      </c>
      <c r="D1674" s="4">
        <v>-5.8975484986548699E-3</v>
      </c>
      <c r="E1674" s="4">
        <v>3.098776649471802E-2</v>
      </c>
      <c r="F1674" s="2">
        <v>2</v>
      </c>
      <c r="G1674" s="4">
        <v>0.18766259262271731</v>
      </c>
      <c r="H1674" s="4">
        <v>-6.8919304879133003E-2</v>
      </c>
      <c r="I1674" s="4">
        <v>0.52187098097742624</v>
      </c>
    </row>
    <row r="1675" spans="1:9" x14ac:dyDescent="0.25">
      <c r="A1675" t="s">
        <v>1882</v>
      </c>
      <c r="B1675" s="3">
        <v>155.76902770996091</v>
      </c>
      <c r="C1675" s="3">
        <v>15.489999771118161</v>
      </c>
      <c r="D1675" s="4">
        <v>1.1432875931107761E-2</v>
      </c>
      <c r="E1675" s="4">
        <v>-2.7620874176295999E-2</v>
      </c>
      <c r="F1675" s="2">
        <v>2</v>
      </c>
      <c r="G1675" s="4">
        <v>0.19671091092881771</v>
      </c>
      <c r="H1675" s="4">
        <v>-6.3395635213754242E-2</v>
      </c>
      <c r="I1675" s="4">
        <v>0.53089953523303124</v>
      </c>
    </row>
    <row r="1676" spans="1:9" x14ac:dyDescent="0.25">
      <c r="A1676" t="s">
        <v>1883</v>
      </c>
      <c r="B1676" s="3">
        <v>154.0082702636719</v>
      </c>
      <c r="C1676" s="3">
        <v>15.930000305175779</v>
      </c>
      <c r="D1676" s="4">
        <v>-7.0947898153761457E-3</v>
      </c>
      <c r="E1676" s="4">
        <v>3.3744351908673087E-2</v>
      </c>
      <c r="F1676" s="2">
        <v>2</v>
      </c>
      <c r="G1676" s="4">
        <v>0.19371119555076999</v>
      </c>
      <c r="H1676" s="4">
        <v>-7.3982676384704349E-2</v>
      </c>
      <c r="I1676" s="4">
        <v>0.5135947937461609</v>
      </c>
    </row>
    <row r="1677" spans="1:9" x14ac:dyDescent="0.25">
      <c r="A1677" t="s">
        <v>1884</v>
      </c>
      <c r="B1677" s="3">
        <v>155.1087341308594</v>
      </c>
      <c r="C1677" s="3">
        <v>15.409999847412109</v>
      </c>
      <c r="D1677" s="4">
        <v>6.1719061917497875E-4</v>
      </c>
      <c r="E1677" s="4">
        <v>-5.1108370406639958E-2</v>
      </c>
      <c r="F1677" s="2">
        <v>2</v>
      </c>
      <c r="G1677" s="4">
        <v>0.20436648348582209</v>
      </c>
      <c r="H1677" s="4">
        <v>-6.736583299516663E-2</v>
      </c>
      <c r="I1677" s="4">
        <v>0.52441016344824942</v>
      </c>
    </row>
    <row r="1678" spans="1:9" x14ac:dyDescent="0.25">
      <c r="A1678" t="s">
        <v>1885</v>
      </c>
      <c r="B1678" s="3">
        <v>155.0130615234375</v>
      </c>
      <c r="C1678" s="3">
        <v>16.239999771118161</v>
      </c>
      <c r="D1678" s="4">
        <v>2.1052672840059069E-2</v>
      </c>
      <c r="E1678" s="4">
        <v>-8.9686119270443454E-2</v>
      </c>
      <c r="F1678" s="2">
        <v>3</v>
      </c>
      <c r="G1678" s="4">
        <v>0.21084871983437289</v>
      </c>
      <c r="H1678" s="4">
        <v>-6.7941091010313648E-2</v>
      </c>
      <c r="I1678" s="4">
        <v>0.52346989212223582</v>
      </c>
    </row>
    <row r="1679" spans="1:9" x14ac:dyDescent="0.25">
      <c r="A1679" t="s">
        <v>1886</v>
      </c>
      <c r="B1679" s="3">
        <v>151.81690979003909</v>
      </c>
      <c r="C1679" s="3">
        <v>17.840000152587891</v>
      </c>
      <c r="D1679" s="4">
        <v>1.1986844659368501E-3</v>
      </c>
      <c r="E1679" s="4">
        <v>-9.9889179025093311E-3</v>
      </c>
      <c r="F1679" s="2">
        <v>3</v>
      </c>
      <c r="G1679" s="4">
        <v>0.18421478294930821</v>
      </c>
      <c r="H1679" s="4">
        <v>-8.7158837362264929E-2</v>
      </c>
      <c r="I1679" s="4">
        <v>0.49205808147458541</v>
      </c>
    </row>
    <row r="1680" spans="1:9" x14ac:dyDescent="0.25">
      <c r="A1680" t="s">
        <v>1887</v>
      </c>
      <c r="B1680" s="3">
        <v>151.63514709472659</v>
      </c>
      <c r="C1680" s="3">
        <v>18.020000457763668</v>
      </c>
      <c r="D1680" s="4">
        <v>-2.1186660207933691E-2</v>
      </c>
      <c r="E1680" s="4">
        <v>0.1028151951950691</v>
      </c>
      <c r="F1680" s="2">
        <v>3</v>
      </c>
      <c r="G1680" s="4">
        <v>0.1913492332373545</v>
      </c>
      <c r="H1680" s="4">
        <v>-8.825173584335444E-2</v>
      </c>
      <c r="I1680" s="4">
        <v>0.49027171591868868</v>
      </c>
    </row>
    <row r="1681" spans="1:9" x14ac:dyDescent="0.25">
      <c r="A1681" t="s">
        <v>1888</v>
      </c>
      <c r="B1681" s="3">
        <v>154.9173278808594</v>
      </c>
      <c r="C1681" s="3">
        <v>16.340000152587891</v>
      </c>
      <c r="D1681" s="4">
        <v>-2.5266302227495712E-3</v>
      </c>
      <c r="E1681" s="4">
        <v>-3.1990464160318588E-2</v>
      </c>
      <c r="F1681" s="2">
        <v>3</v>
      </c>
      <c r="G1681" s="4">
        <v>0.23182736322657549</v>
      </c>
      <c r="H1681" s="4">
        <v>-6.8516716016219892E-2</v>
      </c>
      <c r="I1681" s="4">
        <v>0.52252902094210696</v>
      </c>
    </row>
    <row r="1682" spans="1:9" x14ac:dyDescent="0.25">
      <c r="A1682" t="s">
        <v>1889</v>
      </c>
      <c r="B1682" s="3">
        <v>155.30973815917969</v>
      </c>
      <c r="C1682" s="3">
        <v>16.879999160766602</v>
      </c>
      <c r="D1682" s="4">
        <v>-1.582663568250775E-2</v>
      </c>
      <c r="E1682" s="4">
        <v>5.7644055164203227E-2</v>
      </c>
      <c r="F1682" s="2">
        <v>3</v>
      </c>
      <c r="G1682" s="4">
        <v>0.23466793727518759</v>
      </c>
      <c r="H1682" s="4">
        <v>-6.6157240677219065E-2</v>
      </c>
      <c r="I1682" s="4">
        <v>0.52638563301405106</v>
      </c>
    </row>
    <row r="1683" spans="1:9" x14ac:dyDescent="0.25">
      <c r="A1683" t="s">
        <v>1890</v>
      </c>
      <c r="B1683" s="3">
        <v>157.80729675292969</v>
      </c>
      <c r="C1683" s="3">
        <v>15.960000038146971</v>
      </c>
      <c r="D1683" s="4">
        <v>-9.1927457840874638E-3</v>
      </c>
      <c r="E1683" s="4">
        <v>2.3076900504750419E-2</v>
      </c>
      <c r="F1683" s="2">
        <v>2</v>
      </c>
      <c r="G1683" s="4">
        <v>0.26501790426797389</v>
      </c>
      <c r="H1683" s="4">
        <v>-5.1139978808118602E-2</v>
      </c>
      <c r="I1683" s="4">
        <v>0.55093166341945632</v>
      </c>
    </row>
    <row r="1684" spans="1:9" x14ac:dyDescent="0.25">
      <c r="A1684" t="s">
        <v>1891</v>
      </c>
      <c r="B1684" s="3">
        <v>159.27143859863281</v>
      </c>
      <c r="C1684" s="3">
        <v>15.60000038146973</v>
      </c>
      <c r="D1684" s="4">
        <v>2.0470034147124232E-3</v>
      </c>
      <c r="E1684" s="4">
        <v>2.295084468653941E-2</v>
      </c>
      <c r="F1684" s="2">
        <v>2</v>
      </c>
      <c r="G1684" s="4">
        <v>0.2787972362185358</v>
      </c>
      <c r="H1684" s="4">
        <v>-4.2336420979503853E-2</v>
      </c>
      <c r="I1684" s="4">
        <v>0.56532126386862713</v>
      </c>
    </row>
    <row r="1685" spans="1:9" x14ac:dyDescent="0.25">
      <c r="A1685" t="s">
        <v>1892</v>
      </c>
      <c r="B1685" s="3">
        <v>158.9460754394531</v>
      </c>
      <c r="C1685" s="3">
        <v>15.25</v>
      </c>
      <c r="D1685" s="4">
        <v>2.1525437740648409E-2</v>
      </c>
      <c r="E1685" s="4">
        <v>-7.9106250494545782E-2</v>
      </c>
      <c r="F1685" s="2">
        <v>2</v>
      </c>
      <c r="G1685" s="4">
        <v>0.27424370645307378</v>
      </c>
      <c r="H1685" s="4">
        <v>-4.4292756969452667E-2</v>
      </c>
      <c r="I1685" s="4">
        <v>0.56212359154253688</v>
      </c>
    </row>
    <row r="1686" spans="1:9" x14ac:dyDescent="0.25">
      <c r="A1686" t="s">
        <v>1893</v>
      </c>
      <c r="B1686" s="3">
        <v>155.59678649902341</v>
      </c>
      <c r="C1686" s="3">
        <v>16.559999465942379</v>
      </c>
      <c r="D1686" s="4">
        <v>7.6223916636002356E-3</v>
      </c>
      <c r="E1686" s="4">
        <v>-4.8822538134374198E-2</v>
      </c>
      <c r="F1686" s="2">
        <v>3</v>
      </c>
      <c r="G1686" s="4">
        <v>0.25772376490342991</v>
      </c>
      <c r="H1686" s="4">
        <v>-6.4431283136398454E-2</v>
      </c>
      <c r="I1686" s="4">
        <v>0.52920674691914926</v>
      </c>
    </row>
    <row r="1687" spans="1:9" x14ac:dyDescent="0.25">
      <c r="A1687" t="s">
        <v>1894</v>
      </c>
      <c r="B1687" s="3">
        <v>154.41973876953119</v>
      </c>
      <c r="C1687" s="3">
        <v>17.409999847412109</v>
      </c>
      <c r="D1687" s="4">
        <v>-5.178745458202294E-3</v>
      </c>
      <c r="E1687" s="4">
        <v>-5.840994792185128E-2</v>
      </c>
      <c r="F1687" s="2">
        <v>3</v>
      </c>
      <c r="G1687" s="4">
        <v>0.24325176972048859</v>
      </c>
      <c r="H1687" s="4">
        <v>-7.1508608181123146E-2</v>
      </c>
      <c r="I1687" s="4">
        <v>0.51763871026566344</v>
      </c>
    </row>
    <row r="1688" spans="1:9" x14ac:dyDescent="0.25">
      <c r="A1688" t="s">
        <v>1895</v>
      </c>
      <c r="B1688" s="3">
        <v>155.2236022949219</v>
      </c>
      <c r="C1688" s="3">
        <v>18.489999771118161</v>
      </c>
      <c r="D1688" s="4">
        <v>1.204175137046559E-2</v>
      </c>
      <c r="E1688" s="4">
        <v>-8.6462451570636589E-2</v>
      </c>
      <c r="F1688" s="2">
        <v>3</v>
      </c>
      <c r="G1688" s="4">
        <v>0.24468477683673201</v>
      </c>
      <c r="H1688" s="4">
        <v>-6.6675156386231005E-2</v>
      </c>
      <c r="I1688" s="4">
        <v>0.52553908889358114</v>
      </c>
    </row>
    <row r="1689" spans="1:9" x14ac:dyDescent="0.25">
      <c r="A1689" t="s">
        <v>1896</v>
      </c>
      <c r="B1689" s="3">
        <v>153.3766784667969</v>
      </c>
      <c r="C1689" s="3">
        <v>20.239999771118161</v>
      </c>
      <c r="D1689" s="4">
        <v>-5.7691280531590996E-3</v>
      </c>
      <c r="E1689" s="4">
        <v>-1.123593307041681E-2</v>
      </c>
      <c r="F1689" s="2">
        <v>4</v>
      </c>
      <c r="G1689" s="4">
        <v>0.22456519424422219</v>
      </c>
      <c r="H1689" s="4">
        <v>-7.7780296761572609E-2</v>
      </c>
      <c r="I1689" s="4">
        <v>0.50738750335918303</v>
      </c>
    </row>
    <row r="1690" spans="1:9" x14ac:dyDescent="0.25">
      <c r="A1690" t="s">
        <v>1897</v>
      </c>
      <c r="B1690" s="3">
        <v>154.26666259765619</v>
      </c>
      <c r="C1690" s="3">
        <v>20.469999313354489</v>
      </c>
      <c r="D1690" s="4">
        <v>2.2062969872554739E-2</v>
      </c>
      <c r="E1690" s="4">
        <v>-5.9715255722264771E-2</v>
      </c>
      <c r="F1690" s="2">
        <v>4</v>
      </c>
      <c r="G1690" s="4">
        <v>0.23213724446151751</v>
      </c>
      <c r="H1690" s="4">
        <v>-7.2429021005358307E-2</v>
      </c>
      <c r="I1690" s="4">
        <v>0.51613427614404173</v>
      </c>
    </row>
    <row r="1691" spans="1:9" x14ac:dyDescent="0.25">
      <c r="A1691" t="s">
        <v>1898</v>
      </c>
      <c r="B1691" s="3">
        <v>150.9365539550781</v>
      </c>
      <c r="C1691" s="3">
        <v>21.770000457763668</v>
      </c>
      <c r="D1691" s="4">
        <v>7.0228490997572557E-3</v>
      </c>
      <c r="E1691" s="4">
        <v>1.302934805154443E-2</v>
      </c>
      <c r="F1691" s="2">
        <v>4</v>
      </c>
      <c r="G1691" s="4">
        <v>0.20490024878118659</v>
      </c>
      <c r="H1691" s="4">
        <v>-9.2452220326205259E-2</v>
      </c>
      <c r="I1691" s="4">
        <v>0.48340593567644352</v>
      </c>
    </row>
    <row r="1692" spans="1:9" x14ac:dyDescent="0.25">
      <c r="A1692" t="s">
        <v>1899</v>
      </c>
      <c r="B1692" s="3">
        <v>149.8839416503906</v>
      </c>
      <c r="C1692" s="3">
        <v>21.489999771118161</v>
      </c>
      <c r="D1692" s="4">
        <v>-2.5023176408698888E-2</v>
      </c>
      <c r="E1692" s="4">
        <v>0.13463564757958579</v>
      </c>
      <c r="F1692" s="2">
        <v>4</v>
      </c>
      <c r="G1692" s="4">
        <v>0.19713218490894449</v>
      </c>
      <c r="H1692" s="4">
        <v>-9.8781342960479579E-2</v>
      </c>
      <c r="I1692" s="4">
        <v>0.47306085160089067</v>
      </c>
    </row>
    <row r="1693" spans="1:9" x14ac:dyDescent="0.25">
      <c r="A1693" t="s">
        <v>1900</v>
      </c>
      <c r="B1693" s="3">
        <v>153.73077392578119</v>
      </c>
      <c r="C1693" s="3">
        <v>18.940000534057621</v>
      </c>
      <c r="D1693" s="4">
        <v>5.6966417484340948E-3</v>
      </c>
      <c r="E1693" s="4">
        <v>-5.5832450732926753E-2</v>
      </c>
      <c r="F1693" s="2">
        <v>3</v>
      </c>
      <c r="G1693" s="4">
        <v>0.22285352029644459</v>
      </c>
      <c r="H1693" s="4">
        <v>-7.5651199871699992E-2</v>
      </c>
      <c r="I1693" s="4">
        <v>0.51086755701013509</v>
      </c>
    </row>
    <row r="1694" spans="1:9" x14ac:dyDescent="0.25">
      <c r="A1694" t="s">
        <v>1901</v>
      </c>
      <c r="B1694" s="3">
        <v>152.8599853515625</v>
      </c>
      <c r="C1694" s="3">
        <v>20.059999465942379</v>
      </c>
      <c r="D1694" s="4">
        <v>1.5770048841533321E-2</v>
      </c>
      <c r="E1694" s="4">
        <v>-4.9289142024882882E-2</v>
      </c>
      <c r="F1694" s="2">
        <v>4</v>
      </c>
      <c r="G1694" s="4">
        <v>0.21785659601427931</v>
      </c>
      <c r="H1694" s="4">
        <v>-8.0887057034125687E-2</v>
      </c>
      <c r="I1694" s="4">
        <v>0.50230943834459452</v>
      </c>
    </row>
    <row r="1695" spans="1:9" x14ac:dyDescent="0.25">
      <c r="A1695" t="s">
        <v>1902</v>
      </c>
      <c r="B1695" s="3">
        <v>150.48680114746091</v>
      </c>
      <c r="C1695" s="3">
        <v>21.10000038146973</v>
      </c>
      <c r="D1695" s="4">
        <v>1.125346358025436E-2</v>
      </c>
      <c r="E1695" s="4">
        <v>-0.1066892619909602</v>
      </c>
      <c r="F1695" s="2">
        <v>4</v>
      </c>
      <c r="G1695" s="4">
        <v>0.19822470882861709</v>
      </c>
      <c r="H1695" s="4">
        <v>-9.5156483483535004E-2</v>
      </c>
      <c r="I1695" s="4">
        <v>0.4789857606630068</v>
      </c>
    </row>
    <row r="1696" spans="1:9" x14ac:dyDescent="0.25">
      <c r="A1696" t="s">
        <v>1903</v>
      </c>
      <c r="B1696" s="3">
        <v>148.81214904785159</v>
      </c>
      <c r="C1696" s="3">
        <v>23.620000839233398</v>
      </c>
      <c r="D1696" s="4">
        <v>-2.8851686218979929E-2</v>
      </c>
      <c r="E1696" s="4">
        <v>0.18277424393490341</v>
      </c>
      <c r="F1696" s="2">
        <v>4</v>
      </c>
      <c r="G1696" s="4">
        <v>0.1840856116259153</v>
      </c>
      <c r="H1696" s="4">
        <v>-0.1052257924408528</v>
      </c>
      <c r="I1696" s="4">
        <v>0.46252726336954852</v>
      </c>
    </row>
    <row r="1697" spans="1:9" x14ac:dyDescent="0.25">
      <c r="A1697" t="s">
        <v>1904</v>
      </c>
      <c r="B1697" s="3">
        <v>153.2331848144531</v>
      </c>
      <c r="C1697" s="3">
        <v>19.969999313354489</v>
      </c>
      <c r="D1697" s="4">
        <v>1.831473676482576E-2</v>
      </c>
      <c r="E1697" s="4">
        <v>-0.12680373500047989</v>
      </c>
      <c r="F1697" s="2">
        <v>4</v>
      </c>
      <c r="G1697" s="4">
        <v>0.22129174688687231</v>
      </c>
      <c r="H1697" s="4">
        <v>-7.8643092036603246E-2</v>
      </c>
      <c r="I1697" s="4">
        <v>0.50597724633369157</v>
      </c>
    </row>
    <row r="1698" spans="1:9" x14ac:dyDescent="0.25">
      <c r="A1698" t="s">
        <v>1905</v>
      </c>
      <c r="B1698" s="3">
        <v>150.47723388671881</v>
      </c>
      <c r="C1698" s="3">
        <v>22.870000839233398</v>
      </c>
      <c r="D1698" s="4">
        <v>-1.1503304085085261E-2</v>
      </c>
      <c r="E1698" s="4">
        <v>1.6444481743706611E-2</v>
      </c>
      <c r="F1698" s="2">
        <v>4</v>
      </c>
      <c r="G1698" s="4">
        <v>0.20488405817110381</v>
      </c>
      <c r="H1698" s="4">
        <v>-9.521400928504975E-2</v>
      </c>
      <c r="I1698" s="4">
        <v>0.47889173353040548</v>
      </c>
    </row>
    <row r="1699" spans="1:9" x14ac:dyDescent="0.25">
      <c r="A1699" t="s">
        <v>1906</v>
      </c>
      <c r="B1699" s="3">
        <v>152.2283630371094</v>
      </c>
      <c r="C1699" s="3">
        <v>22.5</v>
      </c>
      <c r="D1699" s="4">
        <v>-3.2360288358717071E-2</v>
      </c>
      <c r="E1699" s="4">
        <v>6.990010772029942E-2</v>
      </c>
      <c r="F1699" s="2">
        <v>4</v>
      </c>
      <c r="G1699" s="4">
        <v>0.22635796648388881</v>
      </c>
      <c r="H1699" s="4">
        <v>-8.4684860906373616E-2</v>
      </c>
      <c r="I1699" s="4">
        <v>0.49610184803055901</v>
      </c>
    </row>
    <row r="1700" spans="1:9" x14ac:dyDescent="0.25">
      <c r="A1700" t="s">
        <v>1907</v>
      </c>
      <c r="B1700" s="3">
        <v>157.31925964355469</v>
      </c>
      <c r="C1700" s="3">
        <v>21.030000686645511</v>
      </c>
      <c r="D1700" s="4">
        <v>3.7158263365060229E-2</v>
      </c>
      <c r="E1700" s="4">
        <v>-0.15440289597940579</v>
      </c>
      <c r="F1700" s="2">
        <v>4</v>
      </c>
      <c r="G1700" s="4">
        <v>0.26940780832795652</v>
      </c>
      <c r="H1700" s="4">
        <v>-5.4074436919197E-2</v>
      </c>
      <c r="I1700" s="4">
        <v>0.54613522991208541</v>
      </c>
    </row>
    <row r="1701" spans="1:9" x14ac:dyDescent="0.25">
      <c r="A1701" t="s">
        <v>1908</v>
      </c>
      <c r="B1701" s="3">
        <v>151.6829833984375</v>
      </c>
      <c r="C1701" s="3">
        <v>24.870000839233398</v>
      </c>
      <c r="D1701" s="4">
        <v>-2.6351317996861079E-2</v>
      </c>
      <c r="E1701" s="4">
        <v>6.555272821949254E-2</v>
      </c>
      <c r="F1701" s="2">
        <v>5</v>
      </c>
      <c r="G1701" s="4">
        <v>0.22646398115769961</v>
      </c>
      <c r="H1701" s="4">
        <v>-8.7964106835780931E-2</v>
      </c>
      <c r="I1701" s="4">
        <v>0.49074185158169531</v>
      </c>
    </row>
    <row r="1702" spans="1:9" x14ac:dyDescent="0.25">
      <c r="A1702" t="s">
        <v>1909</v>
      </c>
      <c r="B1702" s="3">
        <v>155.7882080078125</v>
      </c>
      <c r="C1702" s="3">
        <v>23.340000152587891</v>
      </c>
      <c r="D1702" s="4">
        <v>-2.4682289921784339E-2</v>
      </c>
      <c r="E1702" s="4">
        <v>0.30683087093850098</v>
      </c>
      <c r="F1702" s="2">
        <v>4</v>
      </c>
      <c r="G1702" s="4">
        <v>0.25647727089525901</v>
      </c>
      <c r="H1702" s="4">
        <v>-6.3280308367655413E-2</v>
      </c>
      <c r="I1702" s="4">
        <v>0.53108803938882065</v>
      </c>
    </row>
    <row r="1703" spans="1:9" x14ac:dyDescent="0.25">
      <c r="A1703" t="s">
        <v>1910</v>
      </c>
      <c r="B1703" s="3">
        <v>159.73072814941409</v>
      </c>
      <c r="C1703" s="3">
        <v>17.860000610351559</v>
      </c>
      <c r="D1703" s="4">
        <v>-4.3542387201391808E-3</v>
      </c>
      <c r="E1703" s="4">
        <v>-1.868132628215213E-2</v>
      </c>
      <c r="F1703" s="2">
        <v>3</v>
      </c>
      <c r="G1703" s="4">
        <v>0.29700764065296958</v>
      </c>
      <c r="H1703" s="4">
        <v>-3.957481551603903E-2</v>
      </c>
      <c r="I1703" s="4">
        <v>0.56983516608760754</v>
      </c>
    </row>
    <row r="1704" spans="1:9" x14ac:dyDescent="0.25">
      <c r="A1704" t="s">
        <v>1911</v>
      </c>
      <c r="B1704" s="3">
        <v>160.42927551269531</v>
      </c>
      <c r="C1704" s="3">
        <v>18.20000076293945</v>
      </c>
      <c r="D1704" s="4">
        <v>3.2914094994551668E-3</v>
      </c>
      <c r="E1704" s="4">
        <v>-4.3112496061455508E-2</v>
      </c>
      <c r="F1704" s="2">
        <v>3</v>
      </c>
      <c r="G1704" s="4">
        <v>0.28291411648183162</v>
      </c>
      <c r="H1704" s="4">
        <v>-3.5374606276257659E-2</v>
      </c>
      <c r="I1704" s="4">
        <v>0.57670049643926591</v>
      </c>
    </row>
    <row r="1705" spans="1:9" x14ac:dyDescent="0.25">
      <c r="A1705" t="s">
        <v>1912</v>
      </c>
      <c r="B1705" s="3">
        <v>159.90296936035159</v>
      </c>
      <c r="C1705" s="3">
        <v>19.020000457763668</v>
      </c>
      <c r="D1705" s="4">
        <v>-2.133618407253135E-2</v>
      </c>
      <c r="E1705" s="4">
        <v>0.20379748279477991</v>
      </c>
      <c r="F1705" s="2">
        <v>3</v>
      </c>
      <c r="G1705" s="4">
        <v>0.27987009553042103</v>
      </c>
      <c r="H1705" s="4">
        <v>-3.8539167593394819E-2</v>
      </c>
      <c r="I1705" s="4">
        <v>0.57152795440148951</v>
      </c>
    </row>
    <row r="1706" spans="1:9" x14ac:dyDescent="0.25">
      <c r="A1706" t="s">
        <v>1913</v>
      </c>
      <c r="B1706" s="3">
        <v>163.3890686035156</v>
      </c>
      <c r="C1706" s="3">
        <v>15.80000019073486</v>
      </c>
      <c r="D1706" s="4">
        <v>-2.973054609230918E-3</v>
      </c>
      <c r="E1706" s="4">
        <v>-4.7619044881671901E-2</v>
      </c>
      <c r="F1706" s="2">
        <v>2</v>
      </c>
      <c r="G1706" s="4">
        <v>0.30731681708079378</v>
      </c>
      <c r="H1706" s="4">
        <v>-1.7578031639557849E-2</v>
      </c>
      <c r="I1706" s="4">
        <v>0.6057893720247236</v>
      </c>
    </row>
    <row r="1707" spans="1:9" x14ac:dyDescent="0.25">
      <c r="A1707" t="s">
        <v>1914</v>
      </c>
      <c r="B1707" s="3">
        <v>163.87628173828119</v>
      </c>
      <c r="C1707" s="3">
        <v>16.590000152587891</v>
      </c>
      <c r="D1707" s="4">
        <v>-8.7383336547530721E-4</v>
      </c>
      <c r="E1707" s="4">
        <v>-3.7144480943228753E-2</v>
      </c>
      <c r="F1707" s="2">
        <v>3</v>
      </c>
      <c r="G1707" s="4">
        <v>0.31032158330359949</v>
      </c>
      <c r="H1707" s="4">
        <v>-1.4648527903729501E-2</v>
      </c>
      <c r="I1707" s="4">
        <v>0.61057770750153573</v>
      </c>
    </row>
    <row r="1708" spans="1:9" x14ac:dyDescent="0.25">
      <c r="A1708" t="s">
        <v>1915</v>
      </c>
      <c r="B1708" s="3">
        <v>164.01960754394531</v>
      </c>
      <c r="C1708" s="3">
        <v>17.229999542236332</v>
      </c>
      <c r="D1708" s="4">
        <v>-1.746803363796845E-4</v>
      </c>
      <c r="E1708" s="4">
        <v>5.3822577384398551E-2</v>
      </c>
      <c r="F1708" s="2">
        <v>3</v>
      </c>
      <c r="G1708" s="4">
        <v>0.31955843629734648</v>
      </c>
      <c r="H1708" s="4">
        <v>-1.3786741853286769E-2</v>
      </c>
      <c r="I1708" s="4">
        <v>0.61198631492820943</v>
      </c>
    </row>
    <row r="1709" spans="1:9" x14ac:dyDescent="0.25">
      <c r="A1709" t="s">
        <v>1916</v>
      </c>
      <c r="B1709" s="3">
        <v>164.04826354980469</v>
      </c>
      <c r="C1709" s="3">
        <v>16.35000038146973</v>
      </c>
      <c r="D1709" s="4">
        <v>-1.36144396918122E-2</v>
      </c>
      <c r="E1709" s="4">
        <v>3.6121714711284669E-2</v>
      </c>
      <c r="F1709" s="2">
        <v>3</v>
      </c>
      <c r="G1709" s="4">
        <v>0.3165806198238259</v>
      </c>
      <c r="H1709" s="4">
        <v>-1.36144396918122E-2</v>
      </c>
      <c r="I1709" s="4">
        <v>0.61226794643542681</v>
      </c>
    </row>
    <row r="1710" spans="1:9" x14ac:dyDescent="0.25">
      <c r="A1710" t="s">
        <v>1917</v>
      </c>
      <c r="B1710" s="3">
        <v>166.31251525878909</v>
      </c>
      <c r="C1710" s="3">
        <v>15.77999973297119</v>
      </c>
      <c r="D1710" s="4">
        <v>5.3128357358740441E-3</v>
      </c>
      <c r="E1710" s="4">
        <v>7.7868808942233914E-2</v>
      </c>
      <c r="F1710" s="2">
        <v>2</v>
      </c>
      <c r="G1710" s="4">
        <v>0.3369872521114412</v>
      </c>
      <c r="H1710" s="4">
        <v>0</v>
      </c>
      <c r="I1710" s="4">
        <v>0.63452103448441344</v>
      </c>
    </row>
    <row r="1711" spans="1:9" x14ac:dyDescent="0.25">
      <c r="A1711" t="s">
        <v>1918</v>
      </c>
      <c r="B1711" s="3">
        <v>165.43359375</v>
      </c>
      <c r="C1711" s="3">
        <v>14.64000034332275</v>
      </c>
      <c r="D1711" s="4">
        <v>1.9427967506124629E-2</v>
      </c>
      <c r="E1711" s="4">
        <v>-0.11487306330321401</v>
      </c>
      <c r="F1711" s="2">
        <v>2</v>
      </c>
      <c r="G1711" s="4">
        <v>0.33551183228448722</v>
      </c>
      <c r="H1711" s="4">
        <v>0</v>
      </c>
      <c r="I1711" s="4">
        <v>0.62588298525798525</v>
      </c>
    </row>
    <row r="1712" spans="1:9" x14ac:dyDescent="0.25">
      <c r="A1712" t="s">
        <v>1919</v>
      </c>
      <c r="B1712" s="3">
        <v>162.28080749511719</v>
      </c>
      <c r="C1712" s="3">
        <v>16.54000091552734</v>
      </c>
      <c r="D1712" s="4">
        <v>5.5051490464173014E-3</v>
      </c>
      <c r="E1712" s="4">
        <v>-6.8693654145932537E-2</v>
      </c>
      <c r="F1712" s="2">
        <v>3</v>
      </c>
      <c r="G1712" s="4">
        <v>0.3110622858553127</v>
      </c>
      <c r="H1712" s="4">
        <v>-6.2600960248292434E-3</v>
      </c>
      <c r="I1712" s="4">
        <v>0.59489737095938278</v>
      </c>
    </row>
    <row r="1713" spans="1:9" x14ac:dyDescent="0.25">
      <c r="A1713" t="s">
        <v>1920</v>
      </c>
      <c r="B1713" s="3">
        <v>161.39231872558591</v>
      </c>
      <c r="C1713" s="3">
        <v>17.760000228881839</v>
      </c>
      <c r="D1713" s="4">
        <v>2.3141244890945161E-3</v>
      </c>
      <c r="E1713" s="4">
        <v>-3.2679758252918578E-2</v>
      </c>
      <c r="F1713" s="2">
        <v>3</v>
      </c>
      <c r="G1713" s="4">
        <v>0.30618188419421538</v>
      </c>
      <c r="H1713" s="4">
        <v>-1.1700830256716531E-2</v>
      </c>
      <c r="I1713" s="4">
        <v>0.58616529460035327</v>
      </c>
    </row>
    <row r="1714" spans="1:9" x14ac:dyDescent="0.25">
      <c r="A1714" t="s">
        <v>1921</v>
      </c>
      <c r="B1714" s="3">
        <v>161.01969909667969</v>
      </c>
      <c r="C1714" s="3">
        <v>18.360000610351559</v>
      </c>
      <c r="D1714" s="4">
        <v>4.2300552419520798E-3</v>
      </c>
      <c r="E1714" s="4">
        <v>-1.975434815416921E-2</v>
      </c>
      <c r="F1714" s="2">
        <v>3</v>
      </c>
      <c r="G1714" s="4">
        <v>0.30097301870161802</v>
      </c>
      <c r="H1714" s="4">
        <v>-1.39825972750357E-2</v>
      </c>
      <c r="I1714" s="4">
        <v>0.58250318522535327</v>
      </c>
    </row>
    <row r="1715" spans="1:9" x14ac:dyDescent="0.25">
      <c r="A1715" t="s">
        <v>1922</v>
      </c>
      <c r="B1715" s="3">
        <v>160.34144592285159</v>
      </c>
      <c r="C1715" s="3">
        <v>18.729999542236332</v>
      </c>
      <c r="D1715" s="4">
        <v>1.1085229197659309E-2</v>
      </c>
      <c r="E1715" s="4">
        <v>-4.3899979767889619E-2</v>
      </c>
      <c r="F1715" s="2">
        <v>3</v>
      </c>
      <c r="G1715" s="4">
        <v>0.2926258673107569</v>
      </c>
      <c r="H1715" s="4">
        <v>-1.813593650371248E-2</v>
      </c>
      <c r="I1715" s="4">
        <v>0.57583730636709163</v>
      </c>
    </row>
    <row r="1716" spans="1:9" x14ac:dyDescent="0.25">
      <c r="A1716" t="s">
        <v>1923</v>
      </c>
      <c r="B1716" s="3">
        <v>158.58351135253909</v>
      </c>
      <c r="C1716" s="3">
        <v>19.590000152587891</v>
      </c>
      <c r="D1716" s="4">
        <v>9.1804685880358949E-3</v>
      </c>
      <c r="E1716" s="4">
        <v>-0.12817086109366041</v>
      </c>
      <c r="F1716" s="2">
        <v>4</v>
      </c>
      <c r="G1716" s="4">
        <v>0.28079996504980742</v>
      </c>
      <c r="H1716" s="4">
        <v>-2.8900793778344539E-2</v>
      </c>
      <c r="I1716" s="4">
        <v>0.55856030813306212</v>
      </c>
    </row>
    <row r="1717" spans="1:9" x14ac:dyDescent="0.25">
      <c r="A1717" t="s">
        <v>1924</v>
      </c>
      <c r="B1717" s="3">
        <v>157.14088439941409</v>
      </c>
      <c r="C1717" s="3">
        <v>22.469999313354489</v>
      </c>
      <c r="D1717" s="4">
        <v>-1.6326948548792571E-2</v>
      </c>
      <c r="E1717" s="4">
        <v>0.1319898680873868</v>
      </c>
      <c r="F1717" s="2">
        <v>4</v>
      </c>
      <c r="G1717" s="4">
        <v>0.26277580804269102</v>
      </c>
      <c r="H1717" s="4">
        <v>-3.773483886351936E-2</v>
      </c>
      <c r="I1717" s="4">
        <v>0.54438215625959763</v>
      </c>
    </row>
    <row r="1718" spans="1:9" x14ac:dyDescent="0.25">
      <c r="A1718" t="s">
        <v>1925</v>
      </c>
      <c r="B1718" s="3">
        <v>159.74909973144531</v>
      </c>
      <c r="C1718" s="3">
        <v>19.85000038146973</v>
      </c>
      <c r="D1718" s="4">
        <v>-6.4174247221939762E-3</v>
      </c>
      <c r="E1718" s="4">
        <v>6.7778387226448356E-2</v>
      </c>
      <c r="F1718" s="2">
        <v>4</v>
      </c>
      <c r="G1718" s="4">
        <v>0.29775561023067532</v>
      </c>
      <c r="H1718" s="4">
        <v>-2.1763217242907858E-2</v>
      </c>
      <c r="I1718" s="4">
        <v>0.57001572217636665</v>
      </c>
    </row>
    <row r="1719" spans="1:9" x14ac:dyDescent="0.25">
      <c r="A1719" t="s">
        <v>1926</v>
      </c>
      <c r="B1719" s="3">
        <v>160.78089904785159</v>
      </c>
      <c r="C1719" s="3">
        <v>18.590000152587891</v>
      </c>
      <c r="D1719" s="4">
        <v>-1.238264182521254E-2</v>
      </c>
      <c r="E1719" s="4">
        <v>0.17658227393497669</v>
      </c>
      <c r="F1719" s="2">
        <v>3</v>
      </c>
      <c r="G1719" s="4">
        <v>0.30213154412444387</v>
      </c>
      <c r="H1719" s="4">
        <v>-1.5444909061960169E-2</v>
      </c>
      <c r="I1719" s="4">
        <v>0.58015625599854115</v>
      </c>
    </row>
    <row r="1720" spans="1:9" x14ac:dyDescent="0.25">
      <c r="A1720" t="s">
        <v>1927</v>
      </c>
      <c r="B1720" s="3">
        <v>162.7967529296875</v>
      </c>
      <c r="C1720" s="3">
        <v>15.80000019073486</v>
      </c>
      <c r="D1720" s="4">
        <v>1.326055694225192E-2</v>
      </c>
      <c r="E1720" s="4">
        <v>-4.1843516674379688E-2</v>
      </c>
      <c r="F1720" s="2">
        <v>2</v>
      </c>
      <c r="G1720" s="4">
        <v>0.32007718995694151</v>
      </c>
      <c r="H1720" s="4">
        <v>-3.1006616189969138E-3</v>
      </c>
      <c r="I1720" s="4">
        <v>0.59996808776105648</v>
      </c>
    </row>
    <row r="1721" spans="1:9" x14ac:dyDescent="0.25">
      <c r="A1721" t="s">
        <v>1928</v>
      </c>
      <c r="B1721" s="3">
        <v>160.6662292480469</v>
      </c>
      <c r="C1721" s="3">
        <v>16.489999771118161</v>
      </c>
      <c r="D1721" s="4">
        <v>2.0449159895522762E-2</v>
      </c>
      <c r="E1721" s="4">
        <v>-0.11912391154018311</v>
      </c>
      <c r="F1721" s="2">
        <v>3</v>
      </c>
      <c r="G1721" s="4">
        <v>0.30530634295937009</v>
      </c>
      <c r="H1721" s="4">
        <v>-1.6147099035042412E-2</v>
      </c>
      <c r="I1721" s="4">
        <v>0.57902928007908483</v>
      </c>
    </row>
    <row r="1722" spans="1:9" x14ac:dyDescent="0.25">
      <c r="A1722" t="s">
        <v>1929</v>
      </c>
      <c r="B1722" s="3">
        <v>157.44657897949219</v>
      </c>
      <c r="C1722" s="3">
        <v>18.719999313354489</v>
      </c>
      <c r="D1722" s="4">
        <v>-1.218061497280098E-4</v>
      </c>
      <c r="E1722" s="4">
        <v>-6.4935120613598407E-2</v>
      </c>
      <c r="F1722" s="2">
        <v>3</v>
      </c>
      <c r="G1722" s="4">
        <v>0.27434559829843858</v>
      </c>
      <c r="H1722" s="4">
        <v>-3.5862892899350303E-2</v>
      </c>
      <c r="I1722" s="4">
        <v>0.57809546233390652</v>
      </c>
    </row>
    <row r="1723" spans="1:9" x14ac:dyDescent="0.25">
      <c r="A1723" t="s">
        <v>1930</v>
      </c>
      <c r="B1723" s="3">
        <v>157.46575927734381</v>
      </c>
      <c r="C1723" s="3">
        <v>20.020000457763668</v>
      </c>
      <c r="D1723" s="4">
        <v>-2.843145780792478E-3</v>
      </c>
      <c r="E1723" s="4">
        <v>-2.8155335580856589E-2</v>
      </c>
      <c r="F1723" s="2">
        <v>4</v>
      </c>
      <c r="G1723" s="4">
        <v>0.27498968671457341</v>
      </c>
      <c r="H1723" s="4">
        <v>-3.5745440764132219E-2</v>
      </c>
      <c r="I1723" s="4">
        <v>0.57828770748271796</v>
      </c>
    </row>
    <row r="1724" spans="1:9" x14ac:dyDescent="0.25">
      <c r="A1724" t="s">
        <v>1931</v>
      </c>
      <c r="B1724" s="3">
        <v>157.91473388671881</v>
      </c>
      <c r="C1724" s="3">
        <v>20.60000038146973</v>
      </c>
      <c r="D1724" s="4">
        <v>2.0003020785326342E-3</v>
      </c>
      <c r="E1724" s="4">
        <v>5.8581775469182203E-2</v>
      </c>
      <c r="F1724" s="2">
        <v>4</v>
      </c>
      <c r="G1724" s="4">
        <v>0.284928734883237</v>
      </c>
      <c r="H1724" s="4">
        <v>-3.2996107727808588E-2</v>
      </c>
      <c r="I1724" s="4">
        <v>0.58278780394940655</v>
      </c>
    </row>
    <row r="1725" spans="1:9" x14ac:dyDescent="0.25">
      <c r="A1725" t="s">
        <v>1932</v>
      </c>
      <c r="B1725" s="3">
        <v>157.5994873046875</v>
      </c>
      <c r="C1725" s="3">
        <v>19.45999908447266</v>
      </c>
      <c r="D1725" s="4">
        <v>-4.4659290376762861E-3</v>
      </c>
      <c r="E1725" s="4">
        <v>1.725038882295649E-2</v>
      </c>
      <c r="F1725" s="2">
        <v>3</v>
      </c>
      <c r="G1725" s="4">
        <v>0.28791988102960381</v>
      </c>
      <c r="H1725" s="4">
        <v>-3.4926546163454468E-2</v>
      </c>
      <c r="I1725" s="4">
        <v>0.57962807063640409</v>
      </c>
    </row>
    <row r="1726" spans="1:9" x14ac:dyDescent="0.25">
      <c r="A1726" t="s">
        <v>1933</v>
      </c>
      <c r="B1726" s="3">
        <v>158.30647277832031</v>
      </c>
      <c r="C1726" s="3">
        <v>19.129999160766602</v>
      </c>
      <c r="D1726" s="4">
        <v>1.856429264488213E-2</v>
      </c>
      <c r="E1726" s="4">
        <v>-6.7497957720835666E-3</v>
      </c>
      <c r="F1726" s="2">
        <v>3</v>
      </c>
      <c r="G1726" s="4">
        <v>0.29329733213412429</v>
      </c>
      <c r="H1726" s="4">
        <v>-3.0597262328082579E-2</v>
      </c>
      <c r="I1726" s="4">
        <v>0.58671422376280047</v>
      </c>
    </row>
    <row r="1727" spans="1:9" x14ac:dyDescent="0.25">
      <c r="A1727" t="s">
        <v>1934</v>
      </c>
      <c r="B1727" s="3">
        <v>155.42118835449219</v>
      </c>
      <c r="C1727" s="3">
        <v>19.260000228881839</v>
      </c>
      <c r="D1727" s="4">
        <v>1.8723553469548682E-2</v>
      </c>
      <c r="E1727" s="4">
        <v>-0.22867437891433279</v>
      </c>
      <c r="F1727" s="2">
        <v>3</v>
      </c>
      <c r="G1727" s="4">
        <v>0.27723358095290268</v>
      </c>
      <c r="H1727" s="4">
        <v>-4.8265539375337729E-2</v>
      </c>
      <c r="I1727" s="4">
        <v>0.5577948640263215</v>
      </c>
    </row>
    <row r="1728" spans="1:9" x14ac:dyDescent="0.25">
      <c r="A1728" t="s">
        <v>1935</v>
      </c>
      <c r="B1728" s="3">
        <v>152.56463623046881</v>
      </c>
      <c r="C1728" s="3">
        <v>24.969999313354489</v>
      </c>
      <c r="D1728" s="4">
        <v>5.1617898668470108E-3</v>
      </c>
      <c r="E1728" s="4">
        <v>-2.4990288236790611E-2</v>
      </c>
      <c r="F1728" s="2">
        <v>5</v>
      </c>
      <c r="G1728" s="4">
        <v>0.25796733957417989</v>
      </c>
      <c r="H1728" s="4">
        <v>-6.5757871815897873E-2</v>
      </c>
      <c r="I1728" s="4">
        <v>0.54339543333842477</v>
      </c>
    </row>
    <row r="1729" spans="1:9" x14ac:dyDescent="0.25">
      <c r="A1729" t="s">
        <v>1936</v>
      </c>
      <c r="B1729" s="3">
        <v>151.78117370605469</v>
      </c>
      <c r="C1729" s="3">
        <v>25.610000610351559</v>
      </c>
      <c r="D1729" s="4">
        <v>1.774497408708298E-2</v>
      </c>
      <c r="E1729" s="4">
        <v>-0.11871985268389749</v>
      </c>
      <c r="F1729" s="2">
        <v>5</v>
      </c>
      <c r="G1729" s="4">
        <v>0.25858119139899438</v>
      </c>
      <c r="H1729" s="4">
        <v>-7.0555469176896923E-2</v>
      </c>
      <c r="I1729" s="4">
        <v>0.56912197289999411</v>
      </c>
    </row>
    <row r="1730" spans="1:9" x14ac:dyDescent="0.25">
      <c r="A1730" t="s">
        <v>1937</v>
      </c>
      <c r="B1730" s="3">
        <v>149.13478088378909</v>
      </c>
      <c r="C1730" s="3">
        <v>29.059999465942379</v>
      </c>
      <c r="D1730" s="4">
        <v>1.7269343366316688E-2</v>
      </c>
      <c r="E1730" s="4">
        <v>-0.1315002910616373</v>
      </c>
      <c r="F1730" s="2">
        <v>5</v>
      </c>
      <c r="G1730" s="4">
        <v>0.24072806616050491</v>
      </c>
      <c r="H1730" s="4">
        <v>-8.6760873806510652E-2</v>
      </c>
      <c r="I1730" s="4">
        <v>0.56670634582227541</v>
      </c>
    </row>
    <row r="1731" spans="1:9" x14ac:dyDescent="0.25">
      <c r="A1731" t="s">
        <v>1938</v>
      </c>
      <c r="B1731" s="3">
        <v>146.60304260253909</v>
      </c>
      <c r="C1731" s="3">
        <v>33.459999084472663</v>
      </c>
      <c r="D1731" s="4">
        <v>-4.2194561835711457E-2</v>
      </c>
      <c r="E1731" s="4">
        <v>0.2066353998134334</v>
      </c>
      <c r="F1731" s="2">
        <v>5</v>
      </c>
      <c r="G1731" s="4">
        <v>0.22410043156657269</v>
      </c>
      <c r="H1731" s="4">
        <v>-0.1022641819014949</v>
      </c>
      <c r="I1731" s="4">
        <v>0.54010966322623921</v>
      </c>
    </row>
    <row r="1732" spans="1:9" x14ac:dyDescent="0.25">
      <c r="A1732" t="s">
        <v>1939</v>
      </c>
      <c r="B1732" s="3">
        <v>153.0614013671875</v>
      </c>
      <c r="C1732" s="3">
        <v>27.729999542236332</v>
      </c>
      <c r="D1732" s="4">
        <v>-1.293842599457873E-2</v>
      </c>
      <c r="E1732" s="4">
        <v>-7.5050034501506935E-2</v>
      </c>
      <c r="F1732" s="2">
        <v>5</v>
      </c>
      <c r="G1732" s="4">
        <v>0.28015146858020468</v>
      </c>
      <c r="H1732" s="4">
        <v>-6.2715889545283621E-2</v>
      </c>
      <c r="I1732" s="4">
        <v>0.60812566585865202</v>
      </c>
    </row>
    <row r="1733" spans="1:9" x14ac:dyDescent="0.25">
      <c r="A1733" t="s">
        <v>1940</v>
      </c>
      <c r="B1733" s="3">
        <v>155.06773376464841</v>
      </c>
      <c r="C1733" s="3">
        <v>29.979999542236332</v>
      </c>
      <c r="D1733" s="4">
        <v>2.649902920898151E-2</v>
      </c>
      <c r="E1733" s="4">
        <v>-0.19667739047719901</v>
      </c>
      <c r="F1733" s="2">
        <v>5</v>
      </c>
      <c r="G1733" s="4">
        <v>0.30167299089631139</v>
      </c>
      <c r="H1733" s="4">
        <v>-5.0429947696891693E-2</v>
      </c>
      <c r="I1733" s="4">
        <v>0.63504575867107582</v>
      </c>
    </row>
    <row r="1734" spans="1:9" x14ac:dyDescent="0.25">
      <c r="A1734" t="s">
        <v>1941</v>
      </c>
      <c r="B1734" s="3">
        <v>151.0646667480469</v>
      </c>
      <c r="C1734" s="3">
        <v>37.319999694824219</v>
      </c>
      <c r="D1734" s="4">
        <v>-3.942676325400396E-2</v>
      </c>
      <c r="E1734" s="4">
        <v>1.1559792516603911</v>
      </c>
      <c r="F1734" s="2">
        <v>5</v>
      </c>
      <c r="G1734" s="4">
        <v>0.26958373838006661</v>
      </c>
      <c r="H1734" s="4">
        <v>-7.4943058606840141E-2</v>
      </c>
      <c r="I1734" s="4">
        <v>0.59283712126940769</v>
      </c>
    </row>
    <row r="1735" spans="1:9" x14ac:dyDescent="0.25">
      <c r="A1735" t="s">
        <v>1942</v>
      </c>
      <c r="B1735" s="3">
        <v>157.26512145996091</v>
      </c>
      <c r="C1735" s="3">
        <v>17.309999465942379</v>
      </c>
      <c r="D1735" s="4">
        <v>-1.9944898729806652E-2</v>
      </c>
      <c r="E1735" s="4">
        <v>0.28507788587895821</v>
      </c>
      <c r="F1735" s="2">
        <v>3</v>
      </c>
      <c r="G1735" s="4">
        <v>0.32549066915015201</v>
      </c>
      <c r="H1735" s="4">
        <v>-3.6974062980507212E-2</v>
      </c>
      <c r="I1735" s="4">
        <v>0.65821517853781408</v>
      </c>
    </row>
    <row r="1736" spans="1:9" x14ac:dyDescent="0.25">
      <c r="A1736" t="s">
        <v>1943</v>
      </c>
      <c r="B1736" s="3">
        <v>160.46559143066409</v>
      </c>
      <c r="C1736" s="3">
        <v>13.47000026702881</v>
      </c>
      <c r="D1736" s="4">
        <v>-8.5006884971245977E-3</v>
      </c>
      <c r="E1736" s="4">
        <v>-5.1698445362948764E-3</v>
      </c>
      <c r="F1736" s="2">
        <v>2</v>
      </c>
      <c r="G1736" s="4">
        <v>0.35127920711420518</v>
      </c>
      <c r="H1736" s="4">
        <v>-1.7375721251417509E-2</v>
      </c>
      <c r="I1736" s="4">
        <v>0.69196117278375091</v>
      </c>
    </row>
    <row r="1737" spans="1:9" x14ac:dyDescent="0.25">
      <c r="A1737" t="s">
        <v>1944</v>
      </c>
      <c r="B1737" s="3">
        <v>161.84135437011719</v>
      </c>
      <c r="C1737" s="3">
        <v>13.539999961853029</v>
      </c>
      <c r="D1737" s="4">
        <v>4.1494494824478867E-3</v>
      </c>
      <c r="E1737" s="4">
        <v>-8.4516565464776927E-2</v>
      </c>
      <c r="F1737" s="2">
        <v>2</v>
      </c>
      <c r="G1737" s="4">
        <v>0.37227323471165491</v>
      </c>
      <c r="H1737" s="4">
        <v>-8.9511234665815564E-3</v>
      </c>
      <c r="I1737" s="4">
        <v>0.70646731990075029</v>
      </c>
    </row>
    <row r="1738" spans="1:9" x14ac:dyDescent="0.25">
      <c r="A1738" t="s">
        <v>1945</v>
      </c>
      <c r="B1738" s="3">
        <v>161.1725769042969</v>
      </c>
      <c r="C1738" s="3">
        <v>14.789999961853029</v>
      </c>
      <c r="D1738" s="4">
        <v>-8.2307803391953316E-3</v>
      </c>
      <c r="E1738" s="4">
        <v>6.864160395890595E-2</v>
      </c>
      <c r="F1738" s="2">
        <v>2</v>
      </c>
      <c r="G1738" s="4">
        <v>0.363865449648207</v>
      </c>
      <c r="H1738" s="4">
        <v>-1.3046437416045499E-2</v>
      </c>
      <c r="I1738" s="4">
        <v>0.69941568038531177</v>
      </c>
    </row>
    <row r="1739" spans="1:9" x14ac:dyDescent="0.25">
      <c r="A1739" t="s">
        <v>1946</v>
      </c>
      <c r="B1739" s="3">
        <v>162.5101623535156</v>
      </c>
      <c r="C1739" s="3">
        <v>13.840000152587891</v>
      </c>
      <c r="D1739" s="4">
        <v>-4.8556226402118874E-3</v>
      </c>
      <c r="E1739" s="4">
        <v>0.24909749529661249</v>
      </c>
      <c r="F1739" s="2">
        <v>2</v>
      </c>
      <c r="G1739" s="4">
        <v>0.36447198431037342</v>
      </c>
      <c r="H1739" s="4">
        <v>-4.8556226402118874E-3</v>
      </c>
      <c r="I1739" s="4">
        <v>0.71351928119581021</v>
      </c>
    </row>
    <row r="1740" spans="1:9" x14ac:dyDescent="0.25">
      <c r="A1740" t="s">
        <v>1947</v>
      </c>
      <c r="B1740" s="3">
        <v>163.3031005859375</v>
      </c>
      <c r="C1740" s="3">
        <v>11.079999923706049</v>
      </c>
      <c r="D1740" s="4">
        <v>1.532527320547139E-2</v>
      </c>
      <c r="E1740" s="4">
        <v>-4.3177893203299789E-2</v>
      </c>
      <c r="F1740" s="2">
        <v>1</v>
      </c>
      <c r="G1740" s="4">
        <v>0.37375013205146818</v>
      </c>
      <c r="H1740" s="4">
        <v>0</v>
      </c>
      <c r="I1740" s="4">
        <v>0.72188008110133572</v>
      </c>
    </row>
    <row r="1741" spans="1:9" x14ac:dyDescent="0.25">
      <c r="A1741" t="s">
        <v>1948</v>
      </c>
      <c r="B1741" s="3">
        <v>160.83821105957031</v>
      </c>
      <c r="C1741" s="3">
        <v>11.579999923706049</v>
      </c>
      <c r="D1741" s="4">
        <v>-3.5611157644288571E-4</v>
      </c>
      <c r="E1741" s="4">
        <v>9.5902052411844796E-3</v>
      </c>
      <c r="F1741" s="2">
        <v>1</v>
      </c>
      <c r="G1741" s="4">
        <v>0.35441703343706021</v>
      </c>
      <c r="H1741" s="4">
        <v>-6.8431919807954156E-3</v>
      </c>
      <c r="I1741" s="4">
        <v>0.69589010196230872</v>
      </c>
    </row>
    <row r="1742" spans="1:9" x14ac:dyDescent="0.25">
      <c r="A1742" t="s">
        <v>1949</v>
      </c>
      <c r="B1742" s="3">
        <v>160.8955078125</v>
      </c>
      <c r="C1742" s="3">
        <v>11.47000026702881</v>
      </c>
      <c r="D1742" s="4">
        <v>-6.4893913517369839E-3</v>
      </c>
      <c r="E1742" s="4">
        <v>3.3333321877786481E-2</v>
      </c>
      <c r="F1742" s="2">
        <v>1</v>
      </c>
      <c r="G1742" s="4">
        <v>0.36853812100586908</v>
      </c>
      <c r="H1742" s="4">
        <v>-6.4893913517369839E-3</v>
      </c>
      <c r="I1742" s="4">
        <v>0.69649424320168141</v>
      </c>
    </row>
    <row r="1743" spans="1:9" x14ac:dyDescent="0.25">
      <c r="A1743" t="s">
        <v>1950</v>
      </c>
      <c r="B1743" s="3">
        <v>161.9464416503906</v>
      </c>
      <c r="C1743" s="3">
        <v>11.10000038146973</v>
      </c>
      <c r="D1743" s="4">
        <v>8.2676771140917094E-3</v>
      </c>
      <c r="E1743" s="4">
        <v>6.3463871435360808E-3</v>
      </c>
      <c r="F1743" s="2">
        <v>1</v>
      </c>
      <c r="G1743" s="4">
        <v>0.38674565898929658</v>
      </c>
      <c r="H1743" s="4">
        <v>0</v>
      </c>
      <c r="I1743" s="4">
        <v>0.70757536802739751</v>
      </c>
    </row>
    <row r="1744" spans="1:9" x14ac:dyDescent="0.25">
      <c r="A1744" t="s">
        <v>1951</v>
      </c>
      <c r="B1744" s="3">
        <v>160.6184997558594</v>
      </c>
      <c r="C1744" s="3">
        <v>11.02999973297119</v>
      </c>
      <c r="D1744" s="4">
        <v>1.0701266519453689E-2</v>
      </c>
      <c r="E1744" s="4">
        <v>-2.1295538158310309E-2</v>
      </c>
      <c r="F1744" s="2">
        <v>1</v>
      </c>
      <c r="G1744" s="4">
        <v>0.37649094710485009</v>
      </c>
      <c r="H1744" s="4">
        <v>0</v>
      </c>
      <c r="I1744" s="4">
        <v>0.69357344957729428</v>
      </c>
    </row>
    <row r="1745" spans="1:9" x14ac:dyDescent="0.25">
      <c r="A1745" t="s">
        <v>1952</v>
      </c>
      <c r="B1745" s="3">
        <v>158.9178771972656</v>
      </c>
      <c r="C1745" s="3">
        <v>11.27000045776367</v>
      </c>
      <c r="D1745" s="4">
        <v>3.1356289803969868E-3</v>
      </c>
      <c r="E1745" s="4">
        <v>-7.7741390221435891E-2</v>
      </c>
      <c r="F1745" s="2">
        <v>1</v>
      </c>
      <c r="G1745" s="4">
        <v>0.3649063301620239</v>
      </c>
      <c r="H1745" s="4">
        <v>0</v>
      </c>
      <c r="I1745" s="4">
        <v>0.67564195838939001</v>
      </c>
    </row>
    <row r="1746" spans="1:9" x14ac:dyDescent="0.25">
      <c r="A1746" t="s">
        <v>1953</v>
      </c>
      <c r="B1746" s="3">
        <v>158.42112731933591</v>
      </c>
      <c r="C1746" s="3">
        <v>12.22000026702881</v>
      </c>
      <c r="D1746" s="4">
        <v>1.8130313797959369E-4</v>
      </c>
      <c r="E1746" s="4">
        <v>2.6028583004898961E-2</v>
      </c>
      <c r="F1746" s="2">
        <v>1</v>
      </c>
      <c r="G1746" s="4">
        <v>0.35997631699854638</v>
      </c>
      <c r="H1746" s="4">
        <v>0</v>
      </c>
      <c r="I1746" s="4">
        <v>0.67040419060036682</v>
      </c>
    </row>
    <row r="1747" spans="1:9" x14ac:dyDescent="0.25">
      <c r="A1747" t="s">
        <v>1954</v>
      </c>
      <c r="B1747" s="3">
        <v>158.39241027832031</v>
      </c>
      <c r="C1747" s="3">
        <v>11.909999847412109</v>
      </c>
      <c r="D1747" s="4">
        <v>1.07912852936678E-2</v>
      </c>
      <c r="E1747" s="4">
        <v>2.144082360819977E-2</v>
      </c>
      <c r="F1747" s="2">
        <v>1</v>
      </c>
      <c r="G1747" s="4">
        <v>0.36249836749399988</v>
      </c>
      <c r="H1747" s="4">
        <v>0</v>
      </c>
      <c r="I1747" s="4">
        <v>0.67010139597653207</v>
      </c>
    </row>
    <row r="1748" spans="1:9" x14ac:dyDescent="0.25">
      <c r="A1748" t="s">
        <v>1955</v>
      </c>
      <c r="B1748" s="3">
        <v>156.70140075683591</v>
      </c>
      <c r="C1748" s="3">
        <v>11.659999847412109</v>
      </c>
      <c r="D1748" s="4">
        <v>-2.857264921579894E-3</v>
      </c>
      <c r="E1748" s="4">
        <v>0.14763779749288769</v>
      </c>
      <c r="F1748" s="2">
        <v>1</v>
      </c>
      <c r="G1748" s="4">
        <v>0.34390270011091889</v>
      </c>
      <c r="H1748" s="4">
        <v>-2.857264921579894E-3</v>
      </c>
      <c r="I1748" s="4">
        <v>0.65227126536940139</v>
      </c>
    </row>
    <row r="1749" spans="1:9" x14ac:dyDescent="0.25">
      <c r="A1749" t="s">
        <v>1956</v>
      </c>
      <c r="B1749" s="3">
        <v>157.1504211425781</v>
      </c>
      <c r="C1749" s="3">
        <v>10.159999847412109</v>
      </c>
      <c r="D1749" s="4">
        <v>7.3487777679641653E-3</v>
      </c>
      <c r="E1749" s="4">
        <v>2.83400536161873E-2</v>
      </c>
      <c r="F1749" s="2">
        <v>1</v>
      </c>
      <c r="G1749" s="4">
        <v>0.35236543901443801</v>
      </c>
      <c r="H1749" s="4">
        <v>0</v>
      </c>
      <c r="I1749" s="4">
        <v>0.65700576983039327</v>
      </c>
    </row>
    <row r="1750" spans="1:9" x14ac:dyDescent="0.25">
      <c r="A1750" t="s">
        <v>1957</v>
      </c>
      <c r="B1750" s="3">
        <v>156.00398254394531</v>
      </c>
      <c r="C1750" s="3">
        <v>9.880000114440918</v>
      </c>
      <c r="D1750" s="4">
        <v>6.8443391455723654E-3</v>
      </c>
      <c r="E1750" s="4">
        <v>6.1100225541068642E-3</v>
      </c>
      <c r="F1750" s="2">
        <v>1</v>
      </c>
      <c r="G1750" s="4">
        <v>0.34042470761273758</v>
      </c>
      <c r="H1750" s="4">
        <v>0</v>
      </c>
      <c r="I1750" s="4">
        <v>0.64491763567918192</v>
      </c>
    </row>
    <row r="1751" spans="1:9" x14ac:dyDescent="0.25">
      <c r="A1751" t="s">
        <v>1958</v>
      </c>
      <c r="B1751" s="3">
        <v>154.94349670410159</v>
      </c>
      <c r="C1751" s="3">
        <v>9.8199996948242188</v>
      </c>
      <c r="D1751" s="4">
        <v>-2.337650088375387E-3</v>
      </c>
      <c r="E1751" s="4">
        <v>-2.5793673695410409E-2</v>
      </c>
      <c r="F1751" s="2">
        <v>1</v>
      </c>
      <c r="G1751" s="4">
        <v>0.33489608796893638</v>
      </c>
      <c r="H1751" s="4">
        <v>-2.337650088375387E-3</v>
      </c>
      <c r="I1751" s="4">
        <v>0.63373579383193523</v>
      </c>
    </row>
    <row r="1752" spans="1:9" x14ac:dyDescent="0.25">
      <c r="A1752" t="s">
        <v>1959</v>
      </c>
      <c r="B1752" s="3">
        <v>155.3065490722656</v>
      </c>
      <c r="C1752" s="3">
        <v>10.079999923706049</v>
      </c>
      <c r="D1752" s="4">
        <v>6.1507963021290024E-5</v>
      </c>
      <c r="E1752" s="4">
        <v>5.882347048478298E-2</v>
      </c>
      <c r="F1752" s="2">
        <v>1</v>
      </c>
      <c r="G1752" s="4">
        <v>0.34097713545691583</v>
      </c>
      <c r="H1752" s="4">
        <v>0</v>
      </c>
      <c r="I1752" s="4">
        <v>0.63756384509915165</v>
      </c>
    </row>
    <row r="1753" spans="1:9" x14ac:dyDescent="0.25">
      <c r="A1753" t="s">
        <v>1960</v>
      </c>
      <c r="B1753" s="3">
        <v>155.2969970703125</v>
      </c>
      <c r="C1753" s="3">
        <v>9.5200004577636719</v>
      </c>
      <c r="D1753" s="4">
        <v>3.890669849380135E-3</v>
      </c>
      <c r="E1753" s="4">
        <v>3.2537980699163249E-2</v>
      </c>
      <c r="F1753" s="2">
        <v>1</v>
      </c>
      <c r="G1753" s="4">
        <v>0.34529373937169661</v>
      </c>
      <c r="H1753" s="4">
        <v>0</v>
      </c>
      <c r="I1753" s="4">
        <v>0.63746312807762107</v>
      </c>
    </row>
    <row r="1754" spans="1:9" x14ac:dyDescent="0.25">
      <c r="A1754" t="s">
        <v>1961</v>
      </c>
      <c r="B1754" s="3">
        <v>154.69512939453119</v>
      </c>
      <c r="C1754" s="3">
        <v>9.2200002670288086</v>
      </c>
      <c r="D1754" s="4">
        <v>1.00430444656654E-2</v>
      </c>
      <c r="E1754" s="4">
        <v>0</v>
      </c>
      <c r="F1754" s="2">
        <v>1</v>
      </c>
      <c r="G1754" s="4">
        <v>0.35183192219989329</v>
      </c>
      <c r="H1754" s="4">
        <v>0</v>
      </c>
      <c r="I1754" s="4">
        <v>0.63111699038232882</v>
      </c>
    </row>
    <row r="1755" spans="1:9" x14ac:dyDescent="0.25">
      <c r="A1755" t="s">
        <v>1962</v>
      </c>
      <c r="B1755" s="3">
        <v>153.15696716308591</v>
      </c>
      <c r="C1755" s="3">
        <v>9.2200002670288086</v>
      </c>
      <c r="D1755" s="4">
        <v>1.7495420301774089E-3</v>
      </c>
      <c r="E1755" s="4">
        <v>7.6503444171487356E-3</v>
      </c>
      <c r="F1755" s="2">
        <v>1</v>
      </c>
      <c r="G1755" s="4">
        <v>0.34596273333570232</v>
      </c>
      <c r="H1755" s="4">
        <v>0</v>
      </c>
      <c r="I1755" s="4">
        <v>0.6148984930094985</v>
      </c>
    </row>
    <row r="1756" spans="1:9" x14ac:dyDescent="0.25">
      <c r="A1756" t="s">
        <v>1963</v>
      </c>
      <c r="B1756" s="3">
        <v>152.88948059082031</v>
      </c>
      <c r="C1756" s="3">
        <v>9.1499996185302734</v>
      </c>
      <c r="D1756" s="4">
        <v>9.7168886970628865E-3</v>
      </c>
      <c r="E1756" s="4">
        <v>-6.3459653038267616E-2</v>
      </c>
      <c r="F1756" s="2">
        <v>1</v>
      </c>
      <c r="G1756" s="4">
        <v>0.35091783334932147</v>
      </c>
      <c r="H1756" s="4">
        <v>0</v>
      </c>
      <c r="I1756" s="4">
        <v>0.61207809462702034</v>
      </c>
    </row>
    <row r="1757" spans="1:9" x14ac:dyDescent="0.25">
      <c r="A1757" t="s">
        <v>1964</v>
      </c>
      <c r="B1757" s="3">
        <v>151.41816711425781</v>
      </c>
      <c r="C1757" s="3">
        <v>9.7700004577636719</v>
      </c>
      <c r="D1757" s="4">
        <v>1.7527052287588329E-2</v>
      </c>
      <c r="E1757" s="4">
        <v>-0.1150361873621049</v>
      </c>
      <c r="F1757" s="2">
        <v>1</v>
      </c>
      <c r="G1757" s="4">
        <v>0.34988742029231551</v>
      </c>
      <c r="H1757" s="4">
        <v>-9.4566108384663838E-4</v>
      </c>
      <c r="I1757" s="4">
        <v>0.59656445551509352</v>
      </c>
    </row>
    <row r="1758" spans="1:9" x14ac:dyDescent="0.25">
      <c r="A1758" t="s">
        <v>1965</v>
      </c>
      <c r="B1758" s="3">
        <v>148.8099670410156</v>
      </c>
      <c r="C1758" s="3">
        <v>11.039999961853029</v>
      </c>
      <c r="D1758" s="4">
        <v>-6.1890460386599946E-3</v>
      </c>
      <c r="E1758" s="4">
        <v>8.4479335058565752E-2</v>
      </c>
      <c r="F1758" s="2">
        <v>1</v>
      </c>
      <c r="G1758" s="4">
        <v>0.31300425415957922</v>
      </c>
      <c r="H1758" s="4">
        <v>-1.8154518182003091E-2</v>
      </c>
      <c r="I1758" s="4">
        <v>0.56906339927348593</v>
      </c>
    </row>
    <row r="1759" spans="1:9" x14ac:dyDescent="0.25">
      <c r="A1759" t="s">
        <v>1966</v>
      </c>
      <c r="B1759" s="3">
        <v>149.7366943359375</v>
      </c>
      <c r="C1759" s="3">
        <v>10.180000305175779</v>
      </c>
      <c r="D1759" s="4">
        <v>1.2140294421780771E-3</v>
      </c>
      <c r="E1759" s="4">
        <v>-2.7698180941434059E-2</v>
      </c>
      <c r="F1759" s="2">
        <v>1</v>
      </c>
      <c r="G1759" s="4">
        <v>0.31930797645285591</v>
      </c>
      <c r="H1759" s="4">
        <v>-1.203998818452201E-2</v>
      </c>
      <c r="I1759" s="4">
        <v>0.57883488103968284</v>
      </c>
    </row>
    <row r="1760" spans="1:9" x14ac:dyDescent="0.25">
      <c r="A1760" t="s">
        <v>1967</v>
      </c>
      <c r="B1760" s="3">
        <v>149.55513000488281</v>
      </c>
      <c r="C1760" s="3">
        <v>10.47000026702881</v>
      </c>
      <c r="D1760" s="4">
        <v>1.2734697775917961E-4</v>
      </c>
      <c r="E1760" s="4">
        <v>2.1463440685737471E-2</v>
      </c>
      <c r="F1760" s="2">
        <v>1</v>
      </c>
      <c r="G1760" s="4">
        <v>0.30745614892221612</v>
      </c>
      <c r="H1760" s="4">
        <v>-1.323794637005282E-2</v>
      </c>
      <c r="I1760" s="4">
        <v>0.57692045318154772</v>
      </c>
    </row>
    <row r="1761" spans="1:9" x14ac:dyDescent="0.25">
      <c r="A1761" t="s">
        <v>1968</v>
      </c>
      <c r="B1761" s="3">
        <v>149.53608703613281</v>
      </c>
      <c r="C1761" s="3">
        <v>10.25</v>
      </c>
      <c r="D1761" s="4">
        <v>-5.4009788075241039E-3</v>
      </c>
      <c r="E1761" s="4">
        <v>3.5353575248085363E-2</v>
      </c>
      <c r="F1761" s="2">
        <v>1</v>
      </c>
      <c r="G1761" s="4">
        <v>0.31403246988635569</v>
      </c>
      <c r="H1761" s="4">
        <v>-1.336359153481814E-2</v>
      </c>
      <c r="I1761" s="4">
        <v>0.57671966269772956</v>
      </c>
    </row>
    <row r="1762" spans="1:9" x14ac:dyDescent="0.25">
      <c r="A1762" t="s">
        <v>1969</v>
      </c>
      <c r="B1762" s="3">
        <v>150.3481140136719</v>
      </c>
      <c r="C1762" s="3">
        <v>9.8999996185302734</v>
      </c>
      <c r="D1762" s="4">
        <v>-1.142684981255027E-3</v>
      </c>
      <c r="E1762" s="4">
        <v>2.9106001694605869E-2</v>
      </c>
      <c r="F1762" s="2">
        <v>1</v>
      </c>
      <c r="G1762" s="4">
        <v>0.32204784560727168</v>
      </c>
      <c r="H1762" s="4">
        <v>-8.0058521651742431E-3</v>
      </c>
      <c r="I1762" s="4">
        <v>0.58528173575650544</v>
      </c>
    </row>
    <row r="1763" spans="1:9" x14ac:dyDescent="0.25">
      <c r="A1763" t="s">
        <v>1970</v>
      </c>
      <c r="B1763" s="3">
        <v>150.5201110839844</v>
      </c>
      <c r="C1763" s="3">
        <v>9.619999885559082</v>
      </c>
      <c r="D1763" s="4">
        <v>1.2703745313524811E-4</v>
      </c>
      <c r="E1763" s="4">
        <v>-1.0288104806842171E-2</v>
      </c>
      <c r="F1763" s="2">
        <v>1</v>
      </c>
      <c r="G1763" s="4">
        <v>0.31982444149217121</v>
      </c>
      <c r="H1763" s="4">
        <v>-6.871018593672229E-3</v>
      </c>
      <c r="I1763" s="4">
        <v>0.58709528570329916</v>
      </c>
    </row>
    <row r="1764" spans="1:9" x14ac:dyDescent="0.25">
      <c r="A1764" t="s">
        <v>1971</v>
      </c>
      <c r="B1764" s="3">
        <v>150.50099182128909</v>
      </c>
      <c r="C1764" s="3">
        <v>9.7200002670288086</v>
      </c>
      <c r="D1764" s="4">
        <v>-1.0779960090651079E-3</v>
      </c>
      <c r="E1764" s="4">
        <v>-3.09072257423233E-2</v>
      </c>
      <c r="F1764" s="2">
        <v>1</v>
      </c>
      <c r="G1764" s="4">
        <v>0.3186719496972561</v>
      </c>
      <c r="H1764" s="4">
        <v>-6.9971671445142603E-3</v>
      </c>
      <c r="I1764" s="4">
        <v>0.58689369077042719</v>
      </c>
    </row>
    <row r="1765" spans="1:9" x14ac:dyDescent="0.25">
      <c r="A1765" t="s">
        <v>1972</v>
      </c>
      <c r="B1765" s="3">
        <v>150.66340637207031</v>
      </c>
      <c r="C1765" s="3">
        <v>10.02999973297119</v>
      </c>
      <c r="D1765" s="4">
        <v>-5.9255588642562751E-3</v>
      </c>
      <c r="E1765" s="4">
        <v>5.2465898636926189E-2</v>
      </c>
      <c r="F1765" s="2">
        <v>1</v>
      </c>
      <c r="G1765" s="4">
        <v>0.32515153237485239</v>
      </c>
      <c r="H1765" s="4">
        <v>-5.9255588642562751E-3</v>
      </c>
      <c r="I1765" s="4">
        <v>0.58860620191606894</v>
      </c>
    </row>
    <row r="1766" spans="1:9" x14ac:dyDescent="0.25">
      <c r="A1766" t="s">
        <v>1973</v>
      </c>
      <c r="B1766" s="3">
        <v>151.5614929199219</v>
      </c>
      <c r="C1766" s="3">
        <v>9.5299997329711914</v>
      </c>
      <c r="D1766" s="4">
        <v>8.3844442508771433E-3</v>
      </c>
      <c r="E1766" s="4">
        <v>1.167724583719143E-2</v>
      </c>
      <c r="F1766" s="2">
        <v>1</v>
      </c>
      <c r="G1766" s="4">
        <v>0.33851216070122508</v>
      </c>
      <c r="H1766" s="4">
        <v>0</v>
      </c>
      <c r="I1766" s="4">
        <v>0.59807569350748468</v>
      </c>
    </row>
    <row r="1767" spans="1:9" x14ac:dyDescent="0.25">
      <c r="A1767" t="s">
        <v>1974</v>
      </c>
      <c r="B1767" s="3">
        <v>150.3013000488281</v>
      </c>
      <c r="C1767" s="3">
        <v>9.4200000762939453</v>
      </c>
      <c r="D1767" s="4">
        <v>1.1354727053266119E-2</v>
      </c>
      <c r="E1767" s="4">
        <v>-0.1020018797112103</v>
      </c>
      <c r="F1767" s="2">
        <v>1</v>
      </c>
      <c r="G1767" s="4">
        <v>0.32246227279159467</v>
      </c>
      <c r="H1767" s="4">
        <v>0</v>
      </c>
      <c r="I1767" s="4">
        <v>0.58478812581711903</v>
      </c>
    </row>
    <row r="1768" spans="1:9" x14ac:dyDescent="0.25">
      <c r="A1768" t="s">
        <v>1975</v>
      </c>
      <c r="B1768" s="3">
        <v>148.61383056640619</v>
      </c>
      <c r="C1768" s="3">
        <v>10.489999771118161</v>
      </c>
      <c r="D1768" s="4">
        <v>-7.0507882477555128E-4</v>
      </c>
      <c r="E1768" s="4">
        <v>3.0451813030375922E-2</v>
      </c>
      <c r="F1768" s="2">
        <v>1</v>
      </c>
      <c r="G1768" s="4">
        <v>0.30968117020909669</v>
      </c>
      <c r="H1768" s="4">
        <v>-4.5338701327638509E-3</v>
      </c>
      <c r="I1768" s="4">
        <v>0.56699532164608302</v>
      </c>
    </row>
    <row r="1769" spans="1:9" x14ac:dyDescent="0.25">
      <c r="A1769" t="s">
        <v>1976</v>
      </c>
      <c r="B1769" s="3">
        <v>148.71868896484381</v>
      </c>
      <c r="C1769" s="3">
        <v>10.180000305175779</v>
      </c>
      <c r="D1769" s="4">
        <v>1.9266658072638609E-3</v>
      </c>
      <c r="E1769" s="4">
        <v>2.6209700290543699E-2</v>
      </c>
      <c r="F1769" s="2">
        <v>1</v>
      </c>
      <c r="G1769" s="4">
        <v>0.30788556892972863</v>
      </c>
      <c r="H1769" s="4">
        <v>-3.831492812437554E-3</v>
      </c>
      <c r="I1769" s="4">
        <v>0.56810095642556901</v>
      </c>
    </row>
    <row r="1770" spans="1:9" x14ac:dyDescent="0.25">
      <c r="A1770" t="s">
        <v>1977</v>
      </c>
      <c r="B1770" s="3">
        <v>148.4327087402344</v>
      </c>
      <c r="C1770" s="3">
        <v>9.9200000762939453</v>
      </c>
      <c r="D1770" s="4">
        <v>-1.3468086056542821E-3</v>
      </c>
      <c r="E1770" s="4">
        <v>6.209849188764216E-2</v>
      </c>
      <c r="F1770" s="2">
        <v>1</v>
      </c>
      <c r="G1770" s="4">
        <v>0.32182999736454349</v>
      </c>
      <c r="H1770" s="4">
        <v>-5.7470859057954238E-3</v>
      </c>
      <c r="I1770" s="4">
        <v>0.56508555959245976</v>
      </c>
    </row>
    <row r="1771" spans="1:9" x14ac:dyDescent="0.25">
      <c r="A1771" t="s">
        <v>1978</v>
      </c>
      <c r="B1771" s="3">
        <v>148.63288879394531</v>
      </c>
      <c r="C1771" s="3">
        <v>9.3400001525878906</v>
      </c>
      <c r="D1771" s="4">
        <v>7.7566015793157916E-3</v>
      </c>
      <c r="E1771" s="4">
        <v>-2.5052168374686049E-2</v>
      </c>
      <c r="F1771" s="2">
        <v>1</v>
      </c>
      <c r="G1771" s="4">
        <v>0.31763168109347362</v>
      </c>
      <c r="H1771" s="4">
        <v>-4.4062116238744453E-3</v>
      </c>
      <c r="I1771" s="4">
        <v>0.56719627301971198</v>
      </c>
    </row>
    <row r="1772" spans="1:9" x14ac:dyDescent="0.25">
      <c r="A1772" t="s">
        <v>1979</v>
      </c>
      <c r="B1772" s="3">
        <v>147.48887634277341</v>
      </c>
      <c r="C1772" s="3">
        <v>9.5799999237060547</v>
      </c>
      <c r="D1772" s="4">
        <v>4.415097747217267E-3</v>
      </c>
      <c r="E1772" s="4">
        <v>-5.7086607521336541E-2</v>
      </c>
      <c r="F1772" s="2">
        <v>1</v>
      </c>
      <c r="G1772" s="4">
        <v>0.31774519575593008</v>
      </c>
      <c r="H1772" s="4">
        <v>-1.2069197248749551E-2</v>
      </c>
      <c r="I1772" s="4">
        <v>0.55513372034841013</v>
      </c>
    </row>
    <row r="1773" spans="1:9" x14ac:dyDescent="0.25">
      <c r="A1773" t="s">
        <v>1980</v>
      </c>
      <c r="B1773" s="3">
        <v>146.84056091308591</v>
      </c>
      <c r="C1773" s="3">
        <v>10.159999847412109</v>
      </c>
      <c r="D1773" s="4">
        <v>3.387916608017072E-3</v>
      </c>
      <c r="E1773" s="4">
        <v>-7.8039979548792604E-2</v>
      </c>
      <c r="F1773" s="2">
        <v>1</v>
      </c>
      <c r="G1773" s="4">
        <v>0.31428047381789298</v>
      </c>
      <c r="H1773" s="4">
        <v>-1.6411835139614309E-2</v>
      </c>
      <c r="I1773" s="4">
        <v>0.54829783406918975</v>
      </c>
    </row>
    <row r="1774" spans="1:9" x14ac:dyDescent="0.25">
      <c r="A1774" t="s">
        <v>1981</v>
      </c>
      <c r="B1774" s="3">
        <v>146.3447570800781</v>
      </c>
      <c r="C1774" s="3">
        <v>11.02000045776367</v>
      </c>
      <c r="D1774" s="4">
        <v>4.5153098550347881E-3</v>
      </c>
      <c r="E1774" s="4">
        <v>-2.7360941573685519E-2</v>
      </c>
      <c r="F1774" s="2">
        <v>1</v>
      </c>
      <c r="G1774" s="4">
        <v>0.32642904530881972</v>
      </c>
      <c r="H1774" s="4">
        <v>-1.973289833364256E-2</v>
      </c>
      <c r="I1774" s="4">
        <v>0.54307004144843307</v>
      </c>
    </row>
    <row r="1775" spans="1:9" x14ac:dyDescent="0.25">
      <c r="A1775" t="s">
        <v>1982</v>
      </c>
      <c r="B1775" s="3">
        <v>145.68693542480469</v>
      </c>
      <c r="C1775" s="3">
        <v>11.329999923706049</v>
      </c>
      <c r="D1775" s="4">
        <v>6.547194086627961E-4</v>
      </c>
      <c r="E1775" s="4">
        <v>-2.996578530178895E-2</v>
      </c>
      <c r="F1775" s="2">
        <v>1</v>
      </c>
      <c r="G1775" s="4">
        <v>0.32363771317173362</v>
      </c>
      <c r="H1775" s="4">
        <v>-2.413921216609094E-2</v>
      </c>
      <c r="I1775" s="4">
        <v>0.53613392081711431</v>
      </c>
    </row>
    <row r="1776" spans="1:9" x14ac:dyDescent="0.25">
      <c r="A1776" t="s">
        <v>1983</v>
      </c>
      <c r="B1776" s="3">
        <v>145.59161376953119</v>
      </c>
      <c r="C1776" s="3">
        <v>11.680000305175779</v>
      </c>
      <c r="D1776" s="4">
        <v>-1.152174084205182E-2</v>
      </c>
      <c r="E1776" s="4">
        <v>2.1872265382774762E-2</v>
      </c>
      <c r="F1776" s="2">
        <v>1</v>
      </c>
      <c r="G1776" s="4">
        <v>0.33306080181826769</v>
      </c>
      <c r="H1776" s="4">
        <v>-2.4777709127685621E-2</v>
      </c>
      <c r="I1776" s="4">
        <v>0.53512884216934808</v>
      </c>
    </row>
    <row r="1777" spans="1:9" x14ac:dyDescent="0.25">
      <c r="A1777" t="s">
        <v>1984</v>
      </c>
      <c r="B1777" s="3">
        <v>147.28863525390619</v>
      </c>
      <c r="C1777" s="3">
        <v>11.430000305175779</v>
      </c>
      <c r="D1777" s="4">
        <v>-4.2537897887587883E-3</v>
      </c>
      <c r="E1777" s="4">
        <v>1.32979233825814E-2</v>
      </c>
      <c r="F1777" s="2">
        <v>1</v>
      </c>
      <c r="G1777" s="4">
        <v>0.35128540835693028</v>
      </c>
      <c r="H1777" s="4">
        <v>-1.3410480364966389E-2</v>
      </c>
      <c r="I1777" s="4">
        <v>0.5530223633619149</v>
      </c>
    </row>
    <row r="1778" spans="1:9" x14ac:dyDescent="0.25">
      <c r="A1778" t="s">
        <v>1985</v>
      </c>
      <c r="B1778" s="3">
        <v>147.9178466796875</v>
      </c>
      <c r="C1778" s="3">
        <v>11.27999973297119</v>
      </c>
      <c r="D1778" s="4">
        <v>8.3840744298679937E-3</v>
      </c>
      <c r="E1778" s="4">
        <v>5.4205601312612428E-2</v>
      </c>
      <c r="F1778" s="2">
        <v>1</v>
      </c>
      <c r="G1778" s="4">
        <v>0.33361278740371092</v>
      </c>
      <c r="H1778" s="4">
        <v>-9.1958076087128582E-3</v>
      </c>
      <c r="I1778" s="4">
        <v>0.55965681559807412</v>
      </c>
    </row>
    <row r="1779" spans="1:9" x14ac:dyDescent="0.25">
      <c r="A1779" t="s">
        <v>1986</v>
      </c>
      <c r="B1779" s="3">
        <v>146.68800354003909</v>
      </c>
      <c r="C1779" s="3">
        <v>10.69999980926514</v>
      </c>
      <c r="D1779" s="4">
        <v>-1.743371646217284E-2</v>
      </c>
      <c r="E1779" s="4">
        <v>6.6799610581392388E-2</v>
      </c>
      <c r="F1779" s="2">
        <v>1</v>
      </c>
      <c r="G1779" s="4">
        <v>0.30651275204051198</v>
      </c>
      <c r="H1779" s="4">
        <v>-1.743371646217284E-2</v>
      </c>
      <c r="I1779" s="4">
        <v>0.54668925774129362</v>
      </c>
    </row>
    <row r="1780" spans="1:9" x14ac:dyDescent="0.25">
      <c r="A1780" t="s">
        <v>1987</v>
      </c>
      <c r="B1780" s="3">
        <v>149.29069519042969</v>
      </c>
      <c r="C1780" s="3">
        <v>10.02999973297119</v>
      </c>
      <c r="D1780" s="4">
        <v>2.560732867605831E-3</v>
      </c>
      <c r="E1780" s="4">
        <v>1.621072434318949E-2</v>
      </c>
      <c r="F1780" s="2">
        <v>1</v>
      </c>
      <c r="G1780" s="4">
        <v>0.33429355845232323</v>
      </c>
      <c r="H1780" s="4">
        <v>0</v>
      </c>
      <c r="I1780" s="4">
        <v>0.57413223276121994</v>
      </c>
    </row>
    <row r="1781" spans="1:9" x14ac:dyDescent="0.25">
      <c r="A1781" t="s">
        <v>1988</v>
      </c>
      <c r="B1781" s="3">
        <v>148.90937805175781</v>
      </c>
      <c r="C1781" s="3">
        <v>9.869999885559082</v>
      </c>
      <c r="D1781" s="4">
        <v>-4.4769717111925461E-4</v>
      </c>
      <c r="E1781" s="4">
        <v>2.0682503380267558E-2</v>
      </c>
      <c r="F1781" s="2">
        <v>1</v>
      </c>
      <c r="G1781" s="4">
        <v>0.32786106321954422</v>
      </c>
      <c r="H1781" s="4">
        <v>-4.4769717111925461E-4</v>
      </c>
      <c r="I1781" s="4">
        <v>0.57011159639053366</v>
      </c>
    </row>
    <row r="1782" spans="1:9" x14ac:dyDescent="0.25">
      <c r="A1782" t="s">
        <v>1989</v>
      </c>
      <c r="B1782" s="3">
        <v>148.97607421875</v>
      </c>
      <c r="C1782" s="3">
        <v>9.6700000762939453</v>
      </c>
      <c r="D1782" s="4">
        <v>3.660685593675606E-3</v>
      </c>
      <c r="E1782" s="4">
        <v>-2.125506434357527E-2</v>
      </c>
      <c r="F1782" s="2">
        <v>1</v>
      </c>
      <c r="G1782" s="4">
        <v>0.33271861509030448</v>
      </c>
      <c r="H1782" s="4">
        <v>0</v>
      </c>
      <c r="I1782" s="4">
        <v>0.57081484575332953</v>
      </c>
    </row>
    <row r="1783" spans="1:9" x14ac:dyDescent="0.25">
      <c r="A1783" t="s">
        <v>1990</v>
      </c>
      <c r="B1783" s="3">
        <v>148.4327087402344</v>
      </c>
      <c r="C1783" s="3">
        <v>9.880000114440918</v>
      </c>
      <c r="D1783" s="4">
        <v>1.222234561788049E-3</v>
      </c>
      <c r="E1783" s="4">
        <v>1.541629797138855E-2</v>
      </c>
      <c r="F1783" s="2">
        <v>1</v>
      </c>
      <c r="G1783" s="4">
        <v>0.32249733296372551</v>
      </c>
      <c r="H1783" s="4">
        <v>0</v>
      </c>
      <c r="I1783" s="4">
        <v>0.56508555959245976</v>
      </c>
    </row>
    <row r="1784" spans="1:9" x14ac:dyDescent="0.25">
      <c r="A1784" t="s">
        <v>1991</v>
      </c>
      <c r="B1784" s="3">
        <v>148.25151062011719</v>
      </c>
      <c r="C1784" s="3">
        <v>9.7299995422363281</v>
      </c>
      <c r="D1784" s="4">
        <v>1.085588364735046E-2</v>
      </c>
      <c r="E1784" s="4">
        <v>-8.6384986783774931E-2</v>
      </c>
      <c r="F1784" s="2">
        <v>1</v>
      </c>
      <c r="G1784" s="4">
        <v>0.32489430878233422</v>
      </c>
      <c r="H1784" s="4">
        <v>0</v>
      </c>
      <c r="I1784" s="4">
        <v>0.56317499308978269</v>
      </c>
    </row>
    <row r="1785" spans="1:9" x14ac:dyDescent="0.25">
      <c r="A1785" t="s">
        <v>1992</v>
      </c>
      <c r="B1785" s="3">
        <v>146.6593933105469</v>
      </c>
      <c r="C1785" s="3">
        <v>10.64999961853027</v>
      </c>
      <c r="D1785" s="4">
        <v>-7.7960538182419992E-4</v>
      </c>
      <c r="E1785" s="4">
        <v>-6.824152806822803E-2</v>
      </c>
      <c r="F1785" s="2">
        <v>1</v>
      </c>
      <c r="G1785" s="4">
        <v>0.32429524098211582</v>
      </c>
      <c r="H1785" s="4">
        <v>-4.594115679335653E-3</v>
      </c>
      <c r="I1785" s="4">
        <v>0.54638758934613407</v>
      </c>
    </row>
    <row r="1786" spans="1:9" x14ac:dyDescent="0.25">
      <c r="A1786" t="s">
        <v>1993</v>
      </c>
      <c r="B1786" s="3">
        <v>146.77381896972659</v>
      </c>
      <c r="C1786" s="3">
        <v>11.430000305175779</v>
      </c>
      <c r="D1786" s="4">
        <v>-3.817486430477746E-3</v>
      </c>
      <c r="E1786" s="4">
        <v>-2.8061217456067381E-2</v>
      </c>
      <c r="F1786" s="2">
        <v>1</v>
      </c>
      <c r="G1786" s="4">
        <v>0.32037665241504509</v>
      </c>
      <c r="H1786" s="4">
        <v>-3.817486430477746E-3</v>
      </c>
      <c r="I1786" s="4">
        <v>0.54759410203696146</v>
      </c>
    </row>
    <row r="1787" spans="1:9" x14ac:dyDescent="0.25">
      <c r="A1787" t="s">
        <v>1994</v>
      </c>
      <c r="B1787" s="3">
        <v>147.3362731933594</v>
      </c>
      <c r="C1787" s="3">
        <v>11.760000228881839</v>
      </c>
      <c r="D1787" s="4">
        <v>1.2779114398435709E-2</v>
      </c>
      <c r="E1787" s="4">
        <v>-0.1043411937256801</v>
      </c>
      <c r="F1787" s="2">
        <v>1</v>
      </c>
      <c r="G1787" s="4">
        <v>0.33507308844994199</v>
      </c>
      <c r="H1787" s="4">
        <v>0</v>
      </c>
      <c r="I1787" s="4">
        <v>0.5535246613510818</v>
      </c>
    </row>
    <row r="1788" spans="1:9" x14ac:dyDescent="0.25">
      <c r="A1788" t="s">
        <v>1995</v>
      </c>
      <c r="B1788" s="3">
        <v>145.4772033691406</v>
      </c>
      <c r="C1788" s="3">
        <v>13.13000011444092</v>
      </c>
      <c r="D1788" s="4">
        <v>-4.6961168508791173E-3</v>
      </c>
      <c r="E1788" s="4">
        <v>0.1328731614821563</v>
      </c>
      <c r="F1788" s="2">
        <v>1</v>
      </c>
      <c r="G1788" s="4">
        <v>0.32605380243454962</v>
      </c>
      <c r="H1788" s="4">
        <v>-1.23622612754084E-2</v>
      </c>
      <c r="I1788" s="4">
        <v>0.5339224903683315</v>
      </c>
    </row>
    <row r="1789" spans="1:9" x14ac:dyDescent="0.25">
      <c r="A1789" t="s">
        <v>1996</v>
      </c>
      <c r="B1789" s="3">
        <v>146.1636047363281</v>
      </c>
      <c r="C1789" s="3">
        <v>11.590000152587891</v>
      </c>
      <c r="D1789" s="4">
        <v>-3.6397034731749929E-3</v>
      </c>
      <c r="E1789" s="4">
        <v>7.8261002250339384E-3</v>
      </c>
      <c r="F1789" s="2">
        <v>1</v>
      </c>
      <c r="G1789" s="4">
        <v>0.35079047300619748</v>
      </c>
      <c r="H1789" s="4">
        <v>-7.7023153976590866E-3</v>
      </c>
      <c r="I1789" s="4">
        <v>0.5411599576151882</v>
      </c>
    </row>
    <row r="1790" spans="1:9" x14ac:dyDescent="0.25">
      <c r="A1790" t="s">
        <v>1997</v>
      </c>
      <c r="B1790" s="3">
        <v>146.6975402832031</v>
      </c>
      <c r="C1790" s="3">
        <v>11.5</v>
      </c>
      <c r="D1790" s="4">
        <v>1.2361879172264609E-3</v>
      </c>
      <c r="E1790" s="4">
        <v>1.86005348854319E-2</v>
      </c>
      <c r="F1790" s="2">
        <v>1</v>
      </c>
      <c r="G1790" s="4">
        <v>0.34202698914872731</v>
      </c>
      <c r="H1790" s="4">
        <v>-4.0774526430307212E-3</v>
      </c>
      <c r="I1790" s="4">
        <v>0.54678981387301362</v>
      </c>
    </row>
    <row r="1791" spans="1:9" x14ac:dyDescent="0.25">
      <c r="A1791" t="s">
        <v>1998</v>
      </c>
      <c r="B1791" s="3">
        <v>146.51641845703119</v>
      </c>
      <c r="C1791" s="3">
        <v>11.289999961853029</v>
      </c>
      <c r="D1791" s="4">
        <v>-6.4773300737064332E-5</v>
      </c>
      <c r="E1791" s="4">
        <v>7.5238091605050128E-2</v>
      </c>
      <c r="F1791" s="2">
        <v>1</v>
      </c>
      <c r="G1791" s="4">
        <v>0.34094937724428981</v>
      </c>
      <c r="H1791" s="4">
        <v>-5.3070800120704753E-3</v>
      </c>
      <c r="I1791" s="4">
        <v>0.54488005181939014</v>
      </c>
    </row>
    <row r="1792" spans="1:9" x14ac:dyDescent="0.25">
      <c r="A1792" t="s">
        <v>1999</v>
      </c>
      <c r="B1792" s="3">
        <v>146.5259094238281</v>
      </c>
      <c r="C1792" s="3">
        <v>10.5</v>
      </c>
      <c r="D1792" s="4">
        <v>-5.2426462948385044E-3</v>
      </c>
      <c r="E1792" s="4">
        <v>7.3619661215478471E-2</v>
      </c>
      <c r="F1792" s="2">
        <v>1</v>
      </c>
      <c r="G1792" s="4">
        <v>0.31937926512720433</v>
      </c>
      <c r="H1792" s="4">
        <v>-5.2426462948385044E-3</v>
      </c>
      <c r="I1792" s="4">
        <v>0.54498012528167794</v>
      </c>
    </row>
    <row r="1793" spans="1:9" x14ac:dyDescent="0.25">
      <c r="A1793" t="s">
        <v>2000</v>
      </c>
      <c r="B1793" s="3">
        <v>147.29814147949219</v>
      </c>
      <c r="C1793" s="3">
        <v>9.7799997329711914</v>
      </c>
      <c r="D1793" s="4">
        <v>4.0290837064034246E-3</v>
      </c>
      <c r="E1793" s="4">
        <v>-1.112240713174795E-2</v>
      </c>
      <c r="F1793" s="2">
        <v>1</v>
      </c>
      <c r="G1793" s="4">
        <v>0.33244823965302039</v>
      </c>
      <c r="H1793" s="4">
        <v>0</v>
      </c>
      <c r="I1793" s="4">
        <v>0.55312259771401329</v>
      </c>
    </row>
    <row r="1794" spans="1:9" x14ac:dyDescent="0.25">
      <c r="A1794" t="s">
        <v>2001</v>
      </c>
      <c r="B1794" s="3">
        <v>146.70704650878909</v>
      </c>
      <c r="C1794" s="3">
        <v>9.8900003433227539</v>
      </c>
      <c r="D1794" s="4">
        <v>5.8518238687388369E-4</v>
      </c>
      <c r="E1794" s="4">
        <v>5.2127738795493039E-2</v>
      </c>
      <c r="F1794" s="2">
        <v>1</v>
      </c>
      <c r="G1794" s="4">
        <v>0.33576977495320781</v>
      </c>
      <c r="H1794" s="4">
        <v>0</v>
      </c>
      <c r="I1794" s="4">
        <v>0.54689004822511178</v>
      </c>
    </row>
    <row r="1795" spans="1:9" x14ac:dyDescent="0.25">
      <c r="A1795" t="s">
        <v>2002</v>
      </c>
      <c r="B1795" s="3">
        <v>146.6212463378906</v>
      </c>
      <c r="C1795" s="3">
        <v>9.3999996185302734</v>
      </c>
      <c r="D1795" s="4">
        <v>3.3924775298486138E-3</v>
      </c>
      <c r="E1795" s="4">
        <v>2.8446309129240181E-2</v>
      </c>
      <c r="F1795" s="2">
        <v>1</v>
      </c>
      <c r="G1795" s="4">
        <v>0.36670411638228062</v>
      </c>
      <c r="H1795" s="4">
        <v>0</v>
      </c>
      <c r="I1795" s="4">
        <v>0.54598536481925475</v>
      </c>
    </row>
    <row r="1796" spans="1:9" x14ac:dyDescent="0.25">
      <c r="A1796" t="s">
        <v>2003</v>
      </c>
      <c r="B1796" s="3">
        <v>146.1255187988281</v>
      </c>
      <c r="C1796" s="3">
        <v>9.1400003433227539</v>
      </c>
      <c r="D1796" s="4">
        <v>9.6176634557887386E-3</v>
      </c>
      <c r="E1796" s="4">
        <v>-7.9556892001429125E-2</v>
      </c>
      <c r="F1796" s="2">
        <v>1</v>
      </c>
      <c r="G1796" s="4">
        <v>0.3573059060599113</v>
      </c>
      <c r="H1796" s="4">
        <v>0</v>
      </c>
      <c r="I1796" s="4">
        <v>0.54075837664755189</v>
      </c>
    </row>
    <row r="1797" spans="1:9" x14ac:dyDescent="0.25">
      <c r="A1797" t="s">
        <v>2004</v>
      </c>
      <c r="B1797" s="3">
        <v>144.7335205078125</v>
      </c>
      <c r="C1797" s="3">
        <v>9.9300003051757813</v>
      </c>
      <c r="D1797" s="4">
        <v>-1.9067958684580999E-3</v>
      </c>
      <c r="E1797" s="4">
        <v>-2.6470540111589221E-2</v>
      </c>
      <c r="F1797" s="2">
        <v>1</v>
      </c>
      <c r="G1797" s="4">
        <v>0.33118721151664099</v>
      </c>
      <c r="H1797" s="4">
        <v>-2.2348914458756308E-3</v>
      </c>
      <c r="I1797" s="4">
        <v>0.5260810427719127</v>
      </c>
    </row>
    <row r="1798" spans="1:9" x14ac:dyDescent="0.25">
      <c r="A1798" t="s">
        <v>2005</v>
      </c>
      <c r="B1798" s="3">
        <v>145.01002502441409</v>
      </c>
      <c r="C1798" s="3">
        <v>10.19999980926514</v>
      </c>
      <c r="D1798" s="4">
        <v>-3.2872238390102559E-4</v>
      </c>
      <c r="E1798" s="4">
        <v>1.9645877691365499E-3</v>
      </c>
      <c r="F1798" s="2">
        <v>1</v>
      </c>
      <c r="G1798" s="4">
        <v>0.32304716455844412</v>
      </c>
      <c r="H1798" s="4">
        <v>-3.2872238390102559E-4</v>
      </c>
      <c r="I1798" s="4">
        <v>0.52899652703254518</v>
      </c>
    </row>
    <row r="1799" spans="1:9" x14ac:dyDescent="0.25">
      <c r="A1799" t="s">
        <v>2006</v>
      </c>
      <c r="B1799" s="3">
        <v>145.0577087402344</v>
      </c>
      <c r="C1799" s="3">
        <v>10.180000305175779</v>
      </c>
      <c r="D1799" s="4">
        <v>3.7602594645549381E-3</v>
      </c>
      <c r="E1799" s="4">
        <v>-3.0476161411830401E-2</v>
      </c>
      <c r="F1799" s="2">
        <v>1</v>
      </c>
      <c r="G1799" s="4">
        <v>0.3135273739793274</v>
      </c>
      <c r="H1799" s="4">
        <v>0</v>
      </c>
      <c r="I1799" s="4">
        <v>0.52949930769114428</v>
      </c>
    </row>
    <row r="1800" spans="1:9" x14ac:dyDescent="0.25">
      <c r="A1800" t="s">
        <v>2007</v>
      </c>
      <c r="B1800" s="3">
        <v>144.51429748535159</v>
      </c>
      <c r="C1800" s="3">
        <v>10.5</v>
      </c>
      <c r="D1800" s="4">
        <v>2.247914657552919E-3</v>
      </c>
      <c r="E1800" s="4">
        <v>7.1428550575634908E-2</v>
      </c>
      <c r="F1800" s="2">
        <v>1</v>
      </c>
      <c r="G1800" s="4">
        <v>0.3073774027706897</v>
      </c>
      <c r="H1800" s="4">
        <v>0</v>
      </c>
      <c r="I1800" s="4">
        <v>0.52376953886084232</v>
      </c>
    </row>
    <row r="1801" spans="1:9" x14ac:dyDescent="0.25">
      <c r="A1801" t="s">
        <v>2008</v>
      </c>
      <c r="B1801" s="3">
        <v>144.19017028808591</v>
      </c>
      <c r="C1801" s="3">
        <v>9.8000001907348633</v>
      </c>
      <c r="D1801" s="4">
        <v>2.912354169380249E-2</v>
      </c>
      <c r="E1801" s="4">
        <v>-0.1327433605912578</v>
      </c>
      <c r="F1801" s="2">
        <v>1</v>
      </c>
      <c r="G1801" s="4">
        <v>0.29625374161501677</v>
      </c>
      <c r="H1801" s="4">
        <v>0</v>
      </c>
      <c r="I1801" s="4">
        <v>0.52035191750085352</v>
      </c>
    </row>
    <row r="1802" spans="1:9" x14ac:dyDescent="0.25">
      <c r="A1802" t="s">
        <v>2009</v>
      </c>
      <c r="B1802" s="3">
        <v>140.10968017578119</v>
      </c>
      <c r="C1802" s="3">
        <v>11.30000019073486</v>
      </c>
      <c r="D1802" s="4">
        <v>-3.187397961415761E-3</v>
      </c>
      <c r="E1802" s="4">
        <v>6.2333616519982824E-3</v>
      </c>
      <c r="F1802" s="2">
        <v>1</v>
      </c>
      <c r="G1802" s="4">
        <v>0.25382489367775651</v>
      </c>
      <c r="H1802" s="4">
        <v>-1.3955586148685859E-2</v>
      </c>
      <c r="I1802" s="4">
        <v>0.47732692519943098</v>
      </c>
    </row>
    <row r="1803" spans="1:9" x14ac:dyDescent="0.25">
      <c r="A1803" t="s">
        <v>2010</v>
      </c>
      <c r="B1803" s="3">
        <v>140.55769348144531</v>
      </c>
      <c r="C1803" s="3">
        <v>11.22999954223633</v>
      </c>
      <c r="D1803" s="4">
        <v>-3.7838867291106748E-3</v>
      </c>
      <c r="E1803" s="4">
        <v>6.272374173952322E-3</v>
      </c>
      <c r="F1803" s="2">
        <v>1</v>
      </c>
      <c r="G1803" s="4">
        <v>0.24928598872473159</v>
      </c>
      <c r="H1803" s="4">
        <v>-1.080262043763092E-2</v>
      </c>
      <c r="I1803" s="4">
        <v>0.48205081093291308</v>
      </c>
    </row>
    <row r="1804" spans="1:9" x14ac:dyDescent="0.25">
      <c r="A1804" t="s">
        <v>2011</v>
      </c>
      <c r="B1804" s="3">
        <v>141.09156799316409</v>
      </c>
      <c r="C1804" s="3">
        <v>11.159999847412109</v>
      </c>
      <c r="D1804" s="4">
        <v>1.6916981883035029E-3</v>
      </c>
      <c r="E1804" s="4">
        <v>8.1300953088525585E-3</v>
      </c>
      <c r="F1804" s="2">
        <v>1</v>
      </c>
      <c r="G1804" s="4">
        <v>0.25004572805347469</v>
      </c>
      <c r="H1804" s="4">
        <v>-7.0453926763697217E-3</v>
      </c>
      <c r="I1804" s="4">
        <v>0.48768002363149532</v>
      </c>
    </row>
    <row r="1805" spans="1:9" x14ac:dyDescent="0.25">
      <c r="A1805" t="s">
        <v>2012</v>
      </c>
      <c r="B1805" s="3">
        <v>140.85328674316409</v>
      </c>
      <c r="C1805" s="3">
        <v>11.069999694824221</v>
      </c>
      <c r="D1805" s="4">
        <v>-6.5226887994243032E-3</v>
      </c>
      <c r="E1805" s="4">
        <v>0.1103309326312811</v>
      </c>
      <c r="F1805" s="2">
        <v>1</v>
      </c>
      <c r="G1805" s="4">
        <v>0.26293325182812111</v>
      </c>
      <c r="H1805" s="4">
        <v>-8.7223353058385467E-3</v>
      </c>
      <c r="I1805" s="4">
        <v>0.48516756834679597</v>
      </c>
    </row>
    <row r="1806" spans="1:9" x14ac:dyDescent="0.25">
      <c r="A1806" t="s">
        <v>2013</v>
      </c>
      <c r="B1806" s="3">
        <v>141.77806091308591</v>
      </c>
      <c r="C1806" s="3">
        <v>9.9700002670288086</v>
      </c>
      <c r="D1806" s="4">
        <v>2.6973297137280472E-3</v>
      </c>
      <c r="E1806" s="4">
        <v>-7.9601912624644999E-3</v>
      </c>
      <c r="F1806" s="2">
        <v>1</v>
      </c>
      <c r="G1806" s="4">
        <v>0.27597648781541539</v>
      </c>
      <c r="H1806" s="4">
        <v>-2.214088315470542E-3</v>
      </c>
      <c r="I1806" s="4">
        <v>0.49491845621721658</v>
      </c>
    </row>
    <row r="1807" spans="1:9" x14ac:dyDescent="0.25">
      <c r="A1807" t="s">
        <v>2014</v>
      </c>
      <c r="B1807" s="3">
        <v>141.39666748046881</v>
      </c>
      <c r="C1807" s="3">
        <v>10.05000019073486</v>
      </c>
      <c r="D1807" s="4">
        <v>-3.6947890303955511E-3</v>
      </c>
      <c r="E1807" s="4">
        <v>-1.986048132616602E-3</v>
      </c>
      <c r="F1807" s="2">
        <v>1</v>
      </c>
      <c r="G1807" s="4">
        <v>0.27103227277637099</v>
      </c>
      <c r="H1807" s="4">
        <v>-4.898205952738266E-3</v>
      </c>
      <c r="I1807" s="4">
        <v>0.49089701539747682</v>
      </c>
    </row>
    <row r="1808" spans="1:9" x14ac:dyDescent="0.25">
      <c r="A1808" t="s">
        <v>2015</v>
      </c>
      <c r="B1808" s="3">
        <v>141.92103576660159</v>
      </c>
      <c r="C1808" s="3">
        <v>10.069999694824221</v>
      </c>
      <c r="D1808" s="4">
        <v>-1.207879783316157E-3</v>
      </c>
      <c r="E1808" s="4">
        <v>-2.3278439866581849E-2</v>
      </c>
      <c r="F1808" s="2">
        <v>1</v>
      </c>
      <c r="G1808" s="4">
        <v>0.27563766542873708</v>
      </c>
      <c r="H1808" s="4">
        <v>-1.207879783316157E-3</v>
      </c>
      <c r="I1808" s="4">
        <v>0.49642599374396063</v>
      </c>
    </row>
    <row r="1809" spans="1:9" x14ac:dyDescent="0.25">
      <c r="A1809" t="s">
        <v>2016</v>
      </c>
      <c r="B1809" s="3">
        <v>142.09266662597659</v>
      </c>
      <c r="C1809" s="3">
        <v>10.310000419616699</v>
      </c>
      <c r="D1809" s="4">
        <v>1.27651617746638E-3</v>
      </c>
      <c r="E1809" s="4">
        <v>4.0363327786432368E-2</v>
      </c>
      <c r="F1809" s="2">
        <v>1</v>
      </c>
      <c r="G1809" s="4">
        <v>0.28855058650580018</v>
      </c>
      <c r="H1809" s="4">
        <v>0</v>
      </c>
      <c r="I1809" s="4">
        <v>0.49823568233529619</v>
      </c>
    </row>
    <row r="1810" spans="1:9" x14ac:dyDescent="0.25">
      <c r="A1810" t="s">
        <v>2017</v>
      </c>
      <c r="B1810" s="3">
        <v>141.91151428222659</v>
      </c>
      <c r="C1810" s="3">
        <v>9.9099998474121094</v>
      </c>
      <c r="D1810" s="4">
        <v>3.4378999118407361E-3</v>
      </c>
      <c r="E1810" s="4">
        <v>3.1217502752605819E-2</v>
      </c>
      <c r="F1810" s="2">
        <v>1</v>
      </c>
      <c r="G1810" s="4">
        <v>0.28339224204459867</v>
      </c>
      <c r="H1810" s="4">
        <v>0</v>
      </c>
      <c r="I1810" s="4">
        <v>0.4963255985020516</v>
      </c>
    </row>
    <row r="1811" spans="1:9" x14ac:dyDescent="0.25">
      <c r="A1811" t="s">
        <v>2018</v>
      </c>
      <c r="B1811" s="3">
        <v>141.42530822753909</v>
      </c>
      <c r="C1811" s="3">
        <v>9.6099996566772461</v>
      </c>
      <c r="D1811" s="4">
        <v>3.8574288241290939E-3</v>
      </c>
      <c r="E1811" s="4">
        <v>-3.027247178144055E-2</v>
      </c>
      <c r="F1811" s="2">
        <v>1</v>
      </c>
      <c r="G1811" s="4">
        <v>0.28052563113571288</v>
      </c>
      <c r="H1811" s="4">
        <v>0</v>
      </c>
      <c r="I1811" s="4">
        <v>0.49119900557225771</v>
      </c>
    </row>
    <row r="1812" spans="1:9" x14ac:dyDescent="0.25">
      <c r="A1812" t="s">
        <v>2019</v>
      </c>
      <c r="B1812" s="3">
        <v>140.8818664550781</v>
      </c>
      <c r="C1812" s="3">
        <v>9.9099998474121094</v>
      </c>
      <c r="D1812" s="4">
        <v>-1.8237342323316199E-3</v>
      </c>
      <c r="E1812" s="4">
        <v>6.0913161034243926E-3</v>
      </c>
      <c r="F1812" s="2">
        <v>1</v>
      </c>
      <c r="G1812" s="4">
        <v>0.27104254758235319</v>
      </c>
      <c r="H1812" s="4">
        <v>-1.8237342323316199E-3</v>
      </c>
      <c r="I1812" s="4">
        <v>0.48546891496233407</v>
      </c>
    </row>
    <row r="1813" spans="1:9" x14ac:dyDescent="0.25">
      <c r="A1813" t="s">
        <v>2020</v>
      </c>
      <c r="B1813" s="3">
        <v>141.13926696777341</v>
      </c>
      <c r="C1813" s="3">
        <v>9.8500003814697266</v>
      </c>
      <c r="D1813" s="4">
        <v>2.9810638685234809E-3</v>
      </c>
      <c r="E1813" s="4">
        <v>-2.2817415077099109E-2</v>
      </c>
      <c r="F1813" s="2">
        <v>1</v>
      </c>
      <c r="G1813" s="4">
        <v>0.27228082849186269</v>
      </c>
      <c r="H1813" s="4">
        <v>0</v>
      </c>
      <c r="I1813" s="4">
        <v>0.48818296517990539</v>
      </c>
    </row>
    <row r="1814" spans="1:9" x14ac:dyDescent="0.25">
      <c r="A1814" t="s">
        <v>2021</v>
      </c>
      <c r="B1814" s="3">
        <v>140.71977233886719</v>
      </c>
      <c r="C1814" s="3">
        <v>10.079999923706049</v>
      </c>
      <c r="D1814" s="4">
        <v>7.4560461144135282E-4</v>
      </c>
      <c r="E1814" s="4">
        <v>-2.420135545463864E-2</v>
      </c>
      <c r="F1814" s="2">
        <v>1</v>
      </c>
      <c r="G1814" s="4">
        <v>0.25041164203955352</v>
      </c>
      <c r="H1814" s="4">
        <v>-4.0657006824873498E-4</v>
      </c>
      <c r="I1814" s="4">
        <v>0.48375978250271823</v>
      </c>
    </row>
    <row r="1815" spans="1:9" x14ac:dyDescent="0.25">
      <c r="A1815" t="s">
        <v>2022</v>
      </c>
      <c r="B1815" s="3">
        <v>140.61492919921881</v>
      </c>
      <c r="C1815" s="3">
        <v>10.329999923706049</v>
      </c>
      <c r="D1815" s="4">
        <v>-1.1513162529825931E-3</v>
      </c>
      <c r="E1815" s="4">
        <v>7.0466355653529877E-2</v>
      </c>
      <c r="F1815" s="2">
        <v>1</v>
      </c>
      <c r="G1815" s="4">
        <v>0.25739004928814418</v>
      </c>
      <c r="H1815" s="4">
        <v>-1.1513162529825931E-3</v>
      </c>
      <c r="I1815" s="4">
        <v>0.48265430861304298</v>
      </c>
    </row>
    <row r="1816" spans="1:9" x14ac:dyDescent="0.25">
      <c r="A1816" t="s">
        <v>2023</v>
      </c>
      <c r="B1816" s="3">
        <v>140.7770080566406</v>
      </c>
      <c r="C1816" s="3">
        <v>9.6499996185302734</v>
      </c>
      <c r="D1816" s="4">
        <v>1.356058326788645E-3</v>
      </c>
      <c r="E1816" s="4">
        <v>5.0054413400504982E-2</v>
      </c>
      <c r="F1816" s="2">
        <v>1</v>
      </c>
      <c r="G1816" s="4">
        <v>0.25608278907620069</v>
      </c>
      <c r="H1816" s="4">
        <v>0</v>
      </c>
      <c r="I1816" s="4">
        <v>0.48436328018284808</v>
      </c>
    </row>
    <row r="1817" spans="1:9" x14ac:dyDescent="0.25">
      <c r="A1817" t="s">
        <v>2024</v>
      </c>
      <c r="B1817" s="3">
        <v>140.58636474609381</v>
      </c>
      <c r="C1817" s="3">
        <v>9.1899995803833008</v>
      </c>
      <c r="D1817" s="4">
        <v>9.792727362798237E-3</v>
      </c>
      <c r="E1817" s="4">
        <v>-4.5690605278166367E-2</v>
      </c>
      <c r="F1817" s="2">
        <v>1</v>
      </c>
      <c r="G1817" s="4">
        <v>0.25374816005848078</v>
      </c>
      <c r="H1817" s="4">
        <v>0</v>
      </c>
      <c r="I1817" s="4">
        <v>0.48235312288731569</v>
      </c>
    </row>
    <row r="1818" spans="1:9" x14ac:dyDescent="0.25">
      <c r="A1818" t="s">
        <v>2025</v>
      </c>
      <c r="B1818" s="3">
        <v>139.2229919433594</v>
      </c>
      <c r="C1818" s="3">
        <v>9.630000114440918</v>
      </c>
      <c r="D1818" s="4">
        <v>9.5958793119876873E-4</v>
      </c>
      <c r="E1818" s="4">
        <v>1.261828419253264E-2</v>
      </c>
      <c r="F1818" s="2">
        <v>1</v>
      </c>
      <c r="G1818" s="4">
        <v>0.24599508709562359</v>
      </c>
      <c r="H1818" s="4">
        <v>-4.8080151551621603E-4</v>
      </c>
      <c r="I1818" s="4">
        <v>0.46797761829664658</v>
      </c>
    </row>
    <row r="1819" spans="1:9" x14ac:dyDescent="0.25">
      <c r="A1819" t="s">
        <v>2026</v>
      </c>
      <c r="B1819" s="3">
        <v>139.08952331542969</v>
      </c>
      <c r="C1819" s="3">
        <v>9.5100002288818359</v>
      </c>
      <c r="D1819" s="4">
        <v>2.1293970691738111E-3</v>
      </c>
      <c r="E1819" s="4">
        <v>6.349250881240609E-3</v>
      </c>
      <c r="F1819" s="2">
        <v>1</v>
      </c>
      <c r="G1819" s="4">
        <v>0.24291061866068089</v>
      </c>
      <c r="H1819" s="4">
        <v>-1.4390085914377519E-3</v>
      </c>
      <c r="I1819" s="4">
        <v>0.46657031512200109</v>
      </c>
    </row>
    <row r="1820" spans="1:9" x14ac:dyDescent="0.25">
      <c r="A1820" t="s">
        <v>2027</v>
      </c>
      <c r="B1820" s="3">
        <v>138.7939758300781</v>
      </c>
      <c r="C1820" s="3">
        <v>9.4499998092651367</v>
      </c>
      <c r="D1820" s="4">
        <v>8.9393805682691507E-4</v>
      </c>
      <c r="E1820" s="4">
        <v>-6.3091922368706532E-3</v>
      </c>
      <c r="F1820" s="2">
        <v>1</v>
      </c>
      <c r="G1820" s="4">
        <v>0.2384935586367207</v>
      </c>
      <c r="H1820" s="4">
        <v>-3.5608232540107481E-3</v>
      </c>
      <c r="I1820" s="4">
        <v>0.46345404037755039</v>
      </c>
    </row>
    <row r="1821" spans="1:9" x14ac:dyDescent="0.25">
      <c r="A1821" t="s">
        <v>2028</v>
      </c>
      <c r="B1821" s="3">
        <v>138.6700134277344</v>
      </c>
      <c r="C1821" s="3">
        <v>9.5100002288818359</v>
      </c>
      <c r="D1821" s="4">
        <v>7.2020122144833554E-3</v>
      </c>
      <c r="E1821" s="4">
        <v>-4.1884775972920174E-3</v>
      </c>
      <c r="F1821" s="2">
        <v>1</v>
      </c>
      <c r="G1821" s="4">
        <v>0.2466281397432937</v>
      </c>
      <c r="H1821" s="4">
        <v>-4.4507825869005702E-3</v>
      </c>
      <c r="I1821" s="4">
        <v>0.46214697155500328</v>
      </c>
    </row>
    <row r="1822" spans="1:9" x14ac:dyDescent="0.25">
      <c r="A1822" t="s">
        <v>2029</v>
      </c>
      <c r="B1822" s="3">
        <v>137.67845153808591</v>
      </c>
      <c r="C1822" s="3">
        <v>9.5500001907348633</v>
      </c>
      <c r="D1822" s="4">
        <v>-3.4666426767759878E-4</v>
      </c>
      <c r="E1822" s="4">
        <v>-3.2421448686378862E-2</v>
      </c>
      <c r="F1822" s="2">
        <v>1</v>
      </c>
      <c r="G1822" s="4">
        <v>0.22874666041686781</v>
      </c>
      <c r="H1822" s="4">
        <v>-1.156947132756758E-2</v>
      </c>
      <c r="I1822" s="4">
        <v>0.45169186898292207</v>
      </c>
    </row>
    <row r="1823" spans="1:9" x14ac:dyDescent="0.25">
      <c r="A1823" t="s">
        <v>2030</v>
      </c>
      <c r="B1823" s="3">
        <v>137.7261962890625</v>
      </c>
      <c r="C1823" s="3">
        <v>9.869999885559082</v>
      </c>
      <c r="D1823" s="4">
        <v>9.0105317569737498E-3</v>
      </c>
      <c r="E1823" s="4">
        <v>-2.9498543607109459E-2</v>
      </c>
      <c r="F1823" s="2">
        <v>1</v>
      </c>
      <c r="G1823" s="4">
        <v>0.23124704628015641</v>
      </c>
      <c r="H1823" s="4">
        <v>-1.1226698955261851E-2</v>
      </c>
      <c r="I1823" s="4">
        <v>0.45219529320076451</v>
      </c>
    </row>
    <row r="1824" spans="1:9" x14ac:dyDescent="0.25">
      <c r="A1824" t="s">
        <v>2031</v>
      </c>
      <c r="B1824" s="3">
        <v>136.49629211425781</v>
      </c>
      <c r="C1824" s="3">
        <v>10.170000076293951</v>
      </c>
      <c r="D1824" s="4">
        <v>2.5909227033735771E-3</v>
      </c>
      <c r="E1824" s="4">
        <v>-3.9177239670498132E-3</v>
      </c>
      <c r="F1824" s="2">
        <v>1</v>
      </c>
      <c r="G1824" s="4">
        <v>0.23231519775386181</v>
      </c>
      <c r="H1824" s="4">
        <v>-2.0056510883981301E-2</v>
      </c>
      <c r="I1824" s="4">
        <v>0.43922709178474101</v>
      </c>
    </row>
    <row r="1825" spans="1:9" x14ac:dyDescent="0.25">
      <c r="A1825" t="s">
        <v>2032</v>
      </c>
      <c r="B1825" s="3">
        <v>136.1435546875</v>
      </c>
      <c r="C1825" s="3">
        <v>10.210000038146971</v>
      </c>
      <c r="D1825" s="4">
        <v>-1.0532117518873511E-2</v>
      </c>
      <c r="E1825" s="4">
        <v>6.4650664827338167E-2</v>
      </c>
      <c r="F1825" s="2">
        <v>1</v>
      </c>
      <c r="G1825" s="4">
        <v>0.2188470334886006</v>
      </c>
      <c r="H1825" s="4">
        <v>-2.258890747413567E-2</v>
      </c>
      <c r="I1825" s="4">
        <v>0.43550780202959283</v>
      </c>
    </row>
    <row r="1826" spans="1:9" x14ac:dyDescent="0.25">
      <c r="A1826" t="s">
        <v>2033</v>
      </c>
      <c r="B1826" s="3">
        <v>137.59269714355469</v>
      </c>
      <c r="C1826" s="3">
        <v>9.5900001525878906</v>
      </c>
      <c r="D1826" s="4">
        <v>-9.6930830230457232E-4</v>
      </c>
      <c r="E1826" s="4">
        <v>-8.2730013521069568E-3</v>
      </c>
      <c r="F1826" s="2">
        <v>1</v>
      </c>
      <c r="G1826" s="4">
        <v>0.2239597507742663</v>
      </c>
      <c r="H1826" s="4">
        <v>-1.2185125125061541E-2</v>
      </c>
      <c r="I1826" s="4">
        <v>0.4507876682464973</v>
      </c>
    </row>
    <row r="1827" spans="1:9" x14ac:dyDescent="0.25">
      <c r="A1827" t="s">
        <v>2034</v>
      </c>
      <c r="B1827" s="3">
        <v>137.7261962890625</v>
      </c>
      <c r="C1827" s="3">
        <v>9.6700000762939453</v>
      </c>
      <c r="D1827" s="4">
        <v>-6.1231285302024707E-3</v>
      </c>
      <c r="E1827" s="4">
        <v>-1.124740896529941E-2</v>
      </c>
      <c r="F1827" s="2">
        <v>1</v>
      </c>
      <c r="G1827" s="4">
        <v>0.23489481121181899</v>
      </c>
      <c r="H1827" s="4">
        <v>-1.1226698955261851E-2</v>
      </c>
      <c r="I1827" s="4">
        <v>0.45219529320076451</v>
      </c>
    </row>
    <row r="1828" spans="1:9" x14ac:dyDescent="0.25">
      <c r="A1828" t="s">
        <v>2035</v>
      </c>
      <c r="B1828" s="3">
        <v>138.57470703125</v>
      </c>
      <c r="C1828" s="3">
        <v>9.7799997329711914</v>
      </c>
      <c r="D1828" s="4">
        <v>-3.0863641892179272E-3</v>
      </c>
      <c r="E1828" s="4">
        <v>-3.929278587557794E-2</v>
      </c>
      <c r="F1828" s="2">
        <v>1</v>
      </c>
      <c r="G1828" s="4">
        <v>0.25471506058265941</v>
      </c>
      <c r="H1828" s="4">
        <v>-5.1350127682434632E-3</v>
      </c>
      <c r="I1828" s="4">
        <v>0.46114205379704792</v>
      </c>
    </row>
    <row r="1829" spans="1:9" x14ac:dyDescent="0.25">
      <c r="A1829" t="s">
        <v>2036</v>
      </c>
      <c r="B1829" s="3">
        <v>139.00372314453119</v>
      </c>
      <c r="C1829" s="3">
        <v>10.180000305175779</v>
      </c>
      <c r="D1829" s="4">
        <v>1.7177019850282971E-3</v>
      </c>
      <c r="E1829" s="4">
        <v>2.9557327855203042E-3</v>
      </c>
      <c r="F1829" s="2">
        <v>1</v>
      </c>
      <c r="G1829" s="4">
        <v>0.26097062680763439</v>
      </c>
      <c r="H1829" s="4">
        <v>-2.054991029748932E-3</v>
      </c>
      <c r="I1829" s="4">
        <v>0.46566563171614411</v>
      </c>
    </row>
    <row r="1830" spans="1:9" x14ac:dyDescent="0.25">
      <c r="A1830" t="s">
        <v>2037</v>
      </c>
      <c r="B1830" s="3">
        <v>138.76536560058591</v>
      </c>
      <c r="C1830" s="3">
        <v>10.14999961853027</v>
      </c>
      <c r="D1830" s="4">
        <v>-1.3105556837363921E-3</v>
      </c>
      <c r="E1830" s="4">
        <v>-1.9666133346736281E-3</v>
      </c>
      <c r="F1830" s="2">
        <v>1</v>
      </c>
      <c r="G1830" s="4">
        <v>0.2533350422774161</v>
      </c>
      <c r="H1830" s="4">
        <v>-3.7662237647404511E-3</v>
      </c>
      <c r="I1830" s="4">
        <v>0.4631523719823909</v>
      </c>
    </row>
    <row r="1831" spans="1:9" x14ac:dyDescent="0.25">
      <c r="A1831" t="s">
        <v>2038</v>
      </c>
      <c r="B1831" s="3">
        <v>138.94746398925781</v>
      </c>
      <c r="C1831" s="3">
        <v>10.170000076293951</v>
      </c>
      <c r="D1831" s="4">
        <v>3.4350837167356212E-3</v>
      </c>
      <c r="E1831" s="4">
        <v>-2.5862022503974291E-2</v>
      </c>
      <c r="F1831" s="2">
        <v>1</v>
      </c>
      <c r="G1831" s="4">
        <v>0.25438083303498482</v>
      </c>
      <c r="H1831" s="4">
        <v>-2.4588905940478019E-3</v>
      </c>
      <c r="I1831" s="4">
        <v>0.46507243098390227</v>
      </c>
    </row>
    <row r="1832" spans="1:9" x14ac:dyDescent="0.25">
      <c r="A1832" t="s">
        <v>2039</v>
      </c>
      <c r="B1832" s="3">
        <v>138.4718017578125</v>
      </c>
      <c r="C1832" s="3">
        <v>10.439999580383301</v>
      </c>
      <c r="D1832" s="4">
        <v>-5.8737973252361853E-3</v>
      </c>
      <c r="E1832" s="4">
        <v>-5.7143256777808524E-3</v>
      </c>
      <c r="F1832" s="2">
        <v>1</v>
      </c>
      <c r="G1832" s="4">
        <v>0.26951099861247368</v>
      </c>
      <c r="H1832" s="4">
        <v>-5.8737973252361853E-3</v>
      </c>
      <c r="I1832" s="4">
        <v>0.46005701291333789</v>
      </c>
    </row>
    <row r="1833" spans="1:9" x14ac:dyDescent="0.25">
      <c r="A1833" t="s">
        <v>2040</v>
      </c>
      <c r="B1833" s="3">
        <v>139.28996276855469</v>
      </c>
      <c r="C1833" s="3">
        <v>10.5</v>
      </c>
      <c r="D1833" s="4">
        <v>1.368138669937125E-3</v>
      </c>
      <c r="E1833" s="4">
        <v>-7.5614295163465286E-3</v>
      </c>
      <c r="F1833" s="2">
        <v>1</v>
      </c>
      <c r="G1833" s="4">
        <v>0.28310412427314602</v>
      </c>
      <c r="H1833" s="4">
        <v>0</v>
      </c>
      <c r="I1833" s="4">
        <v>0.46868376367603609</v>
      </c>
    </row>
    <row r="1834" spans="1:9" x14ac:dyDescent="0.25">
      <c r="A1834" t="s">
        <v>2041</v>
      </c>
      <c r="B1834" s="3">
        <v>139.09965515136719</v>
      </c>
      <c r="C1834" s="3">
        <v>10.579999923706049</v>
      </c>
      <c r="D1834" s="4">
        <v>2.399327484560176E-3</v>
      </c>
      <c r="E1834" s="4">
        <v>-1.3979461782811059E-2</v>
      </c>
      <c r="F1834" s="2">
        <v>1</v>
      </c>
      <c r="G1834" s="4">
        <v>0.26989585250207943</v>
      </c>
      <c r="H1834" s="4">
        <v>0</v>
      </c>
      <c r="I1834" s="4">
        <v>0.46667714595634041</v>
      </c>
    </row>
    <row r="1835" spans="1:9" x14ac:dyDescent="0.25">
      <c r="A1835" t="s">
        <v>2042</v>
      </c>
      <c r="B1835" s="3">
        <v>138.76670837402341</v>
      </c>
      <c r="C1835" s="3">
        <v>10.72999954223633</v>
      </c>
      <c r="D1835" s="4">
        <v>1.1511313888098011E-2</v>
      </c>
      <c r="E1835" s="4">
        <v>-0.1146864980567311</v>
      </c>
      <c r="F1835" s="2">
        <v>1</v>
      </c>
      <c r="G1835" s="4">
        <v>0.28958166301903582</v>
      </c>
      <c r="H1835" s="4">
        <v>-2.2569918529089521E-3</v>
      </c>
      <c r="I1835" s="4">
        <v>0.46316653028573712</v>
      </c>
    </row>
    <row r="1836" spans="1:9" x14ac:dyDescent="0.25">
      <c r="A1836" t="s">
        <v>2043</v>
      </c>
      <c r="B1836" s="3">
        <v>137.1875</v>
      </c>
      <c r="C1836" s="3">
        <v>12.11999988555908</v>
      </c>
      <c r="D1836" s="4">
        <v>-8.6620998207244115E-3</v>
      </c>
      <c r="E1836" s="4">
        <v>4.9350622113535358E-2</v>
      </c>
      <c r="F1836" s="2">
        <v>1</v>
      </c>
      <c r="G1836" s="4">
        <v>0.24282349373112111</v>
      </c>
      <c r="H1836" s="4">
        <v>-1.361161813216261E-2</v>
      </c>
      <c r="I1836" s="4">
        <v>0.44651523932198472</v>
      </c>
    </row>
    <row r="1837" spans="1:9" x14ac:dyDescent="0.25">
      <c r="A1837" t="s">
        <v>2044</v>
      </c>
      <c r="B1837" s="3">
        <v>138.38621520996091</v>
      </c>
      <c r="C1837" s="3">
        <v>11.55000019073486</v>
      </c>
      <c r="D1837" s="4">
        <v>2.3431495617081128E-3</v>
      </c>
      <c r="E1837" s="4">
        <v>-6.8787551950854056E-3</v>
      </c>
      <c r="F1837" s="2">
        <v>1</v>
      </c>
      <c r="G1837" s="4">
        <v>0.24634753006708901</v>
      </c>
      <c r="H1837" s="4">
        <v>-4.992766150212824E-3</v>
      </c>
      <c r="I1837" s="4">
        <v>0.4591545819648315</v>
      </c>
    </row>
    <row r="1838" spans="1:9" x14ac:dyDescent="0.25">
      <c r="A1838" t="s">
        <v>2045</v>
      </c>
      <c r="B1838" s="3">
        <v>138.0627136230469</v>
      </c>
      <c r="C1838" s="3">
        <v>11.63000011444092</v>
      </c>
      <c r="D1838" s="4">
        <v>3.0408015033953628E-3</v>
      </c>
      <c r="E1838" s="4">
        <v>-4.9059644337950403E-2</v>
      </c>
      <c r="F1838" s="2">
        <v>1</v>
      </c>
      <c r="G1838" s="4">
        <v>0.2441725292703916</v>
      </c>
      <c r="H1838" s="4">
        <v>-7.3187667468257436E-3</v>
      </c>
      <c r="I1838" s="4">
        <v>0.45574355708708358</v>
      </c>
    </row>
    <row r="1839" spans="1:9" x14ac:dyDescent="0.25">
      <c r="A1839" t="s">
        <v>2046</v>
      </c>
      <c r="B1839" s="3">
        <v>137.6441650390625</v>
      </c>
      <c r="C1839" s="3">
        <v>12.22999954223633</v>
      </c>
      <c r="D1839" s="4">
        <v>-8.9727663966147064E-3</v>
      </c>
      <c r="E1839" s="4">
        <v>0.2073049757227283</v>
      </c>
      <c r="F1839" s="2">
        <v>1</v>
      </c>
      <c r="G1839" s="4">
        <v>0.2481320700063239</v>
      </c>
      <c r="H1839" s="4">
        <v>-1.0328162358593801E-2</v>
      </c>
      <c r="I1839" s="4">
        <v>0.45133034957816309</v>
      </c>
    </row>
    <row r="1840" spans="1:9" x14ac:dyDescent="0.25">
      <c r="A1840" t="s">
        <v>2047</v>
      </c>
      <c r="B1840" s="3">
        <v>138.89039611816409</v>
      </c>
      <c r="C1840" s="3">
        <v>10.13000011444092</v>
      </c>
      <c r="D1840" s="4">
        <v>-1.3676677249835349E-3</v>
      </c>
      <c r="E1840" s="4">
        <v>-4.3437207886589342E-2</v>
      </c>
      <c r="F1840" s="2">
        <v>1</v>
      </c>
      <c r="G1840" s="4">
        <v>0.26353236458994211</v>
      </c>
      <c r="H1840" s="4">
        <v>-1.3676677249835349E-3</v>
      </c>
      <c r="I1840" s="4">
        <v>0.46447070309169081</v>
      </c>
    </row>
    <row r="1841" spans="1:9" x14ac:dyDescent="0.25">
      <c r="A1841" t="s">
        <v>2048</v>
      </c>
      <c r="B1841" s="3">
        <v>139.08061218261719</v>
      </c>
      <c r="C1841" s="3">
        <v>10.590000152587891</v>
      </c>
      <c r="D1841" s="4">
        <v>1.0715273800461439E-2</v>
      </c>
      <c r="E1841" s="4">
        <v>-5.6149741483718318E-2</v>
      </c>
      <c r="F1841" s="2">
        <v>1</v>
      </c>
      <c r="G1841" s="4">
        <v>0.26852240824482299</v>
      </c>
      <c r="H1841" s="4">
        <v>0</v>
      </c>
      <c r="I1841" s="4">
        <v>0.4664763554725222</v>
      </c>
    </row>
    <row r="1842" spans="1:9" x14ac:dyDescent="0.25">
      <c r="A1842" t="s">
        <v>2049</v>
      </c>
      <c r="B1842" s="3">
        <v>137.60612487792969</v>
      </c>
      <c r="C1842" s="3">
        <v>11.22000026702881</v>
      </c>
      <c r="D1842" s="4">
        <v>1.175060024679642E-2</v>
      </c>
      <c r="E1842" s="4">
        <v>-4.1025602569345399E-2</v>
      </c>
      <c r="F1842" s="2">
        <v>1</v>
      </c>
      <c r="G1842" s="4">
        <v>0.25378210119869138</v>
      </c>
      <c r="H1842" s="4">
        <v>-1.5187327721207791E-3</v>
      </c>
      <c r="I1842" s="4">
        <v>0.45092925127995898</v>
      </c>
    </row>
    <row r="1843" spans="1:9" x14ac:dyDescent="0.25">
      <c r="A1843" t="s">
        <v>2050</v>
      </c>
      <c r="B1843" s="3">
        <v>136.00794982910159</v>
      </c>
      <c r="C1843" s="3">
        <v>11.69999980926514</v>
      </c>
      <c r="D1843" s="4">
        <v>3.9321935393401564E-3</v>
      </c>
      <c r="E1843" s="4">
        <v>3.3568915608245493E-2</v>
      </c>
      <c r="F1843" s="2">
        <v>1</v>
      </c>
      <c r="G1843" s="4">
        <v>0.23519351083276249</v>
      </c>
      <c r="H1843" s="4">
        <v>-1.311522129631593E-2</v>
      </c>
      <c r="I1843" s="4">
        <v>0.43407797428144201</v>
      </c>
    </row>
    <row r="1844" spans="1:9" x14ac:dyDescent="0.25">
      <c r="A1844" t="s">
        <v>2051</v>
      </c>
      <c r="B1844" s="3">
        <v>135.47523498535159</v>
      </c>
      <c r="C1844" s="3">
        <v>11.319999694824221</v>
      </c>
      <c r="D1844" s="4">
        <v>3.099398581324353E-3</v>
      </c>
      <c r="E1844" s="4">
        <v>3.5460959929021212E-3</v>
      </c>
      <c r="F1844" s="2">
        <v>1</v>
      </c>
      <c r="G1844" s="4">
        <v>0.2320413269598689</v>
      </c>
      <c r="H1844" s="4">
        <v>-1.6980643658368929E-2</v>
      </c>
      <c r="I1844" s="4">
        <v>0.42846098920847681</v>
      </c>
    </row>
    <row r="1845" spans="1:9" x14ac:dyDescent="0.25">
      <c r="A1845" t="s">
        <v>2052</v>
      </c>
      <c r="B1845" s="3">
        <v>135.056640625</v>
      </c>
      <c r="C1845" s="3">
        <v>11.27999973297119</v>
      </c>
      <c r="D1845" s="4">
        <v>-2.1086216955897852E-3</v>
      </c>
      <c r="E1845" s="4">
        <v>-7.7677828685464023E-2</v>
      </c>
      <c r="F1845" s="2">
        <v>1</v>
      </c>
      <c r="G1845" s="4">
        <v>0.23002461349420941</v>
      </c>
      <c r="H1845" s="4">
        <v>-2.0017998483592311E-2</v>
      </c>
      <c r="I1845" s="4">
        <v>0.42404729903012411</v>
      </c>
    </row>
    <row r="1846" spans="1:9" x14ac:dyDescent="0.25">
      <c r="A1846" t="s">
        <v>2053</v>
      </c>
      <c r="B1846" s="3">
        <v>135.34202575683591</v>
      </c>
      <c r="C1846" s="3">
        <v>12.22999954223633</v>
      </c>
      <c r="D1846" s="4">
        <v>-2.9431347296305921E-3</v>
      </c>
      <c r="E1846" s="4">
        <v>-1.6326904296875E-3</v>
      </c>
      <c r="F1846" s="2">
        <v>1</v>
      </c>
      <c r="G1846" s="4">
        <v>0.23061890809977981</v>
      </c>
      <c r="H1846" s="4">
        <v>-1.7947220686918449E-2</v>
      </c>
      <c r="I1846" s="4">
        <v>0.42705642116061399</v>
      </c>
    </row>
    <row r="1847" spans="1:9" x14ac:dyDescent="0.25">
      <c r="A1847" t="s">
        <v>2054</v>
      </c>
      <c r="B1847" s="3">
        <v>135.74153137207031</v>
      </c>
      <c r="C1847" s="3">
        <v>12.25</v>
      </c>
      <c r="D1847" s="4">
        <v>-3.561366848003789E-3</v>
      </c>
      <c r="E1847" s="4">
        <v>7.9295117910271884E-2</v>
      </c>
      <c r="F1847" s="2">
        <v>1</v>
      </c>
      <c r="G1847" s="4">
        <v>0.2262724067869599</v>
      </c>
      <c r="H1847" s="4">
        <v>-1.5048375353415079E-2</v>
      </c>
      <c r="I1847" s="4">
        <v>0.43126883818571637</v>
      </c>
    </row>
    <row r="1848" spans="1:9" x14ac:dyDescent="0.25">
      <c r="A1848" t="s">
        <v>2055</v>
      </c>
      <c r="B1848" s="3">
        <v>136.2266845703125</v>
      </c>
      <c r="C1848" s="3">
        <v>11.35000038146973</v>
      </c>
      <c r="D1848" s="4">
        <v>1.524236343797813E-2</v>
      </c>
      <c r="E1848" s="4">
        <v>-0.13949956462850041</v>
      </c>
      <c r="F1848" s="2">
        <v>1</v>
      </c>
      <c r="G1848" s="4">
        <v>0.23285736232589541</v>
      </c>
      <c r="H1848" s="4">
        <v>-1.152806417097141E-2</v>
      </c>
      <c r="I1848" s="4">
        <v>0.60758423418082286</v>
      </c>
    </row>
    <row r="1849" spans="1:9" x14ac:dyDescent="0.25">
      <c r="A1849" t="s">
        <v>2056</v>
      </c>
      <c r="B1849" s="3">
        <v>134.18144226074219</v>
      </c>
      <c r="C1849" s="3">
        <v>13.189999580383301</v>
      </c>
      <c r="D1849" s="4">
        <v>-1.274171958585923E-3</v>
      </c>
      <c r="E1849" s="4">
        <v>-7.5035107386000166E-2</v>
      </c>
      <c r="F1849" s="2">
        <v>1</v>
      </c>
      <c r="G1849" s="4">
        <v>0.21527991074022881</v>
      </c>
      <c r="H1849" s="4">
        <v>-2.6368509208279271E-2</v>
      </c>
      <c r="I1849" s="4">
        <v>0.58344873310542389</v>
      </c>
    </row>
    <row r="1850" spans="1:9" x14ac:dyDescent="0.25">
      <c r="A1850" t="s">
        <v>2057</v>
      </c>
      <c r="B1850" s="3">
        <v>134.3526306152344</v>
      </c>
      <c r="C1850" s="3">
        <v>14.260000228881839</v>
      </c>
      <c r="D1850" s="4">
        <v>-7.0762460690521056E-4</v>
      </c>
      <c r="E1850" s="4">
        <v>-8.2958195886174146E-2</v>
      </c>
      <c r="F1850" s="2">
        <v>2</v>
      </c>
      <c r="G1850" s="4">
        <v>0.2165192532712592</v>
      </c>
      <c r="H1850" s="4">
        <v>-2.5126352543525909E-2</v>
      </c>
      <c r="I1850" s="4">
        <v>0.5854688931102352</v>
      </c>
    </row>
    <row r="1851" spans="1:9" x14ac:dyDescent="0.25">
      <c r="A1851" t="s">
        <v>2058</v>
      </c>
      <c r="B1851" s="3">
        <v>134.44776916503909</v>
      </c>
      <c r="C1851" s="3">
        <v>15.55000019073486</v>
      </c>
      <c r="D1851" s="4">
        <v>-2.044605925259391E-2</v>
      </c>
      <c r="E1851" s="4">
        <v>0.32453155825349889</v>
      </c>
      <c r="F1851" s="2">
        <v>2</v>
      </c>
      <c r="G1851" s="4">
        <v>0.21769203071023699</v>
      </c>
      <c r="H1851" s="4">
        <v>-2.4436019465289172E-2</v>
      </c>
      <c r="I1851" s="4">
        <v>0.58659160437059699</v>
      </c>
    </row>
    <row r="1852" spans="1:9" x14ac:dyDescent="0.25">
      <c r="A1852" t="s">
        <v>2059</v>
      </c>
      <c r="B1852" s="3">
        <v>137.25407409667969</v>
      </c>
      <c r="C1852" s="3">
        <v>11.739999771118161</v>
      </c>
      <c r="D1852" s="4">
        <v>1.7353972938358719E-3</v>
      </c>
      <c r="E1852" s="4">
        <v>-2.491695944230643E-2</v>
      </c>
      <c r="F1852" s="2">
        <v>1</v>
      </c>
      <c r="G1852" s="4">
        <v>0.24533934837994889</v>
      </c>
      <c r="H1852" s="4">
        <v>-4.0732419591420488E-3</v>
      </c>
      <c r="I1852" s="4">
        <v>0.61970825533101026</v>
      </c>
    </row>
    <row r="1853" spans="1:9" x14ac:dyDescent="0.25">
      <c r="A1853" t="s">
        <v>2060</v>
      </c>
      <c r="B1853" s="3">
        <v>137.01629638671881</v>
      </c>
      <c r="C1853" s="3">
        <v>12.039999961853029</v>
      </c>
      <c r="D1853" s="4">
        <v>6.9484184407797578E-4</v>
      </c>
      <c r="E1853" s="4">
        <v>-2.3519867286897918E-2</v>
      </c>
      <c r="F1853" s="2">
        <v>1</v>
      </c>
      <c r="G1853" s="4">
        <v>0.2363162937524412</v>
      </c>
      <c r="H1853" s="4">
        <v>-5.7985764191520461E-3</v>
      </c>
      <c r="I1853" s="4">
        <v>0.61690228747692566</v>
      </c>
    </row>
    <row r="1854" spans="1:9" x14ac:dyDescent="0.25">
      <c r="A1854" t="s">
        <v>2061</v>
      </c>
      <c r="B1854" s="3">
        <v>136.92115783691409</v>
      </c>
      <c r="C1854" s="3">
        <v>12.329999923706049</v>
      </c>
      <c r="D1854" s="4">
        <v>1.2878059991132449E-2</v>
      </c>
      <c r="E1854" s="4">
        <v>-0.20502903019009411</v>
      </c>
      <c r="F1854" s="2">
        <v>1</v>
      </c>
      <c r="G1854" s="4">
        <v>0.24072851413563259</v>
      </c>
      <c r="H1854" s="4">
        <v>-6.488909497388784E-3</v>
      </c>
      <c r="I1854" s="4">
        <v>0.61577957621656387</v>
      </c>
    </row>
    <row r="1855" spans="1:9" x14ac:dyDescent="0.25">
      <c r="A1855" t="s">
        <v>2062</v>
      </c>
      <c r="B1855" s="3">
        <v>135.1802978515625</v>
      </c>
      <c r="C1855" s="3">
        <v>15.510000228881839</v>
      </c>
      <c r="D1855" s="4">
        <v>7.5870628800767106E-3</v>
      </c>
      <c r="E1855" s="4">
        <v>-3.3042434937297749E-2</v>
      </c>
      <c r="F1855" s="2">
        <v>2</v>
      </c>
      <c r="G1855" s="4">
        <v>0.225790173769151</v>
      </c>
      <c r="H1855" s="4">
        <v>-1.912073156041183E-2</v>
      </c>
      <c r="I1855" s="4">
        <v>0.59523603091048272</v>
      </c>
    </row>
    <row r="1856" spans="1:9" x14ac:dyDescent="0.25">
      <c r="A1856" t="s">
        <v>2063</v>
      </c>
      <c r="B1856" s="3">
        <v>134.16239929199219</v>
      </c>
      <c r="C1856" s="3">
        <v>16.04000091552734</v>
      </c>
      <c r="D1856" s="4">
        <v>-2.1440794024339179E-2</v>
      </c>
      <c r="E1856" s="4">
        <v>0.44374450145793709</v>
      </c>
      <c r="F1856" s="2">
        <v>2</v>
      </c>
      <c r="G1856" s="4">
        <v>0.221775575555031</v>
      </c>
      <c r="H1856" s="4">
        <v>-2.6506686542944861E-2</v>
      </c>
      <c r="I1856" s="4">
        <v>0.58322401078739161</v>
      </c>
    </row>
    <row r="1857" spans="1:9" x14ac:dyDescent="0.25">
      <c r="A1857" t="s">
        <v>2064</v>
      </c>
      <c r="B1857" s="3">
        <v>137.10197448730469</v>
      </c>
      <c r="C1857" s="3">
        <v>11.10999965667725</v>
      </c>
      <c r="D1857" s="4">
        <v>-1.3161118049259679E-3</v>
      </c>
      <c r="E1857" s="4">
        <v>1.3686096533594091E-2</v>
      </c>
      <c r="F1857" s="2">
        <v>1</v>
      </c>
      <c r="G1857" s="4">
        <v>0.24534198163875209</v>
      </c>
      <c r="H1857" s="4">
        <v>-5.1768891321755106E-3</v>
      </c>
      <c r="I1857" s="4">
        <v>0.61791335784211121</v>
      </c>
    </row>
    <row r="1858" spans="1:9" x14ac:dyDescent="0.25">
      <c r="A1858" t="s">
        <v>2065</v>
      </c>
      <c r="B1858" s="3">
        <v>137.28265380859381</v>
      </c>
      <c r="C1858" s="3">
        <v>10.960000038146971</v>
      </c>
      <c r="D1858" s="4">
        <v>-1.7294785722520301E-3</v>
      </c>
      <c r="E1858" s="4">
        <v>0.1037260524991452</v>
      </c>
      <c r="F1858" s="2">
        <v>1</v>
      </c>
      <c r="G1858" s="4">
        <v>0.24986946600639179</v>
      </c>
      <c r="H1858" s="4">
        <v>-3.8658652381255991E-3</v>
      </c>
      <c r="I1858" s="4">
        <v>0.62004551887401882</v>
      </c>
    </row>
    <row r="1859" spans="1:9" x14ac:dyDescent="0.25">
      <c r="A1859" t="s">
        <v>2066</v>
      </c>
      <c r="B1859" s="3">
        <v>137.52049255371091</v>
      </c>
      <c r="C1859" s="3">
        <v>9.9300003051757813</v>
      </c>
      <c r="D1859" s="4">
        <v>6.3345456559382729E-3</v>
      </c>
      <c r="E1859" s="4">
        <v>-9.9700329469288862E-3</v>
      </c>
      <c r="F1859" s="2">
        <v>1</v>
      </c>
      <c r="G1859" s="4">
        <v>0.25064134524932702</v>
      </c>
      <c r="H1859" s="4">
        <v>-2.140087902042898E-3</v>
      </c>
      <c r="I1859" s="4">
        <v>0.62285220699194332</v>
      </c>
    </row>
    <row r="1860" spans="1:9" x14ac:dyDescent="0.25">
      <c r="A1860" t="s">
        <v>2067</v>
      </c>
      <c r="B1860" s="3">
        <v>136.65484619140619</v>
      </c>
      <c r="C1860" s="3">
        <v>10.02999973297119</v>
      </c>
      <c r="D1860" s="4">
        <v>1.8137280893391059E-3</v>
      </c>
      <c r="E1860" s="4">
        <v>-3.9272017614109589E-2</v>
      </c>
      <c r="F1860" s="2">
        <v>1</v>
      </c>
      <c r="G1860" s="4">
        <v>0.25469453830061378</v>
      </c>
      <c r="H1860" s="4">
        <v>-8.4212885213608146E-3</v>
      </c>
      <c r="I1860" s="4">
        <v>0.6126368850173507</v>
      </c>
    </row>
    <row r="1861" spans="1:9" x14ac:dyDescent="0.25">
      <c r="A1861" t="s">
        <v>2068</v>
      </c>
      <c r="B1861" s="3">
        <v>136.4074401855469</v>
      </c>
      <c r="C1861" s="3">
        <v>10.439999580383301</v>
      </c>
      <c r="D1861" s="4">
        <v>-3.890128820403516E-3</v>
      </c>
      <c r="E1861" s="4">
        <v>1.5564187895738881E-2</v>
      </c>
      <c r="F1861" s="2">
        <v>1</v>
      </c>
      <c r="G1861" s="4">
        <v>0.25600605832401357</v>
      </c>
      <c r="H1861" s="4">
        <v>-1.0216486681830729E-2</v>
      </c>
      <c r="I1861" s="4">
        <v>0.60971729554253029</v>
      </c>
    </row>
    <row r="1862" spans="1:9" x14ac:dyDescent="0.25">
      <c r="A1862" t="s">
        <v>2069</v>
      </c>
      <c r="B1862" s="3">
        <v>136.9401550292969</v>
      </c>
      <c r="C1862" s="3">
        <v>10.27999973297119</v>
      </c>
      <c r="D1862" s="4">
        <v>2.7160283886362708E-3</v>
      </c>
      <c r="E1862" s="4">
        <v>1.8830483400396059E-2</v>
      </c>
      <c r="F1862" s="2">
        <v>1</v>
      </c>
      <c r="G1862" s="4">
        <v>0.26507958525114361</v>
      </c>
      <c r="H1862" s="4">
        <v>-6.3510643197778327E-3</v>
      </c>
      <c r="I1862" s="4">
        <v>0.61600375833671639</v>
      </c>
    </row>
    <row r="1863" spans="1:9" x14ac:dyDescent="0.25">
      <c r="A1863" t="s">
        <v>2070</v>
      </c>
      <c r="B1863" s="3">
        <v>136.56922912597659</v>
      </c>
      <c r="C1863" s="3">
        <v>10.090000152587891</v>
      </c>
      <c r="D1863" s="4">
        <v>2.30412785485079E-3</v>
      </c>
      <c r="E1863" s="4">
        <v>-1.656920784615545E-2</v>
      </c>
      <c r="F1863" s="2">
        <v>1</v>
      </c>
      <c r="G1863" s="4">
        <v>0.25206819183799972</v>
      </c>
      <c r="H1863" s="4">
        <v>-9.0425329322647574E-3</v>
      </c>
      <c r="I1863" s="4">
        <v>0.61162653491600505</v>
      </c>
    </row>
    <row r="1864" spans="1:9" x14ac:dyDescent="0.25">
      <c r="A1864" t="s">
        <v>2071</v>
      </c>
      <c r="B1864" s="3">
        <v>136.2552795410156</v>
      </c>
      <c r="C1864" s="3">
        <v>10.260000228881839</v>
      </c>
      <c r="D1864" s="4">
        <v>-4.2407960341029893E-3</v>
      </c>
      <c r="E1864" s="4">
        <v>-2.915425955530182E-3</v>
      </c>
      <c r="F1864" s="2">
        <v>1</v>
      </c>
      <c r="G1864" s="4">
        <v>0.25580319994307171</v>
      </c>
      <c r="H1864" s="4">
        <v>-1.132057673093689E-2</v>
      </c>
      <c r="I1864" s="4">
        <v>0.60792167778979112</v>
      </c>
    </row>
    <row r="1865" spans="1:9" x14ac:dyDescent="0.25">
      <c r="A1865" t="s">
        <v>2072</v>
      </c>
      <c r="B1865" s="3">
        <v>136.8355712890625</v>
      </c>
      <c r="C1865" s="3">
        <v>10.289999961853029</v>
      </c>
      <c r="D1865" s="4">
        <v>-8.3363620704213215E-4</v>
      </c>
      <c r="E1865" s="4">
        <v>1.780418509281545E-2</v>
      </c>
      <c r="F1865" s="2">
        <v>1</v>
      </c>
      <c r="G1865" s="4">
        <v>0.26389356728475999</v>
      </c>
      <c r="H1865" s="4">
        <v>-7.1099324702564859E-3</v>
      </c>
      <c r="I1865" s="4">
        <v>0.61476958624713829</v>
      </c>
    </row>
    <row r="1866" spans="1:9" x14ac:dyDescent="0.25">
      <c r="A1866" t="s">
        <v>2073</v>
      </c>
      <c r="B1866" s="3">
        <v>136.9497375488281</v>
      </c>
      <c r="C1866" s="3">
        <v>10.10999965667725</v>
      </c>
      <c r="D1866" s="4">
        <v>-6.2815327763723339E-3</v>
      </c>
      <c r="E1866" s="4">
        <v>5.3124922389788498E-2</v>
      </c>
      <c r="F1866" s="2">
        <v>1</v>
      </c>
      <c r="G1866" s="4">
        <v>0.26936411704955382</v>
      </c>
      <c r="H1866" s="4">
        <v>-6.2815327763723339E-3</v>
      </c>
      <c r="I1866" s="4">
        <v>0.61611683975957243</v>
      </c>
    </row>
    <row r="1867" spans="1:9" x14ac:dyDescent="0.25">
      <c r="A1867" t="s">
        <v>2074</v>
      </c>
      <c r="B1867" s="3">
        <v>137.8154296875</v>
      </c>
      <c r="C1867" s="3">
        <v>9.6000003814697266</v>
      </c>
      <c r="D1867" s="4">
        <v>3.2547368968265382E-3</v>
      </c>
      <c r="E1867" s="4">
        <v>1.8027579087207309E-2</v>
      </c>
      <c r="F1867" s="2">
        <v>1</v>
      </c>
      <c r="G1867" s="4">
        <v>0.28625642167136389</v>
      </c>
      <c r="H1867" s="4">
        <v>0</v>
      </c>
      <c r="I1867" s="4">
        <v>0.62633270193204482</v>
      </c>
    </row>
    <row r="1868" spans="1:9" x14ac:dyDescent="0.25">
      <c r="A1868" t="s">
        <v>2075</v>
      </c>
      <c r="B1868" s="3">
        <v>137.36833190917969</v>
      </c>
      <c r="C1868" s="3">
        <v>9.4300003051757813</v>
      </c>
      <c r="D1868" s="4">
        <v>-2.555498582038962E-3</v>
      </c>
      <c r="E1868" s="4">
        <v>0</v>
      </c>
      <c r="F1868" s="2">
        <v>1</v>
      </c>
      <c r="G1868" s="4">
        <v>0.28354958650496381</v>
      </c>
      <c r="H1868" s="4">
        <v>-2.555498582038962E-3</v>
      </c>
      <c r="I1868" s="4">
        <v>0.62105658923920415</v>
      </c>
    </row>
    <row r="1869" spans="1:9" x14ac:dyDescent="0.25">
      <c r="A1869" t="s">
        <v>2076</v>
      </c>
      <c r="B1869" s="3">
        <v>137.72027587890619</v>
      </c>
      <c r="C1869" s="3">
        <v>9.4300003051757813</v>
      </c>
      <c r="D1869" s="4">
        <v>4.5795582632337517E-3</v>
      </c>
      <c r="E1869" s="4">
        <v>7.4787020369810886E-3</v>
      </c>
      <c r="F1869" s="2">
        <v>1</v>
      </c>
      <c r="G1869" s="4">
        <v>0.2869516786905586</v>
      </c>
      <c r="H1869" s="4">
        <v>0</v>
      </c>
      <c r="I1869" s="4">
        <v>0.62520981060572289</v>
      </c>
    </row>
    <row r="1870" spans="1:9" x14ac:dyDescent="0.25">
      <c r="A1870" t="s">
        <v>2077</v>
      </c>
      <c r="B1870" s="3">
        <v>137.09245300292969</v>
      </c>
      <c r="C1870" s="3">
        <v>9.3599996566772461</v>
      </c>
      <c r="D1870" s="4">
        <v>-4.1598846491464059E-4</v>
      </c>
      <c r="E1870" s="4">
        <v>-2.2964537451029669E-2</v>
      </c>
      <c r="F1870" s="2">
        <v>1</v>
      </c>
      <c r="G1870" s="4">
        <v>0.28640461041459719</v>
      </c>
      <c r="H1870" s="4">
        <v>-4.1598846491464059E-4</v>
      </c>
      <c r="I1870" s="4">
        <v>0.61780099668309507</v>
      </c>
    </row>
    <row r="1871" spans="1:9" x14ac:dyDescent="0.25">
      <c r="A1871" t="s">
        <v>2078</v>
      </c>
      <c r="B1871" s="3">
        <v>137.1495056152344</v>
      </c>
      <c r="C1871" s="3">
        <v>9.5799999237060547</v>
      </c>
      <c r="D1871" s="4">
        <v>1.319908176813378E-3</v>
      </c>
      <c r="E1871" s="4">
        <v>-2.1450463632813329E-2</v>
      </c>
      <c r="F1871" s="2">
        <v>1</v>
      </c>
      <c r="G1871" s="4">
        <v>0.283990393746264</v>
      </c>
      <c r="H1871" s="4">
        <v>0</v>
      </c>
      <c r="I1871" s="4">
        <v>0.61847426330739208</v>
      </c>
    </row>
    <row r="1872" spans="1:9" x14ac:dyDescent="0.25">
      <c r="A1872" t="s">
        <v>2079</v>
      </c>
      <c r="B1872" s="3">
        <v>136.9687194824219</v>
      </c>
      <c r="C1872" s="3">
        <v>9.7899999618530273</v>
      </c>
      <c r="D1872" s="4">
        <v>5.8684367524381997E-3</v>
      </c>
      <c r="E1872" s="4">
        <v>-1.0111261678291241E-2</v>
      </c>
      <c r="F1872" s="2">
        <v>1</v>
      </c>
      <c r="G1872" s="4">
        <v>0.29727900948522651</v>
      </c>
      <c r="H1872" s="4">
        <v>0</v>
      </c>
      <c r="I1872" s="4">
        <v>0.61634084181376481</v>
      </c>
    </row>
    <row r="1873" spans="1:9" x14ac:dyDescent="0.25">
      <c r="A1873" t="s">
        <v>2080</v>
      </c>
      <c r="B1873" s="3">
        <v>136.16961669921881</v>
      </c>
      <c r="C1873" s="3">
        <v>9.8900003433227539</v>
      </c>
      <c r="D1873" s="4">
        <v>6.6811547036955687E-3</v>
      </c>
      <c r="E1873" s="4">
        <v>7.1283758323770208E-3</v>
      </c>
      <c r="F1873" s="2">
        <v>1</v>
      </c>
      <c r="G1873" s="4">
        <v>0.28501173485998588</v>
      </c>
      <c r="H1873" s="4">
        <v>-2.7905664737914998E-4</v>
      </c>
      <c r="I1873" s="4">
        <v>0.60691078749056571</v>
      </c>
    </row>
    <row r="1874" spans="1:9" x14ac:dyDescent="0.25">
      <c r="A1874" t="s">
        <v>2081</v>
      </c>
      <c r="B1874" s="3">
        <v>135.26588439941409</v>
      </c>
      <c r="C1874" s="3">
        <v>9.8199996948242188</v>
      </c>
      <c r="D1874" s="4">
        <v>4.9252738667826534E-4</v>
      </c>
      <c r="E1874" s="4">
        <v>3.2597209093740753E-2</v>
      </c>
      <c r="F1874" s="2">
        <v>1</v>
      </c>
      <c r="G1874" s="4">
        <v>0.28493217777949781</v>
      </c>
      <c r="H1874" s="4">
        <v>-6.9140177290031302E-3</v>
      </c>
      <c r="I1874" s="4">
        <v>0.59624602087990852</v>
      </c>
    </row>
    <row r="1875" spans="1:9" x14ac:dyDescent="0.25">
      <c r="A1875" t="s">
        <v>2082</v>
      </c>
      <c r="B1875" s="3">
        <v>135.19929504394531</v>
      </c>
      <c r="C1875" s="3">
        <v>9.5100002288818359</v>
      </c>
      <c r="D1875" s="4">
        <v>7.871833004254869E-3</v>
      </c>
      <c r="E1875" s="4">
        <v>-3.9393879260202991E-2</v>
      </c>
      <c r="F1875" s="2">
        <v>1</v>
      </c>
      <c r="G1875" s="4">
        <v>0.28223540028734589</v>
      </c>
      <c r="H1875" s="4">
        <v>-7.4028989851905314E-3</v>
      </c>
      <c r="I1875" s="4">
        <v>0.59546021303063523</v>
      </c>
    </row>
    <row r="1876" spans="1:9" x14ac:dyDescent="0.25">
      <c r="A1876" t="s">
        <v>2083</v>
      </c>
      <c r="B1876" s="3">
        <v>134.1433410644531</v>
      </c>
      <c r="C1876" s="3">
        <v>9.8999996185302734</v>
      </c>
      <c r="D1876" s="4">
        <v>2.203173500084032E-3</v>
      </c>
      <c r="E1876" s="4">
        <v>-3.8835006291009777E-2</v>
      </c>
      <c r="F1876" s="2">
        <v>1</v>
      </c>
      <c r="G1876" s="4">
        <v>0.28091433247273351</v>
      </c>
      <c r="H1876" s="4">
        <v>-1.5155430967759729E-2</v>
      </c>
      <c r="I1876" s="4">
        <v>0.58299910840339919</v>
      </c>
    </row>
    <row r="1877" spans="1:9" x14ac:dyDescent="0.25">
      <c r="A1877" t="s">
        <v>2084</v>
      </c>
      <c r="B1877" s="3">
        <v>133.84844970703119</v>
      </c>
      <c r="C1877" s="3">
        <v>10.30000019073486</v>
      </c>
      <c r="D1877" s="4">
        <v>1.1866390464806861E-2</v>
      </c>
      <c r="E1877" s="4">
        <v>-5.4178157390936343E-2</v>
      </c>
      <c r="F1877" s="2">
        <v>1</v>
      </c>
      <c r="G1877" s="4">
        <v>0.27500329765087339</v>
      </c>
      <c r="H1877" s="4">
        <v>-1.732044452346004E-2</v>
      </c>
      <c r="I1877" s="4">
        <v>0.57951915366117768</v>
      </c>
    </row>
    <row r="1878" spans="1:9" x14ac:dyDescent="0.25">
      <c r="A1878" t="s">
        <v>2085</v>
      </c>
      <c r="B1878" s="3">
        <v>132.2787780761719</v>
      </c>
      <c r="C1878" s="3">
        <v>10.89000034332275</v>
      </c>
      <c r="D1878" s="4">
        <v>2.812007755491619E-3</v>
      </c>
      <c r="E1878" s="4">
        <v>-1.9801919005665299E-2</v>
      </c>
      <c r="F1878" s="2">
        <v>1</v>
      </c>
      <c r="G1878" s="4">
        <v>0.26641209447506681</v>
      </c>
      <c r="H1878" s="4">
        <v>-2.884455424481458E-2</v>
      </c>
      <c r="I1878" s="4">
        <v>0.56099576835990783</v>
      </c>
    </row>
    <row r="1879" spans="1:9" x14ac:dyDescent="0.25">
      <c r="A1879" t="s">
        <v>2086</v>
      </c>
      <c r="B1879" s="3">
        <v>131.90785217285159</v>
      </c>
      <c r="C1879" s="3">
        <v>11.10999965667725</v>
      </c>
      <c r="D1879" s="4">
        <v>6.5336624208047764E-3</v>
      </c>
      <c r="E1879" s="4">
        <v>-7.1492338432522784E-3</v>
      </c>
      <c r="F1879" s="2">
        <v>1</v>
      </c>
      <c r="G1879" s="4">
        <v>0.27007372622398518</v>
      </c>
      <c r="H1879" s="4">
        <v>-3.1567793121225603E-2</v>
      </c>
      <c r="I1879" s="4">
        <v>0.55661854493919671</v>
      </c>
    </row>
    <row r="1880" spans="1:9" x14ac:dyDescent="0.25">
      <c r="A1880" t="s">
        <v>2087</v>
      </c>
      <c r="B1880" s="3">
        <v>131.0516052246094</v>
      </c>
      <c r="C1880" s="3">
        <v>11.189999580383301</v>
      </c>
      <c r="D1880" s="4">
        <v>1.078563103738484E-2</v>
      </c>
      <c r="E1880" s="4">
        <v>-0.1076555331400685</v>
      </c>
      <c r="F1880" s="2">
        <v>1</v>
      </c>
      <c r="G1880" s="4">
        <v>0.28134548020367323</v>
      </c>
      <c r="H1880" s="4">
        <v>-3.7854129439042317E-2</v>
      </c>
      <c r="I1880" s="4">
        <v>0.54651414359594064</v>
      </c>
    </row>
    <row r="1881" spans="1:9" x14ac:dyDescent="0.25">
      <c r="A1881" t="s">
        <v>2088</v>
      </c>
      <c r="B1881" s="3">
        <v>129.65321350097659</v>
      </c>
      <c r="C1881" s="3">
        <v>12.539999961853029</v>
      </c>
      <c r="D1881" s="4">
        <v>-9.0160560813477009E-3</v>
      </c>
      <c r="E1881" s="4">
        <v>0.13279135569589109</v>
      </c>
      <c r="F1881" s="2">
        <v>1</v>
      </c>
      <c r="G1881" s="4">
        <v>0.27141900992167201</v>
      </c>
      <c r="H1881" s="4">
        <v>-4.8120747844928702E-2</v>
      </c>
      <c r="I1881" s="4">
        <v>0.53001199869524207</v>
      </c>
    </row>
    <row r="1882" spans="1:9" x14ac:dyDescent="0.25">
      <c r="A1882" t="s">
        <v>2089</v>
      </c>
      <c r="B1882" s="3">
        <v>130.83280944824219</v>
      </c>
      <c r="C1882" s="3">
        <v>11.069999694824221</v>
      </c>
      <c r="D1882" s="4">
        <v>9.8390972353574746E-3</v>
      </c>
      <c r="E1882" s="4">
        <v>-1.336903463767136E-2</v>
      </c>
      <c r="F1882" s="2">
        <v>1</v>
      </c>
      <c r="G1882" s="4">
        <v>0.2934967770666661</v>
      </c>
      <c r="H1882" s="4">
        <v>-3.9460469570222527E-2</v>
      </c>
      <c r="I1882" s="4">
        <v>0.54393217779604841</v>
      </c>
    </row>
    <row r="1883" spans="1:9" x14ac:dyDescent="0.25">
      <c r="A1883" t="s">
        <v>2090</v>
      </c>
      <c r="B1883" s="3">
        <v>129.5580749511719</v>
      </c>
      <c r="C1883" s="3">
        <v>11.22000026702881</v>
      </c>
      <c r="D1883" s="4">
        <v>-1.0534527210679819E-2</v>
      </c>
      <c r="E1883" s="4">
        <v>3.5778140215712022E-3</v>
      </c>
      <c r="F1883" s="2">
        <v>1</v>
      </c>
      <c r="G1883" s="4">
        <v>0.27307170498540861</v>
      </c>
      <c r="H1883" s="4">
        <v>-4.8819229658019547E-2</v>
      </c>
      <c r="I1883" s="4">
        <v>0.52888928743488028</v>
      </c>
    </row>
    <row r="1884" spans="1:9" x14ac:dyDescent="0.25">
      <c r="A1884" t="s">
        <v>2091</v>
      </c>
      <c r="B1884" s="3">
        <v>130.93743896484381</v>
      </c>
      <c r="C1884" s="3">
        <v>11.180000305175779</v>
      </c>
      <c r="D1884" s="4">
        <v>3.6313821833311438E-4</v>
      </c>
      <c r="E1884" s="4">
        <v>-2.2727210204915749E-2</v>
      </c>
      <c r="F1884" s="2">
        <v>1</v>
      </c>
      <c r="G1884" s="4">
        <v>0.29308621118731248</v>
      </c>
      <c r="H1884" s="4">
        <v>-3.8692307614751287E-2</v>
      </c>
      <c r="I1884" s="4">
        <v>0.54516689008350649</v>
      </c>
    </row>
    <row r="1885" spans="1:9" x14ac:dyDescent="0.25">
      <c r="A1885" t="s">
        <v>2092</v>
      </c>
      <c r="B1885" s="3">
        <v>130.88990783691409</v>
      </c>
      <c r="C1885" s="3">
        <v>11.439999580383301</v>
      </c>
      <c r="D1885" s="4">
        <v>-1.7354606186976599E-2</v>
      </c>
      <c r="E1885" s="4">
        <v>0.1405782537338538</v>
      </c>
      <c r="F1885" s="2">
        <v>1</v>
      </c>
      <c r="G1885" s="4">
        <v>0.30757267103316832</v>
      </c>
      <c r="H1885" s="4">
        <v>-3.9041268456415652E-2</v>
      </c>
      <c r="I1885" s="4">
        <v>0.5446059846182254</v>
      </c>
    </row>
    <row r="1886" spans="1:9" x14ac:dyDescent="0.25">
      <c r="A1886" t="s">
        <v>2093</v>
      </c>
      <c r="B1886" s="3">
        <v>133.2015686035156</v>
      </c>
      <c r="C1886" s="3">
        <v>10.02999973297119</v>
      </c>
      <c r="D1886" s="4">
        <v>1.441717278109911E-2</v>
      </c>
      <c r="E1886" s="4">
        <v>-9.312844914712981E-2</v>
      </c>
      <c r="F1886" s="2">
        <v>1</v>
      </c>
      <c r="G1886" s="4">
        <v>0.35423190002990967</v>
      </c>
      <c r="H1886" s="4">
        <v>-2.2069672748667672E-2</v>
      </c>
      <c r="I1886" s="4">
        <v>0.57188543735455744</v>
      </c>
    </row>
    <row r="1887" spans="1:9" x14ac:dyDescent="0.25">
      <c r="A1887" t="s">
        <v>2094</v>
      </c>
      <c r="B1887" s="3">
        <v>131.3084716796875</v>
      </c>
      <c r="C1887" s="3">
        <v>11.060000419616699</v>
      </c>
      <c r="D1887" s="4">
        <v>-1.8139153903211521E-2</v>
      </c>
      <c r="E1887" s="4">
        <v>0.1171718026044366</v>
      </c>
      <c r="F1887" s="2">
        <v>1</v>
      </c>
      <c r="G1887" s="4">
        <v>0.36423964420894278</v>
      </c>
      <c r="H1887" s="4">
        <v>-3.5968284556673558E-2</v>
      </c>
      <c r="I1887" s="4">
        <v>0.5495453739659375</v>
      </c>
    </row>
    <row r="1888" spans="1:9" x14ac:dyDescent="0.25">
      <c r="A1888" t="s">
        <v>2095</v>
      </c>
      <c r="B1888" s="3">
        <v>133.73429870605469</v>
      </c>
      <c r="C1888" s="3">
        <v>9.8999996185302734</v>
      </c>
      <c r="D1888" s="4">
        <v>-4.6732962643384326E-3</v>
      </c>
      <c r="E1888" s="4">
        <v>-1.1976131112890309E-2</v>
      </c>
      <c r="F1888" s="2">
        <v>1</v>
      </c>
      <c r="G1888" s="4">
        <v>0.36186459172821039</v>
      </c>
      <c r="H1888" s="4">
        <v>-1.815851067321661E-2</v>
      </c>
      <c r="I1888" s="4">
        <v>0.57817208021470345</v>
      </c>
    </row>
    <row r="1889" spans="1:9" x14ac:dyDescent="0.25">
      <c r="A1889" t="s">
        <v>2096</v>
      </c>
      <c r="B1889" s="3">
        <v>134.3622131347656</v>
      </c>
      <c r="C1889" s="3">
        <v>10.02000045776367</v>
      </c>
      <c r="D1889" s="4">
        <v>3.838396551165912E-3</v>
      </c>
      <c r="E1889" s="4">
        <v>-4.3893044328749742E-2</v>
      </c>
      <c r="F1889" s="2">
        <v>1</v>
      </c>
      <c r="G1889" s="4">
        <v>0.31190332135438181</v>
      </c>
      <c r="H1889" s="4">
        <v>-1.354853070681772E-2</v>
      </c>
      <c r="I1889" s="4">
        <v>0.58558197453309124</v>
      </c>
    </row>
    <row r="1890" spans="1:9" x14ac:dyDescent="0.25">
      <c r="A1890" t="s">
        <v>2097</v>
      </c>
      <c r="B1890" s="3">
        <v>133.84844970703119</v>
      </c>
      <c r="C1890" s="3">
        <v>10.47999954223633</v>
      </c>
      <c r="D1890" s="4">
        <v>-2.8423641266750449E-4</v>
      </c>
      <c r="E1890" s="4">
        <v>-2.51163216524346E-2</v>
      </c>
      <c r="F1890" s="2">
        <v>1</v>
      </c>
      <c r="G1890" s="4">
        <v>0.32553236147585612</v>
      </c>
      <c r="H1890" s="4">
        <v>-1.732044452346004E-2</v>
      </c>
      <c r="I1890" s="4">
        <v>0.57951915366117768</v>
      </c>
    </row>
    <row r="1891" spans="1:9" x14ac:dyDescent="0.25">
      <c r="A1891" t="s">
        <v>2098</v>
      </c>
      <c r="B1891" s="3">
        <v>133.8865051269531</v>
      </c>
      <c r="C1891" s="3">
        <v>10.75</v>
      </c>
      <c r="D1891" s="4">
        <v>9.9023393507007285E-3</v>
      </c>
      <c r="E1891" s="4">
        <v>-1.0128882150526869E-2</v>
      </c>
      <c r="F1891" s="2">
        <v>1</v>
      </c>
      <c r="G1891" s="4">
        <v>0.32270233353832262</v>
      </c>
      <c r="H1891" s="4">
        <v>-1.7041051798223791E-2</v>
      </c>
      <c r="I1891" s="4">
        <v>0.57996823816532239</v>
      </c>
    </row>
    <row r="1892" spans="1:9" x14ac:dyDescent="0.25">
      <c r="A1892" t="s">
        <v>2099</v>
      </c>
      <c r="B1892" s="3">
        <v>132.57371520996091</v>
      </c>
      <c r="C1892" s="3">
        <v>10.85999965667725</v>
      </c>
      <c r="D1892" s="4">
        <v>-7.8312842321777154E-3</v>
      </c>
      <c r="E1892" s="4">
        <v>4.7251666010191817E-2</v>
      </c>
      <c r="F1892" s="2">
        <v>1</v>
      </c>
      <c r="G1892" s="4">
        <v>0.31388808131017543</v>
      </c>
      <c r="H1892" s="4">
        <v>-2.667920461125706E-2</v>
      </c>
      <c r="I1892" s="4">
        <v>0.56447626330000933</v>
      </c>
    </row>
    <row r="1893" spans="1:9" x14ac:dyDescent="0.25">
      <c r="A1893" t="s">
        <v>2100</v>
      </c>
      <c r="B1893" s="3">
        <v>133.62013244628909</v>
      </c>
      <c r="C1893" s="3">
        <v>10.36999988555908</v>
      </c>
      <c r="D1893" s="4">
        <v>1.6720703733869469E-2</v>
      </c>
      <c r="E1893" s="4">
        <v>-9.6341317645298741E-4</v>
      </c>
      <c r="F1893" s="2">
        <v>1</v>
      </c>
      <c r="G1893" s="4">
        <v>0.33259076721830572</v>
      </c>
      <c r="H1893" s="4">
        <v>-1.8996688848925469E-2</v>
      </c>
      <c r="I1893" s="4">
        <v>0.57682482670226931</v>
      </c>
    </row>
    <row r="1894" spans="1:9" x14ac:dyDescent="0.25">
      <c r="A1894" t="s">
        <v>2101</v>
      </c>
      <c r="B1894" s="3">
        <v>131.42265319824219</v>
      </c>
      <c r="C1894" s="3">
        <v>10.38000011444092</v>
      </c>
      <c r="D1894" s="4">
        <v>-4.3386202283673958E-3</v>
      </c>
      <c r="E1894" s="4">
        <v>-4.7706378191549992E-2</v>
      </c>
      <c r="F1894" s="2">
        <v>1</v>
      </c>
      <c r="G1894" s="4">
        <v>0.29531251057442942</v>
      </c>
      <c r="H1894" s="4">
        <v>-3.5129994355012302E-2</v>
      </c>
      <c r="I1894" s="4">
        <v>0.55089280754433156</v>
      </c>
    </row>
    <row r="1895" spans="1:9" x14ac:dyDescent="0.25">
      <c r="A1895" t="s">
        <v>2102</v>
      </c>
      <c r="B1895" s="3">
        <v>131.9953308105469</v>
      </c>
      <c r="C1895" s="3">
        <v>10.89999961853027</v>
      </c>
      <c r="D1895" s="4">
        <v>-4.4364169200715731E-3</v>
      </c>
      <c r="E1895" s="4">
        <v>2.4436021317488569E-2</v>
      </c>
      <c r="F1895" s="2">
        <v>1</v>
      </c>
      <c r="G1895" s="4">
        <v>0.30482170870037423</v>
      </c>
      <c r="H1895" s="4">
        <v>-3.0925548336229739E-2</v>
      </c>
      <c r="I1895" s="4">
        <v>0.55765086308765754</v>
      </c>
    </row>
    <row r="1896" spans="1:9" x14ac:dyDescent="0.25">
      <c r="A1896" t="s">
        <v>2103</v>
      </c>
      <c r="B1896" s="3">
        <v>132.5835266113281</v>
      </c>
      <c r="C1896" s="3">
        <v>10.64000034332275</v>
      </c>
      <c r="D1896" s="4">
        <v>-4.3459772352700821E-3</v>
      </c>
      <c r="E1896" s="4">
        <v>2.1113269233972609E-2</v>
      </c>
      <c r="F1896" s="2">
        <v>1</v>
      </c>
      <c r="G1896" s="4">
        <v>0.30687534372432063</v>
      </c>
      <c r="H1896" s="4">
        <v>-2.660717192387663E-2</v>
      </c>
      <c r="I1896" s="4">
        <v>0.56459204571226485</v>
      </c>
    </row>
    <row r="1897" spans="1:9" x14ac:dyDescent="0.25">
      <c r="A1897" t="s">
        <v>2104</v>
      </c>
      <c r="B1897" s="3">
        <v>133.16224670410159</v>
      </c>
      <c r="C1897" s="3">
        <v>10.420000076293951</v>
      </c>
      <c r="D1897" s="4">
        <v>8.1160604265178016E-3</v>
      </c>
      <c r="E1897" s="4">
        <v>-9.0750432669386871E-2</v>
      </c>
      <c r="F1897" s="2">
        <v>1</v>
      </c>
      <c r="G1897" s="4">
        <v>0.31257978559197902</v>
      </c>
      <c r="H1897" s="4">
        <v>-2.235836362795152E-2</v>
      </c>
      <c r="I1897" s="4">
        <v>0.57142140737573577</v>
      </c>
    </row>
    <row r="1898" spans="1:9" x14ac:dyDescent="0.25">
      <c r="A1898" t="s">
        <v>2105</v>
      </c>
      <c r="B1898" s="3">
        <v>132.09019470214841</v>
      </c>
      <c r="C1898" s="3">
        <v>11.460000038146971</v>
      </c>
      <c r="D1898" s="4">
        <v>-5.3580850289361992E-3</v>
      </c>
      <c r="E1898" s="4">
        <v>7.1028060040127405E-2</v>
      </c>
      <c r="F1898" s="2">
        <v>1</v>
      </c>
      <c r="G1898" s="4">
        <v>0.29113661434304738</v>
      </c>
      <c r="H1898" s="4">
        <v>-3.0229082990281819E-2</v>
      </c>
      <c r="I1898" s="4">
        <v>0.5587703331607401</v>
      </c>
    </row>
    <row r="1899" spans="1:9" x14ac:dyDescent="0.25">
      <c r="A1899" t="s">
        <v>2106</v>
      </c>
      <c r="B1899" s="3">
        <v>132.8017578125</v>
      </c>
      <c r="C1899" s="3">
        <v>10.69999980926514</v>
      </c>
      <c r="D1899" s="4">
        <v>-2.5004976752934449E-2</v>
      </c>
      <c r="E1899" s="4">
        <v>5.3149603342816272E-2</v>
      </c>
      <c r="F1899" s="2">
        <v>1</v>
      </c>
      <c r="G1899" s="4">
        <v>0.28336589931280409</v>
      </c>
      <c r="H1899" s="4">
        <v>-2.5004976752934449E-2</v>
      </c>
      <c r="I1899" s="4">
        <v>0.56716734907163846</v>
      </c>
    </row>
    <row r="1900" spans="1:9" x14ac:dyDescent="0.25">
      <c r="A1900" t="s">
        <v>2107</v>
      </c>
      <c r="B1900" s="3">
        <v>136.20762634277341</v>
      </c>
      <c r="C1900" s="3">
        <v>10.159999847412109</v>
      </c>
      <c r="D1900" s="4">
        <v>1.045509903355057E-3</v>
      </c>
      <c r="E1900" s="4">
        <v>-2.213671687301311E-2</v>
      </c>
      <c r="F1900" s="2">
        <v>1</v>
      </c>
      <c r="G1900" s="4">
        <v>0.31413304604425329</v>
      </c>
      <c r="H1900" s="4">
        <v>0</v>
      </c>
      <c r="I1900" s="4">
        <v>0.60735933179683044</v>
      </c>
    </row>
    <row r="1901" spans="1:9" x14ac:dyDescent="0.25">
      <c r="A1901" t="s">
        <v>2108</v>
      </c>
      <c r="B1901" s="3">
        <v>136.06536865234381</v>
      </c>
      <c r="C1901" s="3">
        <v>10.39000034332275</v>
      </c>
      <c r="D1901" s="4">
        <v>3.9203553831088636E-3</v>
      </c>
      <c r="E1901" s="4">
        <v>-5.7415757930623368E-3</v>
      </c>
      <c r="F1901" s="2">
        <v>1</v>
      </c>
      <c r="G1901" s="4">
        <v>0.31502433269429297</v>
      </c>
      <c r="H1901" s="4">
        <v>-2.7859790698414599E-4</v>
      </c>
      <c r="I1901" s="4">
        <v>0.60568057685210674</v>
      </c>
    </row>
    <row r="1902" spans="1:9" x14ac:dyDescent="0.25">
      <c r="A1902" t="s">
        <v>2109</v>
      </c>
      <c r="B1902" s="3">
        <v>135.5340270996094</v>
      </c>
      <c r="C1902" s="3">
        <v>10.44999980926514</v>
      </c>
      <c r="D1902" s="4">
        <v>-3.974075214531636E-3</v>
      </c>
      <c r="E1902" s="4">
        <v>3.7735861564745621E-2</v>
      </c>
      <c r="F1902" s="2">
        <v>1</v>
      </c>
      <c r="G1902" s="4">
        <v>0.30656853725309657</v>
      </c>
      <c r="H1902" s="4">
        <v>-4.1825561834440972E-3</v>
      </c>
      <c r="I1902" s="4">
        <v>0.59941031999431704</v>
      </c>
    </row>
    <row r="1903" spans="1:9" x14ac:dyDescent="0.25">
      <c r="A1903" t="s">
        <v>2110</v>
      </c>
      <c r="B1903" s="3">
        <v>136.0747985839844</v>
      </c>
      <c r="C1903" s="3">
        <v>10.069999694824221</v>
      </c>
      <c r="D1903" s="4">
        <v>-2.0931279369795769E-4</v>
      </c>
      <c r="E1903" s="4">
        <v>3.2820481520432709E-2</v>
      </c>
      <c r="F1903" s="2">
        <v>1</v>
      </c>
      <c r="G1903" s="4">
        <v>0.31654957874404838</v>
      </c>
      <c r="H1903" s="4">
        <v>-2.0931279369795769E-4</v>
      </c>
      <c r="I1903" s="4">
        <v>0.60579185761536314</v>
      </c>
    </row>
    <row r="1904" spans="1:9" x14ac:dyDescent="0.25">
      <c r="A1904" t="s">
        <v>2111</v>
      </c>
      <c r="B1904" s="3">
        <v>136.10328674316409</v>
      </c>
      <c r="C1904" s="3">
        <v>9.75</v>
      </c>
      <c r="D1904" s="4">
        <v>1.1421325984605209E-2</v>
      </c>
      <c r="E1904" s="4">
        <v>-1.4155747063980151E-2</v>
      </c>
      <c r="F1904" s="2">
        <v>1</v>
      </c>
      <c r="G1904" s="4">
        <v>0.31063253104769251</v>
      </c>
      <c r="H1904" s="4">
        <v>0</v>
      </c>
      <c r="I1904" s="4">
        <v>0.60612804076261173</v>
      </c>
    </row>
    <row r="1905" spans="1:9" x14ac:dyDescent="0.25">
      <c r="A1905" t="s">
        <v>2112</v>
      </c>
      <c r="B1905" s="3">
        <v>134.56636047363281</v>
      </c>
      <c r="C1905" s="3">
        <v>9.8900003433227539</v>
      </c>
      <c r="D1905" s="4">
        <v>3.8927713772876071E-3</v>
      </c>
      <c r="E1905" s="4">
        <v>-4.9951922354602663E-2</v>
      </c>
      <c r="F1905" s="2">
        <v>1</v>
      </c>
      <c r="G1905" s="4">
        <v>0.29853332043478709</v>
      </c>
      <c r="H1905" s="4">
        <v>0</v>
      </c>
      <c r="I1905" s="4">
        <v>0.58799107701142006</v>
      </c>
    </row>
    <row r="1906" spans="1:9" x14ac:dyDescent="0.25">
      <c r="A1906" t="s">
        <v>2113</v>
      </c>
      <c r="B1906" s="3">
        <v>134.0445556640625</v>
      </c>
      <c r="C1906" s="3">
        <v>10.409999847412109</v>
      </c>
      <c r="D1906" s="4">
        <v>-3.5367004360109528E-4</v>
      </c>
      <c r="E1906" s="4">
        <v>2.890147653221709E-3</v>
      </c>
      <c r="F1906" s="2">
        <v>1</v>
      </c>
      <c r="G1906" s="4">
        <v>0.29361545721877241</v>
      </c>
      <c r="H1906" s="4">
        <v>-3.5367004360109528E-4</v>
      </c>
      <c r="I1906" s="4">
        <v>0.58183336137860664</v>
      </c>
    </row>
    <row r="1907" spans="1:9" x14ac:dyDescent="0.25">
      <c r="A1907" t="s">
        <v>2114</v>
      </c>
      <c r="B1907" s="3">
        <v>134.09197998046881</v>
      </c>
      <c r="C1907" s="3">
        <v>10.38000011444092</v>
      </c>
      <c r="D1907" s="4">
        <v>8.4973436832136429E-4</v>
      </c>
      <c r="E1907" s="4">
        <v>5.8103941941165527E-2</v>
      </c>
      <c r="F1907" s="2">
        <v>1</v>
      </c>
      <c r="G1907" s="4">
        <v>0.2965409304711577</v>
      </c>
      <c r="H1907" s="4">
        <v>0</v>
      </c>
      <c r="I1907" s="4">
        <v>0.58239300638216784</v>
      </c>
    </row>
    <row r="1908" spans="1:9" x14ac:dyDescent="0.25">
      <c r="A1908" t="s">
        <v>2115</v>
      </c>
      <c r="B1908" s="3">
        <v>133.97813415527341</v>
      </c>
      <c r="C1908" s="3">
        <v>9.8100004196166992</v>
      </c>
      <c r="D1908" s="4">
        <v>1.773105073104464E-3</v>
      </c>
      <c r="E1908" s="4">
        <v>-1.8017953516060729E-2</v>
      </c>
      <c r="F1908" s="2">
        <v>1</v>
      </c>
      <c r="G1908" s="4">
        <v>0.30217945918208827</v>
      </c>
      <c r="H1908" s="4">
        <v>0</v>
      </c>
      <c r="I1908" s="4">
        <v>0.58104953425489292</v>
      </c>
    </row>
    <row r="1909" spans="1:9" x14ac:dyDescent="0.25">
      <c r="A1909" t="s">
        <v>2116</v>
      </c>
      <c r="B1909" s="3">
        <v>133.7409973144531</v>
      </c>
      <c r="C1909" s="3">
        <v>9.9899997711181641</v>
      </c>
      <c r="D1909" s="4">
        <v>8.5135418128929885E-3</v>
      </c>
      <c r="E1909" s="4">
        <v>-2.9940803667591891E-3</v>
      </c>
      <c r="F1909" s="2">
        <v>1</v>
      </c>
      <c r="G1909" s="4">
        <v>0.30368234466336719</v>
      </c>
      <c r="H1909" s="4">
        <v>0</v>
      </c>
      <c r="I1909" s="4">
        <v>0.57825112917112675</v>
      </c>
    </row>
    <row r="1910" spans="1:9" x14ac:dyDescent="0.25">
      <c r="A1910" t="s">
        <v>2117</v>
      </c>
      <c r="B1910" s="3">
        <v>132.61199951171881</v>
      </c>
      <c r="C1910" s="3">
        <v>10.02000045776367</v>
      </c>
      <c r="D1910" s="4">
        <v>4.6001277993088507E-3</v>
      </c>
      <c r="E1910" s="4">
        <v>-6.5298488043708858E-2</v>
      </c>
      <c r="F1910" s="2">
        <v>1</v>
      </c>
      <c r="G1910" s="4">
        <v>0.30197380070716112</v>
      </c>
      <c r="H1910" s="4">
        <v>0</v>
      </c>
      <c r="I1910" s="4">
        <v>0.56492804879355352</v>
      </c>
    </row>
    <row r="1911" spans="1:9" x14ac:dyDescent="0.25">
      <c r="A1911" t="s">
        <v>2118</v>
      </c>
      <c r="B1911" s="3">
        <v>132.0047607421875</v>
      </c>
      <c r="C1911" s="3">
        <v>10.72000026702881</v>
      </c>
      <c r="D1911" s="4">
        <v>1.0070164854256709E-3</v>
      </c>
      <c r="E1911" s="4">
        <v>-1.9213177702065539E-2</v>
      </c>
      <c r="F1911" s="2">
        <v>1</v>
      </c>
      <c r="G1911" s="4">
        <v>0.32197350189351331</v>
      </c>
      <c r="H1911" s="4">
        <v>-3.4383484131621511E-3</v>
      </c>
      <c r="I1911" s="4">
        <v>0.55776214385091394</v>
      </c>
    </row>
    <row r="1912" spans="1:9" x14ac:dyDescent="0.25">
      <c r="A1912" t="s">
        <v>2119</v>
      </c>
      <c r="B1912" s="3">
        <v>131.87196350097659</v>
      </c>
      <c r="C1912" s="3">
        <v>10.930000305175779</v>
      </c>
      <c r="D1912" s="4">
        <v>8.4155189155774579E-3</v>
      </c>
      <c r="E1912" s="4">
        <v>-9.2192662806820369E-2</v>
      </c>
      <c r="F1912" s="2">
        <v>1</v>
      </c>
      <c r="G1912" s="4">
        <v>0.31890689741028438</v>
      </c>
      <c r="H1912" s="4">
        <v>-4.4408928462815736E-3</v>
      </c>
      <c r="I1912" s="4">
        <v>0.55619502980136648</v>
      </c>
    </row>
    <row r="1913" spans="1:9" x14ac:dyDescent="0.25">
      <c r="A1913" t="s">
        <v>2120</v>
      </c>
      <c r="B1913" s="3">
        <v>130.7714538574219</v>
      </c>
      <c r="C1913" s="3">
        <v>12.039999961853029</v>
      </c>
      <c r="D1913" s="4">
        <v>4.2255983471632952E-3</v>
      </c>
      <c r="E1913" s="4">
        <v>-0.17871759296242989</v>
      </c>
      <c r="F1913" s="2">
        <v>1</v>
      </c>
      <c r="G1913" s="4">
        <v>0.32230690631592301</v>
      </c>
      <c r="H1913" s="4">
        <v>-1.2749121290481891E-2</v>
      </c>
      <c r="I1913" s="4">
        <v>0.54320813257104206</v>
      </c>
    </row>
    <row r="1914" spans="1:9" x14ac:dyDescent="0.25">
      <c r="A1914" t="s">
        <v>2121</v>
      </c>
      <c r="B1914" s="3">
        <v>130.22119140625</v>
      </c>
      <c r="C1914" s="3">
        <v>14.659999847412109</v>
      </c>
      <c r="D1914" s="4">
        <v>8.7453129002201813E-3</v>
      </c>
      <c r="E1914" s="4">
        <v>-5.965364310925958E-2</v>
      </c>
      <c r="F1914" s="2">
        <v>2</v>
      </c>
      <c r="G1914" s="4">
        <v>0.30990181080904572</v>
      </c>
      <c r="H1914" s="4">
        <v>-1.6903293110216992E-2</v>
      </c>
      <c r="I1914" s="4">
        <v>0.53671459392289989</v>
      </c>
    </row>
    <row r="1915" spans="1:9" x14ac:dyDescent="0.25">
      <c r="A1915" t="s">
        <v>2122</v>
      </c>
      <c r="B1915" s="3">
        <v>129.09223937988281</v>
      </c>
      <c r="C1915" s="3">
        <v>15.590000152587891</v>
      </c>
      <c r="D1915" s="4">
        <v>-2.5426245537335301E-2</v>
      </c>
      <c r="E1915" s="4">
        <v>0.46384983201899388</v>
      </c>
      <c r="F1915" s="2">
        <v>2</v>
      </c>
      <c r="G1915" s="4">
        <v>0.30322373533318769</v>
      </c>
      <c r="H1915" s="4">
        <v>-2.5426245537335301E-2</v>
      </c>
      <c r="I1915" s="4">
        <v>0.52339205374320663</v>
      </c>
    </row>
    <row r="1916" spans="1:9" x14ac:dyDescent="0.25">
      <c r="A1916" t="s">
        <v>2123</v>
      </c>
      <c r="B1916" s="3">
        <v>132.460205078125</v>
      </c>
      <c r="C1916" s="3">
        <v>10.64999961853027</v>
      </c>
      <c r="D1916" s="4">
        <v>4.1716171097956334E-3</v>
      </c>
      <c r="E1916" s="4">
        <v>2.207289256739919E-2</v>
      </c>
      <c r="F1916" s="2">
        <v>1</v>
      </c>
      <c r="G1916" s="4">
        <v>0.32044975452178021</v>
      </c>
      <c r="H1916" s="4">
        <v>0</v>
      </c>
      <c r="I1916" s="4">
        <v>0.56313675262385354</v>
      </c>
    </row>
    <row r="1917" spans="1:9" x14ac:dyDescent="0.25">
      <c r="A1917" t="s">
        <v>2124</v>
      </c>
      <c r="B1917" s="3">
        <v>131.90992736816409</v>
      </c>
      <c r="C1917" s="3">
        <v>10.420000076293951</v>
      </c>
      <c r="D1917" s="4">
        <v>3.1744731327312259E-3</v>
      </c>
      <c r="E1917" s="4">
        <v>1.9231210093542119E-3</v>
      </c>
      <c r="F1917" s="2">
        <v>1</v>
      </c>
      <c r="G1917" s="4">
        <v>0.33141664512413849</v>
      </c>
      <c r="H1917" s="4">
        <v>0</v>
      </c>
      <c r="I1917" s="4">
        <v>0.55664303390975145</v>
      </c>
    </row>
    <row r="1918" spans="1:9" x14ac:dyDescent="0.25">
      <c r="A1918" t="s">
        <v>2125</v>
      </c>
      <c r="B1918" s="3">
        <v>131.49250793457031</v>
      </c>
      <c r="C1918" s="3">
        <v>10.39999961853027</v>
      </c>
      <c r="D1918" s="4">
        <v>2.2419767077264119E-3</v>
      </c>
      <c r="E1918" s="4">
        <v>-1.8867995824706E-2</v>
      </c>
      <c r="F1918" s="2">
        <v>1</v>
      </c>
      <c r="G1918" s="4">
        <v>0.32231518203963838</v>
      </c>
      <c r="H1918" s="4">
        <v>0</v>
      </c>
      <c r="I1918" s="4">
        <v>0.55171714950903672</v>
      </c>
    </row>
    <row r="1919" spans="1:9" x14ac:dyDescent="0.25">
      <c r="A1919" t="s">
        <v>2126</v>
      </c>
      <c r="B1919" s="3">
        <v>131.1983642578125</v>
      </c>
      <c r="C1919" s="3">
        <v>10.60000038146973</v>
      </c>
      <c r="D1919" s="4">
        <v>-7.9499763917889599E-4</v>
      </c>
      <c r="E1919" s="4">
        <v>3.8197878733165602E-2</v>
      </c>
      <c r="F1919" s="2">
        <v>1</v>
      </c>
      <c r="G1919" s="4">
        <v>0.31352714119176001</v>
      </c>
      <c r="H1919" s="4">
        <v>-7.9499763917889599E-4</v>
      </c>
      <c r="I1919" s="4">
        <v>0.54824601799885309</v>
      </c>
    </row>
    <row r="1920" spans="1:9" x14ac:dyDescent="0.25">
      <c r="A1920" t="s">
        <v>2127</v>
      </c>
      <c r="B1920" s="3">
        <v>131.30274963378909</v>
      </c>
      <c r="C1920" s="3">
        <v>10.210000038146971</v>
      </c>
      <c r="D1920" s="4">
        <v>5.7848285632622343E-4</v>
      </c>
      <c r="E1920" s="4">
        <v>2.510040151029069E-2</v>
      </c>
      <c r="F1920" s="2">
        <v>1</v>
      </c>
      <c r="G1920" s="4">
        <v>0.30269159582523791</v>
      </c>
      <c r="H1920" s="4">
        <v>0</v>
      </c>
      <c r="I1920" s="4">
        <v>0.54947784923095178</v>
      </c>
    </row>
    <row r="1921" spans="1:9" x14ac:dyDescent="0.25">
      <c r="A1921" t="s">
        <v>2128</v>
      </c>
      <c r="B1921" s="3">
        <v>131.2268371582031</v>
      </c>
      <c r="C1921" s="3">
        <v>9.9600000381469727</v>
      </c>
      <c r="D1921" s="4">
        <v>3.4822836892043352E-3</v>
      </c>
      <c r="E1921" s="4">
        <v>1.9447243754458391E-2</v>
      </c>
      <c r="F1921" s="2">
        <v>1</v>
      </c>
      <c r="G1921" s="4">
        <v>0.31976859459489321</v>
      </c>
      <c r="H1921" s="4">
        <v>0</v>
      </c>
      <c r="I1921" s="4">
        <v>0.54858202108014176</v>
      </c>
    </row>
    <row r="1922" spans="1:9" x14ac:dyDescent="0.25">
      <c r="A1922" t="s">
        <v>2129</v>
      </c>
      <c r="B1922" s="3">
        <v>130.7714538574219</v>
      </c>
      <c r="C1922" s="3">
        <v>9.7700004577636719</v>
      </c>
      <c r="D1922" s="4">
        <v>2.1805299154273872E-3</v>
      </c>
      <c r="E1922" s="4">
        <v>-7.568583350596314E-2</v>
      </c>
      <c r="F1922" s="2">
        <v>1</v>
      </c>
      <c r="G1922" s="4">
        <v>0.31892538421484068</v>
      </c>
      <c r="H1922" s="4">
        <v>0</v>
      </c>
      <c r="I1922" s="4">
        <v>0.54320813257104206</v>
      </c>
    </row>
    <row r="1923" spans="1:9" x14ac:dyDescent="0.25">
      <c r="A1923" t="s">
        <v>2130</v>
      </c>
      <c r="B1923" s="3">
        <v>130.48692321777341</v>
      </c>
      <c r="C1923" s="3">
        <v>10.569999694824221</v>
      </c>
      <c r="D1923" s="4">
        <v>3.6493176395695488E-3</v>
      </c>
      <c r="E1923" s="4">
        <v>1.0516219529262291E-2</v>
      </c>
      <c r="F1923" s="2">
        <v>1</v>
      </c>
      <c r="G1923" s="4">
        <v>0.32307350502910342</v>
      </c>
      <c r="H1923" s="4">
        <v>0</v>
      </c>
      <c r="I1923" s="4">
        <v>0.53985044261563453</v>
      </c>
    </row>
    <row r="1924" spans="1:9" x14ac:dyDescent="0.25">
      <c r="A1924" t="s">
        <v>2131</v>
      </c>
      <c r="B1924" s="3">
        <v>130.01246643066409</v>
      </c>
      <c r="C1924" s="3">
        <v>10.460000038146971</v>
      </c>
      <c r="D1924" s="4">
        <v>3.6478310844056949E-4</v>
      </c>
      <c r="E1924" s="4">
        <v>-2.0599275350412841E-2</v>
      </c>
      <c r="F1924" s="2">
        <v>1</v>
      </c>
      <c r="G1924" s="4">
        <v>0.317885940377028</v>
      </c>
      <c r="H1924" s="4">
        <v>-2.8377675401665141E-3</v>
      </c>
      <c r="I1924" s="4">
        <v>0.53425147165658249</v>
      </c>
    </row>
    <row r="1925" spans="1:9" x14ac:dyDescent="0.25">
      <c r="A1925" t="s">
        <v>2132</v>
      </c>
      <c r="B1925" s="3">
        <v>129.9650573730469</v>
      </c>
      <c r="C1925" s="3">
        <v>10.680000305175779</v>
      </c>
      <c r="D1925" s="4">
        <v>-3.20138283822391E-3</v>
      </c>
      <c r="E1925" s="4">
        <v>8.4985978556286756E-3</v>
      </c>
      <c r="F1925" s="2">
        <v>1</v>
      </c>
      <c r="G1925" s="4">
        <v>0.30893279989758932</v>
      </c>
      <c r="H1925" s="4">
        <v>-3.20138283822391E-3</v>
      </c>
      <c r="I1925" s="4">
        <v>0.5336920067189812</v>
      </c>
    </row>
    <row r="1926" spans="1:9" x14ac:dyDescent="0.25">
      <c r="A1926" t="s">
        <v>2133</v>
      </c>
      <c r="B1926" s="3">
        <v>130.38246154785159</v>
      </c>
      <c r="C1926" s="3">
        <v>10.590000152587891</v>
      </c>
      <c r="D1926" s="4">
        <v>1.676113807400625E-3</v>
      </c>
      <c r="E1926" s="4">
        <v>4.7477795470905138E-2</v>
      </c>
      <c r="F1926" s="2">
        <v>1</v>
      </c>
      <c r="G1926" s="4">
        <v>0.30095515339015888</v>
      </c>
      <c r="H1926" s="4">
        <v>0</v>
      </c>
      <c r="I1926" s="4">
        <v>0.53861771105373601</v>
      </c>
    </row>
    <row r="1927" spans="1:9" x14ac:dyDescent="0.25">
      <c r="A1927" t="s">
        <v>2134</v>
      </c>
      <c r="B1927" s="3">
        <v>130.16429138183591</v>
      </c>
      <c r="C1927" s="3">
        <v>10.10999965667725</v>
      </c>
      <c r="D1927" s="4">
        <v>8.8975846388785751E-3</v>
      </c>
      <c r="E1927" s="4">
        <v>-6.5619229036263604E-2</v>
      </c>
      <c r="F1927" s="2">
        <v>1</v>
      </c>
      <c r="G1927" s="4">
        <v>0.31106297813636558</v>
      </c>
      <c r="H1927" s="4">
        <v>0</v>
      </c>
      <c r="I1927" s="4">
        <v>0.5360431279582023</v>
      </c>
    </row>
    <row r="1928" spans="1:9" x14ac:dyDescent="0.25">
      <c r="A1928" t="s">
        <v>2135</v>
      </c>
      <c r="B1928" s="3">
        <v>129.016357421875</v>
      </c>
      <c r="C1928" s="3">
        <v>10.819999694824221</v>
      </c>
      <c r="D1928" s="4">
        <v>1.7680665825225981E-3</v>
      </c>
      <c r="E1928" s="4">
        <v>4.4401549555119102E-2</v>
      </c>
      <c r="F1928" s="2">
        <v>1</v>
      </c>
      <c r="G1928" s="4">
        <v>0.29265386984768099</v>
      </c>
      <c r="H1928" s="4">
        <v>0</v>
      </c>
      <c r="I1928" s="4">
        <v>0.52249658572431668</v>
      </c>
    </row>
    <row r="1929" spans="1:9" x14ac:dyDescent="0.25">
      <c r="A1929" t="s">
        <v>2136</v>
      </c>
      <c r="B1929" s="3">
        <v>128.78865051269531</v>
      </c>
      <c r="C1929" s="3">
        <v>10.35999965667725</v>
      </c>
      <c r="D1929" s="4">
        <v>6.0027914416449502E-3</v>
      </c>
      <c r="E1929" s="4">
        <v>-4.5161355535925367E-2</v>
      </c>
      <c r="F1929" s="2">
        <v>1</v>
      </c>
      <c r="G1929" s="4">
        <v>0.27477924731429648</v>
      </c>
      <c r="H1929" s="4">
        <v>0</v>
      </c>
      <c r="I1929" s="4">
        <v>0.51980946140380691</v>
      </c>
    </row>
    <row r="1930" spans="1:9" x14ac:dyDescent="0.25">
      <c r="A1930" t="s">
        <v>2137</v>
      </c>
      <c r="B1930" s="3">
        <v>128.0201721191406</v>
      </c>
      <c r="C1930" s="3">
        <v>10.85000038146973</v>
      </c>
      <c r="D1930" s="4">
        <v>-1.4064931971886629E-3</v>
      </c>
      <c r="E1930" s="4">
        <v>8.3643262707666644E-3</v>
      </c>
      <c r="F1930" s="2">
        <v>1</v>
      </c>
      <c r="G1930" s="4">
        <v>0.25700742539508797</v>
      </c>
      <c r="H1930" s="4">
        <v>-1.4064931971886629E-3</v>
      </c>
      <c r="I1930" s="4">
        <v>0.51074079946225104</v>
      </c>
    </row>
    <row r="1931" spans="1:9" x14ac:dyDescent="0.25">
      <c r="A1931" t="s">
        <v>2138</v>
      </c>
      <c r="B1931" s="3">
        <v>128.20048522949219</v>
      </c>
      <c r="C1931" s="3">
        <v>10.760000228881839</v>
      </c>
      <c r="D1931" s="4">
        <v>7.2305313450899966E-3</v>
      </c>
      <c r="E1931" s="4">
        <v>-7.3800666586666397E-3</v>
      </c>
      <c r="F1931" s="2">
        <v>1</v>
      </c>
      <c r="G1931" s="4">
        <v>0.25265604774370498</v>
      </c>
      <c r="H1931" s="4">
        <v>0</v>
      </c>
      <c r="I1931" s="4">
        <v>0.51286863891111945</v>
      </c>
    </row>
    <row r="1932" spans="1:9" x14ac:dyDescent="0.25">
      <c r="A1932" t="s">
        <v>2139</v>
      </c>
      <c r="B1932" s="3">
        <v>127.2801818847656</v>
      </c>
      <c r="C1932" s="3">
        <v>10.840000152587891</v>
      </c>
      <c r="D1932" s="4">
        <v>1.207019890433725E-2</v>
      </c>
      <c r="E1932" s="4">
        <v>-0.25905672810706343</v>
      </c>
      <c r="F1932" s="2">
        <v>1</v>
      </c>
      <c r="G1932" s="4">
        <v>0.2436636983897473</v>
      </c>
      <c r="H1932" s="4">
        <v>0</v>
      </c>
      <c r="I1932" s="4">
        <v>0.50200832066794376</v>
      </c>
    </row>
    <row r="1933" spans="1:9" x14ac:dyDescent="0.25">
      <c r="A1933" t="s">
        <v>2140</v>
      </c>
      <c r="B1933" s="3">
        <v>125.76220703125</v>
      </c>
      <c r="C1933" s="3">
        <v>14.63000011444092</v>
      </c>
      <c r="D1933" s="4">
        <v>-2.2647270639974959E-4</v>
      </c>
      <c r="E1933" s="4">
        <v>3.3922297445298621E-2</v>
      </c>
      <c r="F1933" s="2">
        <v>2</v>
      </c>
      <c r="G1933" s="4">
        <v>0.2102851044196368</v>
      </c>
      <c r="H1933" s="4">
        <v>-2.2647270639974959E-4</v>
      </c>
      <c r="I1933" s="4">
        <v>0.48409499883902463</v>
      </c>
    </row>
    <row r="1934" spans="1:9" x14ac:dyDescent="0.25">
      <c r="A1934" t="s">
        <v>2141</v>
      </c>
      <c r="B1934" s="3">
        <v>125.7906951904297</v>
      </c>
      <c r="C1934" s="3">
        <v>14.14999961853027</v>
      </c>
      <c r="D1934" s="4">
        <v>8.365803612656153E-3</v>
      </c>
      <c r="E1934" s="4">
        <v>-5.2243849343734161E-2</v>
      </c>
      <c r="F1934" s="2">
        <v>2</v>
      </c>
      <c r="G1934" s="4">
        <v>0.21066841995197169</v>
      </c>
      <c r="H1934" s="4">
        <v>0</v>
      </c>
      <c r="I1934" s="4">
        <v>0.48443118198627338</v>
      </c>
    </row>
    <row r="1935" spans="1:9" x14ac:dyDescent="0.25">
      <c r="A1935" t="s">
        <v>2142</v>
      </c>
      <c r="B1935" s="3">
        <v>124.74708557128911</v>
      </c>
      <c r="C1935" s="3">
        <v>14.930000305175779</v>
      </c>
      <c r="D1935" s="4">
        <v>1.599719689171053E-3</v>
      </c>
      <c r="E1935" s="4">
        <v>3.5367560761685457E-2</v>
      </c>
      <c r="F1935" s="2">
        <v>2</v>
      </c>
      <c r="G1935" s="4">
        <v>0.20160175843622041</v>
      </c>
      <c r="H1935" s="4">
        <v>-7.6976207039712863E-3</v>
      </c>
      <c r="I1935" s="4">
        <v>0.47211575072064638</v>
      </c>
    </row>
    <row r="1936" spans="1:9" x14ac:dyDescent="0.25">
      <c r="A1936" t="s">
        <v>2143</v>
      </c>
      <c r="B1936" s="3">
        <v>124.5478439331055</v>
      </c>
      <c r="C1936" s="3">
        <v>14.420000076293951</v>
      </c>
      <c r="D1936" s="4">
        <v>-1.521076596105897E-3</v>
      </c>
      <c r="E1936" s="4">
        <v>-1.6371062320340361E-2</v>
      </c>
      <c r="F1936" s="2">
        <v>2</v>
      </c>
      <c r="G1936" s="4">
        <v>0.19234846794429569</v>
      </c>
      <c r="H1936" s="4">
        <v>-9.2824910095098412E-3</v>
      </c>
      <c r="I1936" s="4">
        <v>0.46976453944844532</v>
      </c>
    </row>
    <row r="1937" spans="1:9" x14ac:dyDescent="0.25">
      <c r="A1937" t="s">
        <v>2144</v>
      </c>
      <c r="B1937" s="3">
        <v>124.7375793457031</v>
      </c>
      <c r="C1937" s="3">
        <v>14.659999847412109</v>
      </c>
      <c r="D1937" s="4">
        <v>8.2818639741168987E-3</v>
      </c>
      <c r="E1937" s="4">
        <v>-8.1453645841331634E-2</v>
      </c>
      <c r="F1937" s="2">
        <v>2</v>
      </c>
      <c r="G1937" s="4">
        <v>0.20053274104637889</v>
      </c>
      <c r="H1937" s="4">
        <v>-7.7732381039598009E-3</v>
      </c>
      <c r="I1937" s="4">
        <v>0.47200356962759038</v>
      </c>
    </row>
    <row r="1938" spans="1:9" x14ac:dyDescent="0.25">
      <c r="A1938" t="s">
        <v>2145</v>
      </c>
      <c r="B1938" s="3">
        <v>123.713005065918</v>
      </c>
      <c r="C1938" s="3">
        <v>15.960000038146971</v>
      </c>
      <c r="D1938" s="4">
        <v>-3.9718127279334547E-3</v>
      </c>
      <c r="E1938" s="4">
        <v>1.204816581281465E-2</v>
      </c>
      <c r="F1938" s="2">
        <v>2</v>
      </c>
      <c r="G1938" s="4">
        <v>0.18766645047621111</v>
      </c>
      <c r="H1938" s="4">
        <v>-1.59232280691789E-2</v>
      </c>
      <c r="I1938" s="4">
        <v>0.45991277064701558</v>
      </c>
    </row>
    <row r="1939" spans="1:9" x14ac:dyDescent="0.25">
      <c r="A1939" t="s">
        <v>2146</v>
      </c>
      <c r="B1939" s="3">
        <v>124.2063293457031</v>
      </c>
      <c r="C1939" s="3">
        <v>15.77000045776367</v>
      </c>
      <c r="D1939" s="4">
        <v>-4.032086372835253E-3</v>
      </c>
      <c r="E1939" s="4">
        <v>4.6449952031509811E-2</v>
      </c>
      <c r="F1939" s="2">
        <v>2</v>
      </c>
      <c r="G1939" s="4">
        <v>0.19250970765369149</v>
      </c>
      <c r="H1939" s="4">
        <v>-1.199907341375361E-2</v>
      </c>
      <c r="I1939" s="4">
        <v>0.46573439316556042</v>
      </c>
    </row>
    <row r="1940" spans="1:9" x14ac:dyDescent="0.25">
      <c r="A1940" t="s">
        <v>2147</v>
      </c>
      <c r="B1940" s="3">
        <v>124.70916748046881</v>
      </c>
      <c r="C1940" s="3">
        <v>15.069999694824221</v>
      </c>
      <c r="D1940" s="4">
        <v>-4.3172963038495826E-3</v>
      </c>
      <c r="E1940" s="4">
        <v>7.2597828487004801E-2</v>
      </c>
      <c r="F1940" s="2">
        <v>2</v>
      </c>
      <c r="G1940" s="4">
        <v>0.21264438463854801</v>
      </c>
      <c r="H1940" s="4">
        <v>-7.9992406702177332E-3</v>
      </c>
      <c r="I1940" s="4">
        <v>0.47166828681014139</v>
      </c>
    </row>
    <row r="1941" spans="1:9" x14ac:dyDescent="0.25">
      <c r="A1941" t="s">
        <v>2148</v>
      </c>
      <c r="B1941" s="3">
        <v>125.2499084472656</v>
      </c>
      <c r="C1941" s="3">
        <v>14.05000019073486</v>
      </c>
      <c r="D1941" s="4">
        <v>3.7865903514955329E-4</v>
      </c>
      <c r="E1941" s="4">
        <v>9.1686116213552715E-2</v>
      </c>
      <c r="F1941" s="2">
        <v>2</v>
      </c>
      <c r="G1941" s="4">
        <v>0.22810801526506269</v>
      </c>
      <c r="H1941" s="4">
        <v>-3.6979093366794609E-3</v>
      </c>
      <c r="I1941" s="4">
        <v>0.47804946429926742</v>
      </c>
    </row>
    <row r="1942" spans="1:9" x14ac:dyDescent="0.25">
      <c r="A1942" t="s">
        <v>2149</v>
      </c>
      <c r="B1942" s="3">
        <v>125.20249938964839</v>
      </c>
      <c r="C1942" s="3">
        <v>12.86999988555908</v>
      </c>
      <c r="D1942" s="4">
        <v>-5.3023134798868554E-4</v>
      </c>
      <c r="E1942" s="4">
        <v>3.8740882077134893E-2</v>
      </c>
      <c r="F1942" s="2">
        <v>1</v>
      </c>
      <c r="G1942" s="4">
        <v>0.2231378434548561</v>
      </c>
      <c r="H1942" s="4">
        <v>-4.0750253266704783E-3</v>
      </c>
      <c r="I1942" s="4">
        <v>0.47748999936166608</v>
      </c>
    </row>
    <row r="1943" spans="1:9" x14ac:dyDescent="0.25">
      <c r="A1943" t="s">
        <v>2150</v>
      </c>
      <c r="B1943" s="3">
        <v>125.2689208984375</v>
      </c>
      <c r="C1943" s="3">
        <v>12.39000034332275</v>
      </c>
      <c r="D1943" s="4">
        <v>5.3051264242220952E-4</v>
      </c>
      <c r="E1943" s="4">
        <v>-3.8789758470333058E-2</v>
      </c>
      <c r="F1943" s="2">
        <v>1</v>
      </c>
      <c r="G1943" s="4">
        <v>0.22288921479245349</v>
      </c>
      <c r="H1943" s="4">
        <v>-3.5466745367023211E-3</v>
      </c>
      <c r="I1943" s="4">
        <v>0.47827382648537992</v>
      </c>
    </row>
    <row r="1944" spans="1:9" x14ac:dyDescent="0.25">
      <c r="A1944" t="s">
        <v>2151</v>
      </c>
      <c r="B1944" s="3">
        <v>125.20249938964839</v>
      </c>
      <c r="C1944" s="3">
        <v>12.89000034332275</v>
      </c>
      <c r="D1944" s="4">
        <v>-4.0750253266704783E-3</v>
      </c>
      <c r="E1944" s="4">
        <v>9.329943893374204E-2</v>
      </c>
      <c r="F1944" s="2">
        <v>1</v>
      </c>
      <c r="G1944" s="4">
        <v>0.20468093746774579</v>
      </c>
      <c r="H1944" s="4">
        <v>-4.0750253266704783E-3</v>
      </c>
      <c r="I1944" s="4">
        <v>0.47748999936166608</v>
      </c>
    </row>
    <row r="1945" spans="1:9" x14ac:dyDescent="0.25">
      <c r="A1945" t="s">
        <v>2152</v>
      </c>
      <c r="B1945" s="3">
        <v>125.7147903442383</v>
      </c>
      <c r="C1945" s="3">
        <v>11.789999961853029</v>
      </c>
      <c r="D1945" s="4">
        <v>1.5870817020056101E-3</v>
      </c>
      <c r="E1945" s="4">
        <v>-4.765752400112433E-2</v>
      </c>
      <c r="F1945" s="2">
        <v>1</v>
      </c>
      <c r="G1945" s="4">
        <v>0.22949633647498291</v>
      </c>
      <c r="H1945" s="4">
        <v>0</v>
      </c>
      <c r="I1945" s="4">
        <v>0.48353544386844338</v>
      </c>
    </row>
    <row r="1946" spans="1:9" x14ac:dyDescent="0.25">
      <c r="A1946" t="s">
        <v>2153</v>
      </c>
      <c r="B1946" s="3">
        <v>125.5155868530273</v>
      </c>
      <c r="C1946" s="3">
        <v>12.38000011444092</v>
      </c>
      <c r="D1946" s="4">
        <v>-6.041967557683936E-4</v>
      </c>
      <c r="E1946" s="4">
        <v>8.0842594780539123E-4</v>
      </c>
      <c r="F1946" s="2">
        <v>1</v>
      </c>
      <c r="G1946" s="4">
        <v>0.2157124584674521</v>
      </c>
      <c r="H1946" s="4">
        <v>-1.283152092223294E-3</v>
      </c>
      <c r="I1946" s="4">
        <v>0.48118468276114212</v>
      </c>
    </row>
    <row r="1947" spans="1:9" x14ac:dyDescent="0.25">
      <c r="A1947" t="s">
        <v>2154</v>
      </c>
      <c r="B1947" s="3">
        <v>125.5914688110352</v>
      </c>
      <c r="C1947" s="3">
        <v>12.36999988555908</v>
      </c>
      <c r="D1947" s="4">
        <v>-6.7936580707150807E-4</v>
      </c>
      <c r="E1947" s="4">
        <v>7.1923737127359333E-2</v>
      </c>
      <c r="F1947" s="2">
        <v>1</v>
      </c>
      <c r="G1947" s="4">
        <v>0.21181828561559921</v>
      </c>
      <c r="H1947" s="4">
        <v>-6.7936580707150807E-4</v>
      </c>
      <c r="I1947" s="4">
        <v>0.4820801507800323</v>
      </c>
    </row>
    <row r="1948" spans="1:9" x14ac:dyDescent="0.25">
      <c r="A1948" t="s">
        <v>2155</v>
      </c>
      <c r="B1948" s="3">
        <v>125.6768493652344</v>
      </c>
      <c r="C1948" s="3">
        <v>11.539999961853029</v>
      </c>
      <c r="D1948" s="4">
        <v>1.663569744118742E-3</v>
      </c>
      <c r="E1948" s="4">
        <v>1.0507870819386639E-2</v>
      </c>
      <c r="F1948" s="2">
        <v>1</v>
      </c>
      <c r="G1948" s="4">
        <v>0.22552349756583601</v>
      </c>
      <c r="H1948" s="4">
        <v>0</v>
      </c>
      <c r="I1948" s="4">
        <v>0.48308770985899852</v>
      </c>
    </row>
    <row r="1949" spans="1:9" x14ac:dyDescent="0.25">
      <c r="A1949" t="s">
        <v>2156</v>
      </c>
      <c r="B1949" s="3">
        <v>125.46812438964839</v>
      </c>
      <c r="C1949" s="3">
        <v>11.420000076293951</v>
      </c>
      <c r="D1949" s="4">
        <v>4.6339833673620934E-3</v>
      </c>
      <c r="E1949" s="4">
        <v>-9.5403000194953513E-3</v>
      </c>
      <c r="F1949" s="2">
        <v>1</v>
      </c>
      <c r="G1949" s="4">
        <v>0.2216980438250582</v>
      </c>
      <c r="H1949" s="4">
        <v>0</v>
      </c>
      <c r="I1949" s="4">
        <v>0.48062458759268112</v>
      </c>
    </row>
    <row r="1950" spans="1:9" x14ac:dyDescent="0.25">
      <c r="A1950" t="s">
        <v>2157</v>
      </c>
      <c r="B1950" s="3">
        <v>124.88938903808589</v>
      </c>
      <c r="C1950" s="3">
        <v>11.52999973297119</v>
      </c>
      <c r="D1950" s="4">
        <v>6.1140652141551399E-3</v>
      </c>
      <c r="E1950" s="4">
        <v>-7.7600021362304705E-2</v>
      </c>
      <c r="F1950" s="2">
        <v>1</v>
      </c>
      <c r="G1950" s="4">
        <v>0.22198508371412351</v>
      </c>
      <c r="H1950" s="4">
        <v>-1.40972051371191E-3</v>
      </c>
      <c r="I1950" s="4">
        <v>0.47379504586325027</v>
      </c>
    </row>
    <row r="1951" spans="1:9" x14ac:dyDescent="0.25">
      <c r="A1951" t="s">
        <v>2158</v>
      </c>
      <c r="B1951" s="3">
        <v>124.1304473876953</v>
      </c>
      <c r="C1951" s="3">
        <v>12.5</v>
      </c>
      <c r="D1951" s="4">
        <v>1.60755601190421E-3</v>
      </c>
      <c r="E1951" s="4">
        <v>-3.5493829999459159E-2</v>
      </c>
      <c r="F1951" s="2">
        <v>1</v>
      </c>
      <c r="G1951" s="4">
        <v>0.23406290327890061</v>
      </c>
      <c r="H1951" s="4">
        <v>-7.4780643547266426E-3</v>
      </c>
      <c r="I1951" s="4">
        <v>0.46483892514667052</v>
      </c>
    </row>
    <row r="1952" spans="1:9" x14ac:dyDescent="0.25">
      <c r="A1952" t="s">
        <v>2159</v>
      </c>
      <c r="B1952" s="3">
        <v>123.9312210083008</v>
      </c>
      <c r="C1952" s="3">
        <v>12.960000038146971</v>
      </c>
      <c r="D1952" s="4">
        <v>2.0713945763612962E-3</v>
      </c>
      <c r="E1952" s="4">
        <v>-1.2195110427418389E-2</v>
      </c>
      <c r="F1952" s="2">
        <v>1</v>
      </c>
      <c r="G1952" s="4">
        <v>0.23035908363055421</v>
      </c>
      <c r="H1952" s="4">
        <v>-9.0710381646950111E-3</v>
      </c>
      <c r="I1952" s="4">
        <v>0.46248789394042927</v>
      </c>
    </row>
    <row r="1953" spans="1:9" x14ac:dyDescent="0.25">
      <c r="A1953" t="s">
        <v>2160</v>
      </c>
      <c r="B1953" s="3">
        <v>123.6750411987305</v>
      </c>
      <c r="C1953" s="3">
        <v>13.11999988555908</v>
      </c>
      <c r="D1953" s="4">
        <v>-2.524772379134177E-3</v>
      </c>
      <c r="E1953" s="4">
        <v>2.4199801388582461E-2</v>
      </c>
      <c r="F1953" s="2">
        <v>1</v>
      </c>
      <c r="G1953" s="4">
        <v>0.22815933102233019</v>
      </c>
      <c r="H1953" s="4">
        <v>-1.11194000760465E-2</v>
      </c>
      <c r="I1953" s="4">
        <v>0.45946476653863072</v>
      </c>
    </row>
    <row r="1954" spans="1:9" x14ac:dyDescent="0.25">
      <c r="A1954" t="s">
        <v>2161</v>
      </c>
      <c r="B1954" s="3">
        <v>123.9880828857422</v>
      </c>
      <c r="C1954" s="3">
        <v>12.810000419616699</v>
      </c>
      <c r="D1954" s="4">
        <v>6.7786750605332013E-3</v>
      </c>
      <c r="E1954" s="4">
        <v>2.7265448701461859E-2</v>
      </c>
      <c r="F1954" s="2">
        <v>1</v>
      </c>
      <c r="G1954" s="4">
        <v>0.22113267103662659</v>
      </c>
      <c r="H1954" s="4">
        <v>-8.6163821004475727E-3</v>
      </c>
      <c r="I1954" s="4">
        <v>0.46315890974022689</v>
      </c>
    </row>
    <row r="1955" spans="1:9" x14ac:dyDescent="0.25">
      <c r="A1955" t="s">
        <v>2162</v>
      </c>
      <c r="B1955" s="3">
        <v>123.1532669067383</v>
      </c>
      <c r="C1955" s="3">
        <v>12.47000026702881</v>
      </c>
      <c r="D1955" s="4">
        <v>-1.517310914361991E-2</v>
      </c>
      <c r="E1955" s="4">
        <v>9.9647275064898677E-2</v>
      </c>
      <c r="F1955" s="2">
        <v>1</v>
      </c>
      <c r="G1955" s="4">
        <v>0.21662384752158581</v>
      </c>
      <c r="H1955" s="4">
        <v>-1.529140171751775E-2</v>
      </c>
      <c r="I1955" s="4">
        <v>0.45330741103773731</v>
      </c>
    </row>
    <row r="1956" spans="1:9" x14ac:dyDescent="0.25">
      <c r="A1956" t="s">
        <v>2163</v>
      </c>
      <c r="B1956" s="3">
        <v>125.05067443847661</v>
      </c>
      <c r="C1956" s="3">
        <v>11.340000152587891</v>
      </c>
      <c r="D1956" s="4">
        <v>9.1086037956422672E-4</v>
      </c>
      <c r="E1956" s="4">
        <v>5.3191862621519981E-3</v>
      </c>
      <c r="F1956" s="2">
        <v>1</v>
      </c>
      <c r="G1956" s="4">
        <v>0.24020084867577229</v>
      </c>
      <c r="H1956" s="4">
        <v>-1.201150933185513E-4</v>
      </c>
      <c r="I1956" s="4">
        <v>0.47569834306004632</v>
      </c>
    </row>
    <row r="1957" spans="1:9" x14ac:dyDescent="0.25">
      <c r="A1957" t="s">
        <v>2164</v>
      </c>
      <c r="B1957" s="3">
        <v>124.93687438964839</v>
      </c>
      <c r="C1957" s="3">
        <v>11.27999973297119</v>
      </c>
      <c r="D1957" s="4">
        <v>-3.4880938427883651E-4</v>
      </c>
      <c r="E1957" s="4">
        <v>6.2443973760939464E-3</v>
      </c>
      <c r="F1957" s="2">
        <v>1</v>
      </c>
      <c r="G1957" s="4">
        <v>0.24101420506087029</v>
      </c>
      <c r="H1957" s="4">
        <v>-1.030037252759741E-3</v>
      </c>
      <c r="I1957" s="4">
        <v>0.47435541113065122</v>
      </c>
    </row>
    <row r="1958" spans="1:9" x14ac:dyDescent="0.25">
      <c r="A1958" t="s">
        <v>2165</v>
      </c>
      <c r="B1958" s="3">
        <v>124.98046875</v>
      </c>
      <c r="C1958" s="3">
        <v>11.210000038146971</v>
      </c>
      <c r="D1958" s="4">
        <v>-6.814655700668748E-4</v>
      </c>
      <c r="E1958" s="4">
        <v>-3.6113505774813648E-2</v>
      </c>
      <c r="F1958" s="2">
        <v>1</v>
      </c>
      <c r="G1958" s="4">
        <v>0.24075480341218469</v>
      </c>
      <c r="H1958" s="4">
        <v>-6.814655700668748E-4</v>
      </c>
      <c r="I1958" s="4">
        <v>0.47486985957826211</v>
      </c>
    </row>
    <row r="1959" spans="1:9" x14ac:dyDescent="0.25">
      <c r="A1959" t="s">
        <v>2166</v>
      </c>
      <c r="B1959" s="3">
        <v>125.06569671630859</v>
      </c>
      <c r="C1959" s="3">
        <v>11.63000011444092</v>
      </c>
      <c r="D1959" s="4">
        <v>6.1693090516261604E-3</v>
      </c>
      <c r="E1959" s="4">
        <v>-5.4471550073522113E-2</v>
      </c>
      <c r="F1959" s="2">
        <v>1</v>
      </c>
      <c r="G1959" s="4">
        <v>0.25266270692674803</v>
      </c>
      <c r="H1959" s="4">
        <v>0</v>
      </c>
      <c r="I1959" s="4">
        <v>0.47587561799762867</v>
      </c>
    </row>
    <row r="1960" spans="1:9" x14ac:dyDescent="0.25">
      <c r="A1960" t="s">
        <v>2167</v>
      </c>
      <c r="B1960" s="3">
        <v>124.2988586425781</v>
      </c>
      <c r="C1960" s="3">
        <v>12.30000019073486</v>
      </c>
      <c r="D1960" s="4">
        <v>-2.4309626090249781E-3</v>
      </c>
      <c r="E1960" s="4">
        <v>8.3700420910657325E-2</v>
      </c>
      <c r="F1960" s="2">
        <v>1</v>
      </c>
      <c r="G1960" s="4">
        <v>0.2445153661413233</v>
      </c>
      <c r="H1960" s="4">
        <v>-2.4309626090249781E-3</v>
      </c>
      <c r="I1960" s="4">
        <v>0.4668263131467687</v>
      </c>
    </row>
    <row r="1961" spans="1:9" x14ac:dyDescent="0.25">
      <c r="A1961" t="s">
        <v>2168</v>
      </c>
      <c r="B1961" s="3">
        <v>124.6017608642578</v>
      </c>
      <c r="C1961" s="3">
        <v>11.35000038146973</v>
      </c>
      <c r="D1961" s="4">
        <v>1.6742612961424539E-3</v>
      </c>
      <c r="E1961" s="4">
        <v>-2.6586575471627131E-2</v>
      </c>
      <c r="F1961" s="2">
        <v>1</v>
      </c>
      <c r="G1961" s="4">
        <v>0.24965649715629309</v>
      </c>
      <c r="H1961" s="4">
        <v>0</v>
      </c>
      <c r="I1961" s="4">
        <v>0.47040080251797051</v>
      </c>
    </row>
    <row r="1962" spans="1:9" x14ac:dyDescent="0.25">
      <c r="A1962" t="s">
        <v>2169</v>
      </c>
      <c r="B1962" s="3">
        <v>124.39349365234381</v>
      </c>
      <c r="C1962" s="3">
        <v>11.659999847412109</v>
      </c>
      <c r="D1962" s="4">
        <v>4.2034321212969239E-3</v>
      </c>
      <c r="E1962" s="4">
        <v>-5.2032547430758802E-2</v>
      </c>
      <c r="F1962" s="2">
        <v>1</v>
      </c>
      <c r="G1962" s="4">
        <v>0.26938164557661742</v>
      </c>
      <c r="H1962" s="4">
        <v>-3.804861958799366E-4</v>
      </c>
      <c r="I1962" s="4">
        <v>0.46794308223045178</v>
      </c>
    </row>
    <row r="1963" spans="1:9" x14ac:dyDescent="0.25">
      <c r="A1963" t="s">
        <v>2170</v>
      </c>
      <c r="B1963" s="3">
        <v>123.872802734375</v>
      </c>
      <c r="C1963" s="3">
        <v>12.30000019073486</v>
      </c>
      <c r="D1963" s="4">
        <v>7.6504680395106384E-4</v>
      </c>
      <c r="E1963" s="4">
        <v>3.7099540201916748E-2</v>
      </c>
      <c r="F1963" s="2">
        <v>1</v>
      </c>
      <c r="G1963" s="4">
        <v>0.26213852459296749</v>
      </c>
      <c r="H1963" s="4">
        <v>-4.5647307811861326E-3</v>
      </c>
      <c r="I1963" s="4">
        <v>0.46179851141271572</v>
      </c>
    </row>
    <row r="1964" spans="1:9" x14ac:dyDescent="0.25">
      <c r="A1964" t="s">
        <v>2171</v>
      </c>
      <c r="B1964" s="3">
        <v>123.7781066894531</v>
      </c>
      <c r="C1964" s="3">
        <v>11.85999965667725</v>
      </c>
      <c r="D1964" s="4">
        <v>1.7621773717753091E-3</v>
      </c>
      <c r="E1964" s="4">
        <v>3.5807847532044912E-2</v>
      </c>
      <c r="F1964" s="2">
        <v>1</v>
      </c>
      <c r="G1964" s="4">
        <v>0.26928712616439482</v>
      </c>
      <c r="H1964" s="4">
        <v>-5.3257031729458948E-3</v>
      </c>
      <c r="I1964" s="4">
        <v>0.46068102206519268</v>
      </c>
    </row>
    <row r="1965" spans="1:9" x14ac:dyDescent="0.25">
      <c r="A1965" t="s">
        <v>2172</v>
      </c>
      <c r="B1965" s="3">
        <v>123.5603713989258</v>
      </c>
      <c r="C1965" s="3">
        <v>11.44999980926514</v>
      </c>
      <c r="D1965" s="4">
        <v>-1.6829600815700949E-3</v>
      </c>
      <c r="E1965" s="4">
        <v>1.868327779566159E-2</v>
      </c>
      <c r="F1965" s="2">
        <v>1</v>
      </c>
      <c r="G1965" s="4">
        <v>0.25655801142480289</v>
      </c>
      <c r="H1965" s="4">
        <v>-7.0754124130709686E-3</v>
      </c>
      <c r="I1965" s="4">
        <v>0.45811157084951781</v>
      </c>
    </row>
    <row r="1966" spans="1:9" x14ac:dyDescent="0.25">
      <c r="A1966" t="s">
        <v>2173</v>
      </c>
      <c r="B1966" s="3">
        <v>123.768669128418</v>
      </c>
      <c r="C1966" s="3">
        <v>11.239999771118161</v>
      </c>
      <c r="D1966" s="4">
        <v>-2.2131685465960338E-3</v>
      </c>
      <c r="E1966" s="4">
        <v>2.5547420802612741E-2</v>
      </c>
      <c r="F1966" s="2">
        <v>1</v>
      </c>
      <c r="G1966" s="4">
        <v>0.25093367346269968</v>
      </c>
      <c r="H1966" s="4">
        <v>-5.4015429126016423E-3</v>
      </c>
      <c r="I1966" s="4">
        <v>0.46056965126895633</v>
      </c>
    </row>
    <row r="1967" spans="1:9" x14ac:dyDescent="0.25">
      <c r="A1967" t="s">
        <v>2174</v>
      </c>
      <c r="B1967" s="3">
        <v>124.04319763183589</v>
      </c>
      <c r="C1967" s="3">
        <v>10.960000038146971</v>
      </c>
      <c r="D1967" s="4">
        <v>1.8350699672415871E-3</v>
      </c>
      <c r="E1967" s="4">
        <v>-7.1972934061700355E-2</v>
      </c>
      <c r="F1967" s="2">
        <v>1</v>
      </c>
      <c r="G1967" s="4">
        <v>0.25418348120250989</v>
      </c>
      <c r="H1967" s="4">
        <v>-3.1954464275313339E-3</v>
      </c>
      <c r="I1967" s="4">
        <v>0.46380930798760889</v>
      </c>
    </row>
    <row r="1968" spans="1:9" x14ac:dyDescent="0.25">
      <c r="A1968" t="s">
        <v>2175</v>
      </c>
      <c r="B1968" s="3">
        <v>123.8159866333008</v>
      </c>
      <c r="C1968" s="3">
        <v>11.810000419616699</v>
      </c>
      <c r="D1968" s="4">
        <v>-5.0213019543600126E-3</v>
      </c>
      <c r="E1968" s="4">
        <v>-5.8213679781260241E-2</v>
      </c>
      <c r="F1968" s="2">
        <v>1</v>
      </c>
      <c r="G1968" s="4">
        <v>0.24951996202658819</v>
      </c>
      <c r="H1968" s="4">
        <v>-5.0213019543600126E-3</v>
      </c>
      <c r="I1968" s="4">
        <v>0.46112803581079792</v>
      </c>
    </row>
    <row r="1969" spans="1:9" x14ac:dyDescent="0.25">
      <c r="A1969" t="s">
        <v>2176</v>
      </c>
      <c r="B1969" s="3">
        <v>124.4408416748047</v>
      </c>
      <c r="C1969" s="3">
        <v>12.539999961853029</v>
      </c>
      <c r="D1969" s="4">
        <v>1.0921505640987711E-2</v>
      </c>
      <c r="E1969" s="4">
        <v>-2.9411773389859008E-2</v>
      </c>
      <c r="F1969" s="2">
        <v>1</v>
      </c>
      <c r="G1969" s="4">
        <v>0.25630067828040798</v>
      </c>
      <c r="H1969" s="4">
        <v>0</v>
      </c>
      <c r="I1969" s="4">
        <v>0.46850182690421338</v>
      </c>
    </row>
    <row r="1970" spans="1:9" x14ac:dyDescent="0.25">
      <c r="A1970" t="s">
        <v>2177</v>
      </c>
      <c r="B1970" s="3">
        <v>123.0964431762695</v>
      </c>
      <c r="C1970" s="3">
        <v>12.920000076293951</v>
      </c>
      <c r="D1970" s="4">
        <v>-3.0671393270546021E-3</v>
      </c>
      <c r="E1970" s="4">
        <v>6.8651771152243635E-2</v>
      </c>
      <c r="F1970" s="2">
        <v>1</v>
      </c>
      <c r="G1970" s="4">
        <v>0.28261698908775701</v>
      </c>
      <c r="H1970" s="4">
        <v>-3.6785076905017089E-3</v>
      </c>
      <c r="I1970" s="4">
        <v>0.45263684540283949</v>
      </c>
    </row>
    <row r="1971" spans="1:9" x14ac:dyDescent="0.25">
      <c r="A1971" t="s">
        <v>2178</v>
      </c>
      <c r="B1971" s="3">
        <v>123.47515869140619</v>
      </c>
      <c r="C1971" s="3">
        <v>12.090000152587891</v>
      </c>
      <c r="D1971" s="4">
        <v>1.22844947182621E-3</v>
      </c>
      <c r="E1971" s="4">
        <v>5.4054042818229682E-2</v>
      </c>
      <c r="F1971" s="2">
        <v>1</v>
      </c>
      <c r="G1971" s="4">
        <v>0.27499477685100371</v>
      </c>
      <c r="H1971" s="4">
        <v>-6.1324928444472793E-4</v>
      </c>
      <c r="I1971" s="4">
        <v>0.45710599249611122</v>
      </c>
    </row>
    <row r="1972" spans="1:9" x14ac:dyDescent="0.25">
      <c r="A1972" t="s">
        <v>2179</v>
      </c>
      <c r="B1972" s="3">
        <v>123.3236618041992</v>
      </c>
      <c r="C1972" s="3">
        <v>11.47000026702881</v>
      </c>
      <c r="D1972" s="4">
        <v>1.9227982345537691E-3</v>
      </c>
      <c r="E1972" s="4">
        <v>-2.0495283547082081E-2</v>
      </c>
      <c r="F1972" s="2">
        <v>1</v>
      </c>
      <c r="G1972" s="4">
        <v>0.27183191147749469</v>
      </c>
      <c r="H1972" s="4">
        <v>-1.8394390982821029E-3</v>
      </c>
      <c r="I1972" s="4">
        <v>0.45531820761263048</v>
      </c>
    </row>
    <row r="1973" spans="1:9" x14ac:dyDescent="0.25">
      <c r="A1973" t="s">
        <v>2180</v>
      </c>
      <c r="B1973" s="3">
        <v>123.0869903564453</v>
      </c>
      <c r="C1973" s="3">
        <v>11.710000038146971</v>
      </c>
      <c r="D1973" s="4">
        <v>-3.7550171924075611E-3</v>
      </c>
      <c r="E1973" s="4">
        <v>-2.5553435737702972E-3</v>
      </c>
      <c r="F1973" s="2">
        <v>1</v>
      </c>
      <c r="G1973" s="4">
        <v>0.28189300460569888</v>
      </c>
      <c r="H1973" s="4">
        <v>-3.7550171924075611E-3</v>
      </c>
      <c r="I1973" s="4">
        <v>0.45252529454064327</v>
      </c>
    </row>
    <row r="1974" spans="1:9" x14ac:dyDescent="0.25">
      <c r="A1974" t="s">
        <v>2181</v>
      </c>
      <c r="B1974" s="3">
        <v>123.55092620849609</v>
      </c>
      <c r="C1974" s="3">
        <v>11.739999771118161</v>
      </c>
      <c r="D1974" s="4">
        <v>3.8355908484000167E-4</v>
      </c>
      <c r="E1974" s="4">
        <v>1.4693178978214981E-2</v>
      </c>
      <c r="F1974" s="2">
        <v>1</v>
      </c>
      <c r="G1974" s="4">
        <v>0.299012116362255</v>
      </c>
      <c r="H1974" s="4">
        <v>0</v>
      </c>
      <c r="I1974" s="4">
        <v>0.4580001100203015</v>
      </c>
    </row>
    <row r="1975" spans="1:9" x14ac:dyDescent="0.25">
      <c r="A1975" t="s">
        <v>2182</v>
      </c>
      <c r="B1975" s="3">
        <v>123.50355529785161</v>
      </c>
      <c r="C1975" s="3">
        <v>11.569999694824221</v>
      </c>
      <c r="D1975" s="4">
        <v>4.9300857277196908E-3</v>
      </c>
      <c r="E1975" s="4">
        <v>6.9625696518416103E-3</v>
      </c>
      <c r="F1975" s="2">
        <v>1</v>
      </c>
      <c r="G1975" s="4">
        <v>0.27714029779057842</v>
      </c>
      <c r="H1975" s="4">
        <v>0</v>
      </c>
      <c r="I1975" s="4">
        <v>0.45744109524760018</v>
      </c>
    </row>
    <row r="1976" spans="1:9" x14ac:dyDescent="0.25">
      <c r="A1976" t="s">
        <v>2183</v>
      </c>
      <c r="B1976" s="3">
        <v>122.8976593017578</v>
      </c>
      <c r="C1976" s="3">
        <v>11.489999771118161</v>
      </c>
      <c r="D1976" s="4">
        <v>4.3328278138941023E-3</v>
      </c>
      <c r="E1976" s="4">
        <v>-2.2959222152102329E-2</v>
      </c>
      <c r="F1976" s="2">
        <v>1</v>
      </c>
      <c r="G1976" s="4">
        <v>0.29150768802013571</v>
      </c>
      <c r="H1976" s="4">
        <v>0</v>
      </c>
      <c r="I1976" s="4">
        <v>0.45029103610943721</v>
      </c>
    </row>
    <row r="1977" spans="1:9" x14ac:dyDescent="0.25">
      <c r="A1977" t="s">
        <v>2184</v>
      </c>
      <c r="B1977" s="3">
        <v>122.3674621582031</v>
      </c>
      <c r="C1977" s="3">
        <v>11.760000228881839</v>
      </c>
      <c r="D1977" s="4">
        <v>-3.0927623004617383E-4</v>
      </c>
      <c r="E1977" s="4">
        <v>-1.7543862444632911E-2</v>
      </c>
      <c r="F1977" s="2">
        <v>1</v>
      </c>
      <c r="G1977" s="4">
        <v>0.2897430557174987</v>
      </c>
      <c r="H1977" s="4">
        <v>-3.0927623004617383E-4</v>
      </c>
      <c r="I1977" s="4">
        <v>0.44403428419864488</v>
      </c>
    </row>
    <row r="1978" spans="1:9" x14ac:dyDescent="0.25">
      <c r="A1978" t="s">
        <v>2185</v>
      </c>
      <c r="B1978" s="3">
        <v>122.4053192138672</v>
      </c>
      <c r="C1978" s="3">
        <v>11.97000026702881</v>
      </c>
      <c r="D1978" s="4">
        <v>5.9129378847784242E-3</v>
      </c>
      <c r="E1978" s="4">
        <v>0.11452518827964429</v>
      </c>
      <c r="F1978" s="2">
        <v>1</v>
      </c>
      <c r="G1978" s="4">
        <v>0.27541574660771612</v>
      </c>
      <c r="H1978" s="4">
        <v>0</v>
      </c>
      <c r="I1978" s="4">
        <v>0.44448102784531002</v>
      </c>
    </row>
    <row r="1979" spans="1:9" x14ac:dyDescent="0.25">
      <c r="A1979" t="s">
        <v>2186</v>
      </c>
      <c r="B1979" s="3">
        <v>121.6857986450195</v>
      </c>
      <c r="C1979" s="3">
        <v>10.739999771118161</v>
      </c>
      <c r="D1979" s="4">
        <v>3.3567684334931962E-3</v>
      </c>
      <c r="E1979" s="4">
        <v>-2.981029203283048E-2</v>
      </c>
      <c r="F1979" s="2">
        <v>1</v>
      </c>
      <c r="G1979" s="4">
        <v>0.29663404080377709</v>
      </c>
      <c r="H1979" s="4">
        <v>0</v>
      </c>
      <c r="I1979" s="4">
        <v>0.43599010753629153</v>
      </c>
    </row>
    <row r="1980" spans="1:9" x14ac:dyDescent="0.25">
      <c r="A1980" t="s">
        <v>2187</v>
      </c>
      <c r="B1980" s="3">
        <v>121.278694152832</v>
      </c>
      <c r="C1980" s="3">
        <v>11.069999694824221</v>
      </c>
      <c r="D1980" s="4">
        <v>5.6522798656990503E-3</v>
      </c>
      <c r="E1980" s="4">
        <v>2.0276433697663299E-2</v>
      </c>
      <c r="F1980" s="2">
        <v>1</v>
      </c>
      <c r="G1980" s="4">
        <v>0.32143327116694759</v>
      </c>
      <c r="H1980" s="4">
        <v>0</v>
      </c>
      <c r="I1980" s="4">
        <v>0.43118594772451102</v>
      </c>
    </row>
    <row r="1981" spans="1:9" x14ac:dyDescent="0.25">
      <c r="A1981" t="s">
        <v>2188</v>
      </c>
      <c r="B1981" s="3">
        <v>120.5970458984375</v>
      </c>
      <c r="C1981" s="3">
        <v>10.85000038146973</v>
      </c>
      <c r="D1981" s="4">
        <v>3.3081394931835368E-3</v>
      </c>
      <c r="E1981" s="4">
        <v>-2.7573283690846E-3</v>
      </c>
      <c r="F1981" s="2">
        <v>1</v>
      </c>
      <c r="G1981" s="4">
        <v>0.33401186347500927</v>
      </c>
      <c r="H1981" s="4">
        <v>0</v>
      </c>
      <c r="I1981" s="4">
        <v>0.42314195112811781</v>
      </c>
    </row>
    <row r="1982" spans="1:9" x14ac:dyDescent="0.25">
      <c r="A1982" t="s">
        <v>2189</v>
      </c>
      <c r="B1982" s="3">
        <v>120.1994094848633</v>
      </c>
      <c r="C1982" s="3">
        <v>10.88000011444092</v>
      </c>
      <c r="D1982" s="4">
        <v>3.636393982453745E-3</v>
      </c>
      <c r="E1982" s="4">
        <v>-4.9781633565005423E-2</v>
      </c>
      <c r="F1982" s="2">
        <v>1</v>
      </c>
      <c r="G1982" s="4">
        <v>0.32768830982338087</v>
      </c>
      <c r="H1982" s="4">
        <v>0</v>
      </c>
      <c r="I1982" s="4">
        <v>0.41844952224449328</v>
      </c>
    </row>
    <row r="1983" spans="1:9" x14ac:dyDescent="0.25">
      <c r="A1983" t="s">
        <v>2190</v>
      </c>
      <c r="B1983" s="3">
        <v>119.76390075683589</v>
      </c>
      <c r="C1983" s="3">
        <v>11.44999980926514</v>
      </c>
      <c r="D1983" s="4">
        <v>1.662940932830592E-3</v>
      </c>
      <c r="E1983" s="4">
        <v>1.417182001352724E-2</v>
      </c>
      <c r="F1983" s="2">
        <v>1</v>
      </c>
      <c r="G1983" s="4">
        <v>0.32795907457940882</v>
      </c>
      <c r="H1983" s="4">
        <v>0</v>
      </c>
      <c r="I1983" s="4">
        <v>0.41331016964824369</v>
      </c>
    </row>
    <row r="1984" spans="1:9" x14ac:dyDescent="0.25">
      <c r="A1984" t="s">
        <v>2191</v>
      </c>
      <c r="B1984" s="3">
        <v>119.565071105957</v>
      </c>
      <c r="C1984" s="3">
        <v>11.289999961853029</v>
      </c>
      <c r="D1984" s="4">
        <v>3.6557569702617698E-3</v>
      </c>
      <c r="E1984" s="4">
        <v>-7.0360531672178928E-3</v>
      </c>
      <c r="F1984" s="2">
        <v>1</v>
      </c>
      <c r="G1984" s="4">
        <v>0.3216382085850642</v>
      </c>
      <c r="H1984" s="4">
        <v>0</v>
      </c>
      <c r="I1984" s="4">
        <v>0.41096382015696159</v>
      </c>
    </row>
    <row r="1985" spans="1:9" x14ac:dyDescent="0.25">
      <c r="A1985" t="s">
        <v>2192</v>
      </c>
      <c r="B1985" s="3">
        <v>119.1295623779297</v>
      </c>
      <c r="C1985" s="3">
        <v>11.36999988555908</v>
      </c>
      <c r="D1985" s="4">
        <v>1.1934518586476091E-3</v>
      </c>
      <c r="E1985" s="4">
        <v>3.6463045468877908E-2</v>
      </c>
      <c r="F1985" s="2">
        <v>1</v>
      </c>
      <c r="G1985" s="4">
        <v>0.29669373843716951</v>
      </c>
      <c r="H1985" s="4">
        <v>0</v>
      </c>
      <c r="I1985" s="4">
        <v>0.40582446756071211</v>
      </c>
    </row>
    <row r="1986" spans="1:9" x14ac:dyDescent="0.25">
      <c r="A1986" t="s">
        <v>2193</v>
      </c>
      <c r="B1986" s="3">
        <v>118.9875564575195</v>
      </c>
      <c r="C1986" s="3">
        <v>10.97000026702881</v>
      </c>
      <c r="D1986" s="4">
        <v>2.8726927195559249E-3</v>
      </c>
      <c r="E1986" s="4">
        <v>-8.0469406000809651E-2</v>
      </c>
      <c r="F1986" s="2">
        <v>1</v>
      </c>
      <c r="G1986" s="4">
        <v>0.25017120184214231</v>
      </c>
      <c r="H1986" s="4">
        <v>-9.5363319706887051E-4</v>
      </c>
      <c r="I1986" s="4">
        <v>0.40414868370432783</v>
      </c>
    </row>
    <row r="1987" spans="1:9" x14ac:dyDescent="0.25">
      <c r="A1987" t="s">
        <v>2194</v>
      </c>
      <c r="B1987" s="3">
        <v>118.6467208862305</v>
      </c>
      <c r="C1987" s="3">
        <v>11.930000305175779</v>
      </c>
      <c r="D1987" s="4">
        <v>-8.7710083864900312E-4</v>
      </c>
      <c r="E1987" s="4">
        <v>1.016087055845993E-2</v>
      </c>
      <c r="F1987" s="2">
        <v>1</v>
      </c>
      <c r="G1987" s="4">
        <v>0.24646743349313799</v>
      </c>
      <c r="H1987" s="4">
        <v>-3.815365543804683E-3</v>
      </c>
      <c r="I1987" s="4">
        <v>0.40012655035666111</v>
      </c>
    </row>
    <row r="1988" spans="1:9" x14ac:dyDescent="0.25">
      <c r="A1988" t="s">
        <v>2195</v>
      </c>
      <c r="B1988" s="3">
        <v>118.75087738037109</v>
      </c>
      <c r="C1988" s="3">
        <v>11.810000419616699</v>
      </c>
      <c r="D1988" s="4">
        <v>6.9036511826054969E-3</v>
      </c>
      <c r="E1988" s="4">
        <v>-1.501245662531636E-2</v>
      </c>
      <c r="F1988" s="2">
        <v>1</v>
      </c>
      <c r="G1988" s="4">
        <v>0.24157752758726159</v>
      </c>
      <c r="H1988" s="4">
        <v>-2.9408441220014629E-3</v>
      </c>
      <c r="I1988" s="4">
        <v>0.40135568059936028</v>
      </c>
    </row>
    <row r="1989" spans="1:9" x14ac:dyDescent="0.25">
      <c r="A1989" t="s">
        <v>2196</v>
      </c>
      <c r="B1989" s="3">
        <v>117.9366836547852</v>
      </c>
      <c r="C1989" s="3">
        <v>11.989999771118161</v>
      </c>
      <c r="D1989" s="4">
        <v>-2.0028768395051739E-3</v>
      </c>
      <c r="E1989" s="4">
        <v>9.2592302708427443E-3</v>
      </c>
      <c r="F1989" s="2">
        <v>1</v>
      </c>
      <c r="G1989" s="4">
        <v>0.20637422284752199</v>
      </c>
      <c r="H1989" s="4">
        <v>-9.77699831860257E-3</v>
      </c>
      <c r="I1989" s="4">
        <v>0.39174754104175902</v>
      </c>
    </row>
    <row r="1990" spans="1:9" x14ac:dyDescent="0.25">
      <c r="A1990" t="s">
        <v>2197</v>
      </c>
      <c r="B1990" s="3">
        <v>118.1733703613281</v>
      </c>
      <c r="C1990" s="3">
        <v>11.88000011444092</v>
      </c>
      <c r="D1990" s="4">
        <v>-7.7897233355522788E-3</v>
      </c>
      <c r="E1990" s="4">
        <v>0.12287336484965559</v>
      </c>
      <c r="F1990" s="2">
        <v>1</v>
      </c>
      <c r="G1990" s="4">
        <v>0.21204594894909001</v>
      </c>
      <c r="H1990" s="4">
        <v>-7.7897233355522788E-3</v>
      </c>
      <c r="I1990" s="4">
        <v>0.39454063417970642</v>
      </c>
    </row>
    <row r="1991" spans="1:9" x14ac:dyDescent="0.25">
      <c r="A1991" t="s">
        <v>2198</v>
      </c>
      <c r="B1991" s="3">
        <v>119.10113525390619</v>
      </c>
      <c r="C1991" s="3">
        <v>10.579999923706049</v>
      </c>
      <c r="D1991" s="4">
        <v>1.9111682232373359E-3</v>
      </c>
      <c r="E1991" s="4">
        <v>-4.7036867541456751E-3</v>
      </c>
      <c r="F1991" s="2">
        <v>1</v>
      </c>
      <c r="G1991" s="4">
        <v>0.2470704378663775</v>
      </c>
      <c r="H1991" s="4">
        <v>0</v>
      </c>
      <c r="I1991" s="4">
        <v>0.40548900467730342</v>
      </c>
    </row>
    <row r="1992" spans="1:9" x14ac:dyDescent="0.25">
      <c r="A1992" t="s">
        <v>2199</v>
      </c>
      <c r="B1992" s="3">
        <v>118.8739471435547</v>
      </c>
      <c r="C1992" s="3">
        <v>10.63000011444092</v>
      </c>
      <c r="D1992" s="4">
        <v>1.0363692959454161E-3</v>
      </c>
      <c r="E1992" s="4">
        <v>-1.665127642818021E-2</v>
      </c>
      <c r="F1992" s="2">
        <v>1</v>
      </c>
      <c r="G1992" s="4">
        <v>0.2622645109154651</v>
      </c>
      <c r="H1992" s="4">
        <v>0</v>
      </c>
      <c r="I1992" s="4">
        <v>0.40280800259943228</v>
      </c>
    </row>
    <row r="1993" spans="1:9" x14ac:dyDescent="0.25">
      <c r="A1993" t="s">
        <v>2200</v>
      </c>
      <c r="B1993" s="3">
        <v>118.75087738037109</v>
      </c>
      <c r="C1993" s="3">
        <v>10.810000419616699</v>
      </c>
      <c r="D1993" s="4">
        <v>1.0066128056967379E-2</v>
      </c>
      <c r="E1993" s="4">
        <v>-2.3486836709587511E-2</v>
      </c>
      <c r="F1993" s="2">
        <v>1</v>
      </c>
      <c r="G1993" s="4">
        <v>0.2295408498910825</v>
      </c>
      <c r="H1993" s="4">
        <v>0</v>
      </c>
      <c r="I1993" s="4">
        <v>0.40135568059936028</v>
      </c>
    </row>
    <row r="1994" spans="1:9" x14ac:dyDescent="0.25">
      <c r="A1994" t="s">
        <v>2201</v>
      </c>
      <c r="B1994" s="3">
        <v>117.5674285888672</v>
      </c>
      <c r="C1994" s="3">
        <v>11.069999694824221</v>
      </c>
      <c r="D1994" s="4">
        <v>6.728641720374906E-3</v>
      </c>
      <c r="E1994" s="4">
        <v>-5.9473299550954713E-2</v>
      </c>
      <c r="F1994" s="2">
        <v>1</v>
      </c>
      <c r="G1994" s="4">
        <v>0.22824219340628549</v>
      </c>
      <c r="H1994" s="4">
        <v>0</v>
      </c>
      <c r="I1994" s="4">
        <v>0.38739003484366358</v>
      </c>
    </row>
    <row r="1995" spans="1:9" x14ac:dyDescent="0.25">
      <c r="A1995" t="s">
        <v>2202</v>
      </c>
      <c r="B1995" s="3">
        <v>116.7816467285156</v>
      </c>
      <c r="C1995" s="3">
        <v>11.77000045776367</v>
      </c>
      <c r="D1995" s="4">
        <v>8.117355979373464E-4</v>
      </c>
      <c r="E1995" s="4">
        <v>1.993071894895504E-2</v>
      </c>
      <c r="F1995" s="2">
        <v>1</v>
      </c>
      <c r="G1995" s="4">
        <v>0.2019267508646492</v>
      </c>
      <c r="H1995" s="4">
        <v>0</v>
      </c>
      <c r="I1995" s="4">
        <v>0.37811717810351109</v>
      </c>
    </row>
    <row r="1996" spans="1:9" x14ac:dyDescent="0.25">
      <c r="A1996" t="s">
        <v>2203</v>
      </c>
      <c r="B1996" s="3">
        <v>116.6869277954102</v>
      </c>
      <c r="C1996" s="3">
        <v>11.539999961853029</v>
      </c>
      <c r="D1996" s="4">
        <v>2.195153899618774E-3</v>
      </c>
      <c r="E1996" s="4">
        <v>-9.7026588186780782E-2</v>
      </c>
      <c r="F1996" s="2">
        <v>1</v>
      </c>
      <c r="G1996" s="4">
        <v>0.23572448908689281</v>
      </c>
      <c r="H1996" s="4">
        <v>0</v>
      </c>
      <c r="I1996" s="4">
        <v>0.37699941865704822</v>
      </c>
    </row>
    <row r="1997" spans="1:9" x14ac:dyDescent="0.25">
      <c r="A1997" t="s">
        <v>2204</v>
      </c>
      <c r="B1997" s="3">
        <v>116.4313430786133</v>
      </c>
      <c r="C1997" s="3">
        <v>12.77999973297119</v>
      </c>
      <c r="D1997" s="4">
        <v>-4.8767596466803292E-4</v>
      </c>
      <c r="E1997" s="4">
        <v>2.4038477703429931E-2</v>
      </c>
      <c r="F1997" s="2">
        <v>1</v>
      </c>
      <c r="G1997" s="4">
        <v>0.234241809632769</v>
      </c>
      <c r="H1997" s="4">
        <v>-1.461406310605651E-3</v>
      </c>
      <c r="I1997" s="4">
        <v>0.37398331382768818</v>
      </c>
    </row>
    <row r="1998" spans="1:9" x14ac:dyDescent="0.25">
      <c r="A1998" t="s">
        <v>2205</v>
      </c>
      <c r="B1998" s="3">
        <v>116.488151550293</v>
      </c>
      <c r="C1998" s="3">
        <v>12.47999954223633</v>
      </c>
      <c r="D1998" s="4">
        <v>2.0361205488370619E-3</v>
      </c>
      <c r="E1998" s="4">
        <v>5.1390030544091747E-2</v>
      </c>
      <c r="F1998" s="2">
        <v>1</v>
      </c>
      <c r="G1998" s="4">
        <v>0.23105593788028719</v>
      </c>
      <c r="H1998" s="4">
        <v>-9.742054425165847E-4</v>
      </c>
      <c r="I1998" s="4">
        <v>0.37465369939662613</v>
      </c>
    </row>
    <row r="1999" spans="1:9" x14ac:dyDescent="0.25">
      <c r="A1999" t="s">
        <v>2206</v>
      </c>
      <c r="B1999" s="3">
        <v>116.25144958496089</v>
      </c>
      <c r="C1999" s="3">
        <v>11.86999988555908</v>
      </c>
      <c r="D1999" s="4">
        <v>-3.004209059554452E-3</v>
      </c>
      <c r="E1999" s="4">
        <v>5.6990237703545388E-2</v>
      </c>
      <c r="F1999" s="2">
        <v>1</v>
      </c>
      <c r="G1999" s="4">
        <v>0.23123489774097991</v>
      </c>
      <c r="H1999" s="4">
        <v>-3.004209059554452E-3</v>
      </c>
      <c r="I1999" s="4">
        <v>0.37186042619271881</v>
      </c>
    </row>
    <row r="2000" spans="1:9" x14ac:dyDescent="0.25">
      <c r="A2000" t="s">
        <v>2207</v>
      </c>
      <c r="B2000" s="3">
        <v>116.60174560546881</v>
      </c>
      <c r="C2000" s="3">
        <v>11.22999954223633</v>
      </c>
      <c r="D2000" s="4">
        <v>3.4218791085742768E-3</v>
      </c>
      <c r="E2000" s="4">
        <v>-2.6863121372742271E-2</v>
      </c>
      <c r="F2000" s="2">
        <v>1</v>
      </c>
      <c r="G2000" s="4">
        <v>0.19661620094213639</v>
      </c>
      <c r="H2000" s="4">
        <v>0</v>
      </c>
      <c r="I2000" s="4">
        <v>0.37599420043556159</v>
      </c>
    </row>
    <row r="2001" spans="1:9" x14ac:dyDescent="0.25">
      <c r="A2001" t="s">
        <v>2208</v>
      </c>
      <c r="B2001" s="3">
        <v>116.2041091918945</v>
      </c>
      <c r="C2001" s="3">
        <v>11.539999961853029</v>
      </c>
      <c r="D2001" s="4">
        <v>-1.545623727480905E-3</v>
      </c>
      <c r="E2001" s="4">
        <v>2.4866760859648451E-2</v>
      </c>
      <c r="F2001" s="2">
        <v>1</v>
      </c>
      <c r="G2001" s="4">
        <v>0.2179308799603894</v>
      </c>
      <c r="H2001" s="4">
        <v>-1.545623727480905E-3</v>
      </c>
      <c r="I2001" s="4">
        <v>0.37130177155193711</v>
      </c>
    </row>
    <row r="2002" spans="1:9" x14ac:dyDescent="0.25">
      <c r="A2002" t="s">
        <v>2209</v>
      </c>
      <c r="B2002" s="3">
        <v>116.3839950561523</v>
      </c>
      <c r="C2002" s="3">
        <v>11.260000228881839</v>
      </c>
      <c r="D2002" s="4">
        <v>2.69158117264312E-3</v>
      </c>
      <c r="E2002" s="4">
        <v>-2.00173669989504E-2</v>
      </c>
      <c r="F2002" s="2">
        <v>1</v>
      </c>
      <c r="G2002" s="4">
        <v>0.17774552817985539</v>
      </c>
      <c r="H2002" s="4">
        <v>0</v>
      </c>
      <c r="I2002" s="4">
        <v>0.37342456915392691</v>
      </c>
    </row>
    <row r="2003" spans="1:9" x14ac:dyDescent="0.25">
      <c r="A2003" t="s">
        <v>2210</v>
      </c>
      <c r="B2003" s="3">
        <v>116.0715789794922</v>
      </c>
      <c r="C2003" s="3">
        <v>11.489999771118161</v>
      </c>
      <c r="D2003" s="4">
        <v>2.207147204432713E-3</v>
      </c>
      <c r="E2003" s="4">
        <v>-6.0554192004826923E-3</v>
      </c>
      <c r="F2003" s="2">
        <v>1</v>
      </c>
      <c r="G2003" s="4">
        <v>0.18820685251356919</v>
      </c>
      <c r="H2003" s="4">
        <v>0</v>
      </c>
      <c r="I2003" s="4">
        <v>0.36973780865668893</v>
      </c>
    </row>
    <row r="2004" spans="1:9" x14ac:dyDescent="0.25">
      <c r="A2004" t="s">
        <v>2211</v>
      </c>
      <c r="B2004" s="3">
        <v>115.8159561157227</v>
      </c>
      <c r="C2004" s="3">
        <v>11.560000419616699</v>
      </c>
      <c r="D2004" s="4">
        <v>3.2807048502405678E-3</v>
      </c>
      <c r="E2004" s="4">
        <v>2.1201478026736661E-2</v>
      </c>
      <c r="F2004" s="2">
        <v>1</v>
      </c>
      <c r="G2004" s="4">
        <v>0.1892379661391925</v>
      </c>
      <c r="H2004" s="4">
        <v>0</v>
      </c>
      <c r="I2004" s="4">
        <v>0.36672125366242908</v>
      </c>
    </row>
    <row r="2005" spans="1:9" x14ac:dyDescent="0.25">
      <c r="A2005" t="s">
        <v>2212</v>
      </c>
      <c r="B2005" s="3">
        <v>115.43724060058589</v>
      </c>
      <c r="C2005" s="3">
        <v>11.319999694824221</v>
      </c>
      <c r="D2005" s="4">
        <v>8.7696197373514639E-3</v>
      </c>
      <c r="E2005" s="4">
        <v>-2.9991463511701792E-2</v>
      </c>
      <c r="F2005" s="2">
        <v>1</v>
      </c>
      <c r="G2005" s="4">
        <v>0.17562810513388349</v>
      </c>
      <c r="H2005" s="4">
        <v>0</v>
      </c>
      <c r="I2005" s="4">
        <v>0.3622521065691573</v>
      </c>
    </row>
    <row r="2006" spans="1:9" x14ac:dyDescent="0.25">
      <c r="A2006" t="s">
        <v>2213</v>
      </c>
      <c r="B2006" s="3">
        <v>114.43370056152339</v>
      </c>
      <c r="C2006" s="3">
        <v>11.670000076293951</v>
      </c>
      <c r="D2006" s="4">
        <v>5.6577852543837634E-3</v>
      </c>
      <c r="E2006" s="4">
        <v>-1.518989868196585E-2</v>
      </c>
      <c r="F2006" s="2">
        <v>1</v>
      </c>
      <c r="G2006" s="4">
        <v>0.12891502316378681</v>
      </c>
      <c r="H2006" s="4">
        <v>0</v>
      </c>
      <c r="I2006" s="4">
        <v>0.35040952851439</v>
      </c>
    </row>
    <row r="2007" spans="1:9" x14ac:dyDescent="0.25">
      <c r="A2007" t="s">
        <v>2214</v>
      </c>
      <c r="B2007" s="3">
        <v>113.78990173339839</v>
      </c>
      <c r="C2007" s="3">
        <v>11.85000038146973</v>
      </c>
      <c r="D2007" s="4">
        <v>5.4374369818115387E-3</v>
      </c>
      <c r="E2007" s="4">
        <v>-7.7821009362929239E-2</v>
      </c>
      <c r="F2007" s="2">
        <v>1</v>
      </c>
      <c r="G2007" s="4">
        <v>0.11178083649959961</v>
      </c>
      <c r="H2007" s="4">
        <v>-5.2142865194315657E-3</v>
      </c>
      <c r="I2007" s="4">
        <v>0.34281218553168208</v>
      </c>
    </row>
    <row r="2008" spans="1:9" x14ac:dyDescent="0.25">
      <c r="A2008" t="s">
        <v>2215</v>
      </c>
      <c r="B2008" s="3">
        <v>113.1745223999023</v>
      </c>
      <c r="C2008" s="3">
        <v>12.85000038146973</v>
      </c>
      <c r="D2008" s="4">
        <v>8.9467267817275875E-3</v>
      </c>
      <c r="E2008" s="4">
        <v>-8.4757805100894146E-2</v>
      </c>
      <c r="F2008" s="2">
        <v>1</v>
      </c>
      <c r="G2008" s="4">
        <v>0.1038496747463282</v>
      </c>
      <c r="H2008" s="4">
        <v>-1.059411864871296E-2</v>
      </c>
      <c r="I2008" s="4">
        <v>0.335550215399403</v>
      </c>
    </row>
    <row r="2009" spans="1:9" x14ac:dyDescent="0.25">
      <c r="A2009" t="s">
        <v>2216</v>
      </c>
      <c r="B2009" s="3">
        <v>112.17095947265619</v>
      </c>
      <c r="C2009" s="3">
        <v>14.039999961853029</v>
      </c>
      <c r="D2009" s="4">
        <v>-1.02749842007207E-2</v>
      </c>
      <c r="E2009" s="4">
        <v>5.0112197608738418E-2</v>
      </c>
      <c r="F2009" s="2">
        <v>2</v>
      </c>
      <c r="G2009" s="4">
        <v>7.0978960768550925E-2</v>
      </c>
      <c r="H2009" s="4">
        <v>-1.9367569081442659E-2</v>
      </c>
      <c r="I2009" s="4">
        <v>0.32370736724569582</v>
      </c>
    </row>
    <row r="2010" spans="1:9" x14ac:dyDescent="0.25">
      <c r="A2010" t="s">
        <v>2217</v>
      </c>
      <c r="B2010" s="3">
        <v>113.3354797363281</v>
      </c>
      <c r="C2010" s="3">
        <v>13.36999988555908</v>
      </c>
      <c r="D2010" s="4">
        <v>-1.4177680736859881E-3</v>
      </c>
      <c r="E2010" s="4">
        <v>3.2432438801540009E-2</v>
      </c>
      <c r="F2010" s="2">
        <v>2</v>
      </c>
      <c r="G2010" s="4">
        <v>6.8627546190739075E-2</v>
      </c>
      <c r="H2010" s="4">
        <v>-9.1869809649894885E-3</v>
      </c>
      <c r="I2010" s="4">
        <v>0.33744964117805992</v>
      </c>
    </row>
    <row r="2011" spans="1:9" x14ac:dyDescent="0.25">
      <c r="A2011" t="s">
        <v>2218</v>
      </c>
      <c r="B2011" s="3">
        <v>113.4963912963867</v>
      </c>
      <c r="C2011" s="3">
        <v>12.94999980926514</v>
      </c>
      <c r="D2011" s="4">
        <v>-7.7802434721037086E-3</v>
      </c>
      <c r="E2011" s="4">
        <v>8.0066726978548219E-2</v>
      </c>
      <c r="F2011" s="2">
        <v>1</v>
      </c>
      <c r="G2011" s="4">
        <v>6.0501000889679801E-2</v>
      </c>
      <c r="H2011" s="4">
        <v>-7.7802434721037086E-3</v>
      </c>
      <c r="I2011" s="4">
        <v>0.33934852675883698</v>
      </c>
    </row>
    <row r="2012" spans="1:9" x14ac:dyDescent="0.25">
      <c r="A2012" t="s">
        <v>2219</v>
      </c>
      <c r="B2012" s="3">
        <v>114.386344909668</v>
      </c>
      <c r="C2012" s="3">
        <v>11.989999771118161</v>
      </c>
      <c r="D2012" s="4">
        <v>5.1578471931286174E-3</v>
      </c>
      <c r="E2012" s="4">
        <v>4.807694151300268E-2</v>
      </c>
      <c r="F2012" s="2">
        <v>1</v>
      </c>
      <c r="G2012" s="4">
        <v>8.5628529795025443E-2</v>
      </c>
      <c r="H2012" s="4">
        <v>0</v>
      </c>
      <c r="I2012" s="4">
        <v>0.34985069380764872</v>
      </c>
    </row>
    <row r="2013" spans="1:9" x14ac:dyDescent="0.25">
      <c r="A2013" t="s">
        <v>2220</v>
      </c>
      <c r="B2013" s="3">
        <v>113.7993850708008</v>
      </c>
      <c r="C2013" s="3">
        <v>11.439999580383301</v>
      </c>
      <c r="D2013" s="4">
        <v>6.6590692719636912E-4</v>
      </c>
      <c r="E2013" s="4">
        <v>8.7482720389697732E-4</v>
      </c>
      <c r="F2013" s="2">
        <v>1</v>
      </c>
      <c r="G2013" s="4">
        <v>7.9482071381566266E-2</v>
      </c>
      <c r="H2013" s="4">
        <v>-2.903202366574487E-3</v>
      </c>
      <c r="I2013" s="4">
        <v>0.34292409652579853</v>
      </c>
    </row>
    <row r="2014" spans="1:9" x14ac:dyDescent="0.25">
      <c r="A2014" t="s">
        <v>2221</v>
      </c>
      <c r="B2014" s="3">
        <v>113.72365570068359</v>
      </c>
      <c r="C2014" s="3">
        <v>11.430000305175779</v>
      </c>
      <c r="D2014" s="4">
        <v>-2.8225511615829202E-3</v>
      </c>
      <c r="E2014" s="4">
        <v>1.419696902513334E-2</v>
      </c>
      <c r="F2014" s="2">
        <v>1</v>
      </c>
      <c r="G2014" s="4">
        <v>7.8572083931013115E-2</v>
      </c>
      <c r="H2014" s="4">
        <v>-3.566734180772468E-3</v>
      </c>
      <c r="I2014" s="4">
        <v>0.34203042916650789</v>
      </c>
    </row>
    <row r="2015" spans="1:9" x14ac:dyDescent="0.25">
      <c r="A2015" t="s">
        <v>2222</v>
      </c>
      <c r="B2015" s="3">
        <v>114.04555511474609</v>
      </c>
      <c r="C2015" s="3">
        <v>11.27000045776367</v>
      </c>
      <c r="D2015" s="4">
        <v>-7.4628945936994207E-4</v>
      </c>
      <c r="E2015" s="4">
        <v>-1.5720467641913149E-2</v>
      </c>
      <c r="F2015" s="2">
        <v>1</v>
      </c>
      <c r="G2015" s="4">
        <v>8.9656327180483775E-2</v>
      </c>
      <c r="H2015" s="4">
        <v>-7.4628945936994207E-4</v>
      </c>
      <c r="I2015" s="4">
        <v>0.34582910065786199</v>
      </c>
    </row>
    <row r="2016" spans="1:9" x14ac:dyDescent="0.25">
      <c r="A2016" t="s">
        <v>2223</v>
      </c>
      <c r="B2016" s="3">
        <v>114.130729675293</v>
      </c>
      <c r="C2016" s="3">
        <v>11.44999980926514</v>
      </c>
      <c r="D2016" s="4">
        <v>3.8304254636258861E-3</v>
      </c>
      <c r="E2016" s="4">
        <v>-2.2203264563180891E-2</v>
      </c>
      <c r="F2016" s="2">
        <v>1</v>
      </c>
      <c r="G2016" s="4">
        <v>9.7638498749070157E-2</v>
      </c>
      <c r="H2016" s="4">
        <v>0</v>
      </c>
      <c r="I2016" s="4">
        <v>0.34683422884636861</v>
      </c>
    </row>
    <row r="2017" spans="1:9" x14ac:dyDescent="0.25">
      <c r="A2017" t="s">
        <v>2224</v>
      </c>
      <c r="B2017" s="3">
        <v>113.6952285766602</v>
      </c>
      <c r="C2017" s="3">
        <v>11.710000038146971</v>
      </c>
      <c r="D2017" s="4">
        <v>4.0970376556745958E-3</v>
      </c>
      <c r="E2017" s="4">
        <v>-4.0163916293346147E-2</v>
      </c>
      <c r="F2017" s="2">
        <v>1</v>
      </c>
      <c r="G2017" s="4">
        <v>0.1055965710042903</v>
      </c>
      <c r="H2017" s="4">
        <v>-1.2332177879392781E-4</v>
      </c>
      <c r="I2017" s="4">
        <v>0.34169496628309931</v>
      </c>
    </row>
    <row r="2018" spans="1:9" x14ac:dyDescent="0.25">
      <c r="A2018" t="s">
        <v>2225</v>
      </c>
      <c r="B2018" s="3">
        <v>113.231315612793</v>
      </c>
      <c r="C2018" s="3">
        <v>12.19999980926514</v>
      </c>
      <c r="D2018" s="4">
        <v>-3.706934352334712E-3</v>
      </c>
      <c r="E2018" s="4">
        <v>-4.612980096541075E-2</v>
      </c>
      <c r="F2018" s="2">
        <v>1</v>
      </c>
      <c r="G2018" s="4">
        <v>7.9963768002573543E-2</v>
      </c>
      <c r="H2018" s="4">
        <v>-4.2031390156492821E-3</v>
      </c>
      <c r="I2018" s="4">
        <v>0.33622042090238069</v>
      </c>
    </row>
    <row r="2019" spans="1:9" x14ac:dyDescent="0.25">
      <c r="A2019" t="s">
        <v>2226</v>
      </c>
      <c r="B2019" s="3">
        <v>113.6526184082031</v>
      </c>
      <c r="C2019" s="3">
        <v>12.789999961853029</v>
      </c>
      <c r="D2019" s="4">
        <v>1.5803623853984929E-3</v>
      </c>
      <c r="E2019" s="4">
        <v>-3.0325976592536771E-2</v>
      </c>
      <c r="F2019" s="2">
        <v>1</v>
      </c>
      <c r="G2019" s="4">
        <v>6.8194712389291645E-2</v>
      </c>
      <c r="H2019" s="4">
        <v>-4.9805090532473173E-4</v>
      </c>
      <c r="I2019" s="4">
        <v>0.34119213208990579</v>
      </c>
    </row>
    <row r="2020" spans="1:9" x14ac:dyDescent="0.25">
      <c r="A2020" t="s">
        <v>2227</v>
      </c>
      <c r="B2020" s="3">
        <v>113.47328948974609</v>
      </c>
      <c r="C2020" s="3">
        <v>13.189999580383301</v>
      </c>
      <c r="D2020" s="4">
        <v>-2.0751338272779751E-3</v>
      </c>
      <c r="E2020" s="4">
        <v>3.6949630777348703E-2</v>
      </c>
      <c r="F2020" s="2">
        <v>1</v>
      </c>
      <c r="G2020" s="4">
        <v>8.2368039472176191E-2</v>
      </c>
      <c r="H2020" s="4">
        <v>-2.0751338272779751E-3</v>
      </c>
      <c r="I2020" s="4">
        <v>0.33907590689545503</v>
      </c>
    </row>
    <row r="2021" spans="1:9" x14ac:dyDescent="0.25">
      <c r="A2021" t="s">
        <v>2228</v>
      </c>
      <c r="B2021" s="3">
        <v>113.70925140380859</v>
      </c>
      <c r="C2021" s="3">
        <v>12.72000026702881</v>
      </c>
      <c r="D2021" s="4">
        <v>1.260901831591266E-2</v>
      </c>
      <c r="E2021" s="4">
        <v>6.3291077162284104E-3</v>
      </c>
      <c r="F2021" s="2">
        <v>1</v>
      </c>
      <c r="G2021" s="4">
        <v>9.1225605734548632E-2</v>
      </c>
      <c r="H2021" s="4">
        <v>0</v>
      </c>
      <c r="I2021" s="4">
        <v>0.34186044690030409</v>
      </c>
    </row>
    <row r="2022" spans="1:9" x14ac:dyDescent="0.25">
      <c r="A2022" t="s">
        <v>2229</v>
      </c>
      <c r="B2022" s="3">
        <v>112.293342590332</v>
      </c>
      <c r="C2022" s="3">
        <v>12.64000034332275</v>
      </c>
      <c r="D2022" s="4">
        <v>-4.5186703056808719E-3</v>
      </c>
      <c r="E2022" s="4">
        <v>7.5744710070021704E-2</v>
      </c>
      <c r="F2022" s="2">
        <v>1</v>
      </c>
      <c r="G2022" s="4">
        <v>8.5808247546799166E-2</v>
      </c>
      <c r="H2022" s="4">
        <v>-5.1013310682681556E-3</v>
      </c>
      <c r="I2022" s="4">
        <v>0.32515158627756929</v>
      </c>
    </row>
    <row r="2023" spans="1:9" x14ac:dyDescent="0.25">
      <c r="A2023" t="s">
        <v>2230</v>
      </c>
      <c r="B2023" s="3">
        <v>112.8030624389648</v>
      </c>
      <c r="C2023" s="3">
        <v>11.75</v>
      </c>
      <c r="D2023" s="4">
        <v>7.843420340664764E-3</v>
      </c>
      <c r="E2023" s="4">
        <v>-7.0411417654186126E-2</v>
      </c>
      <c r="F2023" s="2">
        <v>1</v>
      </c>
      <c r="G2023" s="4">
        <v>6.5632596790804243E-2</v>
      </c>
      <c r="H2023" s="4">
        <v>-5.8530556546576573E-4</v>
      </c>
      <c r="I2023" s="4">
        <v>0.33116668967009311</v>
      </c>
    </row>
    <row r="2024" spans="1:9" x14ac:dyDescent="0.25">
      <c r="A2024" t="s">
        <v>2231</v>
      </c>
      <c r="B2024" s="3">
        <v>111.92518615722661</v>
      </c>
      <c r="C2024" s="3">
        <v>12.64000034332275</v>
      </c>
      <c r="D2024" s="4">
        <v>1.7742085713217119E-3</v>
      </c>
      <c r="E2024" s="4">
        <v>3.4369890926038822E-2</v>
      </c>
      <c r="F2024" s="2">
        <v>1</v>
      </c>
      <c r="G2024" s="4">
        <v>6.2116120916065221E-2</v>
      </c>
      <c r="H2024" s="4">
        <v>-8.3631303593583173E-3</v>
      </c>
      <c r="I2024" s="4">
        <v>0.32080704482859113</v>
      </c>
    </row>
    <row r="2025" spans="1:9" x14ac:dyDescent="0.25">
      <c r="A2025" t="s">
        <v>2232</v>
      </c>
      <c r="B2025" s="3">
        <v>111.7269592285156</v>
      </c>
      <c r="C2025" s="3">
        <v>12.22000026702881</v>
      </c>
      <c r="D2025" s="4">
        <v>1.2662748031658341E-2</v>
      </c>
      <c r="E2025" s="4">
        <v>3.6471612092202177E-2</v>
      </c>
      <c r="F2025" s="2">
        <v>1</v>
      </c>
      <c r="G2025" s="4">
        <v>4.4141527422494331E-2</v>
      </c>
      <c r="H2025" s="4">
        <v>-1.011938503102139E-2</v>
      </c>
      <c r="I2025" s="4">
        <v>0.31846780794272739</v>
      </c>
    </row>
    <row r="2026" spans="1:9" x14ac:dyDescent="0.25">
      <c r="A2026" t="s">
        <v>2233</v>
      </c>
      <c r="B2026" s="3">
        <v>110.3298797607422</v>
      </c>
      <c r="C2026" s="3">
        <v>11.789999961853029</v>
      </c>
      <c r="D2026" s="4">
        <v>2.40141173397812E-3</v>
      </c>
      <c r="E2026" s="4">
        <v>-2.8830343622043949E-2</v>
      </c>
      <c r="F2026" s="2">
        <v>1</v>
      </c>
      <c r="G2026" s="4">
        <v>3.1175074657942451E-2</v>
      </c>
      <c r="H2026" s="4">
        <v>-2.2497255978816241E-2</v>
      </c>
      <c r="I2026" s="4">
        <v>0.30198114871458559</v>
      </c>
    </row>
    <row r="2027" spans="1:9" x14ac:dyDescent="0.25">
      <c r="A2027" t="s">
        <v>2234</v>
      </c>
      <c r="B2027" s="3">
        <v>110.06556701660161</v>
      </c>
      <c r="C2027" s="3">
        <v>12.14000034332275</v>
      </c>
      <c r="D2027" s="4">
        <v>7.7784648502805531E-3</v>
      </c>
      <c r="E2027" s="4">
        <v>-0.14022659761218051</v>
      </c>
      <c r="F2027" s="2">
        <v>1</v>
      </c>
      <c r="G2027" s="4">
        <v>2.4058919408596949E-2</v>
      </c>
      <c r="H2027" s="4">
        <v>-2.4839019001104631E-2</v>
      </c>
      <c r="I2027" s="4">
        <v>0.29886204615612749</v>
      </c>
    </row>
    <row r="2028" spans="1:9" x14ac:dyDescent="0.25">
      <c r="A2028" t="s">
        <v>2235</v>
      </c>
      <c r="B2028" s="3">
        <v>109.2160339355469</v>
      </c>
      <c r="C2028" s="3">
        <v>14.11999988555908</v>
      </c>
      <c r="D2028" s="4">
        <v>1.9919918553648048E-3</v>
      </c>
      <c r="E2028" s="4">
        <v>3.5536739032948632E-3</v>
      </c>
      <c r="F2028" s="2">
        <v>2</v>
      </c>
      <c r="G2028" s="4">
        <v>3.990803874936999E-2</v>
      </c>
      <c r="H2028" s="4">
        <v>-3.2365728172441988E-2</v>
      </c>
      <c r="I2028" s="4">
        <v>0.28883687383525469</v>
      </c>
    </row>
    <row r="2029" spans="1:9" x14ac:dyDescent="0.25">
      <c r="A2029" t="s">
        <v>2236</v>
      </c>
      <c r="B2029" s="3">
        <v>108.998908996582</v>
      </c>
      <c r="C2029" s="3">
        <v>14.069999694824221</v>
      </c>
      <c r="D2029" s="4">
        <v>-1.727653482088742E-2</v>
      </c>
      <c r="E2029" s="4">
        <v>5.5513861616919291E-2</v>
      </c>
      <c r="F2029" s="2">
        <v>2</v>
      </c>
      <c r="G2029" s="4">
        <v>2.0248716735987941E-2</v>
      </c>
      <c r="H2029" s="4">
        <v>-3.4289415790826339E-2</v>
      </c>
      <c r="I2029" s="4">
        <v>0.2862746252579782</v>
      </c>
    </row>
    <row r="2030" spans="1:9" x14ac:dyDescent="0.25">
      <c r="A2030" t="s">
        <v>2237</v>
      </c>
      <c r="B2030" s="3">
        <v>110.91513824462891</v>
      </c>
      <c r="C2030" s="3">
        <v>13.329999923706049</v>
      </c>
      <c r="D2030" s="4">
        <v>-1.210706387867877E-2</v>
      </c>
      <c r="E2030" s="4">
        <v>3.3333357976081279E-2</v>
      </c>
      <c r="F2030" s="2">
        <v>2</v>
      </c>
      <c r="G2030" s="4">
        <v>3.1784105498710691E-2</v>
      </c>
      <c r="H2030" s="4">
        <v>-1.7311971854501399E-2</v>
      </c>
      <c r="I2030" s="4">
        <v>0.3088876686419002</v>
      </c>
    </row>
    <row r="2031" spans="1:9" x14ac:dyDescent="0.25">
      <c r="A2031" t="s">
        <v>2238</v>
      </c>
      <c r="B2031" s="3">
        <v>112.2744522094727</v>
      </c>
      <c r="C2031" s="3">
        <v>12.89999961853027</v>
      </c>
      <c r="D2031" s="4">
        <v>3.458910622488709E-3</v>
      </c>
      <c r="E2031" s="4">
        <v>-1.9011407395610361E-2</v>
      </c>
      <c r="F2031" s="2">
        <v>1</v>
      </c>
      <c r="G2031" s="4">
        <v>5.4871759141183363E-2</v>
      </c>
      <c r="H2031" s="4">
        <v>-5.2686964199362141E-3</v>
      </c>
      <c r="I2031" s="4">
        <v>0.32492866461913672</v>
      </c>
    </row>
    <row r="2032" spans="1:9" x14ac:dyDescent="0.25">
      <c r="A2032" t="s">
        <v>2239</v>
      </c>
      <c r="B2032" s="3">
        <v>111.8874435424805</v>
      </c>
      <c r="C2032" s="3">
        <v>13.14999961853027</v>
      </c>
      <c r="D2032" s="4">
        <v>-2.2725117312983878E-3</v>
      </c>
      <c r="E2032" s="4">
        <v>6.5640150399229436E-2</v>
      </c>
      <c r="F2032" s="2">
        <v>1</v>
      </c>
      <c r="G2032" s="4">
        <v>4.856861086159614E-2</v>
      </c>
      <c r="H2032" s="4">
        <v>-8.6975230874284382E-3</v>
      </c>
      <c r="I2032" s="4">
        <v>0.32036165167662572</v>
      </c>
    </row>
    <row r="2033" spans="1:9" x14ac:dyDescent="0.25">
      <c r="A2033" t="s">
        <v>2240</v>
      </c>
      <c r="B2033" s="3">
        <v>112.1422882080078</v>
      </c>
      <c r="C2033" s="3">
        <v>12.340000152587891</v>
      </c>
      <c r="D2033" s="4">
        <v>3.2088428789043282E-3</v>
      </c>
      <c r="E2033" s="4">
        <v>-7.2405591615645193E-3</v>
      </c>
      <c r="F2033" s="2">
        <v>1</v>
      </c>
      <c r="G2033" s="4">
        <v>5.242983992716832E-2</v>
      </c>
      <c r="H2033" s="4">
        <v>-6.4396455261335186E-3</v>
      </c>
      <c r="I2033" s="4">
        <v>0.32336902330692752</v>
      </c>
    </row>
    <row r="2034" spans="1:9" x14ac:dyDescent="0.25">
      <c r="A2034" t="s">
        <v>2241</v>
      </c>
      <c r="B2034" s="3">
        <v>111.78359222412109</v>
      </c>
      <c r="C2034" s="3">
        <v>12.430000305175779</v>
      </c>
      <c r="D2034" s="4">
        <v>-4.0368875554123163E-3</v>
      </c>
      <c r="E2034" s="4">
        <v>1.611640452021668E-3</v>
      </c>
      <c r="F2034" s="2">
        <v>1</v>
      </c>
      <c r="G2034" s="4">
        <v>4.9983524694827031E-2</v>
      </c>
      <c r="H2034" s="4">
        <v>-9.6176269512833201E-3</v>
      </c>
      <c r="I2034" s="4">
        <v>0.31913612275312581</v>
      </c>
    </row>
    <row r="2035" spans="1:9" x14ac:dyDescent="0.25">
      <c r="A2035" t="s">
        <v>2242</v>
      </c>
      <c r="B2035" s="3">
        <v>112.23667907714839</v>
      </c>
      <c r="C2035" s="3">
        <v>12.409999847412109</v>
      </c>
      <c r="D2035" s="4">
        <v>3.036911556198119E-3</v>
      </c>
      <c r="E2035" s="4">
        <v>-8.0517140260916165E-4</v>
      </c>
      <c r="F2035" s="2">
        <v>1</v>
      </c>
      <c r="G2035" s="4">
        <v>5.3315676741163109E-2</v>
      </c>
      <c r="H2035" s="4">
        <v>-5.6033595282189994E-3</v>
      </c>
      <c r="I2035" s="4">
        <v>0.3244829113352512</v>
      </c>
    </row>
    <row r="2036" spans="1:9" x14ac:dyDescent="0.25">
      <c r="A2036" t="s">
        <v>2243</v>
      </c>
      <c r="B2036" s="3">
        <v>111.896858215332</v>
      </c>
      <c r="C2036" s="3">
        <v>12.420000076293951</v>
      </c>
      <c r="D2036" s="4">
        <v>1.0398812312270911E-2</v>
      </c>
      <c r="E2036" s="4">
        <v>-3.3463057775146909E-2</v>
      </c>
      <c r="F2036" s="2">
        <v>1</v>
      </c>
      <c r="G2036" s="4">
        <v>4.7099447405340999E-2</v>
      </c>
      <c r="H2036" s="4">
        <v>-8.6141107918070725E-3</v>
      </c>
      <c r="I2036" s="4">
        <v>0.32047275237392209</v>
      </c>
    </row>
    <row r="2037" spans="1:9" x14ac:dyDescent="0.25">
      <c r="A2037" t="s">
        <v>2244</v>
      </c>
      <c r="B2037" s="3">
        <v>110.7452392578125</v>
      </c>
      <c r="C2037" s="3">
        <v>12.85000038146973</v>
      </c>
      <c r="D2037" s="4">
        <v>-3.736297736491867E-3</v>
      </c>
      <c r="E2037" s="4">
        <v>-3.7453182450392863E-2</v>
      </c>
      <c r="F2037" s="2">
        <v>1</v>
      </c>
      <c r="G2037" s="4">
        <v>4.3340581669058853E-2</v>
      </c>
      <c r="H2037" s="4">
        <v>-1.8817246093715712E-2</v>
      </c>
      <c r="I2037" s="4">
        <v>0.30688272421070573</v>
      </c>
    </row>
    <row r="2038" spans="1:9" x14ac:dyDescent="0.25">
      <c r="A2038" t="s">
        <v>2245</v>
      </c>
      <c r="B2038" s="3">
        <v>111.1605682373047</v>
      </c>
      <c r="C2038" s="3">
        <v>13.35000038146973</v>
      </c>
      <c r="D2038" s="4">
        <v>7.2705107428887583E-3</v>
      </c>
      <c r="E2038" s="4">
        <v>-2.696792116311009E-2</v>
      </c>
      <c r="F2038" s="2">
        <v>2</v>
      </c>
      <c r="G2038" s="4">
        <v>4.7990880129504587E-2</v>
      </c>
      <c r="H2038" s="4">
        <v>-1.5137506588827839E-2</v>
      </c>
      <c r="I2038" s="4">
        <v>0.31178393957490558</v>
      </c>
    </row>
    <row r="2039" spans="1:9" x14ac:dyDescent="0.25">
      <c r="A2039" t="s">
        <v>2246</v>
      </c>
      <c r="B2039" s="3">
        <v>110.3582077026367</v>
      </c>
      <c r="C2039" s="3">
        <v>13.72000026702881</v>
      </c>
      <c r="D2039" s="4">
        <v>5.9371335494464716E-3</v>
      </c>
      <c r="E2039" s="4">
        <v>2.6178039227042978E-2</v>
      </c>
      <c r="F2039" s="2">
        <v>2</v>
      </c>
      <c r="G2039" s="4">
        <v>6.0396749534253218E-2</v>
      </c>
      <c r="H2039" s="4">
        <v>-2.2246275546367489E-2</v>
      </c>
      <c r="I2039" s="4">
        <v>0.30231544116925479</v>
      </c>
    </row>
    <row r="2040" spans="1:9" x14ac:dyDescent="0.25">
      <c r="A2040" t="s">
        <v>2247</v>
      </c>
      <c r="B2040" s="3">
        <v>109.7068634033203</v>
      </c>
      <c r="C2040" s="3">
        <v>13.36999988555908</v>
      </c>
      <c r="D2040" s="4">
        <v>1.3870629257717759E-2</v>
      </c>
      <c r="E2040" s="4">
        <v>-7.6657437276811846E-2</v>
      </c>
      <c r="F2040" s="2">
        <v>2</v>
      </c>
      <c r="G2040" s="4">
        <v>5.4800562746209813E-2</v>
      </c>
      <c r="H2040" s="4">
        <v>-2.8017068021307549E-2</v>
      </c>
      <c r="I2040" s="4">
        <v>0.2946290555693456</v>
      </c>
    </row>
    <row r="2041" spans="1:9" x14ac:dyDescent="0.25">
      <c r="A2041" t="s">
        <v>2248</v>
      </c>
      <c r="B2041" s="3">
        <v>108.2059783935547</v>
      </c>
      <c r="C2041" s="3">
        <v>14.47999954223633</v>
      </c>
      <c r="D2041" s="4">
        <v>-1.0103761037487559E-2</v>
      </c>
      <c r="E2041" s="4">
        <v>2.1877167556336511E-2</v>
      </c>
      <c r="F2041" s="2">
        <v>2</v>
      </c>
      <c r="G2041" s="4">
        <v>5.5335100463058673E-2</v>
      </c>
      <c r="H2041" s="4">
        <v>-4.1314637262638287E-2</v>
      </c>
      <c r="I2041" s="4">
        <v>0.27691740761558359</v>
      </c>
    </row>
    <row r="2042" spans="1:9" x14ac:dyDescent="0.25">
      <c r="A2042" t="s">
        <v>2249</v>
      </c>
      <c r="B2042" s="3">
        <v>109.3104248046875</v>
      </c>
      <c r="C2042" s="3">
        <v>14.170000076293951</v>
      </c>
      <c r="D2042" s="4">
        <v>4.3222194338432551E-4</v>
      </c>
      <c r="E2042" s="4">
        <v>-3.8670264835491193E-2</v>
      </c>
      <c r="F2042" s="2">
        <v>2</v>
      </c>
      <c r="G2042" s="4">
        <v>4.5172950795037137E-2</v>
      </c>
      <c r="H2042" s="4">
        <v>-3.1529442174527467E-2</v>
      </c>
      <c r="I2042" s="4">
        <v>0.28995076186357821</v>
      </c>
    </row>
    <row r="2043" spans="1:9" x14ac:dyDescent="0.25">
      <c r="A2043" t="s">
        <v>2250</v>
      </c>
      <c r="B2043" s="3">
        <v>109.26319885253911</v>
      </c>
      <c r="C2043" s="3">
        <v>14.739999771118161</v>
      </c>
      <c r="D2043" s="4">
        <v>-1.6149433404797801E-2</v>
      </c>
      <c r="E2043" s="4">
        <v>2.503474644035086E-2</v>
      </c>
      <c r="F2043" s="2">
        <v>2</v>
      </c>
      <c r="G2043" s="4">
        <v>3.456442393650172E-2</v>
      </c>
      <c r="H2043" s="4">
        <v>-3.1947855553697391E-2</v>
      </c>
      <c r="I2043" s="4">
        <v>0.28939345771749658</v>
      </c>
    </row>
    <row r="2044" spans="1:9" x14ac:dyDescent="0.25">
      <c r="A2044" t="s">
        <v>2251</v>
      </c>
      <c r="B2044" s="3">
        <v>111.05670166015619</v>
      </c>
      <c r="C2044" s="3">
        <v>14.38000011444092</v>
      </c>
      <c r="D2044" s="4">
        <v>4.6108195421341591E-3</v>
      </c>
      <c r="E2044" s="4">
        <v>-0.2326574018104749</v>
      </c>
      <c r="F2044" s="2">
        <v>2</v>
      </c>
      <c r="G2044" s="4">
        <v>5.0246435644192948E-2</v>
      </c>
      <c r="H2044" s="4">
        <v>-1.605774564278906E-2</v>
      </c>
      <c r="I2044" s="4">
        <v>0.31055823058544568</v>
      </c>
    </row>
    <row r="2045" spans="1:9" x14ac:dyDescent="0.25">
      <c r="A2045" t="s">
        <v>2252</v>
      </c>
      <c r="B2045" s="3">
        <v>110.546989440918</v>
      </c>
      <c r="C2045" s="3">
        <v>18.739999771118161</v>
      </c>
      <c r="D2045" s="4">
        <v>6.5319336818847606E-3</v>
      </c>
      <c r="E2045" s="4">
        <v>1.603457408525744E-3</v>
      </c>
      <c r="F2045" s="2">
        <v>3</v>
      </c>
      <c r="G2045" s="4">
        <v>4.2756828691442823E-2</v>
      </c>
      <c r="H2045" s="4">
        <v>-2.0573703550538339E-2</v>
      </c>
      <c r="I2045" s="4">
        <v>0.30454321722590189</v>
      </c>
    </row>
    <row r="2046" spans="1:9" x14ac:dyDescent="0.25">
      <c r="A2046" t="s">
        <v>2253</v>
      </c>
      <c r="B2046" s="3">
        <v>109.82958984375</v>
      </c>
      <c r="C2046" s="3">
        <v>18.70999908447266</v>
      </c>
      <c r="D2046" s="4">
        <v>2.3757172232138139E-2</v>
      </c>
      <c r="E2046" s="4">
        <v>-0.1688139096299752</v>
      </c>
      <c r="F2046" s="2">
        <v>3</v>
      </c>
      <c r="G2046" s="4">
        <v>2.4978922745641619E-2</v>
      </c>
      <c r="H2046" s="4">
        <v>-2.6929733995891051E-2</v>
      </c>
      <c r="I2046" s="4">
        <v>0.29607732608531823</v>
      </c>
    </row>
    <row r="2047" spans="1:9" x14ac:dyDescent="0.25">
      <c r="A2047" t="s">
        <v>2254</v>
      </c>
      <c r="B2047" s="3">
        <v>107.28089904785161</v>
      </c>
      <c r="C2047" s="3">
        <v>22.510000228881839</v>
      </c>
      <c r="D2047" s="4">
        <v>-3.5074018417526891E-3</v>
      </c>
      <c r="E2047" s="4">
        <v>1.9474651569817869E-2</v>
      </c>
      <c r="F2047" s="2">
        <v>4</v>
      </c>
      <c r="G2047" s="4">
        <v>1.891988638663022E-3</v>
      </c>
      <c r="H2047" s="4">
        <v>-4.9510672650541321E-2</v>
      </c>
      <c r="I2047" s="4">
        <v>0.26600072872693992</v>
      </c>
    </row>
    <row r="2048" spans="1:9" x14ac:dyDescent="0.25">
      <c r="A2048" t="s">
        <v>2255</v>
      </c>
      <c r="B2048" s="3">
        <v>107.6585006713867</v>
      </c>
      <c r="C2048" s="3">
        <v>22.079999923706051</v>
      </c>
      <c r="D2048" s="4">
        <v>-9.8104516357021554E-3</v>
      </c>
      <c r="E2048" s="4">
        <v>0.1428571569605788</v>
      </c>
      <c r="F2048" s="2">
        <v>4</v>
      </c>
      <c r="G2048" s="4">
        <v>2.7085394920078891E-3</v>
      </c>
      <c r="H2048" s="4">
        <v>-4.616519068361713E-2</v>
      </c>
      <c r="I2048" s="4">
        <v>0.27045673100513451</v>
      </c>
    </row>
    <row r="2049" spans="1:9" x14ac:dyDescent="0.25">
      <c r="A2049" t="s">
        <v>2256</v>
      </c>
      <c r="B2049" s="3">
        <v>108.7251434326172</v>
      </c>
      <c r="C2049" s="3">
        <v>19.319999694824219</v>
      </c>
      <c r="D2049" s="4">
        <v>-8.0100137179081043E-3</v>
      </c>
      <c r="E2049" s="4">
        <v>4.094828937233741E-2</v>
      </c>
      <c r="F2049" s="2">
        <v>3</v>
      </c>
      <c r="G2049" s="4">
        <v>1.2731035928558621E-2</v>
      </c>
      <c r="H2049" s="4">
        <v>-3.6714929084001868E-2</v>
      </c>
      <c r="I2049" s="4">
        <v>0.28304397183732372</v>
      </c>
    </row>
    <row r="2050" spans="1:9" x14ac:dyDescent="0.25">
      <c r="A2050" t="s">
        <v>2257</v>
      </c>
      <c r="B2050" s="3">
        <v>109.6030654907227</v>
      </c>
      <c r="C2050" s="3">
        <v>18.559999465942379</v>
      </c>
      <c r="D2050" s="4">
        <v>-7.5217095016651969E-3</v>
      </c>
      <c r="E2050" s="4">
        <v>8.7924973444138521E-2</v>
      </c>
      <c r="F2050" s="2">
        <v>3</v>
      </c>
      <c r="G2050" s="4">
        <v>2.4471472614188809E-2</v>
      </c>
      <c r="H2050" s="4">
        <v>-2.893669871979021E-2</v>
      </c>
      <c r="I2050" s="4">
        <v>0.2934041568767054</v>
      </c>
    </row>
    <row r="2051" spans="1:9" x14ac:dyDescent="0.25">
      <c r="A2051" t="s">
        <v>2258</v>
      </c>
      <c r="B2051" s="3">
        <v>110.4337158203125</v>
      </c>
      <c r="C2051" s="3">
        <v>17.059999465942379</v>
      </c>
      <c r="D2051" s="4">
        <v>-9.3937361380269646E-4</v>
      </c>
      <c r="E2051" s="4">
        <v>5.3736806867585862E-2</v>
      </c>
      <c r="F2051" s="2">
        <v>3</v>
      </c>
      <c r="G2051" s="4">
        <v>4.3894163373389139E-2</v>
      </c>
      <c r="H2051" s="4">
        <v>-2.157728730506769E-2</v>
      </c>
      <c r="I2051" s="4">
        <v>0.30320649757212559</v>
      </c>
    </row>
    <row r="2052" spans="1:9" x14ac:dyDescent="0.25">
      <c r="A2052" t="s">
        <v>2259</v>
      </c>
      <c r="B2052" s="3">
        <v>110.5375518798828</v>
      </c>
      <c r="C2052" s="3">
        <v>16.190000534057621</v>
      </c>
      <c r="D2052" s="4">
        <v>-6.2795894686491494E-3</v>
      </c>
      <c r="E2052" s="4">
        <v>5.4036516662261613E-2</v>
      </c>
      <c r="F2052" s="2">
        <v>3</v>
      </c>
      <c r="G2052" s="4">
        <v>4.0194783022235558E-2</v>
      </c>
      <c r="H2052" s="4">
        <v>-2.065731863131914E-2</v>
      </c>
      <c r="I2052" s="4">
        <v>0.30443184642966559</v>
      </c>
    </row>
    <row r="2053" spans="1:9" x14ac:dyDescent="0.25">
      <c r="A2053" t="s">
        <v>2260</v>
      </c>
      <c r="B2053" s="3">
        <v>111.23606872558589</v>
      </c>
      <c r="C2053" s="3">
        <v>15.35999965667725</v>
      </c>
      <c r="D2053" s="4">
        <v>-4.561627233678589E-3</v>
      </c>
      <c r="E2053" s="4">
        <v>7.8651678620858423E-2</v>
      </c>
      <c r="F2053" s="2">
        <v>2</v>
      </c>
      <c r="G2053" s="4">
        <v>4.5115653537861622E-2</v>
      </c>
      <c r="H2053" s="4">
        <v>-1.4468585942581271E-2</v>
      </c>
      <c r="I2053" s="4">
        <v>0.31267490594479658</v>
      </c>
    </row>
    <row r="2054" spans="1:9" x14ac:dyDescent="0.25">
      <c r="A2054" t="s">
        <v>2261</v>
      </c>
      <c r="B2054" s="3">
        <v>111.7458114624023</v>
      </c>
      <c r="C2054" s="3">
        <v>14.239999771118161</v>
      </c>
      <c r="D2054" s="4">
        <v>-6.7959063579586809E-3</v>
      </c>
      <c r="E2054" s="4">
        <v>5.7949459937637122E-2</v>
      </c>
      <c r="F2054" s="2">
        <v>2</v>
      </c>
      <c r="G2054" s="4">
        <v>5.8632270028097233E-2</v>
      </c>
      <c r="H2054" s="4">
        <v>-9.952357654619326E-3</v>
      </c>
      <c r="I2054" s="4">
        <v>0.31869027943626033</v>
      </c>
    </row>
    <row r="2055" spans="1:9" x14ac:dyDescent="0.25">
      <c r="A2055" t="s">
        <v>2262</v>
      </c>
      <c r="B2055" s="3">
        <v>112.5104217529297</v>
      </c>
      <c r="C2055" s="3">
        <v>13.460000038146971</v>
      </c>
      <c r="D2055" s="4">
        <v>-3.178049020202911E-3</v>
      </c>
      <c r="E2055" s="4">
        <v>3.379412940964488E-2</v>
      </c>
      <c r="F2055" s="2">
        <v>2</v>
      </c>
      <c r="G2055" s="4">
        <v>6.8048312657940757E-2</v>
      </c>
      <c r="H2055" s="4">
        <v>-3.178049020202911E-3</v>
      </c>
      <c r="I2055" s="4">
        <v>0.32771329465696591</v>
      </c>
    </row>
    <row r="2056" spans="1:9" x14ac:dyDescent="0.25">
      <c r="A2056" t="s">
        <v>2263</v>
      </c>
      <c r="B2056" s="3">
        <v>112.86912536621089</v>
      </c>
      <c r="C2056" s="3">
        <v>13.02000045776367</v>
      </c>
      <c r="D2056" s="4">
        <v>1.201878085860675E-2</v>
      </c>
      <c r="E2056" s="4">
        <v>-2.398798284587278E-2</v>
      </c>
      <c r="F2056" s="2">
        <v>1</v>
      </c>
      <c r="G2056" s="4">
        <v>7.211842277665248E-2</v>
      </c>
      <c r="H2056" s="4">
        <v>0</v>
      </c>
      <c r="I2056" s="4">
        <v>0.33194628524374759</v>
      </c>
    </row>
    <row r="2057" spans="1:9" x14ac:dyDescent="0.25">
      <c r="A2057" t="s">
        <v>2264</v>
      </c>
      <c r="B2057" s="3">
        <v>111.5286865234375</v>
      </c>
      <c r="C2057" s="3">
        <v>13.340000152587891</v>
      </c>
      <c r="D2057" s="4">
        <v>3.737678483846318E-3</v>
      </c>
      <c r="E2057" s="4">
        <v>-2.9818170720880669E-2</v>
      </c>
      <c r="F2057" s="2">
        <v>2</v>
      </c>
      <c r="G2057" s="4">
        <v>8.9030553938952872E-2</v>
      </c>
      <c r="H2057" s="4">
        <v>-8.975315036323761E-3</v>
      </c>
      <c r="I2057" s="4">
        <v>0.316128030858984</v>
      </c>
    </row>
    <row r="2058" spans="1:9" x14ac:dyDescent="0.25">
      <c r="A2058" t="s">
        <v>2265</v>
      </c>
      <c r="B2058" s="3">
        <v>111.11338043212891</v>
      </c>
      <c r="C2058" s="3">
        <v>13.75</v>
      </c>
      <c r="D2058" s="4">
        <v>-1.1879701052898151E-3</v>
      </c>
      <c r="E2058" s="4">
        <v>-4.5801516613522941E-2</v>
      </c>
      <c r="F2058" s="2">
        <v>2</v>
      </c>
      <c r="G2058" s="4">
        <v>0.1070744244450945</v>
      </c>
      <c r="H2058" s="4">
        <v>-1.266565338004755E-2</v>
      </c>
      <c r="I2058" s="4">
        <v>0.31122708559372381</v>
      </c>
    </row>
    <row r="2059" spans="1:9" x14ac:dyDescent="0.25">
      <c r="A2059" t="s">
        <v>2266</v>
      </c>
      <c r="B2059" s="3">
        <v>111.2455368041992</v>
      </c>
      <c r="C2059" s="3">
        <v>14.409999847412109</v>
      </c>
      <c r="D2059" s="4">
        <v>-8.4828216347254681E-5</v>
      </c>
      <c r="E2059" s="4">
        <v>-5.6937166280297553E-2</v>
      </c>
      <c r="F2059" s="2">
        <v>2</v>
      </c>
      <c r="G2059" s="4">
        <v>0.1016289421897667</v>
      </c>
      <c r="H2059" s="4">
        <v>-1.1491334636776099E-2</v>
      </c>
      <c r="I2059" s="4">
        <v>0.31278663687295277</v>
      </c>
    </row>
    <row r="2060" spans="1:9" x14ac:dyDescent="0.25">
      <c r="A2060" t="s">
        <v>2267</v>
      </c>
      <c r="B2060" s="3">
        <v>111.2549743652344</v>
      </c>
      <c r="C2060" s="3">
        <v>15.27999973297119</v>
      </c>
      <c r="D2060" s="4">
        <v>8.9026117538053562E-3</v>
      </c>
      <c r="E2060" s="4">
        <v>-5.7371955831403983E-2</v>
      </c>
      <c r="F2060" s="2">
        <v>2</v>
      </c>
      <c r="G2060" s="4">
        <v>9.6048639072556563E-2</v>
      </c>
      <c r="H2060" s="4">
        <v>-1.140747409610943E-2</v>
      </c>
      <c r="I2060" s="4">
        <v>0.3128980076691894</v>
      </c>
    </row>
    <row r="2061" spans="1:9" x14ac:dyDescent="0.25">
      <c r="A2061" t="s">
        <v>2268</v>
      </c>
      <c r="B2061" s="3">
        <v>110.27325439453119</v>
      </c>
      <c r="C2061" s="3">
        <v>16.20999908447266</v>
      </c>
      <c r="D2061" s="4">
        <v>-2.7318085444689721E-3</v>
      </c>
      <c r="E2061" s="4">
        <v>5.583017404082069E-3</v>
      </c>
      <c r="F2061" s="2">
        <v>3</v>
      </c>
      <c r="G2061" s="4">
        <v>9.2606890942173337E-2</v>
      </c>
      <c r="H2061" s="4">
        <v>-2.0130868543009491E-2</v>
      </c>
      <c r="I2061" s="4">
        <v>0.30131292393716752</v>
      </c>
    </row>
    <row r="2062" spans="1:9" x14ac:dyDescent="0.25">
      <c r="A2062" t="s">
        <v>2269</v>
      </c>
      <c r="B2062" s="3">
        <v>110.575325012207</v>
      </c>
      <c r="C2062" s="3">
        <v>16.120000839233398</v>
      </c>
      <c r="D2062" s="4">
        <v>1.1966006924424291E-3</v>
      </c>
      <c r="E2062" s="4">
        <v>-3.4152167560514868E-2</v>
      </c>
      <c r="F2062" s="2">
        <v>3</v>
      </c>
      <c r="G2062" s="4">
        <v>0.1001787436749508</v>
      </c>
      <c r="H2062" s="4">
        <v>-1.7446721100315421E-2</v>
      </c>
      <c r="I2062" s="4">
        <v>0.30487759971355111</v>
      </c>
    </row>
    <row r="2063" spans="1:9" x14ac:dyDescent="0.25">
      <c r="A2063" t="s">
        <v>2270</v>
      </c>
      <c r="B2063" s="3">
        <v>110.4431686401367</v>
      </c>
      <c r="C2063" s="3">
        <v>16.690000534057621</v>
      </c>
      <c r="D2063" s="4">
        <v>-3.5767557339394518E-3</v>
      </c>
      <c r="E2063" s="4">
        <v>4.9025813584302469E-2</v>
      </c>
      <c r="F2063" s="2">
        <v>3</v>
      </c>
      <c r="G2063" s="4">
        <v>0.1169136256452379</v>
      </c>
      <c r="H2063" s="4">
        <v>-1.8621039843586869E-2</v>
      </c>
      <c r="I2063" s="4">
        <v>0.30331804843432209</v>
      </c>
    </row>
    <row r="2064" spans="1:9" x14ac:dyDescent="0.25">
      <c r="A2064" t="s">
        <v>2271</v>
      </c>
      <c r="B2064" s="3">
        <v>110.83961486816411</v>
      </c>
      <c r="C2064" s="3">
        <v>15.909999847412109</v>
      </c>
      <c r="D2064" s="4">
        <v>-8.512863653606928E-4</v>
      </c>
      <c r="E2064" s="4">
        <v>3.5807304884656548E-2</v>
      </c>
      <c r="F2064" s="2">
        <v>2</v>
      </c>
      <c r="G2064" s="4">
        <v>0.11912669113426121</v>
      </c>
      <c r="H2064" s="4">
        <v>-1.509828699422666E-2</v>
      </c>
      <c r="I2064" s="4">
        <v>0.30799643217306932</v>
      </c>
    </row>
    <row r="2065" spans="1:9" x14ac:dyDescent="0.25">
      <c r="A2065" t="s">
        <v>2272</v>
      </c>
      <c r="B2065" s="3">
        <v>110.9340515136719</v>
      </c>
      <c r="C2065" s="3">
        <v>15.35999965667725</v>
      </c>
      <c r="D2065" s="4">
        <v>-1.4259139239682471E-2</v>
      </c>
      <c r="E2065" s="4">
        <v>0.14798202730202761</v>
      </c>
      <c r="F2065" s="2">
        <v>2</v>
      </c>
      <c r="G2065" s="4">
        <v>0.1128431965694023</v>
      </c>
      <c r="H2065" s="4">
        <v>-1.4259139239682471E-2</v>
      </c>
      <c r="I2065" s="4">
        <v>0.30911086039927288</v>
      </c>
    </row>
    <row r="2066" spans="1:9" x14ac:dyDescent="0.25">
      <c r="A2066" t="s">
        <v>2273</v>
      </c>
      <c r="B2066" s="3">
        <v>112.53875732421881</v>
      </c>
      <c r="C2066" s="3">
        <v>13.38000011444092</v>
      </c>
      <c r="D2066" s="4">
        <v>6.3306536836211791E-3</v>
      </c>
      <c r="E2066" s="4">
        <v>-7.4183554296189946E-3</v>
      </c>
      <c r="F2066" s="2">
        <v>2</v>
      </c>
      <c r="G2066" s="4">
        <v>0.13169646676099861</v>
      </c>
      <c r="H2066" s="4">
        <v>0</v>
      </c>
      <c r="I2066" s="4">
        <v>0.3280476771446148</v>
      </c>
    </row>
    <row r="2067" spans="1:9" x14ac:dyDescent="0.25">
      <c r="A2067" t="s">
        <v>2274</v>
      </c>
      <c r="B2067" s="3">
        <v>111.83079528808589</v>
      </c>
      <c r="C2067" s="3">
        <v>13.47999954223633</v>
      </c>
      <c r="D2067" s="4">
        <v>-2.1897809225207569E-3</v>
      </c>
      <c r="E2067" s="4">
        <v>4.9844188632618192E-2</v>
      </c>
      <c r="F2067" s="2">
        <v>2</v>
      </c>
      <c r="G2067" s="4">
        <v>0.12966702231391031</v>
      </c>
      <c r="H2067" s="4">
        <v>-5.2059798865173867E-3</v>
      </c>
      <c r="I2067" s="4">
        <v>0.31969315680026739</v>
      </c>
    </row>
    <row r="2068" spans="1:9" x14ac:dyDescent="0.25">
      <c r="A2068" t="s">
        <v>2275</v>
      </c>
      <c r="B2068" s="3">
        <v>112.0762176513672</v>
      </c>
      <c r="C2068" s="3">
        <v>12.840000152587891</v>
      </c>
      <c r="D2068" s="4">
        <v>-5.0512067444496989E-4</v>
      </c>
      <c r="E2068" s="4">
        <v>-1.1547314947901731E-2</v>
      </c>
      <c r="F2068" s="2">
        <v>1</v>
      </c>
      <c r="G2068" s="4">
        <v>0.136647772642807</v>
      </c>
      <c r="H2068" s="4">
        <v>-3.0228182737848108E-3</v>
      </c>
      <c r="I2068" s="4">
        <v>0.32258933770029308</v>
      </c>
    </row>
    <row r="2069" spans="1:9" x14ac:dyDescent="0.25">
      <c r="A2069" t="s">
        <v>2276</v>
      </c>
      <c r="B2069" s="3">
        <v>112.1328582763672</v>
      </c>
      <c r="C2069" s="3">
        <v>12.989999771118161</v>
      </c>
      <c r="D2069" s="4">
        <v>3.5482542365197212E-3</v>
      </c>
      <c r="E2069" s="4">
        <v>-4.6955270575873009E-2</v>
      </c>
      <c r="F2069" s="2">
        <v>1</v>
      </c>
      <c r="G2069" s="4">
        <v>0.1440454863358458</v>
      </c>
      <c r="H2069" s="4">
        <v>-2.5189699831565941E-3</v>
      </c>
      <c r="I2069" s="4">
        <v>0.32325774254367112</v>
      </c>
    </row>
    <row r="2070" spans="1:9" x14ac:dyDescent="0.25">
      <c r="A2070" t="s">
        <v>2277</v>
      </c>
      <c r="B2070" s="3">
        <v>111.73638916015619</v>
      </c>
      <c r="C2070" s="3">
        <v>13.63000011444092</v>
      </c>
      <c r="D2070" s="4">
        <v>-1.5182936315797371E-3</v>
      </c>
      <c r="E2070" s="4">
        <v>4.4215490763483967E-3</v>
      </c>
      <c r="F2070" s="2">
        <v>2</v>
      </c>
      <c r="G2070" s="4">
        <v>0.13459761850513979</v>
      </c>
      <c r="H2070" s="4">
        <v>-6.0457722825617566E-3</v>
      </c>
      <c r="I2070" s="4">
        <v>0.31857908870598378</v>
      </c>
    </row>
    <row r="2071" spans="1:9" x14ac:dyDescent="0.25">
      <c r="A2071" t="s">
        <v>2278</v>
      </c>
      <c r="B2071" s="3">
        <v>111.9062957763672</v>
      </c>
      <c r="C2071" s="3">
        <v>13.569999694824221</v>
      </c>
      <c r="D2071" s="4">
        <v>-1.431973822805022E-3</v>
      </c>
      <c r="E2071" s="4">
        <v>2.1068452503753891E-2</v>
      </c>
      <c r="F2071" s="2">
        <v>2</v>
      </c>
      <c r="G2071" s="4">
        <v>0.15260168651047001</v>
      </c>
      <c r="H2071" s="4">
        <v>-4.5343631456693512E-3</v>
      </c>
      <c r="I2071" s="4">
        <v>0.3205841231701585</v>
      </c>
    </row>
    <row r="2072" spans="1:9" x14ac:dyDescent="0.25">
      <c r="A2072" t="s">
        <v>2279</v>
      </c>
      <c r="B2072" s="3">
        <v>112.0667724609375</v>
      </c>
      <c r="C2072" s="3">
        <v>13.289999961853029</v>
      </c>
      <c r="D2072" s="4">
        <v>7.4679350400350666E-3</v>
      </c>
      <c r="E2072" s="4">
        <v>-5.2068507280711329E-2</v>
      </c>
      <c r="F2072" s="2">
        <v>2</v>
      </c>
      <c r="G2072" s="4">
        <v>0.17446683982587061</v>
      </c>
      <c r="H2072" s="4">
        <v>-3.1068382338869101E-3</v>
      </c>
      <c r="I2072" s="4">
        <v>0.32247787687107649</v>
      </c>
    </row>
    <row r="2073" spans="1:9" x14ac:dyDescent="0.25">
      <c r="A2073" t="s">
        <v>2280</v>
      </c>
      <c r="B2073" s="3">
        <v>111.23606872558589</v>
      </c>
      <c r="C2073" s="3">
        <v>14.02000045776367</v>
      </c>
      <c r="D2073" s="4">
        <v>-7.2451684521240836E-3</v>
      </c>
      <c r="E2073" s="4">
        <v>0.1315577134200292</v>
      </c>
      <c r="F2073" s="2">
        <v>2</v>
      </c>
      <c r="G2073" s="4">
        <v>0.17103040781358711</v>
      </c>
      <c r="H2073" s="4">
        <v>-1.049638693811317E-2</v>
      </c>
      <c r="I2073" s="4">
        <v>0.31267490594479658</v>
      </c>
    </row>
    <row r="2074" spans="1:9" x14ac:dyDescent="0.25">
      <c r="A2074" t="s">
        <v>2281</v>
      </c>
      <c r="B2074" s="3">
        <v>112.04787445068359</v>
      </c>
      <c r="C2074" s="3">
        <v>12.39000034332275</v>
      </c>
      <c r="D2074" s="4">
        <v>1.6875378582565941E-3</v>
      </c>
      <c r="E2074" s="4">
        <v>-5.4198474616175218E-2</v>
      </c>
      <c r="F2074" s="2">
        <v>1</v>
      </c>
      <c r="G2074" s="4">
        <v>0.20673311296679001</v>
      </c>
      <c r="H2074" s="4">
        <v>-3.2749460215870658E-3</v>
      </c>
      <c r="I2074" s="4">
        <v>0.32225486517966401</v>
      </c>
    </row>
    <row r="2075" spans="1:9" x14ac:dyDescent="0.25">
      <c r="A2075" t="s">
        <v>2282</v>
      </c>
      <c r="B2075" s="3">
        <v>111.85910797119141</v>
      </c>
      <c r="C2075" s="3">
        <v>13.10000038146973</v>
      </c>
      <c r="D2075" s="4">
        <v>9.8858849931391379E-3</v>
      </c>
      <c r="E2075" s="4">
        <v>-9.6551697829673988E-2</v>
      </c>
      <c r="F2075" s="2">
        <v>1</v>
      </c>
      <c r="G2075" s="4">
        <v>0.19843525598845829</v>
      </c>
      <c r="H2075" s="4">
        <v>-4.9541236086994012E-3</v>
      </c>
      <c r="I2075" s="4">
        <v>0.3200272691889765</v>
      </c>
    </row>
    <row r="2076" spans="1:9" x14ac:dyDescent="0.25">
      <c r="A2076" t="s">
        <v>2283</v>
      </c>
      <c r="B2076" s="3">
        <v>110.7641067504883</v>
      </c>
      <c r="C2076" s="3">
        <v>14.5</v>
      </c>
      <c r="D2076" s="4">
        <v>-8.366549266817902E-3</v>
      </c>
      <c r="E2076" s="4">
        <v>0.1798209963390236</v>
      </c>
      <c r="F2076" s="2">
        <v>2</v>
      </c>
      <c r="G2076" s="4">
        <v>0.15291940150776129</v>
      </c>
      <c r="H2076" s="4">
        <v>-1.469473811087019E-2</v>
      </c>
      <c r="I2076" s="4">
        <v>0.30710537577019847</v>
      </c>
    </row>
    <row r="2077" spans="1:9" x14ac:dyDescent="0.25">
      <c r="A2077" t="s">
        <v>2284</v>
      </c>
      <c r="B2077" s="3">
        <v>111.6986389160156</v>
      </c>
      <c r="C2077" s="3">
        <v>12.289999961853029</v>
      </c>
      <c r="D2077" s="4">
        <v>-6.3815806529857744E-3</v>
      </c>
      <c r="E2077" s="4">
        <v>2.2462520283430099E-2</v>
      </c>
      <c r="F2077" s="2">
        <v>1</v>
      </c>
      <c r="G2077" s="4">
        <v>0.15278996708218531</v>
      </c>
      <c r="H2077" s="4">
        <v>-6.3815806529857744E-3</v>
      </c>
      <c r="I2077" s="4">
        <v>0.31813360552103842</v>
      </c>
    </row>
    <row r="2078" spans="1:9" x14ac:dyDescent="0.25">
      <c r="A2078" t="s">
        <v>2285</v>
      </c>
      <c r="B2078" s="3">
        <v>112.41603088378911</v>
      </c>
      <c r="C2078" s="3">
        <v>12.02000045776367</v>
      </c>
      <c r="D2078" s="4">
        <v>7.9561984276133035E-3</v>
      </c>
      <c r="E2078" s="4">
        <v>-9.6240580046222379E-2</v>
      </c>
      <c r="F2078" s="2">
        <v>1</v>
      </c>
      <c r="G2078" s="4">
        <v>0.15596205327425561</v>
      </c>
      <c r="H2078" s="4">
        <v>0</v>
      </c>
      <c r="I2078" s="4">
        <v>0.32659940662864217</v>
      </c>
    </row>
    <row r="2079" spans="1:9" x14ac:dyDescent="0.25">
      <c r="A2079" t="s">
        <v>2286</v>
      </c>
      <c r="B2079" s="3">
        <v>111.5286865234375</v>
      </c>
      <c r="C2079" s="3">
        <v>13.30000019073486</v>
      </c>
      <c r="D2079" s="4">
        <v>9.8287462834192318E-3</v>
      </c>
      <c r="E2079" s="4">
        <v>-0.1645728563444202</v>
      </c>
      <c r="F2079" s="2">
        <v>2</v>
      </c>
      <c r="G2079" s="4">
        <v>0.14771917879633351</v>
      </c>
      <c r="H2079" s="4">
        <v>0</v>
      </c>
      <c r="I2079" s="4">
        <v>0.316128030858984</v>
      </c>
    </row>
    <row r="2080" spans="1:9" x14ac:dyDescent="0.25">
      <c r="A2080" t="s">
        <v>2287</v>
      </c>
      <c r="B2080" s="3">
        <v>110.4431686401367</v>
      </c>
      <c r="C2080" s="3">
        <v>15.920000076293951</v>
      </c>
      <c r="D2080" s="4">
        <v>1.8838951671167341E-3</v>
      </c>
      <c r="E2080" s="4">
        <v>2.5112707664428191E-2</v>
      </c>
      <c r="F2080" s="2">
        <v>2</v>
      </c>
      <c r="G2080" s="4">
        <v>0.11955566437970951</v>
      </c>
      <c r="H2080" s="4">
        <v>-5.3158817981071582E-3</v>
      </c>
      <c r="I2080" s="4">
        <v>0.30331804843432209</v>
      </c>
    </row>
    <row r="2081" spans="1:9" x14ac:dyDescent="0.25">
      <c r="A2081" t="s">
        <v>2288</v>
      </c>
      <c r="B2081" s="3">
        <v>110.23549652099609</v>
      </c>
      <c r="C2081" s="3">
        <v>15.52999973297119</v>
      </c>
      <c r="D2081" s="4">
        <v>-4.348022327905765E-3</v>
      </c>
      <c r="E2081" s="4">
        <v>1.040987954479022E-2</v>
      </c>
      <c r="F2081" s="2">
        <v>2</v>
      </c>
      <c r="G2081" s="4">
        <v>0.1209509907012993</v>
      </c>
      <c r="H2081" s="4">
        <v>-7.1862388445947936E-3</v>
      </c>
      <c r="I2081" s="4">
        <v>0.30086735071924192</v>
      </c>
    </row>
    <row r="2082" spans="1:9" x14ac:dyDescent="0.25">
      <c r="A2082" t="s">
        <v>2289</v>
      </c>
      <c r="B2082" s="3">
        <v>110.71689605712891</v>
      </c>
      <c r="C2082" s="3">
        <v>15.36999988555908</v>
      </c>
      <c r="D2082" s="4">
        <v>-4.7724283815464558E-4</v>
      </c>
      <c r="E2082" s="4">
        <v>-5.7055177609270591E-2</v>
      </c>
      <c r="F2082" s="2">
        <v>2</v>
      </c>
      <c r="G2082" s="4">
        <v>0.1098334685966338</v>
      </c>
      <c r="H2082" s="4">
        <v>-2.8506110371266939E-3</v>
      </c>
      <c r="I2082" s="4">
        <v>0.3065482516900766</v>
      </c>
    </row>
    <row r="2083" spans="1:9" x14ac:dyDescent="0.25">
      <c r="A2083" t="s">
        <v>2290</v>
      </c>
      <c r="B2083" s="3">
        <v>110.76976013183589</v>
      </c>
      <c r="C2083" s="3">
        <v>16.29999923706055</v>
      </c>
      <c r="D2083" s="4">
        <v>1.5538376881828461E-2</v>
      </c>
      <c r="E2083" s="4">
        <v>-0.1014333084067183</v>
      </c>
      <c r="F2083" s="2">
        <v>3</v>
      </c>
      <c r="G2083" s="4">
        <v>0.11077793551636871</v>
      </c>
      <c r="H2083" s="4">
        <v>-2.3745014127655169E-3</v>
      </c>
      <c r="I2083" s="4">
        <v>0.30717209020836428</v>
      </c>
    </row>
    <row r="2084" spans="1:9" x14ac:dyDescent="0.25">
      <c r="A2084" t="s">
        <v>2291</v>
      </c>
      <c r="B2084" s="3">
        <v>109.0749130249023</v>
      </c>
      <c r="C2084" s="3">
        <v>18.139999389648441</v>
      </c>
      <c r="D2084" s="4">
        <v>4.7706810686449774E-3</v>
      </c>
      <c r="E2084" s="4">
        <v>1.624644268802156E-2</v>
      </c>
      <c r="F2084" s="2">
        <v>3</v>
      </c>
      <c r="G2084" s="4">
        <v>9.9945243808922779E-2</v>
      </c>
      <c r="H2084" s="4">
        <v>-1.763879997287221E-2</v>
      </c>
      <c r="I2084" s="4">
        <v>0.28717153380454802</v>
      </c>
    </row>
    <row r="2085" spans="1:9" x14ac:dyDescent="0.25">
      <c r="A2085" t="s">
        <v>2292</v>
      </c>
      <c r="B2085" s="3">
        <v>108.55702209472661</v>
      </c>
      <c r="C2085" s="3">
        <v>17.85000038146973</v>
      </c>
      <c r="D2085" s="4">
        <v>-8.939943322965882E-3</v>
      </c>
      <c r="E2085" s="4">
        <v>0.17744067025942711</v>
      </c>
      <c r="F2085" s="2">
        <v>3</v>
      </c>
      <c r="G2085" s="4">
        <v>0.1076201191178543</v>
      </c>
      <c r="H2085" s="4">
        <v>-2.2303080159229108E-2</v>
      </c>
      <c r="I2085" s="4">
        <v>0.28106000509046458</v>
      </c>
    </row>
    <row r="2086" spans="1:9" x14ac:dyDescent="0.25">
      <c r="A2086" t="s">
        <v>2293</v>
      </c>
      <c r="B2086" s="3">
        <v>109.53627014160161</v>
      </c>
      <c r="C2086" s="3">
        <v>15.159999847412109</v>
      </c>
      <c r="D2086" s="4">
        <v>1.7938431092392019E-2</v>
      </c>
      <c r="E2086" s="4">
        <v>-0.1337142944335937</v>
      </c>
      <c r="F2086" s="2">
        <v>2</v>
      </c>
      <c r="G2086" s="4">
        <v>0.1142237124270333</v>
      </c>
      <c r="H2086" s="4">
        <v>-1.3483680172793E-2</v>
      </c>
      <c r="I2086" s="4">
        <v>0.29261591813697269</v>
      </c>
    </row>
    <row r="2087" spans="1:9" x14ac:dyDescent="0.25">
      <c r="A2087" t="s">
        <v>2294</v>
      </c>
      <c r="B2087" s="3">
        <v>107.6059875488281</v>
      </c>
      <c r="C2087" s="3">
        <v>17.5</v>
      </c>
      <c r="D2087" s="4">
        <v>-2.5164469125670389E-2</v>
      </c>
      <c r="E2087" s="4">
        <v>0.39888086968997438</v>
      </c>
      <c r="F2087" s="2">
        <v>3</v>
      </c>
      <c r="G2087" s="4">
        <v>0.10063557519922289</v>
      </c>
      <c r="H2087" s="4">
        <v>-3.0868380940745621E-2</v>
      </c>
      <c r="I2087" s="4">
        <v>0.269837034003926</v>
      </c>
    </row>
    <row r="2088" spans="1:9" x14ac:dyDescent="0.25">
      <c r="A2088" t="s">
        <v>2295</v>
      </c>
      <c r="B2088" s="3">
        <v>110.3837356567383</v>
      </c>
      <c r="C2088" s="3">
        <v>12.510000228881839</v>
      </c>
      <c r="D2088" s="4">
        <v>-5.8511529734245338E-3</v>
      </c>
      <c r="E2088" s="4">
        <v>4.7738749458166703E-2</v>
      </c>
      <c r="F2088" s="2">
        <v>1</v>
      </c>
      <c r="G2088" s="4">
        <v>0.14133153243153609</v>
      </c>
      <c r="H2088" s="4">
        <v>-5.8511529734245338E-3</v>
      </c>
      <c r="I2088" s="4">
        <v>0.30261669152027082</v>
      </c>
    </row>
    <row r="2089" spans="1:9" x14ac:dyDescent="0.25">
      <c r="A2089" t="s">
        <v>2296</v>
      </c>
      <c r="B2089" s="3">
        <v>111.0334091186523</v>
      </c>
      <c r="C2089" s="3">
        <v>11.939999580383301</v>
      </c>
      <c r="D2089" s="4">
        <v>5.9396075500051104E-4</v>
      </c>
      <c r="E2089" s="4">
        <v>-6.6556467831662136E-3</v>
      </c>
      <c r="F2089" s="2">
        <v>1</v>
      </c>
      <c r="G2089" s="4">
        <v>0.1351517658363206</v>
      </c>
      <c r="H2089" s="4">
        <v>0</v>
      </c>
      <c r="I2089" s="4">
        <v>0.31028335989756411</v>
      </c>
    </row>
    <row r="2090" spans="1:9" x14ac:dyDescent="0.25">
      <c r="A2090" t="s">
        <v>2297</v>
      </c>
      <c r="B2090" s="3">
        <v>110.9674987792969</v>
      </c>
      <c r="C2090" s="3">
        <v>12.02000045776367</v>
      </c>
      <c r="D2090" s="4">
        <v>6.2329479460465631E-3</v>
      </c>
      <c r="E2090" s="4">
        <v>3.3389747125045499E-3</v>
      </c>
      <c r="F2090" s="2">
        <v>1</v>
      </c>
      <c r="G2090" s="4">
        <v>0.16645990259298921</v>
      </c>
      <c r="H2090" s="4">
        <v>0</v>
      </c>
      <c r="I2090" s="4">
        <v>0.30950556498350901</v>
      </c>
    </row>
    <row r="2091" spans="1:9" x14ac:dyDescent="0.25">
      <c r="A2091" t="s">
        <v>2298</v>
      </c>
      <c r="B2091" s="3">
        <v>110.28012847900391</v>
      </c>
      <c r="C2091" s="3">
        <v>11.97999954223633</v>
      </c>
      <c r="D2091" s="4">
        <v>3.2551954550530389E-3</v>
      </c>
      <c r="E2091" s="4">
        <v>-0.1112759681704819</v>
      </c>
      <c r="F2091" s="2">
        <v>1</v>
      </c>
      <c r="G2091" s="4">
        <v>0.14544379275909189</v>
      </c>
      <c r="H2091" s="4">
        <v>-4.9277107090091032E-3</v>
      </c>
      <c r="I2091" s="4">
        <v>0.30139404365213029</v>
      </c>
    </row>
    <row r="2092" spans="1:9" x14ac:dyDescent="0.25">
      <c r="A2092" t="s">
        <v>2299</v>
      </c>
      <c r="B2092" s="3">
        <v>109.9223098754883</v>
      </c>
      <c r="C2092" s="3">
        <v>13.47999954223633</v>
      </c>
      <c r="D2092" s="4">
        <v>2.5762114132803489E-3</v>
      </c>
      <c r="E2092" s="4">
        <v>4.4708990761013201E-3</v>
      </c>
      <c r="F2092" s="2">
        <v>2</v>
      </c>
      <c r="G2092" s="4">
        <v>0.136123088976984</v>
      </c>
      <c r="H2092" s="4">
        <v>-8.1563556322781228E-3</v>
      </c>
      <c r="I2092" s="4">
        <v>0.29717149689102618</v>
      </c>
    </row>
    <row r="2093" spans="1:9" x14ac:dyDescent="0.25">
      <c r="A2093" t="s">
        <v>2300</v>
      </c>
      <c r="B2093" s="3">
        <v>109.6398544311523</v>
      </c>
      <c r="C2093" s="3">
        <v>13.420000076293951</v>
      </c>
      <c r="D2093" s="4">
        <v>-1.0292987630201591E-3</v>
      </c>
      <c r="E2093" s="4">
        <v>2.2865868395705261E-2</v>
      </c>
      <c r="F2093" s="2">
        <v>2</v>
      </c>
      <c r="G2093" s="4">
        <v>0.16516441987063499</v>
      </c>
      <c r="H2093" s="4">
        <v>-1.070498873140968E-2</v>
      </c>
      <c r="I2093" s="4">
        <v>0.29383829590617339</v>
      </c>
    </row>
    <row r="2094" spans="1:9" x14ac:dyDescent="0.25">
      <c r="A2094" t="s">
        <v>2301</v>
      </c>
      <c r="B2094" s="3">
        <v>109.75282287597661</v>
      </c>
      <c r="C2094" s="3">
        <v>13.11999988555908</v>
      </c>
      <c r="D2094" s="4">
        <v>-3.2496278171466608E-3</v>
      </c>
      <c r="E2094" s="4">
        <v>1.391037952185536E-2</v>
      </c>
      <c r="F2094" s="2">
        <v>1</v>
      </c>
      <c r="G2094" s="4">
        <v>0.1299120821273716</v>
      </c>
      <c r="H2094" s="4">
        <v>-9.6856594056347056E-3</v>
      </c>
      <c r="I2094" s="4">
        <v>0.29517141424075038</v>
      </c>
    </row>
    <row r="2095" spans="1:9" x14ac:dyDescent="0.25">
      <c r="A2095" t="s">
        <v>2302</v>
      </c>
      <c r="B2095" s="3">
        <v>110.1106414794922</v>
      </c>
      <c r="C2095" s="3">
        <v>12.939999580383301</v>
      </c>
      <c r="D2095" s="4">
        <v>1.3701829376007171E-3</v>
      </c>
      <c r="E2095" s="4">
        <v>-5.201465626292967E-2</v>
      </c>
      <c r="F2095" s="2">
        <v>1</v>
      </c>
      <c r="G2095" s="4">
        <v>0.1195361569662947</v>
      </c>
      <c r="H2095" s="4">
        <v>-6.4570144823655751E-3</v>
      </c>
      <c r="I2095" s="4">
        <v>0.29939396100185461</v>
      </c>
    </row>
    <row r="2096" spans="1:9" x14ac:dyDescent="0.25">
      <c r="A2096" t="s">
        <v>2303</v>
      </c>
      <c r="B2096" s="3">
        <v>109.95997619628911</v>
      </c>
      <c r="C2096" s="3">
        <v>13.64999961853027</v>
      </c>
      <c r="D2096" s="4">
        <v>1.4574373741418341E-3</v>
      </c>
      <c r="E2096" s="4">
        <v>1.467315034588079E-3</v>
      </c>
      <c r="F2096" s="2">
        <v>2</v>
      </c>
      <c r="G2096" s="4">
        <v>0.1177927185554066</v>
      </c>
      <c r="H2096" s="4">
        <v>-7.8164874022956798E-3</v>
      </c>
      <c r="I2096" s="4">
        <v>0.29761598971319181</v>
      </c>
    </row>
    <row r="2097" spans="1:9" x14ac:dyDescent="0.25">
      <c r="A2097" t="s">
        <v>2304</v>
      </c>
      <c r="B2097" s="3">
        <v>109.79994964599609</v>
      </c>
      <c r="C2097" s="3">
        <v>13.63000011444092</v>
      </c>
      <c r="D2097" s="4">
        <v>-1.6264838126844869E-3</v>
      </c>
      <c r="E2097" s="4">
        <v>1.338292250768558E-2</v>
      </c>
      <c r="F2097" s="2">
        <v>2</v>
      </c>
      <c r="G2097" s="4">
        <v>0.14444089251080089</v>
      </c>
      <c r="H2097" s="4">
        <v>-9.2604282821585615E-3</v>
      </c>
      <c r="I2097" s="4">
        <v>0.29572754795809247</v>
      </c>
    </row>
    <row r="2098" spans="1:9" x14ac:dyDescent="0.25">
      <c r="A2098" t="s">
        <v>2305</v>
      </c>
      <c r="B2098" s="3">
        <v>109.9788284301758</v>
      </c>
      <c r="C2098" s="3">
        <v>13.44999980926514</v>
      </c>
      <c r="D2098" s="4">
        <v>-6.4647033853125757E-3</v>
      </c>
      <c r="E2098" s="4">
        <v>8.6429699913822766E-2</v>
      </c>
      <c r="F2098" s="2">
        <v>2</v>
      </c>
      <c r="G2098" s="4">
        <v>0.20403598156218911</v>
      </c>
      <c r="H2098" s="4">
        <v>-7.6463811846965157E-3</v>
      </c>
      <c r="I2098" s="4">
        <v>0.29783846120672458</v>
      </c>
    </row>
    <row r="2099" spans="1:9" x14ac:dyDescent="0.25">
      <c r="A2099" t="s">
        <v>2306</v>
      </c>
      <c r="B2099" s="3">
        <v>110.69443511962891</v>
      </c>
      <c r="C2099" s="3">
        <v>12.38000011444092</v>
      </c>
      <c r="D2099" s="4">
        <v>1.78940518296411E-3</v>
      </c>
      <c r="E2099" s="4">
        <v>8.9649268601001975E-3</v>
      </c>
      <c r="F2099" s="2">
        <v>1</v>
      </c>
      <c r="G2099" s="4">
        <v>0.20731633847066869</v>
      </c>
      <c r="H2099" s="4">
        <v>-1.1893667023309411E-3</v>
      </c>
      <c r="I2099" s="4">
        <v>0.30628319459701281</v>
      </c>
    </row>
    <row r="2100" spans="1:9" x14ac:dyDescent="0.25">
      <c r="A2100" t="s">
        <v>2307</v>
      </c>
      <c r="B2100" s="3">
        <v>110.496711730957</v>
      </c>
      <c r="C2100" s="3">
        <v>12.27000045776367</v>
      </c>
      <c r="D2100" s="4">
        <v>7.6755553531704379E-4</v>
      </c>
      <c r="E2100" s="4">
        <v>8.2010607818514547E-2</v>
      </c>
      <c r="F2100" s="2">
        <v>1</v>
      </c>
      <c r="G2100" s="4">
        <v>0.15878884172202309</v>
      </c>
      <c r="H2100" s="4">
        <v>-2.9734511763488398E-3</v>
      </c>
      <c r="I2100" s="4">
        <v>0.30394989988782778</v>
      </c>
    </row>
    <row r="2101" spans="1:9" x14ac:dyDescent="0.25">
      <c r="A2101" t="s">
        <v>2308</v>
      </c>
      <c r="B2101" s="3">
        <v>110.41196441650391</v>
      </c>
      <c r="C2101" s="3">
        <v>11.340000152587891</v>
      </c>
      <c r="D2101" s="4">
        <v>-2.5567129500103652E-4</v>
      </c>
      <c r="E2101" s="4">
        <v>-7.8740288875702724E-3</v>
      </c>
      <c r="F2101" s="2">
        <v>1</v>
      </c>
      <c r="G2101" s="4">
        <v>0.1072934652860513</v>
      </c>
      <c r="H2101" s="4">
        <v>-3.7381374835486758E-3</v>
      </c>
      <c r="I2101" s="4">
        <v>0.3029498135462001</v>
      </c>
    </row>
    <row r="2102" spans="1:9" x14ac:dyDescent="0.25">
      <c r="A2102" t="s">
        <v>2309</v>
      </c>
      <c r="B2102" s="3">
        <v>110.44020080566411</v>
      </c>
      <c r="C2102" s="3">
        <v>11.430000305175779</v>
      </c>
      <c r="D2102" s="4">
        <v>2.5573667952905049E-4</v>
      </c>
      <c r="E2102" s="4">
        <v>-6.2346128086053783E-2</v>
      </c>
      <c r="F2102" s="2">
        <v>1</v>
      </c>
      <c r="G2102" s="4">
        <v>7.6902990470987032E-2</v>
      </c>
      <c r="H2102" s="4">
        <v>-3.4833567828873591E-3</v>
      </c>
      <c r="I2102" s="4">
        <v>0.30328302560510928</v>
      </c>
    </row>
    <row r="2103" spans="1:9" x14ac:dyDescent="0.25">
      <c r="A2103" t="s">
        <v>2310</v>
      </c>
      <c r="B2103" s="3">
        <v>110.41196441650391</v>
      </c>
      <c r="C2103" s="3">
        <v>12.189999580383301</v>
      </c>
      <c r="D2103" s="4">
        <v>1.794407377269547E-3</v>
      </c>
      <c r="E2103" s="4">
        <v>-3.5601325214929418E-2</v>
      </c>
      <c r="F2103" s="2">
        <v>1</v>
      </c>
      <c r="G2103" s="4">
        <v>6.9538113119085088E-2</v>
      </c>
      <c r="H2103" s="4">
        <v>-3.7381374835486758E-3</v>
      </c>
      <c r="I2103" s="4">
        <v>0.3029498135462001</v>
      </c>
    </row>
    <row r="2104" spans="1:9" x14ac:dyDescent="0.25">
      <c r="A2104" t="s">
        <v>2311</v>
      </c>
      <c r="B2104" s="3">
        <v>110.2141952514648</v>
      </c>
      <c r="C2104" s="3">
        <v>12.64000034332275</v>
      </c>
      <c r="D2104" s="4">
        <v>-5.5226350038255489E-3</v>
      </c>
      <c r="E2104" s="4">
        <v>7.0279415259579814E-2</v>
      </c>
      <c r="F2104" s="2">
        <v>1</v>
      </c>
      <c r="G2104" s="4">
        <v>6.2161075760874367E-2</v>
      </c>
      <c r="H2104" s="4">
        <v>-5.5226350038255489E-3</v>
      </c>
      <c r="I2104" s="4">
        <v>0.30061597863913542</v>
      </c>
    </row>
    <row r="2105" spans="1:9" x14ac:dyDescent="0.25">
      <c r="A2105" t="s">
        <v>2312</v>
      </c>
      <c r="B2105" s="3">
        <v>110.8262481689453</v>
      </c>
      <c r="C2105" s="3">
        <v>11.810000419616699</v>
      </c>
      <c r="D2105" s="4">
        <v>4.266165946858802E-3</v>
      </c>
      <c r="E2105" s="4">
        <v>2.25108419556912E-2</v>
      </c>
      <c r="F2105" s="2">
        <v>1</v>
      </c>
      <c r="G2105" s="4">
        <v>7.6951420626327538E-2</v>
      </c>
      <c r="H2105" s="4">
        <v>0</v>
      </c>
      <c r="I2105" s="4">
        <v>0.30783869439214268</v>
      </c>
    </row>
    <row r="2106" spans="1:9" x14ac:dyDescent="0.25">
      <c r="A2106" t="s">
        <v>2313</v>
      </c>
      <c r="B2106" s="3">
        <v>110.35545349121089</v>
      </c>
      <c r="C2106" s="3">
        <v>11.55000019073486</v>
      </c>
      <c r="D2106" s="4">
        <v>6.830334099707791E-4</v>
      </c>
      <c r="E2106" s="4">
        <v>-1.1130146493515959E-2</v>
      </c>
      <c r="F2106" s="2">
        <v>1</v>
      </c>
      <c r="G2106" s="4">
        <v>7.4028661683767094E-2</v>
      </c>
      <c r="H2106" s="4">
        <v>0</v>
      </c>
      <c r="I2106" s="4">
        <v>0.3022829392634816</v>
      </c>
    </row>
    <row r="2107" spans="1:9" x14ac:dyDescent="0.25">
      <c r="A2107" t="s">
        <v>2314</v>
      </c>
      <c r="B2107" s="3">
        <v>110.28012847900391</v>
      </c>
      <c r="C2107" s="3">
        <v>11.680000305175779</v>
      </c>
      <c r="D2107" s="4">
        <v>4.2871039558094459E-3</v>
      </c>
      <c r="E2107" s="4">
        <v>-3.0705384207675879E-2</v>
      </c>
      <c r="F2107" s="2">
        <v>1</v>
      </c>
      <c r="G2107" s="4">
        <v>7.15475952548561E-2</v>
      </c>
      <c r="H2107" s="4">
        <v>0</v>
      </c>
      <c r="I2107" s="4">
        <v>0.30139404365213029</v>
      </c>
    </row>
    <row r="2108" spans="1:9" x14ac:dyDescent="0.25">
      <c r="A2108" t="s">
        <v>2315</v>
      </c>
      <c r="B2108" s="3">
        <v>109.8093643188477</v>
      </c>
      <c r="C2108" s="3">
        <v>12.05000019073486</v>
      </c>
      <c r="D2108" s="4">
        <v>-2.5657042890497861E-3</v>
      </c>
      <c r="E2108" s="4">
        <v>3.3447714273282081E-2</v>
      </c>
      <c r="F2108" s="2">
        <v>1</v>
      </c>
      <c r="G2108" s="4">
        <v>7.0654287892564227E-2</v>
      </c>
      <c r="H2108" s="4">
        <v>-2.5657042890497861E-3</v>
      </c>
      <c r="I2108" s="4">
        <v>0.295838648655389</v>
      </c>
    </row>
    <row r="2109" spans="1:9" x14ac:dyDescent="0.25">
      <c r="A2109" t="s">
        <v>2316</v>
      </c>
      <c r="B2109" s="3">
        <v>110.0918273925781</v>
      </c>
      <c r="C2109" s="3">
        <v>11.659999847412109</v>
      </c>
      <c r="D2109" s="4">
        <v>2.3146384296939271E-3</v>
      </c>
      <c r="E2109" s="4">
        <v>1.391303020974854E-2</v>
      </c>
      <c r="F2109" s="2">
        <v>1</v>
      </c>
      <c r="G2109" s="4">
        <v>5.9650345162141738E-2</v>
      </c>
      <c r="H2109" s="4">
        <v>0</v>
      </c>
      <c r="I2109" s="4">
        <v>0.29917193967322181</v>
      </c>
    </row>
    <row r="2110" spans="1:9" x14ac:dyDescent="0.25">
      <c r="A2110" t="s">
        <v>2317</v>
      </c>
      <c r="B2110" s="3">
        <v>109.8375930786133</v>
      </c>
      <c r="C2110" s="3">
        <v>11.5</v>
      </c>
      <c r="D2110" s="4">
        <v>-1.112978757446426E-3</v>
      </c>
      <c r="E2110" s="4">
        <v>9.6575639474614228E-3</v>
      </c>
      <c r="F2110" s="2">
        <v>1</v>
      </c>
      <c r="G2110" s="4">
        <v>6.9279046015673584E-2</v>
      </c>
      <c r="H2110" s="4">
        <v>-1.112978757446426E-3</v>
      </c>
      <c r="I2110" s="4">
        <v>0.29617177068131828</v>
      </c>
    </row>
    <row r="2111" spans="1:9" x14ac:dyDescent="0.25">
      <c r="A2111" t="s">
        <v>2318</v>
      </c>
      <c r="B2111" s="3">
        <v>109.95997619628911</v>
      </c>
      <c r="C2111" s="3">
        <v>11.39000034332275</v>
      </c>
      <c r="D2111" s="4">
        <v>9.5959668485259275E-3</v>
      </c>
      <c r="E2111" s="4">
        <v>-8.293073483446689E-2</v>
      </c>
      <c r="F2111" s="2">
        <v>1</v>
      </c>
      <c r="G2111" s="4">
        <v>6.9113882379086888E-2</v>
      </c>
      <c r="H2111" s="4">
        <v>0</v>
      </c>
      <c r="I2111" s="4">
        <v>0.29761598971319181</v>
      </c>
    </row>
    <row r="2112" spans="1:9" x14ac:dyDescent="0.25">
      <c r="A2112" t="s">
        <v>2319</v>
      </c>
      <c r="B2112" s="3">
        <v>108.9148330688477</v>
      </c>
      <c r="C2112" s="3">
        <v>12.420000076293951</v>
      </c>
      <c r="D2112" s="4">
        <v>2.8609142561693002E-3</v>
      </c>
      <c r="E2112" s="4">
        <v>-3.4214587257383133E-2</v>
      </c>
      <c r="F2112" s="2">
        <v>1</v>
      </c>
      <c r="G2112" s="4">
        <v>4.1971062111341613E-2</v>
      </c>
      <c r="H2112" s="4">
        <v>-1.4676147944132629E-3</v>
      </c>
      <c r="I2112" s="4">
        <v>0.28528246181858868</v>
      </c>
    </row>
    <row r="2113" spans="1:9" x14ac:dyDescent="0.25">
      <c r="A2113" t="s">
        <v>2320</v>
      </c>
      <c r="B2113" s="3">
        <v>108.6041259765625</v>
      </c>
      <c r="C2113" s="3">
        <v>12.85999965667725</v>
      </c>
      <c r="D2113" s="4">
        <v>3.3058792550579859E-3</v>
      </c>
      <c r="E2113" s="4">
        <v>-3.81451184178907E-2</v>
      </c>
      <c r="F2113" s="2">
        <v>1</v>
      </c>
      <c r="G2113" s="4">
        <v>4.702035631008239E-2</v>
      </c>
      <c r="H2113" s="4">
        <v>-4.3161808273215474E-3</v>
      </c>
      <c r="I2113" s="4">
        <v>0.28161586870886679</v>
      </c>
    </row>
    <row r="2114" spans="1:9" x14ac:dyDescent="0.25">
      <c r="A2114" t="s">
        <v>2321</v>
      </c>
      <c r="B2114" s="3">
        <v>108.24627685546881</v>
      </c>
      <c r="C2114" s="3">
        <v>13.36999988555908</v>
      </c>
      <c r="D2114" s="4">
        <v>-7.5969454978562778E-3</v>
      </c>
      <c r="E2114" s="4">
        <v>7.4758869497254965E-2</v>
      </c>
      <c r="F2114" s="2">
        <v>2</v>
      </c>
      <c r="G2114" s="4">
        <v>4.1606693273000372E-2</v>
      </c>
      <c r="H2114" s="4">
        <v>-7.5969454978562778E-3</v>
      </c>
      <c r="I2114" s="4">
        <v>0.27739296181584278</v>
      </c>
    </row>
    <row r="2115" spans="1:9" x14ac:dyDescent="0.25">
      <c r="A2115" t="s">
        <v>2322</v>
      </c>
      <c r="B2115" s="3">
        <v>109.0749130249023</v>
      </c>
      <c r="C2115" s="3">
        <v>12.439999580383301</v>
      </c>
      <c r="D2115" s="4">
        <v>5.2940720653089626E-3</v>
      </c>
      <c r="E2115" s="4">
        <v>4.8020193792729149E-2</v>
      </c>
      <c r="F2115" s="2">
        <v>1</v>
      </c>
      <c r="G2115" s="4">
        <v>4.62990617339607E-2</v>
      </c>
      <c r="H2115" s="4">
        <v>0</v>
      </c>
      <c r="I2115" s="4">
        <v>0.28717153380454802</v>
      </c>
    </row>
    <row r="2116" spans="1:9" x14ac:dyDescent="0.25">
      <c r="A2116" t="s">
        <v>2323</v>
      </c>
      <c r="B2116" s="3">
        <v>108.50050354003911</v>
      </c>
      <c r="C2116" s="3">
        <v>11.86999988555908</v>
      </c>
      <c r="D2116" s="4">
        <v>2.174267842399713E-3</v>
      </c>
      <c r="E2116" s="4">
        <v>-6.6823927958004181E-2</v>
      </c>
      <c r="F2116" s="2">
        <v>1</v>
      </c>
      <c r="G2116" s="4">
        <v>3.9581634521584703E-2</v>
      </c>
      <c r="H2116" s="4">
        <v>0</v>
      </c>
      <c r="I2116" s="4">
        <v>0.28039304077476612</v>
      </c>
    </row>
    <row r="2117" spans="1:9" x14ac:dyDescent="0.25">
      <c r="A2117" t="s">
        <v>2324</v>
      </c>
      <c r="B2117" s="3">
        <v>108.2651062011719</v>
      </c>
      <c r="C2117" s="3">
        <v>12.72000026702881</v>
      </c>
      <c r="D2117" s="4">
        <v>3.491086584434866E-3</v>
      </c>
      <c r="E2117" s="4">
        <v>-8.5736287865442184E-3</v>
      </c>
      <c r="F2117" s="2">
        <v>1</v>
      </c>
      <c r="G2117" s="4">
        <v>4.2254706627151029E-2</v>
      </c>
      <c r="H2117" s="4">
        <v>0</v>
      </c>
      <c r="I2117" s="4">
        <v>0.27761516321043561</v>
      </c>
    </row>
    <row r="2118" spans="1:9" x14ac:dyDescent="0.25">
      <c r="A2118" t="s">
        <v>2325</v>
      </c>
      <c r="B2118" s="3">
        <v>107.8884582519531</v>
      </c>
      <c r="C2118" s="3">
        <v>12.829999923706049</v>
      </c>
      <c r="D2118" s="4">
        <v>6.9425648889032132E-3</v>
      </c>
      <c r="E2118" s="4">
        <v>-1.685825776347516E-2</v>
      </c>
      <c r="F2118" s="2">
        <v>1</v>
      </c>
      <c r="G2118" s="4">
        <v>4.255418755874496E-2</v>
      </c>
      <c r="H2118" s="4">
        <v>0</v>
      </c>
      <c r="I2118" s="4">
        <v>0.27317041505473871</v>
      </c>
    </row>
    <row r="2119" spans="1:9" x14ac:dyDescent="0.25">
      <c r="A2119" t="s">
        <v>2326</v>
      </c>
      <c r="B2119" s="3">
        <v>107.1445999145508</v>
      </c>
      <c r="C2119" s="3">
        <v>13.05000019073486</v>
      </c>
      <c r="D2119" s="4">
        <v>1.1434586501755111E-3</v>
      </c>
      <c r="E2119" s="4">
        <v>1.3986037822560689E-2</v>
      </c>
      <c r="F2119" s="2">
        <v>1</v>
      </c>
      <c r="G2119" s="4">
        <v>4.4293352171326683E-2</v>
      </c>
      <c r="H2119" s="4">
        <v>-3.2911924247145401E-3</v>
      </c>
      <c r="I2119" s="4">
        <v>0.26439228953958122</v>
      </c>
    </row>
    <row r="2120" spans="1:9" x14ac:dyDescent="0.25">
      <c r="A2120" t="s">
        <v>2327</v>
      </c>
      <c r="B2120" s="3">
        <v>107.0222244262695</v>
      </c>
      <c r="C2120" s="3">
        <v>12.86999988555908</v>
      </c>
      <c r="D2120" s="4">
        <v>8.8262266405347845E-5</v>
      </c>
      <c r="E2120" s="4">
        <v>7.071542391218455E-2</v>
      </c>
      <c r="F2120" s="2">
        <v>1</v>
      </c>
      <c r="G2120" s="4">
        <v>3.4463134887926739E-2</v>
      </c>
      <c r="H2120" s="4">
        <v>-4.429586026431509E-3</v>
      </c>
      <c r="I2120" s="4">
        <v>0.26294816054068759</v>
      </c>
    </row>
    <row r="2121" spans="1:9" x14ac:dyDescent="0.25">
      <c r="A2121" t="s">
        <v>2328</v>
      </c>
      <c r="B2121" s="3">
        <v>107.0127792358398</v>
      </c>
      <c r="C2121" s="3">
        <v>12.02000045776367</v>
      </c>
      <c r="D2121" s="4">
        <v>4.1525231102401694E-3</v>
      </c>
      <c r="E2121" s="4">
        <v>-5.651486077627299E-2</v>
      </c>
      <c r="F2121" s="2">
        <v>1</v>
      </c>
      <c r="G2121" s="4">
        <v>2.423073412415877E-2</v>
      </c>
      <c r="H2121" s="4">
        <v>-4.5174495724991104E-3</v>
      </c>
      <c r="I2121" s="4">
        <v>0.26283669971147128</v>
      </c>
    </row>
    <row r="2122" spans="1:9" x14ac:dyDescent="0.25">
      <c r="A2122" t="s">
        <v>2329</v>
      </c>
      <c r="B2122" s="3">
        <v>106.5702438354492</v>
      </c>
      <c r="C2122" s="3">
        <v>12.739999771118161</v>
      </c>
      <c r="D2122" s="4">
        <v>-2.2919242027924498E-3</v>
      </c>
      <c r="E2122" s="4">
        <v>8.2412852644764945E-2</v>
      </c>
      <c r="F2122" s="2">
        <v>1</v>
      </c>
      <c r="G2122" s="4">
        <v>1.619110980323835E-2</v>
      </c>
      <c r="H2122" s="4">
        <v>-8.6341193027977825E-3</v>
      </c>
      <c r="I2122" s="4">
        <v>0.25761442674065932</v>
      </c>
    </row>
    <row r="2123" spans="1:9" x14ac:dyDescent="0.25">
      <c r="A2123" t="s">
        <v>2330</v>
      </c>
      <c r="B2123" s="3">
        <v>106.815055847168</v>
      </c>
      <c r="C2123" s="3">
        <v>11.77000045776367</v>
      </c>
      <c r="D2123" s="4">
        <v>1.1683035156846209E-2</v>
      </c>
      <c r="E2123" s="4">
        <v>-1.6708421453927039E-2</v>
      </c>
      <c r="F2123" s="2">
        <v>1</v>
      </c>
      <c r="G2123" s="4">
        <v>6.9909473069134087E-3</v>
      </c>
      <c r="H2123" s="4">
        <v>-6.3567643220063808E-3</v>
      </c>
      <c r="I2123" s="4">
        <v>0.2605034050022863</v>
      </c>
    </row>
    <row r="2124" spans="1:9" x14ac:dyDescent="0.25">
      <c r="A2124" t="s">
        <v>2331</v>
      </c>
      <c r="B2124" s="3">
        <v>105.58154296875</v>
      </c>
      <c r="C2124" s="3">
        <v>11.97000026702881</v>
      </c>
      <c r="D2124" s="4">
        <v>-3.6432136020987378E-3</v>
      </c>
      <c r="E2124" s="4">
        <v>-3.7781296560141057E-2</v>
      </c>
      <c r="F2124" s="2">
        <v>1</v>
      </c>
      <c r="G2124" s="4">
        <v>-5.249280629243791E-3</v>
      </c>
      <c r="H2124" s="4">
        <v>-1.7831473744200691E-2</v>
      </c>
      <c r="I2124" s="4">
        <v>0.24594696283195511</v>
      </c>
    </row>
    <row r="2125" spans="1:9" x14ac:dyDescent="0.25">
      <c r="A2125" t="s">
        <v>2332</v>
      </c>
      <c r="B2125" s="3">
        <v>105.9676055908203</v>
      </c>
      <c r="C2125" s="3">
        <v>12.439999580383301</v>
      </c>
      <c r="D2125" s="4">
        <v>6.6188295034830258E-3</v>
      </c>
      <c r="E2125" s="4">
        <v>-1.8153156631860231E-2</v>
      </c>
      <c r="F2125" s="2">
        <v>1</v>
      </c>
      <c r="G2125" s="4">
        <v>1.816332188995462E-3</v>
      </c>
      <c r="H2125" s="4">
        <v>-1.42401400138964E-2</v>
      </c>
      <c r="I2125" s="4">
        <v>0.25050281168494842</v>
      </c>
    </row>
    <row r="2126" spans="1:9" x14ac:dyDescent="0.25">
      <c r="A2126" t="s">
        <v>2333</v>
      </c>
      <c r="B2126" s="3">
        <v>105.2708358764648</v>
      </c>
      <c r="C2126" s="3">
        <v>12.670000076293951</v>
      </c>
      <c r="D2126" s="4">
        <v>-1.6072766151057349E-3</v>
      </c>
      <c r="E2126" s="4">
        <v>-1.1700438541416889E-2</v>
      </c>
      <c r="F2126" s="2">
        <v>1</v>
      </c>
      <c r="G2126" s="4">
        <v>9.8989139278209404E-3</v>
      </c>
      <c r="H2126" s="4">
        <v>-2.0721815354544981E-2</v>
      </c>
      <c r="I2126" s="4">
        <v>0.24228036972223291</v>
      </c>
    </row>
    <row r="2127" spans="1:9" x14ac:dyDescent="0.25">
      <c r="A2127" t="s">
        <v>2334</v>
      </c>
      <c r="B2127" s="3">
        <v>105.4403076171875</v>
      </c>
      <c r="C2127" s="3">
        <v>12.819999694824221</v>
      </c>
      <c r="D2127" s="4">
        <v>6.8334378394216966E-3</v>
      </c>
      <c r="E2127" s="4">
        <v>-1.6871186171195759E-2</v>
      </c>
      <c r="F2127" s="2">
        <v>1</v>
      </c>
      <c r="G2127" s="4">
        <v>2.5820324648670789E-2</v>
      </c>
      <c r="H2127" s="4">
        <v>-1.9145310549374291E-2</v>
      </c>
      <c r="I2127" s="4">
        <v>0.2442802723065487</v>
      </c>
    </row>
    <row r="2128" spans="1:9" x14ac:dyDescent="0.25">
      <c r="A2128" t="s">
        <v>2335</v>
      </c>
      <c r="B2128" s="3">
        <v>104.7246780395508</v>
      </c>
      <c r="C2128" s="3">
        <v>13.039999961853029</v>
      </c>
      <c r="D2128" s="4">
        <v>-2.421693055746799E-3</v>
      </c>
      <c r="E2128" s="4">
        <v>-3.7638392745600213E-2</v>
      </c>
      <c r="F2128" s="2">
        <v>1</v>
      </c>
      <c r="G2128" s="4">
        <v>1.9966762683105269E-2</v>
      </c>
      <c r="H2128" s="4">
        <v>-2.5802429093479629E-2</v>
      </c>
      <c r="I2128" s="4">
        <v>0.23583526881732039</v>
      </c>
    </row>
    <row r="2129" spans="1:9" x14ac:dyDescent="0.25">
      <c r="A2129" t="s">
        <v>2336</v>
      </c>
      <c r="B2129" s="3">
        <v>104.97890472412109</v>
      </c>
      <c r="C2129" s="3">
        <v>13.55000019073486</v>
      </c>
      <c r="D2129" s="4">
        <v>5.0482514346803509E-3</v>
      </c>
      <c r="E2129" s="4">
        <v>7.3856934342764191E-4</v>
      </c>
      <c r="F2129" s="2">
        <v>2</v>
      </c>
      <c r="G2129" s="4">
        <v>2.916345640421825E-2</v>
      </c>
      <c r="H2129" s="4">
        <v>-2.343749445529919E-2</v>
      </c>
      <c r="I2129" s="4">
        <v>0.23883534777624391</v>
      </c>
    </row>
    <row r="2130" spans="1:9" x14ac:dyDescent="0.25">
      <c r="A2130" t="s">
        <v>2337</v>
      </c>
      <c r="B2130" s="3">
        <v>104.4516067504883</v>
      </c>
      <c r="C2130" s="3">
        <v>13.539999961853029</v>
      </c>
      <c r="D2130" s="4">
        <v>5.7114812379495117E-3</v>
      </c>
      <c r="E2130" s="4">
        <v>2.5757587689451581E-2</v>
      </c>
      <c r="F2130" s="2">
        <v>2</v>
      </c>
      <c r="G2130" s="4">
        <v>4.1972190087676609E-2</v>
      </c>
      <c r="H2130" s="4">
        <v>-2.83426649907772E-2</v>
      </c>
      <c r="I2130" s="4">
        <v>0.23261280839784429</v>
      </c>
    </row>
    <row r="2131" spans="1:9" x14ac:dyDescent="0.25">
      <c r="A2131" t="s">
        <v>2338</v>
      </c>
      <c r="B2131" s="3">
        <v>103.85842132568359</v>
      </c>
      <c r="C2131" s="3">
        <v>13.19999980926514</v>
      </c>
      <c r="D2131" s="4">
        <v>1.546652952987615E-2</v>
      </c>
      <c r="E2131" s="4">
        <v>-0.1056910837009437</v>
      </c>
      <c r="F2131" s="2">
        <v>1</v>
      </c>
      <c r="G2131" s="4">
        <v>5.1884445893704452E-2</v>
      </c>
      <c r="H2131" s="4">
        <v>-3.3860751183638398E-2</v>
      </c>
      <c r="I2131" s="4">
        <v>0.22561274420432939</v>
      </c>
    </row>
    <row r="2132" spans="1:9" x14ac:dyDescent="0.25">
      <c r="A2132" t="s">
        <v>2339</v>
      </c>
      <c r="B2132" s="3">
        <v>102.2765579223633</v>
      </c>
      <c r="C2132" s="3">
        <v>14.760000228881839</v>
      </c>
      <c r="D2132" s="4">
        <v>2.9551640142586599E-3</v>
      </c>
      <c r="E2132" s="4">
        <v>-1.336897117347269E-2</v>
      </c>
      <c r="F2132" s="2">
        <v>2</v>
      </c>
      <c r="G2132" s="4">
        <v>3.5277499244717132E-2</v>
      </c>
      <c r="H2132" s="4">
        <v>-4.8575978901393417E-2</v>
      </c>
      <c r="I2132" s="4">
        <v>0.20694548620105019</v>
      </c>
    </row>
    <row r="2133" spans="1:9" x14ac:dyDescent="0.25">
      <c r="A2133" t="s">
        <v>2340</v>
      </c>
      <c r="B2133" s="3">
        <v>101.97520446777339</v>
      </c>
      <c r="C2133" s="3">
        <v>14.960000038146971</v>
      </c>
      <c r="D2133" s="4">
        <v>8.1920496552589928E-3</v>
      </c>
      <c r="E2133" s="4">
        <v>-3.9794601321897938E-2</v>
      </c>
      <c r="F2133" s="2">
        <v>2</v>
      </c>
      <c r="G2133" s="4">
        <v>1.4253477204650309E-2</v>
      </c>
      <c r="H2133" s="4">
        <v>-5.1379308631706262E-2</v>
      </c>
      <c r="I2133" s="4">
        <v>0.20338927352478489</v>
      </c>
    </row>
    <row r="2134" spans="1:9" x14ac:dyDescent="0.25">
      <c r="A2134" t="s">
        <v>2341</v>
      </c>
      <c r="B2134" s="3">
        <v>101.1466064453125</v>
      </c>
      <c r="C2134" s="3">
        <v>15.579999923706049</v>
      </c>
      <c r="D2134" s="4">
        <v>-6.1068538618528354E-3</v>
      </c>
      <c r="E2134" s="4">
        <v>5.4840855845513348E-2</v>
      </c>
      <c r="F2134" s="2">
        <v>2</v>
      </c>
      <c r="G2134" s="4">
        <v>8.5343804603636997E-3</v>
      </c>
      <c r="H2134" s="4">
        <v>-5.9087312092309219E-2</v>
      </c>
      <c r="I2134" s="4">
        <v>0.19361115170097951</v>
      </c>
    </row>
    <row r="2135" spans="1:9" x14ac:dyDescent="0.25">
      <c r="A2135" t="s">
        <v>2342</v>
      </c>
      <c r="B2135" s="3">
        <v>101.76808929443359</v>
      </c>
      <c r="C2135" s="3">
        <v>14.77000045776367</v>
      </c>
      <c r="D2135" s="4">
        <v>5.0212837967908994E-3</v>
      </c>
      <c r="E2135" s="4">
        <v>-5.5022370465798831E-2</v>
      </c>
      <c r="F2135" s="2">
        <v>2</v>
      </c>
      <c r="G2135" s="4">
        <v>1.238078540842236E-2</v>
      </c>
      <c r="H2135" s="4">
        <v>-5.3305990122093472E-2</v>
      </c>
      <c r="I2135" s="4">
        <v>0.20094514821724349</v>
      </c>
    </row>
    <row r="2136" spans="1:9" x14ac:dyDescent="0.25">
      <c r="A2136" t="s">
        <v>2343</v>
      </c>
      <c r="B2136" s="3">
        <v>101.259635925293</v>
      </c>
      <c r="C2136" s="3">
        <v>15.63000011444092</v>
      </c>
      <c r="D2136" s="4">
        <v>1.1570218077121551E-2</v>
      </c>
      <c r="E2136" s="4">
        <v>-6.0697074053730371E-2</v>
      </c>
      <c r="F2136" s="2">
        <v>2</v>
      </c>
      <c r="G2136" s="4">
        <v>7.6029315170575984E-3</v>
      </c>
      <c r="H2136" s="4">
        <v>-5.8035859398454133E-2</v>
      </c>
      <c r="I2136" s="4">
        <v>0.19494499029939649</v>
      </c>
    </row>
    <row r="2137" spans="1:9" x14ac:dyDescent="0.25">
      <c r="A2137" t="s">
        <v>2344</v>
      </c>
      <c r="B2137" s="3">
        <v>100.1014404296875</v>
      </c>
      <c r="C2137" s="3">
        <v>16.639999389648441</v>
      </c>
      <c r="D2137" s="4">
        <v>1.770996610657494E-2</v>
      </c>
      <c r="E2137" s="4">
        <v>-0.1125333658854166</v>
      </c>
      <c r="F2137" s="2">
        <v>3</v>
      </c>
      <c r="G2137" s="4">
        <v>3.9856417115777809E-3</v>
      </c>
      <c r="H2137" s="4">
        <v>-6.8809931561536808E-2</v>
      </c>
      <c r="I2137" s="4">
        <v>0.18127735370743661</v>
      </c>
    </row>
    <row r="2138" spans="1:9" x14ac:dyDescent="0.25">
      <c r="A2138" t="s">
        <v>2345</v>
      </c>
      <c r="B2138" s="3">
        <v>98.3594970703125</v>
      </c>
      <c r="C2138" s="3">
        <v>18.75</v>
      </c>
      <c r="D2138" s="4">
        <v>2.191369354374495E-2</v>
      </c>
      <c r="E2138" s="4">
        <v>-0.21383649056174339</v>
      </c>
      <c r="F2138" s="2">
        <v>3</v>
      </c>
      <c r="G2138" s="4">
        <v>-9.9718707451910138E-3</v>
      </c>
      <c r="H2138" s="4">
        <v>-8.5014297343582679E-2</v>
      </c>
      <c r="I2138" s="4">
        <v>0.16072102371819821</v>
      </c>
    </row>
    <row r="2139" spans="1:9" x14ac:dyDescent="0.25">
      <c r="A2139" t="s">
        <v>2346</v>
      </c>
      <c r="B2139" s="3">
        <v>96.250297546386719</v>
      </c>
      <c r="C2139" s="3">
        <v>23.85000038146973</v>
      </c>
      <c r="D2139" s="4">
        <v>-1.9848509769063379E-2</v>
      </c>
      <c r="E2139" s="4">
        <v>-7.4145956150677317E-2</v>
      </c>
      <c r="F2139" s="2">
        <v>4</v>
      </c>
      <c r="G2139" s="4">
        <v>-5.4076379785096051E-2</v>
      </c>
      <c r="H2139" s="4">
        <v>-0.10463505045766409</v>
      </c>
      <c r="I2139" s="4">
        <v>0.13583077617161929</v>
      </c>
    </row>
    <row r="2140" spans="1:9" x14ac:dyDescent="0.25">
      <c r="A2140" t="s">
        <v>2347</v>
      </c>
      <c r="B2140" s="3">
        <v>98.199409484863281</v>
      </c>
      <c r="C2140" s="3">
        <v>25.760000228881839</v>
      </c>
      <c r="D2140" s="4">
        <v>-4.1187782989134059E-2</v>
      </c>
      <c r="E2140" s="4">
        <v>0.49333334660184552</v>
      </c>
      <c r="F2140" s="2">
        <v>5</v>
      </c>
      <c r="G2140" s="4">
        <v>-4.132547000118425E-2</v>
      </c>
      <c r="H2140" s="4">
        <v>-8.6503506380043227E-2</v>
      </c>
      <c r="I2140" s="4">
        <v>0.158831861699259</v>
      </c>
    </row>
    <row r="2141" spans="1:9" x14ac:dyDescent="0.25">
      <c r="A2141" t="s">
        <v>2348</v>
      </c>
      <c r="B2141" s="3">
        <v>102.4177703857422</v>
      </c>
      <c r="C2141" s="3">
        <v>17.25</v>
      </c>
      <c r="D2141" s="4">
        <v>1.426702613032416E-2</v>
      </c>
      <c r="E2141" s="4">
        <v>-0.18516769306408931</v>
      </c>
      <c r="F2141" s="2">
        <v>3</v>
      </c>
      <c r="G2141" s="4">
        <v>-2.139170199986884E-3</v>
      </c>
      <c r="H2141" s="4">
        <v>-4.7262355012728907E-2</v>
      </c>
      <c r="I2141" s="4">
        <v>0.20861190662751669</v>
      </c>
    </row>
    <row r="2142" spans="1:9" x14ac:dyDescent="0.25">
      <c r="A2142" t="s">
        <v>2349</v>
      </c>
      <c r="B2142" s="3">
        <v>100.9771270751953</v>
      </c>
      <c r="C2142" s="3">
        <v>21.170000076293949</v>
      </c>
      <c r="D2142" s="4">
        <v>-2.4186418959065699E-3</v>
      </c>
      <c r="E2142" s="4">
        <v>0.14556280306769359</v>
      </c>
      <c r="F2142" s="2">
        <v>4</v>
      </c>
      <c r="G2142" s="4">
        <v>-2.1237341887992981E-2</v>
      </c>
      <c r="H2142" s="4">
        <v>-6.0663887869649713E-2</v>
      </c>
      <c r="I2142" s="4">
        <v>0.19161115908368401</v>
      </c>
    </row>
    <row r="2143" spans="1:9" x14ac:dyDescent="0.25">
      <c r="A2143" t="s">
        <v>2350</v>
      </c>
      <c r="B2143" s="3">
        <v>101.22194671630859</v>
      </c>
      <c r="C2143" s="3">
        <v>18.479999542236332</v>
      </c>
      <c r="D2143" s="4">
        <v>3.1725304442473679E-3</v>
      </c>
      <c r="E2143" s="4">
        <v>5.9879530744495479E-3</v>
      </c>
      <c r="F2143" s="2">
        <v>3</v>
      </c>
      <c r="G2143" s="4">
        <v>-1.8066577364755809E-2</v>
      </c>
      <c r="H2143" s="4">
        <v>-5.8386461916688608E-2</v>
      </c>
      <c r="I2143" s="4">
        <v>0.19450022737829101</v>
      </c>
    </row>
    <row r="2144" spans="1:9" x14ac:dyDescent="0.25">
      <c r="A2144" t="s">
        <v>2351</v>
      </c>
      <c r="B2144" s="3">
        <v>100.90183258056641</v>
      </c>
      <c r="C2144" s="3">
        <v>18.370000839233398</v>
      </c>
      <c r="D2144" s="4">
        <v>6.2918516138943392E-3</v>
      </c>
      <c r="E2144" s="4">
        <v>-5.358057786473247E-2</v>
      </c>
      <c r="F2144" s="2">
        <v>3</v>
      </c>
      <c r="G2144" s="4">
        <v>-1.395694676440162E-2</v>
      </c>
      <c r="H2144" s="4">
        <v>-6.1364312212252248E-2</v>
      </c>
      <c r="I2144" s="4">
        <v>0.19072262360425249</v>
      </c>
    </row>
    <row r="2145" spans="1:9" x14ac:dyDescent="0.25">
      <c r="A2145" t="s">
        <v>2352</v>
      </c>
      <c r="B2145" s="3">
        <v>100.2709426879883</v>
      </c>
      <c r="C2145" s="3">
        <v>19.409999847412109</v>
      </c>
      <c r="D2145" s="4">
        <v>-1.1721317823919721E-2</v>
      </c>
      <c r="E2145" s="4">
        <v>2.0649977514557438E-3</v>
      </c>
      <c r="F2145" s="2">
        <v>3</v>
      </c>
      <c r="G2145" s="4">
        <v>-2.4966897263111409E-2</v>
      </c>
      <c r="H2145" s="4">
        <v>-6.7233142867687334E-2</v>
      </c>
      <c r="I2145" s="4">
        <v>0.18327761642367221</v>
      </c>
    </row>
    <row r="2146" spans="1:9" x14ac:dyDescent="0.25">
      <c r="A2146" t="s">
        <v>2353</v>
      </c>
      <c r="B2146" s="3">
        <v>101.46018981933589</v>
      </c>
      <c r="C2146" s="3">
        <v>19.370000839233398</v>
      </c>
      <c r="D2146" s="4">
        <v>2.970767467117108E-3</v>
      </c>
      <c r="E2146" s="4">
        <v>-3.8232302569522592E-2</v>
      </c>
      <c r="F2146" s="2">
        <v>3</v>
      </c>
      <c r="G2146" s="4">
        <v>9.7609280167687551E-4</v>
      </c>
      <c r="H2146" s="4">
        <v>-5.6170213973994347E-2</v>
      </c>
      <c r="I2146" s="4">
        <v>0.19731168724415449</v>
      </c>
    </row>
    <row r="2147" spans="1:9" x14ac:dyDescent="0.25">
      <c r="A2147" t="s">
        <v>2354</v>
      </c>
      <c r="B2147" s="3">
        <v>101.15966796875</v>
      </c>
      <c r="C2147" s="3">
        <v>20.139999389648441</v>
      </c>
      <c r="D2147" s="4">
        <v>-2.86951760413745E-3</v>
      </c>
      <c r="E2147" s="4">
        <v>-1.7561005383003089E-2</v>
      </c>
      <c r="F2147" s="2">
        <v>4</v>
      </c>
      <c r="G2147" s="4">
        <v>7.6307127508390415E-4</v>
      </c>
      <c r="H2147" s="4">
        <v>-5.8965807737811793E-2</v>
      </c>
      <c r="I2147" s="4">
        <v>0.1937652881627068</v>
      </c>
    </row>
    <row r="2148" spans="1:9" x14ac:dyDescent="0.25">
      <c r="A2148" t="s">
        <v>2355</v>
      </c>
      <c r="B2148" s="3">
        <v>101.45078277587891</v>
      </c>
      <c r="C2148" s="3">
        <v>20.5</v>
      </c>
      <c r="D2148" s="4">
        <v>0</v>
      </c>
      <c r="E2148" s="4">
        <v>-2.2412938900535861E-2</v>
      </c>
      <c r="F2148" s="2">
        <v>4</v>
      </c>
      <c r="G2148" s="4">
        <v>9.1152603014150735E-3</v>
      </c>
      <c r="H2148" s="4">
        <v>-5.6257722659213687E-2</v>
      </c>
      <c r="I2148" s="4">
        <v>0.197200676579838</v>
      </c>
    </row>
    <row r="2149" spans="1:9" x14ac:dyDescent="0.25">
      <c r="A2149" t="s">
        <v>2356</v>
      </c>
      <c r="B2149" s="3">
        <v>101.45078277587891</v>
      </c>
      <c r="C2149" s="3">
        <v>20.969999313354489</v>
      </c>
      <c r="D2149" s="4">
        <v>-8.3531900981462792E-3</v>
      </c>
      <c r="E2149" s="4">
        <v>0.23135633986196091</v>
      </c>
      <c r="F2149" s="2">
        <v>4</v>
      </c>
      <c r="G2149" s="4">
        <v>4.1046593751159488E-3</v>
      </c>
      <c r="H2149" s="4">
        <v>-5.6257722659213687E-2</v>
      </c>
      <c r="I2149" s="4">
        <v>0.197200676579838</v>
      </c>
    </row>
    <row r="2150" spans="1:9" x14ac:dyDescent="0.25">
      <c r="A2150" t="s">
        <v>2357</v>
      </c>
      <c r="B2150" s="3">
        <v>102.30535888671881</v>
      </c>
      <c r="C2150" s="3">
        <v>17.030000686645511</v>
      </c>
      <c r="D2150" s="4">
        <v>-1.1344344571508571E-2</v>
      </c>
      <c r="E2150" s="4">
        <v>0.16325138574281681</v>
      </c>
      <c r="F2150" s="2">
        <v>3</v>
      </c>
      <c r="G2150" s="4">
        <v>4.2515318553340009E-3</v>
      </c>
      <c r="H2150" s="4">
        <v>-4.8308058960839673E-2</v>
      </c>
      <c r="I2150" s="4">
        <v>0.20728536070047809</v>
      </c>
    </row>
    <row r="2151" spans="1:9" x14ac:dyDescent="0.25">
      <c r="A2151" t="s">
        <v>2358</v>
      </c>
      <c r="B2151" s="3">
        <v>103.47926330566411</v>
      </c>
      <c r="C2151" s="3">
        <v>14.64000034332275</v>
      </c>
      <c r="D2151" s="4">
        <v>-1.630649167373766E-3</v>
      </c>
      <c r="E2151" s="4">
        <v>3.9772757290562399E-2</v>
      </c>
      <c r="F2151" s="2">
        <v>2</v>
      </c>
      <c r="G2151" s="4">
        <v>1.7259283915220362E-2</v>
      </c>
      <c r="H2151" s="4">
        <v>-3.7387855100379452E-2</v>
      </c>
      <c r="I2151" s="4">
        <v>0.2211383751982188</v>
      </c>
    </row>
    <row r="2152" spans="1:9" x14ac:dyDescent="0.25">
      <c r="A2152" t="s">
        <v>2359</v>
      </c>
      <c r="B2152" s="3">
        <v>103.6482772827148</v>
      </c>
      <c r="C2152" s="3">
        <v>14.079999923706049</v>
      </c>
      <c r="D2152" s="4">
        <v>1.7244506709925831E-3</v>
      </c>
      <c r="E2152" s="4">
        <v>2.135212282130317E-3</v>
      </c>
      <c r="F2152" s="2">
        <v>2</v>
      </c>
      <c r="G2152" s="4">
        <v>3.2882436161548727E-2</v>
      </c>
      <c r="H2152" s="4">
        <v>-3.5815608625389683E-2</v>
      </c>
      <c r="I2152" s="4">
        <v>0.22313287580373559</v>
      </c>
    </row>
    <row r="2153" spans="1:9" x14ac:dyDescent="0.25">
      <c r="A2153" t="s">
        <v>2360</v>
      </c>
      <c r="B2153" s="3">
        <v>103.4698486328125</v>
      </c>
      <c r="C2153" s="3">
        <v>14.05000019073486</v>
      </c>
      <c r="D2153" s="4">
        <v>-2.534996775265252E-3</v>
      </c>
      <c r="E2153" s="4">
        <v>2.9304072042725782E-2</v>
      </c>
      <c r="F2153" s="2">
        <v>2</v>
      </c>
      <c r="G2153" s="4">
        <v>2.9388659115387569E-2</v>
      </c>
      <c r="H2153" s="4">
        <v>-3.7475434757768489E-2</v>
      </c>
      <c r="I2153" s="4">
        <v>0.22102727450092249</v>
      </c>
    </row>
    <row r="2154" spans="1:9" x14ac:dyDescent="0.25">
      <c r="A2154" t="s">
        <v>2361</v>
      </c>
      <c r="B2154" s="3">
        <v>103.73281097412109</v>
      </c>
      <c r="C2154" s="3">
        <v>13.64999961853027</v>
      </c>
      <c r="D2154" s="4">
        <v>3.6346921772256739E-3</v>
      </c>
      <c r="E2154" s="4">
        <v>1.3362980544407099E-2</v>
      </c>
      <c r="F2154" s="2">
        <v>2</v>
      </c>
      <c r="G2154" s="4">
        <v>2.1524301428274221E-2</v>
      </c>
      <c r="H2154" s="4">
        <v>-3.5029236985300923E-2</v>
      </c>
      <c r="I2154" s="4">
        <v>0.22413044122192399</v>
      </c>
    </row>
    <row r="2155" spans="1:9" x14ac:dyDescent="0.25">
      <c r="A2155" t="s">
        <v>2362</v>
      </c>
      <c r="B2155" s="3">
        <v>103.3571395874023</v>
      </c>
      <c r="C2155" s="3">
        <v>13.47000026702881</v>
      </c>
      <c r="D2155" s="4">
        <v>-4.7027320147317031E-3</v>
      </c>
      <c r="E2155" s="4">
        <v>-1.17388001517762E-2</v>
      </c>
      <c r="F2155" s="2">
        <v>2</v>
      </c>
      <c r="G2155" s="4">
        <v>1.5409577144875231E-2</v>
      </c>
      <c r="H2155" s="4">
        <v>-3.8523906620496873E-2</v>
      </c>
      <c r="I2155" s="4">
        <v>0.21969721728766459</v>
      </c>
    </row>
    <row r="2156" spans="1:9" x14ac:dyDescent="0.25">
      <c r="A2156" t="s">
        <v>2363</v>
      </c>
      <c r="B2156" s="3">
        <v>103.8454971313477</v>
      </c>
      <c r="C2156" s="3">
        <v>13.63000011444092</v>
      </c>
      <c r="D2156" s="4">
        <v>2.0843079024357451E-3</v>
      </c>
      <c r="E2156" s="4">
        <v>-4.0140824118343188E-2</v>
      </c>
      <c r="F2156" s="2">
        <v>2</v>
      </c>
      <c r="G2156" s="4">
        <v>1.2444798507579289E-2</v>
      </c>
      <c r="H2156" s="4">
        <v>-3.3980978039081511E-2</v>
      </c>
      <c r="I2156" s="4">
        <v>0.22546022833624191</v>
      </c>
    </row>
    <row r="2157" spans="1:9" x14ac:dyDescent="0.25">
      <c r="A2157" t="s">
        <v>2364</v>
      </c>
      <c r="B2157" s="3">
        <v>103.62950134277339</v>
      </c>
      <c r="C2157" s="3">
        <v>14.19999980926514</v>
      </c>
      <c r="D2157" s="4">
        <v>9.078396927386656E-5</v>
      </c>
      <c r="E2157" s="4">
        <v>7.0473778559243527E-4</v>
      </c>
      <c r="F2157" s="2">
        <v>2</v>
      </c>
      <c r="G2157" s="4">
        <v>1.336805597003354E-2</v>
      </c>
      <c r="H2157" s="4">
        <v>-3.5990271134979879E-2</v>
      </c>
      <c r="I2157" s="4">
        <v>0.22291130464000261</v>
      </c>
    </row>
    <row r="2158" spans="1:9" x14ac:dyDescent="0.25">
      <c r="A2158" t="s">
        <v>2365</v>
      </c>
      <c r="B2158" s="3">
        <v>103.62009429931641</v>
      </c>
      <c r="C2158" s="3">
        <v>14.189999580383301</v>
      </c>
      <c r="D2158" s="4">
        <v>1.907000686493632E-3</v>
      </c>
      <c r="E2158" s="4">
        <v>8.1554855499804235E-2</v>
      </c>
      <c r="F2158" s="2">
        <v>2</v>
      </c>
      <c r="G2158" s="4">
        <v>1.006413107718984E-2</v>
      </c>
      <c r="H2158" s="4">
        <v>-3.6077779820199107E-2</v>
      </c>
      <c r="I2158" s="4">
        <v>0.2228002939756861</v>
      </c>
    </row>
    <row r="2159" spans="1:9" x14ac:dyDescent="0.25">
      <c r="A2159" t="s">
        <v>2366</v>
      </c>
      <c r="B2159" s="3">
        <v>103.42286682128911</v>
      </c>
      <c r="C2159" s="3">
        <v>13.11999988555908</v>
      </c>
      <c r="D2159" s="4">
        <v>5.2023312126896482E-3</v>
      </c>
      <c r="E2159" s="4">
        <v>-2.3082681502041961E-2</v>
      </c>
      <c r="F2159" s="2">
        <v>1</v>
      </c>
      <c r="G2159" s="4">
        <v>1.1530809590760921E-2</v>
      </c>
      <c r="H2159" s="4">
        <v>-3.7912481378676977E-2</v>
      </c>
      <c r="I2159" s="4">
        <v>0.22047285141020009</v>
      </c>
    </row>
    <row r="2160" spans="1:9" x14ac:dyDescent="0.25">
      <c r="A2160" t="s">
        <v>2367</v>
      </c>
      <c r="B2160" s="3">
        <v>102.8876113891602</v>
      </c>
      <c r="C2160" s="3">
        <v>13.430000305175779</v>
      </c>
      <c r="D2160" s="4">
        <v>2.9292823146773732E-3</v>
      </c>
      <c r="E2160" s="4">
        <v>-3.3812901169287042E-2</v>
      </c>
      <c r="F2160" s="2">
        <v>2</v>
      </c>
      <c r="G2160" s="4">
        <v>2.9677301440966808E-4</v>
      </c>
      <c r="H2160" s="4">
        <v>-4.2891675887134377E-2</v>
      </c>
      <c r="I2160" s="4">
        <v>0.21415640763368041</v>
      </c>
    </row>
    <row r="2161" spans="1:9" x14ac:dyDescent="0.25">
      <c r="A2161" t="s">
        <v>2368</v>
      </c>
      <c r="B2161" s="3">
        <v>102.5871047973633</v>
      </c>
      <c r="C2161" s="3">
        <v>13.89999961853027</v>
      </c>
      <c r="D2161" s="4">
        <v>7.1918320239479083E-3</v>
      </c>
      <c r="E2161" s="4">
        <v>-3.6061057906548677E-2</v>
      </c>
      <c r="F2161" s="2">
        <v>2</v>
      </c>
      <c r="G2161" s="4">
        <v>-4.8718462216826852E-3</v>
      </c>
      <c r="H2161" s="4">
        <v>-4.5687127706612429E-2</v>
      </c>
      <c r="I2161" s="4">
        <v>0.21061018861819281</v>
      </c>
    </row>
    <row r="2162" spans="1:9" x14ac:dyDescent="0.25">
      <c r="A2162" t="s">
        <v>2369</v>
      </c>
      <c r="B2162" s="3">
        <v>101.8545837402344</v>
      </c>
      <c r="C2162" s="3">
        <v>14.420000076293951</v>
      </c>
      <c r="D2162" s="4">
        <v>2.00318533508097E-2</v>
      </c>
      <c r="E2162" s="4">
        <v>-8.8495552815232137E-2</v>
      </c>
      <c r="F2162" s="2">
        <v>2</v>
      </c>
      <c r="G2162" s="4">
        <v>3.9468937679085769E-3</v>
      </c>
      <c r="H2162" s="4">
        <v>-5.2501378634396079E-2</v>
      </c>
      <c r="I2162" s="4">
        <v>0.20196585211128679</v>
      </c>
    </row>
    <row r="2163" spans="1:9" x14ac:dyDescent="0.25">
      <c r="A2163" t="s">
        <v>2370</v>
      </c>
      <c r="B2163" s="3">
        <v>99.854316711425781</v>
      </c>
      <c r="C2163" s="3">
        <v>15.819999694824221</v>
      </c>
      <c r="D2163" s="4">
        <v>-1.3150365663947561E-3</v>
      </c>
      <c r="E2163" s="4">
        <v>4.0789466667043188E-2</v>
      </c>
      <c r="F2163" s="2">
        <v>2</v>
      </c>
      <c r="G2163" s="4">
        <v>-2.7084348017938131E-2</v>
      </c>
      <c r="H2163" s="4">
        <v>-7.1108791109742109E-2</v>
      </c>
      <c r="I2163" s="4">
        <v>0.1783610954528754</v>
      </c>
    </row>
    <row r="2164" spans="1:9" x14ac:dyDescent="0.25">
      <c r="A2164" t="s">
        <v>2371</v>
      </c>
      <c r="B2164" s="3">
        <v>99.985801696777344</v>
      </c>
      <c r="C2164" s="3">
        <v>15.19999980926514</v>
      </c>
      <c r="D2164" s="4">
        <v>1.1015112375608149E-2</v>
      </c>
      <c r="E2164" s="4">
        <v>-6.9197802799772945E-2</v>
      </c>
      <c r="F2164" s="2">
        <v>2</v>
      </c>
      <c r="G2164" s="4">
        <v>-2.6772314649850189E-2</v>
      </c>
      <c r="H2164" s="4">
        <v>-6.9885656737423529E-2</v>
      </c>
      <c r="I2164" s="4">
        <v>0.17991272382986609</v>
      </c>
    </row>
    <row r="2165" spans="1:9" x14ac:dyDescent="0.25">
      <c r="A2165" t="s">
        <v>2372</v>
      </c>
      <c r="B2165" s="3">
        <v>98.896446228027344</v>
      </c>
      <c r="C2165" s="3">
        <v>16.329999923706051</v>
      </c>
      <c r="D2165" s="4">
        <v>-5.195447855079971E-3</v>
      </c>
      <c r="E2165" s="4">
        <v>2.3824458870537409E-2</v>
      </c>
      <c r="F2165" s="2">
        <v>3</v>
      </c>
      <c r="G2165" s="4">
        <v>-3.2387937748825417E-2</v>
      </c>
      <c r="H2165" s="4">
        <v>-8.0019347013455588E-2</v>
      </c>
      <c r="I2165" s="4">
        <v>0.16705745481627379</v>
      </c>
    </row>
    <row r="2166" spans="1:9" x14ac:dyDescent="0.25">
      <c r="A2166" t="s">
        <v>2373</v>
      </c>
      <c r="B2166" s="3">
        <v>99.412940979003906</v>
      </c>
      <c r="C2166" s="3">
        <v>15.94999980926514</v>
      </c>
      <c r="D2166" s="4">
        <v>3.602578322805527E-3</v>
      </c>
      <c r="E2166" s="4">
        <v>2.4405916627425309E-2</v>
      </c>
      <c r="F2166" s="2">
        <v>2</v>
      </c>
      <c r="G2166" s="4">
        <v>-2.6715287630672879E-2</v>
      </c>
      <c r="H2166" s="4">
        <v>-7.5214673070248983E-2</v>
      </c>
      <c r="I2166" s="4">
        <v>0.1731525074950204</v>
      </c>
    </row>
    <row r="2167" spans="1:9" x14ac:dyDescent="0.25">
      <c r="A2167" t="s">
        <v>2374</v>
      </c>
      <c r="B2167" s="3">
        <v>99.056083679199219</v>
      </c>
      <c r="C2167" s="3">
        <v>15.569999694824221</v>
      </c>
      <c r="D2167" s="4">
        <v>-1.2544323776770949E-2</v>
      </c>
      <c r="E2167" s="4">
        <v>6.0626660159853518E-2</v>
      </c>
      <c r="F2167" s="2">
        <v>2</v>
      </c>
      <c r="G2167" s="4">
        <v>-3.1266342533762481E-2</v>
      </c>
      <c r="H2167" s="4">
        <v>-7.8534325335006372E-2</v>
      </c>
      <c r="I2167" s="4">
        <v>0.16894130488939399</v>
      </c>
    </row>
    <row r="2168" spans="1:9" x14ac:dyDescent="0.25">
      <c r="A2168" t="s">
        <v>2375</v>
      </c>
      <c r="B2168" s="3">
        <v>100.3144607543945</v>
      </c>
      <c r="C2168" s="3">
        <v>14.680000305175779</v>
      </c>
      <c r="D2168" s="4">
        <v>1.251168475199438E-2</v>
      </c>
      <c r="E2168" s="4">
        <v>-2.3936147446166119E-2</v>
      </c>
      <c r="F2168" s="2">
        <v>2</v>
      </c>
      <c r="G2168" s="4">
        <v>-1.466268517485325E-2</v>
      </c>
      <c r="H2168" s="4">
        <v>-6.6828317611814847E-2</v>
      </c>
      <c r="I2168" s="4">
        <v>0.18379116454148309</v>
      </c>
    </row>
    <row r="2169" spans="1:9" x14ac:dyDescent="0.25">
      <c r="A2169" t="s">
        <v>2376</v>
      </c>
      <c r="B2169" s="3">
        <v>99.074867248535156</v>
      </c>
      <c r="C2169" s="3">
        <v>15.039999961853029</v>
      </c>
      <c r="D2169" s="4">
        <v>-3.683151389214601E-3</v>
      </c>
      <c r="E2169" s="4">
        <v>4.3719647544205882E-2</v>
      </c>
      <c r="F2169" s="2">
        <v>2</v>
      </c>
      <c r="G2169" s="4">
        <v>-2.683857414791602E-2</v>
      </c>
      <c r="H2169" s="4">
        <v>-7.8359591853246591E-2</v>
      </c>
      <c r="I2169" s="4">
        <v>0.1691629660861069</v>
      </c>
    </row>
    <row r="2170" spans="1:9" x14ac:dyDescent="0.25">
      <c r="A2170" t="s">
        <v>2377</v>
      </c>
      <c r="B2170" s="3">
        <v>99.441123962402344</v>
      </c>
      <c r="C2170" s="3">
        <v>14.409999847412109</v>
      </c>
      <c r="D2170" s="4">
        <v>-4.4188735573219562E-3</v>
      </c>
      <c r="E2170" s="4">
        <v>-1.9060567799137122E-2</v>
      </c>
      <c r="F2170" s="2">
        <v>2</v>
      </c>
      <c r="G2170" s="4">
        <v>-8.9513333361720404E-3</v>
      </c>
      <c r="H2170" s="4">
        <v>-7.4952501875439559E-2</v>
      </c>
      <c r="I2170" s="4">
        <v>0.17348508932306991</v>
      </c>
    </row>
    <row r="2171" spans="1:9" x14ac:dyDescent="0.25">
      <c r="A2171" t="s">
        <v>2378</v>
      </c>
      <c r="B2171" s="3">
        <v>99.882492065429688</v>
      </c>
      <c r="C2171" s="3">
        <v>14.689999580383301</v>
      </c>
      <c r="D2171" s="4">
        <v>-9.0376374705212204E-3</v>
      </c>
      <c r="E2171" s="4">
        <v>7.7769585989901691E-2</v>
      </c>
      <c r="F2171" s="2">
        <v>2</v>
      </c>
      <c r="G2171" s="4">
        <v>-2.520632377543075E-3</v>
      </c>
      <c r="H2171" s="4">
        <v>-7.0846690887102493E-2</v>
      </c>
      <c r="I2171" s="4">
        <v>0.17869358724794471</v>
      </c>
    </row>
    <row r="2172" spans="1:9" x14ac:dyDescent="0.25">
      <c r="A2172" t="s">
        <v>2379</v>
      </c>
      <c r="B2172" s="3">
        <v>100.7934265136719</v>
      </c>
      <c r="C2172" s="3">
        <v>13.63000011444092</v>
      </c>
      <c r="D2172" s="4">
        <v>1.369507743284748E-2</v>
      </c>
      <c r="E2172" s="4">
        <v>-6.4516101583531382E-2</v>
      </c>
      <c r="F2172" s="2">
        <v>2</v>
      </c>
      <c r="G2172" s="4">
        <v>2.020849855194129E-3</v>
      </c>
      <c r="H2172" s="4">
        <v>-6.2372755771279431E-2</v>
      </c>
      <c r="I2172" s="4">
        <v>0.1894433449917039</v>
      </c>
    </row>
    <row r="2173" spans="1:9" x14ac:dyDescent="0.25">
      <c r="A2173" t="s">
        <v>2380</v>
      </c>
      <c r="B2173" s="3">
        <v>99.43170166015625</v>
      </c>
      <c r="C2173" s="3">
        <v>14.569999694824221</v>
      </c>
      <c r="D2173" s="4">
        <v>2.8411510836316989E-3</v>
      </c>
      <c r="E2173" s="4">
        <v>-1.0190256079042E-2</v>
      </c>
      <c r="F2173" s="2">
        <v>2</v>
      </c>
      <c r="G2173" s="4">
        <v>-1.533588003287778E-2</v>
      </c>
      <c r="H2173" s="4">
        <v>-7.5040152504998181E-2</v>
      </c>
      <c r="I2173" s="4">
        <v>0.17337389859279351</v>
      </c>
    </row>
    <row r="2174" spans="1:9" x14ac:dyDescent="0.25">
      <c r="A2174" t="s">
        <v>2381</v>
      </c>
      <c r="B2174" s="3">
        <v>99.150001525878906</v>
      </c>
      <c r="C2174" s="3">
        <v>14.72000026702881</v>
      </c>
      <c r="D2174" s="4">
        <v>5.3324640320535632E-3</v>
      </c>
      <c r="E2174" s="4">
        <v>-7.4795700301459433E-2</v>
      </c>
      <c r="F2174" s="2">
        <v>2</v>
      </c>
      <c r="G2174" s="4">
        <v>-5.8694129064815748E-3</v>
      </c>
      <c r="H2174" s="4">
        <v>-7.7660657926207355E-2</v>
      </c>
      <c r="I2174" s="4">
        <v>0.17004961087295881</v>
      </c>
    </row>
    <row r="2175" spans="1:9" x14ac:dyDescent="0.25">
      <c r="A2175" t="s">
        <v>2382</v>
      </c>
      <c r="B2175" s="3">
        <v>98.624092102050781</v>
      </c>
      <c r="C2175" s="3">
        <v>15.909999847412109</v>
      </c>
      <c r="D2175" s="4">
        <v>-2.858346429576164E-4</v>
      </c>
      <c r="E2175" s="4">
        <v>-8.7227038195222262E-3</v>
      </c>
      <c r="F2175" s="2">
        <v>2</v>
      </c>
      <c r="G2175" s="4">
        <v>-5.2116343891068784E-3</v>
      </c>
      <c r="H2175" s="4">
        <v>-8.2552911526802997E-2</v>
      </c>
      <c r="I2175" s="4">
        <v>0.16384345749691559</v>
      </c>
    </row>
    <row r="2176" spans="1:9" x14ac:dyDescent="0.25">
      <c r="A2176" t="s">
        <v>2383</v>
      </c>
      <c r="B2176" s="3">
        <v>98.652290344238281</v>
      </c>
      <c r="C2176" s="3">
        <v>16.04999923706055</v>
      </c>
      <c r="D2176" s="4">
        <v>-6.4312575498965963E-3</v>
      </c>
      <c r="E2176" s="4">
        <v>2.8846079781212449E-2</v>
      </c>
      <c r="F2176" s="2">
        <v>2</v>
      </c>
      <c r="G2176" s="4">
        <v>-1.1780403610446849E-2</v>
      </c>
      <c r="H2176" s="4">
        <v>-8.229059838765429E-2</v>
      </c>
      <c r="I2176" s="4">
        <v>0.16417621939092511</v>
      </c>
    </row>
    <row r="2177" spans="1:9" x14ac:dyDescent="0.25">
      <c r="A2177" t="s">
        <v>2384</v>
      </c>
      <c r="B2177" s="3">
        <v>99.290855407714844</v>
      </c>
      <c r="C2177" s="3">
        <v>15.60000038146973</v>
      </c>
      <c r="D2177" s="4">
        <v>-9.2766427808537166E-3</v>
      </c>
      <c r="E2177" s="4">
        <v>6.2670303621831458E-2</v>
      </c>
      <c r="F2177" s="2">
        <v>2</v>
      </c>
      <c r="G2177" s="4">
        <v>-2.1591702920854109E-2</v>
      </c>
      <c r="H2177" s="4">
        <v>-7.635036972951792E-2</v>
      </c>
      <c r="I2177" s="4">
        <v>0.17171179974936621</v>
      </c>
    </row>
    <row r="2178" spans="1:9" x14ac:dyDescent="0.25">
      <c r="A2178" t="s">
        <v>2385</v>
      </c>
      <c r="B2178" s="3">
        <v>100.22056579589839</v>
      </c>
      <c r="C2178" s="3">
        <v>14.680000305175779</v>
      </c>
      <c r="D2178" s="4">
        <v>9.4586777062732885E-3</v>
      </c>
      <c r="E2178" s="4">
        <v>-6.496812206885616E-2</v>
      </c>
      <c r="F2178" s="2">
        <v>2</v>
      </c>
      <c r="G2178" s="4">
        <v>-1.080067695126141E-2</v>
      </c>
      <c r="H2178" s="4">
        <v>-6.7701772104104774E-2</v>
      </c>
      <c r="I2178" s="4">
        <v>0.18268312865685821</v>
      </c>
    </row>
    <row r="2179" spans="1:9" x14ac:dyDescent="0.25">
      <c r="A2179" t="s">
        <v>2386</v>
      </c>
      <c r="B2179" s="3">
        <v>99.281494140625</v>
      </c>
      <c r="C2179" s="3">
        <v>15.69999980926514</v>
      </c>
      <c r="D2179" s="4">
        <v>-5.2687103427784274E-3</v>
      </c>
      <c r="E2179" s="4">
        <v>3.1537420092965007E-2</v>
      </c>
      <c r="F2179" s="2">
        <v>2</v>
      </c>
      <c r="G2179" s="4">
        <v>-7.1408210937132788E-3</v>
      </c>
      <c r="H2179" s="4">
        <v>-7.6437452581719079E-2</v>
      </c>
      <c r="I2179" s="4">
        <v>0.1716013292829297</v>
      </c>
    </row>
    <row r="2180" spans="1:9" x14ac:dyDescent="0.25">
      <c r="A2180" t="s">
        <v>2387</v>
      </c>
      <c r="B2180" s="3">
        <v>99.807350158691406</v>
      </c>
      <c r="C2180" s="3">
        <v>15.22000026702881</v>
      </c>
      <c r="D2180" s="4">
        <v>-1.208423098439748E-2</v>
      </c>
      <c r="E2180" s="4">
        <v>0.1053013624591139</v>
      </c>
      <c r="F2180" s="2">
        <v>2</v>
      </c>
      <c r="G2180" s="4">
        <v>-1.7581839086156851E-2</v>
      </c>
      <c r="H2180" s="4">
        <v>-7.1545695786311314E-2</v>
      </c>
      <c r="I2180" s="4">
        <v>0.17780685242811289</v>
      </c>
    </row>
    <row r="2181" spans="1:9" x14ac:dyDescent="0.25">
      <c r="A2181" t="s">
        <v>2388</v>
      </c>
      <c r="B2181" s="3">
        <v>101.0281982421875</v>
      </c>
      <c r="C2181" s="3">
        <v>13.77000045776367</v>
      </c>
      <c r="D2181" s="4">
        <v>-8.0219916707205963E-3</v>
      </c>
      <c r="E2181" s="4">
        <v>-1.3610285090552289E-2</v>
      </c>
      <c r="F2181" s="2">
        <v>2</v>
      </c>
      <c r="G2181" s="4">
        <v>-1.180029123678472E-2</v>
      </c>
      <c r="H2181" s="4">
        <v>-6.0188800165790979E-2</v>
      </c>
      <c r="I2181" s="4">
        <v>0.1922138398516762</v>
      </c>
    </row>
    <row r="2182" spans="1:9" x14ac:dyDescent="0.25">
      <c r="A2182" t="s">
        <v>2389</v>
      </c>
      <c r="B2182" s="3">
        <v>101.84519958496089</v>
      </c>
      <c r="C2182" s="3">
        <v>13.960000038146971</v>
      </c>
      <c r="D2182" s="4">
        <v>-4.8633204048338374E-3</v>
      </c>
      <c r="E2182" s="4">
        <v>-8.522719191002448E-3</v>
      </c>
      <c r="F2182" s="2">
        <v>2</v>
      </c>
      <c r="G2182" s="4">
        <v>-5.7963573222999942E-3</v>
      </c>
      <c r="H2182" s="4">
        <v>-5.2588674403106328E-2</v>
      </c>
      <c r="I2182" s="4">
        <v>0.2018551115459104</v>
      </c>
    </row>
    <row r="2183" spans="1:9" x14ac:dyDescent="0.25">
      <c r="A2183" t="s">
        <v>2390</v>
      </c>
      <c r="B2183" s="3">
        <v>102.3429260253906</v>
      </c>
      <c r="C2183" s="3">
        <v>14.079999923706049</v>
      </c>
      <c r="D2183" s="4">
        <v>0</v>
      </c>
      <c r="E2183" s="4">
        <v>6.5052922791697609E-2</v>
      </c>
      <c r="F2183" s="2">
        <v>2</v>
      </c>
      <c r="G2183" s="4">
        <v>-3.468321286289822E-3</v>
      </c>
      <c r="H2183" s="4">
        <v>-4.795859199732011E-2</v>
      </c>
      <c r="I2183" s="4">
        <v>0.20772868309390399</v>
      </c>
    </row>
    <row r="2184" spans="1:9" x14ac:dyDescent="0.25">
      <c r="A2184" t="s">
        <v>2391</v>
      </c>
      <c r="B2184" s="3">
        <v>102.3429260253906</v>
      </c>
      <c r="C2184" s="3">
        <v>13.22000026702881</v>
      </c>
      <c r="D2184" s="4">
        <v>-1.509267501585188E-2</v>
      </c>
      <c r="E2184" s="4">
        <v>-5.2329717004833687E-2</v>
      </c>
      <c r="F2184" s="2">
        <v>1</v>
      </c>
      <c r="G2184" s="4">
        <v>1.0055153503355729E-2</v>
      </c>
      <c r="H2184" s="4">
        <v>-4.795859199732011E-2</v>
      </c>
      <c r="I2184" s="4">
        <v>0.20772868309390399</v>
      </c>
    </row>
    <row r="2185" spans="1:9" x14ac:dyDescent="0.25">
      <c r="A2185" t="s">
        <v>2392</v>
      </c>
      <c r="B2185" s="3">
        <v>103.9112243652344</v>
      </c>
      <c r="C2185" s="3">
        <v>13.94999980926514</v>
      </c>
      <c r="D2185" s="4">
        <v>9.0170636916075964E-5</v>
      </c>
      <c r="E2185" s="4">
        <v>5.0451813988406043E-2</v>
      </c>
      <c r="F2185" s="2">
        <v>2</v>
      </c>
      <c r="G2185" s="4">
        <v>2.9402923944209961E-2</v>
      </c>
      <c r="H2185" s="4">
        <v>-3.3369552797261608E-2</v>
      </c>
      <c r="I2185" s="4">
        <v>0.22623586245877719</v>
      </c>
    </row>
    <row r="2186" spans="1:9" x14ac:dyDescent="0.25">
      <c r="A2186" t="s">
        <v>2393</v>
      </c>
      <c r="B2186" s="3">
        <v>103.90185546875</v>
      </c>
      <c r="C2186" s="3">
        <v>13.27999973297119</v>
      </c>
      <c r="D2186" s="4">
        <v>8.1418066227234576E-4</v>
      </c>
      <c r="E2186" s="4">
        <v>3.0211452072894658E-3</v>
      </c>
      <c r="F2186" s="2">
        <v>2</v>
      </c>
      <c r="G2186" s="4">
        <v>3.4930377561293469E-2</v>
      </c>
      <c r="H2186" s="4">
        <v>-3.345670662163247E-2</v>
      </c>
      <c r="I2186" s="4">
        <v>0.22612530195936081</v>
      </c>
    </row>
    <row r="2187" spans="1:9" x14ac:dyDescent="0.25">
      <c r="A2187" t="s">
        <v>2394</v>
      </c>
      <c r="B2187" s="3">
        <v>103.8173294067383</v>
      </c>
      <c r="C2187" s="3">
        <v>13.239999771118161</v>
      </c>
      <c r="D2187" s="4">
        <v>-6.1133958233893226E-3</v>
      </c>
      <c r="E2187" s="4">
        <v>-8.2397458583033378E-3</v>
      </c>
      <c r="F2187" s="2">
        <v>2</v>
      </c>
      <c r="G2187" s="4">
        <v>3.8509237607380342E-2</v>
      </c>
      <c r="H2187" s="4">
        <v>-3.4243007289551541E-2</v>
      </c>
      <c r="I2187" s="4">
        <v>0.22512782657415231</v>
      </c>
    </row>
    <row r="2188" spans="1:9" x14ac:dyDescent="0.25">
      <c r="A2188" t="s">
        <v>2395</v>
      </c>
      <c r="B2188" s="3">
        <v>104.45590972900391</v>
      </c>
      <c r="C2188" s="3">
        <v>13.35000038146973</v>
      </c>
      <c r="D2188" s="4">
        <v>5.3324770549505462E-3</v>
      </c>
      <c r="E2188" s="4">
        <v>-1.9823752302349781E-2</v>
      </c>
      <c r="F2188" s="2">
        <v>2</v>
      </c>
      <c r="G2188" s="4">
        <v>6.0568936909245467E-2</v>
      </c>
      <c r="H2188" s="4">
        <v>-2.8302636687075888E-2</v>
      </c>
      <c r="I2188" s="4">
        <v>0.23266358699855341</v>
      </c>
    </row>
    <row r="2189" spans="1:9" x14ac:dyDescent="0.25">
      <c r="A2189" t="s">
        <v>2396</v>
      </c>
      <c r="B2189" s="3">
        <v>103.90185546875</v>
      </c>
      <c r="C2189" s="3">
        <v>13.61999988555908</v>
      </c>
      <c r="D2189" s="4">
        <v>-2.5240449319695601E-3</v>
      </c>
      <c r="E2189" s="4">
        <v>-7.2886573996679971E-3</v>
      </c>
      <c r="F2189" s="2">
        <v>2</v>
      </c>
      <c r="G2189" s="4">
        <v>3.8486206907332621E-2</v>
      </c>
      <c r="H2189" s="4">
        <v>-3.345670662163247E-2</v>
      </c>
      <c r="I2189" s="4">
        <v>0.22612530195936081</v>
      </c>
    </row>
    <row r="2190" spans="1:9" x14ac:dyDescent="0.25">
      <c r="A2190" t="s">
        <v>2397</v>
      </c>
      <c r="B2190" s="3">
        <v>104.16477203369141</v>
      </c>
      <c r="C2190" s="3">
        <v>13.72000026702881</v>
      </c>
      <c r="D2190" s="4">
        <v>8.995113265553023E-5</v>
      </c>
      <c r="E2190" s="4">
        <v>-8.670511866767816E-3</v>
      </c>
      <c r="F2190" s="2">
        <v>2</v>
      </c>
      <c r="G2190" s="4">
        <v>3.9665588120914252E-2</v>
      </c>
      <c r="H2190" s="4">
        <v>-3.1010934682183081E-2</v>
      </c>
      <c r="I2190" s="4">
        <v>0.25077778050576072</v>
      </c>
    </row>
    <row r="2191" spans="1:9" x14ac:dyDescent="0.25">
      <c r="A2191" t="s">
        <v>2398</v>
      </c>
      <c r="B2191" s="3">
        <v>104.155403137207</v>
      </c>
      <c r="C2191" s="3">
        <v>13.840000152587891</v>
      </c>
      <c r="D2191" s="4">
        <v>1.278412241729732E-2</v>
      </c>
      <c r="E2191" s="4">
        <v>-6.8013481679242482E-2</v>
      </c>
      <c r="F2191" s="2">
        <v>2</v>
      </c>
      <c r="G2191" s="4">
        <v>4.6071535736758713E-2</v>
      </c>
      <c r="H2191" s="4">
        <v>-3.109808850655393E-2</v>
      </c>
      <c r="I2191" s="4">
        <v>0.25066528174709468</v>
      </c>
    </row>
    <row r="2192" spans="1:9" x14ac:dyDescent="0.25">
      <c r="A2192" t="s">
        <v>2399</v>
      </c>
      <c r="B2192" s="3">
        <v>102.84067535400391</v>
      </c>
      <c r="C2192" s="3">
        <v>14.85000038146973</v>
      </c>
      <c r="D2192" s="4">
        <v>8.3796408577867521E-3</v>
      </c>
      <c r="E2192" s="4">
        <v>-8.671585655377767E-2</v>
      </c>
      <c r="F2192" s="2">
        <v>2</v>
      </c>
      <c r="G2192" s="4">
        <v>2.9887877387142051E-2</v>
      </c>
      <c r="H2192" s="4">
        <v>-4.3328296675024802E-2</v>
      </c>
      <c r="I2192" s="4">
        <v>0.23487844454159321</v>
      </c>
    </row>
    <row r="2193" spans="1:9" x14ac:dyDescent="0.25">
      <c r="A2193" t="s">
        <v>2400</v>
      </c>
      <c r="B2193" s="3">
        <v>101.98606872558589</v>
      </c>
      <c r="C2193" s="3">
        <v>16.260000228881839</v>
      </c>
      <c r="D2193" s="4">
        <v>-3.669888607946703E-3</v>
      </c>
      <c r="E2193" s="4">
        <v>5.8593788562576243E-2</v>
      </c>
      <c r="F2193" s="2">
        <v>3</v>
      </c>
      <c r="G2193" s="4">
        <v>1.8770269156951791E-2</v>
      </c>
      <c r="H2193" s="4">
        <v>-5.1278244262077499E-2</v>
      </c>
      <c r="I2193" s="4">
        <v>0.22461659726800251</v>
      </c>
    </row>
    <row r="2194" spans="1:9" x14ac:dyDescent="0.25">
      <c r="A2194" t="s">
        <v>2401</v>
      </c>
      <c r="B2194" s="3">
        <v>102.3617248535156</v>
      </c>
      <c r="C2194" s="3">
        <v>15.35999965667725</v>
      </c>
      <c r="D2194" s="4">
        <v>-7.3339473878830663E-4</v>
      </c>
      <c r="E2194" s="4">
        <v>-4.9504962765391181E-2</v>
      </c>
      <c r="F2194" s="2">
        <v>2</v>
      </c>
      <c r="G2194" s="4">
        <v>2.6715756872470742E-2</v>
      </c>
      <c r="H2194" s="4">
        <v>-4.7783716571220942E-2</v>
      </c>
      <c r="I2194" s="4">
        <v>0.2291273577559465</v>
      </c>
    </row>
    <row r="2195" spans="1:9" x14ac:dyDescent="0.25">
      <c r="A2195" t="s">
        <v>2402</v>
      </c>
      <c r="B2195" s="3">
        <v>102.4368515014648</v>
      </c>
      <c r="C2195" s="3">
        <v>16.159999847412109</v>
      </c>
      <c r="D2195" s="4">
        <v>-1.43669423564895E-2</v>
      </c>
      <c r="E2195" s="4">
        <v>0.14691268079539549</v>
      </c>
      <c r="F2195" s="2">
        <v>3</v>
      </c>
      <c r="G2195" s="4">
        <v>3.3924379983180319E-2</v>
      </c>
      <c r="H2195" s="4">
        <v>-4.7084853616351403E-2</v>
      </c>
      <c r="I2195" s="4">
        <v>0.2300294548867152</v>
      </c>
    </row>
    <row r="2196" spans="1:9" x14ac:dyDescent="0.25">
      <c r="A2196" t="s">
        <v>2403</v>
      </c>
      <c r="B2196" s="3">
        <v>103.9300079345703</v>
      </c>
      <c r="C2196" s="3">
        <v>14.090000152587891</v>
      </c>
      <c r="D2196" s="4">
        <v>1.6440179039176609E-2</v>
      </c>
      <c r="E2196" s="4">
        <v>-8.6251615896600464E-2</v>
      </c>
      <c r="F2196" s="2">
        <v>2</v>
      </c>
      <c r="G2196" s="4">
        <v>5.7324086346195013E-2</v>
      </c>
      <c r="H2196" s="4">
        <v>-3.3194819315501833E-2</v>
      </c>
      <c r="I2196" s="4">
        <v>0.2479588071320549</v>
      </c>
    </row>
    <row r="2197" spans="1:9" x14ac:dyDescent="0.25">
      <c r="A2197" t="s">
        <v>2404</v>
      </c>
      <c r="B2197" s="3">
        <v>102.2490158081055</v>
      </c>
      <c r="C2197" s="3">
        <v>15.420000076293951</v>
      </c>
      <c r="D2197" s="4">
        <v>-9.6417066550875674E-3</v>
      </c>
      <c r="E2197" s="4">
        <v>9.2068002922890191E-2</v>
      </c>
      <c r="F2197" s="2">
        <v>2</v>
      </c>
      <c r="G2197" s="4">
        <v>3.8455846276725707E-2</v>
      </c>
      <c r="H2197" s="4">
        <v>-4.8832188433949431E-2</v>
      </c>
      <c r="I2197" s="4">
        <v>0.22777398303137611</v>
      </c>
    </row>
    <row r="2198" spans="1:9" x14ac:dyDescent="0.25">
      <c r="A2198" t="s">
        <v>2405</v>
      </c>
      <c r="B2198" s="3">
        <v>103.2444686889648</v>
      </c>
      <c r="C2198" s="3">
        <v>14.11999988555908</v>
      </c>
      <c r="D2198" s="4">
        <v>-3.8054636163181721E-3</v>
      </c>
      <c r="E2198" s="4">
        <v>7.7862555296728919E-2</v>
      </c>
      <c r="F2198" s="2">
        <v>2</v>
      </c>
      <c r="G2198" s="4">
        <v>5.7144156152675762E-2</v>
      </c>
      <c r="H2198" s="4">
        <v>-3.9572023622377002E-2</v>
      </c>
      <c r="I2198" s="4">
        <v>0.2397270677510033</v>
      </c>
    </row>
    <row r="2199" spans="1:9" x14ac:dyDescent="0.25">
      <c r="A2199" t="s">
        <v>2406</v>
      </c>
      <c r="B2199" s="3">
        <v>103.6388626098633</v>
      </c>
      <c r="C2199" s="3">
        <v>13.10000038146973</v>
      </c>
      <c r="D2199" s="4">
        <v>1.062257711657533E-2</v>
      </c>
      <c r="E2199" s="4">
        <v>-6.093185945643298E-2</v>
      </c>
      <c r="F2199" s="2">
        <v>1</v>
      </c>
      <c r="G2199" s="4">
        <v>6.188929741148641E-2</v>
      </c>
      <c r="H2199" s="4">
        <v>-3.590318828277872E-2</v>
      </c>
      <c r="I2199" s="4">
        <v>0.24446282575627931</v>
      </c>
    </row>
    <row r="2200" spans="1:9" x14ac:dyDescent="0.25">
      <c r="A2200" t="s">
        <v>2407</v>
      </c>
      <c r="B2200" s="3">
        <v>102.5495223999023</v>
      </c>
      <c r="C2200" s="3">
        <v>13.94999980926514</v>
      </c>
      <c r="D2200" s="4">
        <v>-1.4631084937849479E-3</v>
      </c>
      <c r="E2200" s="4">
        <v>2.8761016045710571E-2</v>
      </c>
      <c r="F2200" s="2">
        <v>2</v>
      </c>
      <c r="G2200" s="4">
        <v>4.5255571969820441E-2</v>
      </c>
      <c r="H2200" s="4">
        <v>-4.6036736614471392E-2</v>
      </c>
      <c r="I2200" s="4">
        <v>0.23138237155445071</v>
      </c>
    </row>
    <row r="2201" spans="1:9" x14ac:dyDescent="0.25">
      <c r="A2201" t="s">
        <v>2408</v>
      </c>
      <c r="B2201" s="3">
        <v>102.6997833251953</v>
      </c>
      <c r="C2201" s="3">
        <v>13.560000419616699</v>
      </c>
      <c r="D2201" s="4">
        <v>4.870023711860183E-3</v>
      </c>
      <c r="E2201" s="4">
        <v>-1.881326200787781E-2</v>
      </c>
      <c r="F2201" s="2">
        <v>2</v>
      </c>
      <c r="G2201" s="4">
        <v>3.5704269679727167E-2</v>
      </c>
      <c r="H2201" s="4">
        <v>-4.4638939732562721E-2</v>
      </c>
      <c r="I2201" s="4">
        <v>0.23318665742735489</v>
      </c>
    </row>
    <row r="2202" spans="1:9" x14ac:dyDescent="0.25">
      <c r="A2202" t="s">
        <v>2409</v>
      </c>
      <c r="B2202" s="3">
        <v>102.2020568847656</v>
      </c>
      <c r="C2202" s="3">
        <v>13.819999694824221</v>
      </c>
      <c r="D2202" s="4">
        <v>1.6058265272888231E-2</v>
      </c>
      <c r="E2202" s="4">
        <v>-9.3175859423898055E-2</v>
      </c>
      <c r="F2202" s="2">
        <v>2</v>
      </c>
      <c r="G2202" s="4">
        <v>4.2503740757835917E-2</v>
      </c>
      <c r="H2202" s="4">
        <v>-4.9269022138348939E-2</v>
      </c>
      <c r="I2202" s="4">
        <v>0.22721011506754141</v>
      </c>
    </row>
    <row r="2203" spans="1:9" x14ac:dyDescent="0.25">
      <c r="A2203" t="s">
        <v>2410</v>
      </c>
      <c r="B2203" s="3">
        <v>100.58680725097661</v>
      </c>
      <c r="C2203" s="3">
        <v>15.239999771118161</v>
      </c>
      <c r="D2203" s="4">
        <v>-1.3985903814701659E-3</v>
      </c>
      <c r="E2203" s="4">
        <v>3.3921303104746947E-2</v>
      </c>
      <c r="F2203" s="2">
        <v>2</v>
      </c>
      <c r="G2203" s="4">
        <v>3.0127692849581719E-2</v>
      </c>
      <c r="H2203" s="4">
        <v>-6.4294824070637135E-2</v>
      </c>
      <c r="I2203" s="4">
        <v>0.2078147061162314</v>
      </c>
    </row>
    <row r="2204" spans="1:9" x14ac:dyDescent="0.25">
      <c r="A2204" t="s">
        <v>2411</v>
      </c>
      <c r="B2204" s="3">
        <v>100.72768402099609</v>
      </c>
      <c r="C2204" s="3">
        <v>14.739999771118161</v>
      </c>
      <c r="D2204" s="4">
        <v>2.7979634038821638E-4</v>
      </c>
      <c r="E2204" s="4">
        <v>-1.33868684660301E-2</v>
      </c>
      <c r="F2204" s="2">
        <v>2</v>
      </c>
      <c r="G2204" s="4">
        <v>2.804912367366685E-2</v>
      </c>
      <c r="H2204" s="4">
        <v>-6.2984322957438721E-2</v>
      </c>
      <c r="I2204" s="4">
        <v>0.2095063100077357</v>
      </c>
    </row>
    <row r="2205" spans="1:9" x14ac:dyDescent="0.25">
      <c r="A2205" t="s">
        <v>2412</v>
      </c>
      <c r="B2205" s="3">
        <v>100.6995086669922</v>
      </c>
      <c r="C2205" s="3">
        <v>14.939999580383301</v>
      </c>
      <c r="D2205" s="4">
        <v>-8.231620905717274E-3</v>
      </c>
      <c r="E2205" s="4">
        <v>5.4340119967786427E-2</v>
      </c>
      <c r="F2205" s="2">
        <v>2</v>
      </c>
      <c r="G2205" s="4">
        <v>4.241146562801168E-3</v>
      </c>
      <c r="H2205" s="4">
        <v>-6.3246423180078448E-2</v>
      </c>
      <c r="I2205" s="4">
        <v>0.20916798922943489</v>
      </c>
    </row>
    <row r="2206" spans="1:9" x14ac:dyDescent="0.25">
      <c r="A2206" t="s">
        <v>2413</v>
      </c>
      <c r="B2206" s="3">
        <v>101.5353088378906</v>
      </c>
      <c r="C2206" s="3">
        <v>14.170000076293951</v>
      </c>
      <c r="D2206" s="4">
        <v>3.0613170107309799E-3</v>
      </c>
      <c r="E2206" s="4">
        <v>2.755620852009466E-2</v>
      </c>
      <c r="F2206" s="2">
        <v>2</v>
      </c>
      <c r="G2206" s="4">
        <v>8.9301952801232876E-3</v>
      </c>
      <c r="H2206" s="4">
        <v>-5.5471421991294512E-2</v>
      </c>
      <c r="I2206" s="4">
        <v>0.21920401448339069</v>
      </c>
    </row>
    <row r="2207" spans="1:9" x14ac:dyDescent="0.25">
      <c r="A2207" t="s">
        <v>2414</v>
      </c>
      <c r="B2207" s="3">
        <v>101.2254257202148</v>
      </c>
      <c r="C2207" s="3">
        <v>13.789999961853029</v>
      </c>
      <c r="D2207" s="4">
        <v>3.911889715884076E-3</v>
      </c>
      <c r="E2207" s="4">
        <v>-1.6405170356701419E-2</v>
      </c>
      <c r="F2207" s="2">
        <v>2</v>
      </c>
      <c r="G2207" s="4">
        <v>3.9049013366994072E-3</v>
      </c>
      <c r="H2207" s="4">
        <v>-5.835409860731311E-2</v>
      </c>
      <c r="I2207" s="4">
        <v>0.21548303559028331</v>
      </c>
    </row>
    <row r="2208" spans="1:9" x14ac:dyDescent="0.25">
      <c r="A2208" t="s">
        <v>2415</v>
      </c>
      <c r="B2208" s="3">
        <v>100.8309860229492</v>
      </c>
      <c r="C2208" s="3">
        <v>14.02000045776367</v>
      </c>
      <c r="D2208" s="4">
        <v>1.5672840871217011E-3</v>
      </c>
      <c r="E2208" s="4">
        <v>-2.908581266097798E-2</v>
      </c>
      <c r="F2208" s="2">
        <v>2</v>
      </c>
      <c r="G2208" s="4">
        <v>6.4660444138744388E-3</v>
      </c>
      <c r="H2208" s="4">
        <v>-6.2023359779929448E-2</v>
      </c>
      <c r="I2208" s="4">
        <v>0.21074672791680521</v>
      </c>
    </row>
    <row r="2209" spans="1:9" x14ac:dyDescent="0.25">
      <c r="A2209" t="s">
        <v>2416</v>
      </c>
      <c r="B2209" s="3">
        <v>100.67320251464839</v>
      </c>
      <c r="C2209" s="3">
        <v>14.439999580383301</v>
      </c>
      <c r="D2209" s="4">
        <v>-5.577603905595474E-4</v>
      </c>
      <c r="E2209" s="4">
        <v>-3.6691140702655001E-2</v>
      </c>
      <c r="F2209" s="2">
        <v>2</v>
      </c>
      <c r="G2209" s="4">
        <v>6.3808299319374484E-3</v>
      </c>
      <c r="H2209" s="4">
        <v>-6.3491135221145689E-2</v>
      </c>
      <c r="I2209" s="4">
        <v>0.20885211323604699</v>
      </c>
    </row>
    <row r="2210" spans="1:9" x14ac:dyDescent="0.25">
      <c r="A2210" t="s">
        <v>2417</v>
      </c>
      <c r="B2210" s="3">
        <v>100.72938537597661</v>
      </c>
      <c r="C2210" s="3">
        <v>14.989999771118161</v>
      </c>
      <c r="D2210" s="4">
        <v>8.9093001925002469E-3</v>
      </c>
      <c r="E2210" s="4">
        <v>-0.10985750384244659</v>
      </c>
      <c r="F2210" s="2">
        <v>2</v>
      </c>
      <c r="G2210" s="4">
        <v>1.6835765737796882E-2</v>
      </c>
      <c r="H2210" s="4">
        <v>-6.2968496163599341E-2</v>
      </c>
      <c r="I2210" s="4">
        <v>0.20952673934257479</v>
      </c>
    </row>
    <row r="2211" spans="1:9" x14ac:dyDescent="0.25">
      <c r="A2211" t="s">
        <v>2418</v>
      </c>
      <c r="B2211" s="3">
        <v>99.839881896972656</v>
      </c>
      <c r="C2211" s="3">
        <v>16.840000152587891</v>
      </c>
      <c r="D2211" s="4">
        <v>-3.7483423878170719E-4</v>
      </c>
      <c r="E2211" s="4">
        <v>-4.7281278572888219E-3</v>
      </c>
      <c r="F2211" s="2">
        <v>3</v>
      </c>
      <c r="G2211" s="4">
        <v>9.4623015242432107E-3</v>
      </c>
      <c r="H2211" s="4">
        <v>-7.124307045478262E-2</v>
      </c>
      <c r="I2211" s="4">
        <v>0.19884586167636351</v>
      </c>
    </row>
    <row r="2212" spans="1:9" x14ac:dyDescent="0.25">
      <c r="A2212" t="s">
        <v>2419</v>
      </c>
      <c r="B2212" s="3">
        <v>99.8773193359375</v>
      </c>
      <c r="C2212" s="3">
        <v>16.920000076293949</v>
      </c>
      <c r="D2212" s="4">
        <v>1.6900255741951751E-3</v>
      </c>
      <c r="E2212" s="4">
        <v>2.5454550078420901E-2</v>
      </c>
      <c r="F2212" s="2">
        <v>3</v>
      </c>
      <c r="G2212" s="4">
        <v>2.2878562198002109E-2</v>
      </c>
      <c r="H2212" s="4">
        <v>-7.0894810018147569E-2</v>
      </c>
      <c r="I2212" s="4">
        <v>0.1992953986541923</v>
      </c>
    </row>
    <row r="2213" spans="1:9" x14ac:dyDescent="0.25">
      <c r="A2213" t="s">
        <v>2420</v>
      </c>
      <c r="B2213" s="3">
        <v>99.708808898925781</v>
      </c>
      <c r="C2213" s="3">
        <v>16.5</v>
      </c>
      <c r="D2213" s="4">
        <v>1.7485144941245419E-2</v>
      </c>
      <c r="E2213" s="4">
        <v>-8.587253753884172E-2</v>
      </c>
      <c r="F2213" s="2">
        <v>3</v>
      </c>
      <c r="G2213" s="4">
        <v>1.6712979671004161E-2</v>
      </c>
      <c r="H2213" s="4">
        <v>-7.2462372329938241E-2</v>
      </c>
      <c r="I2213" s="4">
        <v>0.19727197839144359</v>
      </c>
    </row>
    <row r="2214" spans="1:9" x14ac:dyDescent="0.25">
      <c r="A2214" t="s">
        <v>2421</v>
      </c>
      <c r="B2214" s="3">
        <v>97.995346069335938</v>
      </c>
      <c r="C2214" s="3">
        <v>18.04999923706055</v>
      </c>
      <c r="D2214" s="4">
        <v>-1.5265758525830899E-3</v>
      </c>
      <c r="E2214" s="4">
        <v>-1.5812481631109598E-2</v>
      </c>
      <c r="F2214" s="2">
        <v>3</v>
      </c>
      <c r="G2214" s="4">
        <v>5.8002999755528686E-3</v>
      </c>
      <c r="H2214" s="4">
        <v>-8.840179900255718E-2</v>
      </c>
      <c r="I2214" s="4">
        <v>0.17669725631284769</v>
      </c>
    </row>
    <row r="2215" spans="1:9" x14ac:dyDescent="0.25">
      <c r="A2215" t="s">
        <v>2422</v>
      </c>
      <c r="B2215" s="3">
        <v>98.145172119140625</v>
      </c>
      <c r="C2215" s="3">
        <v>18.340000152587891</v>
      </c>
      <c r="D2215" s="4">
        <v>6.4332602740368996E-3</v>
      </c>
      <c r="E2215" s="4">
        <v>-1.7675410945770079E-2</v>
      </c>
      <c r="F2215" s="2">
        <v>3</v>
      </c>
      <c r="G2215" s="4">
        <v>1.5257129381656129E-3</v>
      </c>
      <c r="H2215" s="4">
        <v>-8.7008047534320343E-2</v>
      </c>
      <c r="I2215" s="4">
        <v>0.17849632033783339</v>
      </c>
    </row>
    <row r="2216" spans="1:9" x14ac:dyDescent="0.25">
      <c r="A2216" t="s">
        <v>2423</v>
      </c>
      <c r="B2216" s="3">
        <v>97.517814636230469</v>
      </c>
      <c r="C2216" s="3">
        <v>18.670000076293949</v>
      </c>
      <c r="D2216" s="4">
        <v>-8.2840489191050581E-3</v>
      </c>
      <c r="E2216" s="4">
        <v>7.6080672380504089E-2</v>
      </c>
      <c r="F2216" s="2">
        <v>3</v>
      </c>
      <c r="G2216" s="4">
        <v>-2.335224734301344E-2</v>
      </c>
      <c r="H2216" s="4">
        <v>-9.2844018075192158E-2</v>
      </c>
      <c r="I2216" s="4">
        <v>0.17096320924146149</v>
      </c>
    </row>
    <row r="2217" spans="1:9" x14ac:dyDescent="0.25">
      <c r="A2217" t="s">
        <v>2424</v>
      </c>
      <c r="B2217" s="3">
        <v>98.332405090332031</v>
      </c>
      <c r="C2217" s="3">
        <v>17.35000038146973</v>
      </c>
      <c r="D2217" s="4">
        <v>-6.1514146811799666E-3</v>
      </c>
      <c r="E2217" s="4">
        <v>2.9062856072337159E-2</v>
      </c>
      <c r="F2217" s="2">
        <v>3</v>
      </c>
      <c r="G2217" s="4">
        <v>-1.2351747875620879E-2</v>
      </c>
      <c r="H2217" s="4">
        <v>-8.5266319518127354E-2</v>
      </c>
      <c r="I2217" s="4">
        <v>0.18074455489517999</v>
      </c>
    </row>
    <row r="2218" spans="1:9" x14ac:dyDescent="0.25">
      <c r="A2218" t="s">
        <v>2425</v>
      </c>
      <c r="B2218" s="3">
        <v>98.941032409667969</v>
      </c>
      <c r="C2218" s="3">
        <v>16.860000610351559</v>
      </c>
      <c r="D2218" s="4">
        <v>3.7898756553600421E-4</v>
      </c>
      <c r="E2218" s="4">
        <v>9.5808287486536248E-3</v>
      </c>
      <c r="F2218" s="2">
        <v>3</v>
      </c>
      <c r="G2218" s="4">
        <v>-1.748963141766624E-2</v>
      </c>
      <c r="H2218" s="4">
        <v>-7.9604585653827553E-2</v>
      </c>
      <c r="I2218" s="4">
        <v>0.188052760085587</v>
      </c>
    </row>
    <row r="2219" spans="1:9" x14ac:dyDescent="0.25">
      <c r="A2219" t="s">
        <v>2426</v>
      </c>
      <c r="B2219" s="3">
        <v>98.903549194335938</v>
      </c>
      <c r="C2219" s="3">
        <v>16.70000076293945</v>
      </c>
      <c r="D2219" s="4">
        <v>-1.8901242566715659E-3</v>
      </c>
      <c r="E2219" s="4">
        <v>-2.282032686754432E-2</v>
      </c>
      <c r="F2219" s="2">
        <v>3</v>
      </c>
      <c r="G2219" s="4">
        <v>-1.6141265979800149E-2</v>
      </c>
      <c r="H2219" s="4">
        <v>-7.9953271923480673E-2</v>
      </c>
      <c r="I2219" s="4">
        <v>0.18760267343955619</v>
      </c>
    </row>
    <row r="2220" spans="1:9" x14ac:dyDescent="0.25">
      <c r="A2220" t="s">
        <v>2427</v>
      </c>
      <c r="B2220" s="3">
        <v>99.090843200683594</v>
      </c>
      <c r="C2220" s="3">
        <v>17.090000152587891</v>
      </c>
      <c r="D2220" s="4">
        <v>3.7810616641942302E-4</v>
      </c>
      <c r="E2220" s="4">
        <v>-3.4463309833793421E-2</v>
      </c>
      <c r="F2220" s="2">
        <v>3</v>
      </c>
      <c r="G2220" s="4">
        <v>-1.808100522589973E-2</v>
      </c>
      <c r="H2220" s="4">
        <v>-7.8210976129930221E-2</v>
      </c>
      <c r="I2220" s="4">
        <v>0.18985164088783879</v>
      </c>
    </row>
    <row r="2221" spans="1:9" x14ac:dyDescent="0.25">
      <c r="A2221" t="s">
        <v>2428</v>
      </c>
      <c r="B2221" s="3">
        <v>99.053390502929688</v>
      </c>
      <c r="C2221" s="3">
        <v>17.70000076293945</v>
      </c>
      <c r="D2221" s="4">
        <v>3.2097745536596278E-2</v>
      </c>
      <c r="E2221" s="4">
        <v>-0.1386860622837062</v>
      </c>
      <c r="F2221" s="2">
        <v>3</v>
      </c>
      <c r="G2221" s="4">
        <v>-2.3028550496359549E-2</v>
      </c>
      <c r="H2221" s="4">
        <v>-7.8559378510904554E-2</v>
      </c>
      <c r="I2221" s="4">
        <v>0.1894019206872759</v>
      </c>
    </row>
    <row r="2222" spans="1:9" x14ac:dyDescent="0.25">
      <c r="A2222" t="s">
        <v>2429</v>
      </c>
      <c r="B2222" s="3">
        <v>95.972877502441406</v>
      </c>
      <c r="C2222" s="3">
        <v>20.54999923706055</v>
      </c>
      <c r="D2222" s="4">
        <v>-8.9916155459821567E-3</v>
      </c>
      <c r="E2222" s="4">
        <v>3.7354860730328683E-2</v>
      </c>
      <c r="F2222" s="2">
        <v>4</v>
      </c>
      <c r="G2222" s="4">
        <v>-4.4854062869279072E-2</v>
      </c>
      <c r="H2222" s="4">
        <v>-0.10721574049168101</v>
      </c>
      <c r="I2222" s="4">
        <v>0.1524120906483484</v>
      </c>
    </row>
    <row r="2223" spans="1:9" x14ac:dyDescent="0.25">
      <c r="A2223" t="s">
        <v>2430</v>
      </c>
      <c r="B2223" s="3">
        <v>96.843658447265625</v>
      </c>
      <c r="C2223" s="3">
        <v>19.809999465942379</v>
      </c>
      <c r="D2223" s="4">
        <v>-1.255286815806111E-3</v>
      </c>
      <c r="E2223" s="4">
        <v>3.6629975574759673E-2</v>
      </c>
      <c r="F2223" s="2">
        <v>4</v>
      </c>
      <c r="G2223" s="4">
        <v>-4.043691425302276E-2</v>
      </c>
      <c r="H2223" s="4">
        <v>-9.9115331904900184E-2</v>
      </c>
      <c r="I2223" s="4">
        <v>0.16286815401996169</v>
      </c>
    </row>
    <row r="2224" spans="1:9" x14ac:dyDescent="0.25">
      <c r="A2224" t="s">
        <v>2431</v>
      </c>
      <c r="B2224" s="3">
        <v>96.965377807617188</v>
      </c>
      <c r="C2224" s="3">
        <v>19.110000610351559</v>
      </c>
      <c r="D2224" s="4">
        <v>9.8487187035551926E-3</v>
      </c>
      <c r="E2224" s="4">
        <v>-7.7702642681327205E-2</v>
      </c>
      <c r="F2224" s="2">
        <v>3</v>
      </c>
      <c r="G2224" s="4">
        <v>-3.4353002746021599E-2</v>
      </c>
      <c r="H2224" s="4">
        <v>-9.7983041909775914E-2</v>
      </c>
      <c r="I2224" s="4">
        <v>0.16432972176894939</v>
      </c>
    </row>
    <row r="2225" spans="1:9" x14ac:dyDescent="0.25">
      <c r="A2225" t="s">
        <v>2432</v>
      </c>
      <c r="B2225" s="3">
        <v>96.019706726074219</v>
      </c>
      <c r="C2225" s="3">
        <v>20.719999313354489</v>
      </c>
      <c r="D2225" s="4">
        <v>9.5493920962892442E-3</v>
      </c>
      <c r="E2225" s="4">
        <v>-1.2392766184689871E-2</v>
      </c>
      <c r="F2225" s="2">
        <v>4</v>
      </c>
      <c r="G2225" s="4">
        <v>-4.6148094292491448E-2</v>
      </c>
      <c r="H2225" s="4">
        <v>-0.10678011331416611</v>
      </c>
      <c r="I2225" s="4">
        <v>0.15297440121894421</v>
      </c>
    </row>
    <row r="2226" spans="1:9" x14ac:dyDescent="0.25">
      <c r="A2226" t="s">
        <v>2433</v>
      </c>
      <c r="B2226" s="3">
        <v>95.1114501953125</v>
      </c>
      <c r="C2226" s="3">
        <v>20.979999542236332</v>
      </c>
      <c r="D2226" s="4">
        <v>-1.6460169646239749E-2</v>
      </c>
      <c r="E2226" s="4">
        <v>8.2559362784122792E-2</v>
      </c>
      <c r="F2226" s="2">
        <v>4</v>
      </c>
      <c r="G2226" s="4">
        <v>-5.4474093437750559E-2</v>
      </c>
      <c r="H2226" s="4">
        <v>-0.11522913719843041</v>
      </c>
      <c r="I2226" s="4">
        <v>0.14206834281266681</v>
      </c>
    </row>
    <row r="2227" spans="1:9" x14ac:dyDescent="0.25">
      <c r="A2227" t="s">
        <v>2434</v>
      </c>
      <c r="B2227" s="3">
        <v>96.703201293945313</v>
      </c>
      <c r="C2227" s="3">
        <v>19.379999160766602</v>
      </c>
      <c r="D2227" s="4">
        <v>1.6235204452773159E-2</v>
      </c>
      <c r="E2227" s="4">
        <v>-5.6015659396785433E-2</v>
      </c>
      <c r="F2227" s="2">
        <v>3</v>
      </c>
      <c r="G2227" s="4">
        <v>-3.7674843100256823E-2</v>
      </c>
      <c r="H2227" s="4">
        <v>-0.1004219295487661</v>
      </c>
      <c r="I2227" s="4">
        <v>0.16118158875364211</v>
      </c>
    </row>
    <row r="2228" spans="1:9" x14ac:dyDescent="0.25">
      <c r="A2228" t="s">
        <v>2435</v>
      </c>
      <c r="B2228" s="3">
        <v>95.158287048339844</v>
      </c>
      <c r="C2228" s="3">
        <v>20.530000686645511</v>
      </c>
      <c r="D2228" s="4">
        <v>2.9605726062800208E-3</v>
      </c>
      <c r="E2228" s="4">
        <v>-5.1293841696405051E-2</v>
      </c>
      <c r="F2228" s="2">
        <v>4</v>
      </c>
      <c r="G2228" s="4">
        <v>-4.6717290994653833E-2</v>
      </c>
      <c r="H2228" s="4">
        <v>-0.1147934390487458</v>
      </c>
      <c r="I2228" s="4">
        <v>0.1426307449946298</v>
      </c>
    </row>
    <row r="2229" spans="1:9" x14ac:dyDescent="0.25">
      <c r="A2229" t="s">
        <v>2436</v>
      </c>
      <c r="B2229" s="3">
        <v>94.877395629882813</v>
      </c>
      <c r="C2229" s="3">
        <v>21.639999389648441</v>
      </c>
      <c r="D2229" s="4">
        <v>-1.1414494397448131E-2</v>
      </c>
      <c r="E2229" s="4">
        <v>-3.0031380203156991E-2</v>
      </c>
      <c r="F2229" s="2">
        <v>4</v>
      </c>
      <c r="G2229" s="4">
        <v>-4.4830359779025719E-2</v>
      </c>
      <c r="H2229" s="4">
        <v>-0.1174064214199686</v>
      </c>
      <c r="I2229" s="4">
        <v>0.1392578892960912</v>
      </c>
    </row>
    <row r="2230" spans="1:9" x14ac:dyDescent="0.25">
      <c r="A2230" t="s">
        <v>2437</v>
      </c>
      <c r="B2230" s="3">
        <v>95.972877502441406</v>
      </c>
      <c r="C2230" s="3">
        <v>22.309999465942379</v>
      </c>
      <c r="D2230" s="4">
        <v>2.2647682385489091E-2</v>
      </c>
      <c r="E2230" s="4">
        <v>-7.4657863908819455E-2</v>
      </c>
      <c r="F2230" s="2">
        <v>4</v>
      </c>
      <c r="G2230" s="4">
        <v>-3.2447508363449777E-2</v>
      </c>
      <c r="H2230" s="4">
        <v>-0.10721574049168101</v>
      </c>
      <c r="I2230" s="4">
        <v>0.1524120906483484</v>
      </c>
    </row>
    <row r="2231" spans="1:9" x14ac:dyDescent="0.25">
      <c r="A2231" t="s">
        <v>2438</v>
      </c>
      <c r="B2231" s="3">
        <v>93.847450256347656</v>
      </c>
      <c r="C2231" s="3">
        <v>24.110000610351559</v>
      </c>
      <c r="D2231" s="4">
        <v>2.254682118068474E-2</v>
      </c>
      <c r="E2231" s="4">
        <v>-5.0787363289470533E-2</v>
      </c>
      <c r="F2231" s="2">
        <v>4</v>
      </c>
      <c r="G2231" s="4">
        <v>-5.2990111297464448E-2</v>
      </c>
      <c r="H2231" s="4">
        <v>-0.12698745141067841</v>
      </c>
      <c r="I2231" s="4">
        <v>0.12689062958629421</v>
      </c>
    </row>
    <row r="2232" spans="1:9" x14ac:dyDescent="0.25">
      <c r="A2232" t="s">
        <v>2439</v>
      </c>
      <c r="B2232" s="3">
        <v>91.778144836425781</v>
      </c>
      <c r="C2232" s="3">
        <v>25.39999961853027</v>
      </c>
      <c r="D2232" s="4">
        <v>1.5224984222486301E-2</v>
      </c>
      <c r="E2232" s="4">
        <v>-9.737028537840331E-2</v>
      </c>
      <c r="F2232" s="2">
        <v>5</v>
      </c>
      <c r="G2232" s="4">
        <v>-6.5920622457391054E-2</v>
      </c>
      <c r="H2232" s="4">
        <v>-0.14623709104948679</v>
      </c>
      <c r="I2232" s="4">
        <v>0.1020430617398318</v>
      </c>
    </row>
    <row r="2233" spans="1:9" x14ac:dyDescent="0.25">
      <c r="A2233" t="s">
        <v>2440</v>
      </c>
      <c r="B2233" s="3">
        <v>90.401779174804688</v>
      </c>
      <c r="C2233" s="3">
        <v>28.139999389648441</v>
      </c>
      <c r="D2233" s="4">
        <v>-1.447794860109153E-3</v>
      </c>
      <c r="E2233" s="4">
        <v>7.0368901091534486E-2</v>
      </c>
      <c r="F2233" s="2">
        <v>5</v>
      </c>
      <c r="G2233" s="4">
        <v>-6.9215624233127437E-2</v>
      </c>
      <c r="H2233" s="4">
        <v>-0.15904068337682739</v>
      </c>
      <c r="I2233" s="4">
        <v>8.5516096300403133E-2</v>
      </c>
    </row>
    <row r="2234" spans="1:9" x14ac:dyDescent="0.25">
      <c r="A2234" t="s">
        <v>2441</v>
      </c>
      <c r="B2234" s="3">
        <v>90.532852172851563</v>
      </c>
      <c r="C2234" s="3">
        <v>26.29000091552734</v>
      </c>
      <c r="D2234" s="4">
        <v>3.8410725665360972E-3</v>
      </c>
      <c r="E2234" s="4">
        <v>-9.4197434580244321E-3</v>
      </c>
      <c r="F2234" s="2">
        <v>5</v>
      </c>
      <c r="G2234" s="4">
        <v>-6.4473571346579051E-2</v>
      </c>
      <c r="H2234" s="4">
        <v>-0.1578213815016718</v>
      </c>
      <c r="I2234" s="4">
        <v>8.7089979585323052E-2</v>
      </c>
    </row>
    <row r="2235" spans="1:9" x14ac:dyDescent="0.25">
      <c r="A2235" t="s">
        <v>2442</v>
      </c>
      <c r="B2235" s="3">
        <v>90.186439514160156</v>
      </c>
      <c r="C2235" s="3">
        <v>26.54000091552734</v>
      </c>
      <c r="D2235" s="4">
        <v>-3.1048093256949021E-3</v>
      </c>
      <c r="E2235" s="4">
        <v>2.0769265981820832E-2</v>
      </c>
      <c r="F2235" s="2">
        <v>5</v>
      </c>
      <c r="G2235" s="4">
        <v>-5.3548126546972503E-2</v>
      </c>
      <c r="H2235" s="4">
        <v>-0.161043872866133</v>
      </c>
      <c r="I2235" s="4">
        <v>8.2930365467058564E-2</v>
      </c>
    </row>
    <row r="2236" spans="1:9" x14ac:dyDescent="0.25">
      <c r="A2236" t="s">
        <v>2443</v>
      </c>
      <c r="B2236" s="3">
        <v>90.467323303222656</v>
      </c>
      <c r="C2236" s="3">
        <v>26</v>
      </c>
      <c r="D2236" s="4">
        <v>-1.5287143519359E-2</v>
      </c>
      <c r="E2236" s="4">
        <v>0.1120616310213542</v>
      </c>
      <c r="F2236" s="2">
        <v>5</v>
      </c>
      <c r="G2236" s="4">
        <v>-5.3638167988035557E-2</v>
      </c>
      <c r="H2236" s="4">
        <v>-0.15843096146707991</v>
      </c>
      <c r="I2236" s="4">
        <v>8.6303129554230029E-2</v>
      </c>
    </row>
    <row r="2237" spans="1:9" x14ac:dyDescent="0.25">
      <c r="A2237" t="s">
        <v>2444</v>
      </c>
      <c r="B2237" s="3">
        <v>91.871780395507813</v>
      </c>
      <c r="C2237" s="3">
        <v>23.379999160766602</v>
      </c>
      <c r="D2237" s="4">
        <v>-3.4727180455759621E-2</v>
      </c>
      <c r="E2237" s="4">
        <v>7.0512774607111472E-2</v>
      </c>
      <c r="F2237" s="2">
        <v>4</v>
      </c>
      <c r="G2237" s="4">
        <v>-4.4782013136865251E-2</v>
      </c>
      <c r="H2237" s="4">
        <v>-0.145366049610966</v>
      </c>
      <c r="I2237" s="4">
        <v>0.1031674080469227</v>
      </c>
    </row>
    <row r="2238" spans="1:9" x14ac:dyDescent="0.25">
      <c r="A2238" t="s">
        <v>2445</v>
      </c>
      <c r="B2238" s="3">
        <v>95.177009582519531</v>
      </c>
      <c r="C2238" s="3">
        <v>21.840000152587891</v>
      </c>
      <c r="D2238" s="4">
        <v>-9.8426861427913792E-5</v>
      </c>
      <c r="E2238" s="4">
        <v>8.7760063466697513E-3</v>
      </c>
      <c r="F2238" s="2">
        <v>4</v>
      </c>
      <c r="G2238" s="4">
        <v>-1.8547438187608289E-3</v>
      </c>
      <c r="H2238" s="4">
        <v>-0.11461927334434351</v>
      </c>
      <c r="I2238" s="4">
        <v>0.1428555592892278</v>
      </c>
    </row>
    <row r="2239" spans="1:9" x14ac:dyDescent="0.25">
      <c r="A2239" t="s">
        <v>2446</v>
      </c>
      <c r="B2239" s="3">
        <v>95.186378479003906</v>
      </c>
      <c r="C2239" s="3">
        <v>21.64999961853027</v>
      </c>
      <c r="D2239" s="4">
        <v>-4.796671325632329E-3</v>
      </c>
      <c r="E2239" s="4">
        <v>-1.5013645613228269E-2</v>
      </c>
      <c r="F2239" s="2">
        <v>4</v>
      </c>
      <c r="G2239" s="4">
        <v>-2.629034284966969E-3</v>
      </c>
      <c r="H2239" s="4">
        <v>-0.11453211951997271</v>
      </c>
      <c r="I2239" s="4">
        <v>0.14296805804789359</v>
      </c>
    </row>
    <row r="2240" spans="1:9" x14ac:dyDescent="0.25">
      <c r="A2240" t="s">
        <v>2447</v>
      </c>
      <c r="B2240" s="3">
        <v>95.645156860351563</v>
      </c>
      <c r="C2240" s="3">
        <v>21.979999542236332</v>
      </c>
      <c r="D2240" s="4">
        <v>-2.1645783136667211E-2</v>
      </c>
      <c r="E2240" s="4">
        <v>0.1001001023935031</v>
      </c>
      <c r="F2240" s="2">
        <v>4</v>
      </c>
      <c r="G2240" s="4">
        <v>1.1808547361185971E-2</v>
      </c>
      <c r="H2240" s="4">
        <v>-0.11026435004041869</v>
      </c>
      <c r="I2240" s="4">
        <v>0.14847692437921389</v>
      </c>
    </row>
    <row r="2241" spans="1:9" x14ac:dyDescent="0.25">
      <c r="A2241" t="s">
        <v>2448</v>
      </c>
      <c r="B2241" s="3">
        <v>97.761276245117188</v>
      </c>
      <c r="C2241" s="3">
        <v>19.979999542236332</v>
      </c>
      <c r="D2241" s="4">
        <v>2.689171635601006E-3</v>
      </c>
      <c r="E2241" s="4">
        <v>-1.0891149128407831E-2</v>
      </c>
      <c r="F2241" s="2">
        <v>4</v>
      </c>
      <c r="G2241" s="4">
        <v>4.3196737520508677E-2</v>
      </c>
      <c r="H2241" s="4">
        <v>-9.0579225168434752E-2</v>
      </c>
      <c r="I2241" s="4">
        <v>0.17388661957353799</v>
      </c>
    </row>
    <row r="2242" spans="1:9" x14ac:dyDescent="0.25">
      <c r="A2242" t="s">
        <v>2449</v>
      </c>
      <c r="B2242" s="3">
        <v>97.49908447265625</v>
      </c>
      <c r="C2242" s="3">
        <v>20.20000076293945</v>
      </c>
      <c r="D2242" s="4">
        <v>2.0882174680182389E-2</v>
      </c>
      <c r="E2242" s="4">
        <v>-9.9018702310435525E-2</v>
      </c>
      <c r="F2242" s="2">
        <v>4</v>
      </c>
      <c r="G2242" s="4">
        <v>3.2331924352205547E-2</v>
      </c>
      <c r="H2242" s="4">
        <v>-9.3018254751764173E-2</v>
      </c>
      <c r="I2242" s="4">
        <v>0.17073830333549661</v>
      </c>
    </row>
    <row r="2243" spans="1:9" x14ac:dyDescent="0.25">
      <c r="A2243" t="s">
        <v>2450</v>
      </c>
      <c r="B2243" s="3">
        <v>95.504737854003906</v>
      </c>
      <c r="C2243" s="3">
        <v>22.420000076293949</v>
      </c>
      <c r="D2243" s="4">
        <v>1.4118266568641241E-2</v>
      </c>
      <c r="E2243" s="4">
        <v>-2.9857226994124301E-2</v>
      </c>
      <c r="F2243" s="2">
        <v>4</v>
      </c>
      <c r="G2243" s="4">
        <v>2.0934712522560739E-2</v>
      </c>
      <c r="H2243" s="4">
        <v>-0.1115705928234362</v>
      </c>
      <c r="I2243" s="4">
        <v>0.14679081716972919</v>
      </c>
    </row>
    <row r="2244" spans="1:9" x14ac:dyDescent="0.25">
      <c r="A2244" t="s">
        <v>2451</v>
      </c>
      <c r="B2244" s="3">
        <v>94.175148010253906</v>
      </c>
      <c r="C2244" s="3">
        <v>23.110000610351559</v>
      </c>
      <c r="D2244" s="4">
        <v>-2.4915065239880629E-2</v>
      </c>
      <c r="E2244" s="4">
        <v>2.711113823784728E-2</v>
      </c>
      <c r="F2244" s="2">
        <v>4</v>
      </c>
      <c r="G2244" s="4">
        <v>1.561038732162956E-3</v>
      </c>
      <c r="H2244" s="4">
        <v>-0.1239390547784497</v>
      </c>
      <c r="I2244" s="4">
        <v>0.13082552102132741</v>
      </c>
    </row>
    <row r="2245" spans="1:9" x14ac:dyDescent="0.25">
      <c r="A2245" t="s">
        <v>2452</v>
      </c>
      <c r="B2245" s="3">
        <v>96.58148193359375</v>
      </c>
      <c r="C2245" s="3">
        <v>22.5</v>
      </c>
      <c r="D2245" s="4">
        <v>8.9992835292793671E-3</v>
      </c>
      <c r="E2245" s="4">
        <v>-6.8322966649830952E-2</v>
      </c>
      <c r="F2245" s="2">
        <v>4</v>
      </c>
      <c r="G2245" s="4">
        <v>5.219511932954557E-4</v>
      </c>
      <c r="H2245" s="4">
        <v>-0.1015542195438902</v>
      </c>
      <c r="I2245" s="4">
        <v>0.15972002100465429</v>
      </c>
    </row>
    <row r="2246" spans="1:9" x14ac:dyDescent="0.25">
      <c r="A2246" t="s">
        <v>2453</v>
      </c>
      <c r="B2246" s="3">
        <v>95.720069885253906</v>
      </c>
      <c r="C2246" s="3">
        <v>24.14999961853027</v>
      </c>
      <c r="D2246" s="4">
        <v>-1.48408092140051E-2</v>
      </c>
      <c r="E2246" s="4">
        <v>8.1020566409114814E-2</v>
      </c>
      <c r="F2246" s="2">
        <v>4</v>
      </c>
      <c r="G2246" s="4">
        <v>-9.5428306760955151E-3</v>
      </c>
      <c r="H2246" s="4">
        <v>-0.1095674743063003</v>
      </c>
      <c r="I2246" s="4">
        <v>0.1493764563917068</v>
      </c>
    </row>
    <row r="2247" spans="1:9" x14ac:dyDescent="0.25">
      <c r="A2247" t="s">
        <v>2454</v>
      </c>
      <c r="B2247" s="3">
        <v>97.162033081054688</v>
      </c>
      <c r="C2247" s="3">
        <v>22.340000152587891</v>
      </c>
      <c r="D2247" s="4">
        <v>2.895419355151474E-2</v>
      </c>
      <c r="E2247" s="4">
        <v>-0.16298240143978021</v>
      </c>
      <c r="F2247" s="2">
        <v>4</v>
      </c>
      <c r="G2247" s="4">
        <v>7.6005062995494477E-3</v>
      </c>
      <c r="H2247" s="4">
        <v>-9.6153663264024303E-2</v>
      </c>
      <c r="I2247" s="4">
        <v>0.16669109636453119</v>
      </c>
    </row>
    <row r="2248" spans="1:9" x14ac:dyDescent="0.25">
      <c r="A2248" t="s">
        <v>2455</v>
      </c>
      <c r="B2248" s="3">
        <v>94.427947998046875</v>
      </c>
      <c r="C2248" s="3">
        <v>26.690000534057621</v>
      </c>
      <c r="D2248" s="4">
        <v>9.9267375389677781E-4</v>
      </c>
      <c r="E2248" s="4">
        <v>-3.2620500672445818E-2</v>
      </c>
      <c r="F2248" s="2">
        <v>5</v>
      </c>
      <c r="G2248" s="4">
        <v>-2.6327344683695349E-3</v>
      </c>
      <c r="H2248" s="4">
        <v>-0.1215873919360001</v>
      </c>
      <c r="I2248" s="4">
        <v>0.133861063666602</v>
      </c>
    </row>
    <row r="2249" spans="1:9" x14ac:dyDescent="0.25">
      <c r="A2249" t="s">
        <v>2456</v>
      </c>
      <c r="B2249" s="3">
        <v>94.334304809570313</v>
      </c>
      <c r="C2249" s="3">
        <v>27.590000152587891</v>
      </c>
      <c r="D2249" s="4">
        <v>-3.0676550696936422E-3</v>
      </c>
      <c r="E2249" s="4">
        <v>5.9117119409985763E-2</v>
      </c>
      <c r="F2249" s="2">
        <v>5</v>
      </c>
      <c r="G2249" s="4">
        <v>1.476873492672226E-3</v>
      </c>
      <c r="H2249" s="4">
        <v>-0.12245850434669051</v>
      </c>
      <c r="I2249" s="4">
        <v>0.13273662574814421</v>
      </c>
    </row>
    <row r="2250" spans="1:9" x14ac:dyDescent="0.25">
      <c r="A2250" t="s">
        <v>2457</v>
      </c>
      <c r="B2250" s="3">
        <v>94.624580383300781</v>
      </c>
      <c r="C2250" s="3">
        <v>26.04999923706055</v>
      </c>
      <c r="D2250" s="4">
        <v>2.181787564465409E-3</v>
      </c>
      <c r="E2250" s="4">
        <v>-3.5899378396361703E-2</v>
      </c>
      <c r="F2250" s="2">
        <v>5</v>
      </c>
      <c r="G2250" s="4">
        <v>1.2529680618785569E-2</v>
      </c>
      <c r="H2250" s="4">
        <v>-0.11975822620675761</v>
      </c>
      <c r="I2250" s="4">
        <v>0.13622216342808269</v>
      </c>
    </row>
    <row r="2251" spans="1:9" x14ac:dyDescent="0.25">
      <c r="A2251" t="s">
        <v>2458</v>
      </c>
      <c r="B2251" s="3">
        <v>94.4185791015625</v>
      </c>
      <c r="C2251" s="3">
        <v>27.020000457763668</v>
      </c>
      <c r="D2251" s="4">
        <v>-3.103679249234759E-2</v>
      </c>
      <c r="E2251" s="4">
        <v>0.12818369924959569</v>
      </c>
      <c r="F2251" s="2">
        <v>5</v>
      </c>
      <c r="G2251" s="4">
        <v>2.2187480176770299E-2</v>
      </c>
      <c r="H2251" s="4">
        <v>-0.121674545760371</v>
      </c>
      <c r="I2251" s="4">
        <v>0.13374856490793599</v>
      </c>
    </row>
    <row r="2252" spans="1:9" x14ac:dyDescent="0.25">
      <c r="A2252" t="s">
        <v>2459</v>
      </c>
      <c r="B2252" s="3">
        <v>97.442893981933594</v>
      </c>
      <c r="C2252" s="3">
        <v>23.95000076293945</v>
      </c>
      <c r="D2252" s="4">
        <v>2.1295291867194921E-2</v>
      </c>
      <c r="E2252" s="4">
        <v>-5.035680352864047E-2</v>
      </c>
      <c r="F2252" s="2">
        <v>4</v>
      </c>
      <c r="G2252" s="4">
        <v>4.1240919025478773E-2</v>
      </c>
      <c r="H2252" s="4">
        <v>-9.3540964781480218E-2</v>
      </c>
      <c r="I2252" s="4">
        <v>0.1700635856176016</v>
      </c>
    </row>
    <row r="2253" spans="1:9" x14ac:dyDescent="0.25">
      <c r="A2253" t="s">
        <v>2460</v>
      </c>
      <c r="B2253" s="3">
        <v>95.411087036132813</v>
      </c>
      <c r="C2253" s="3">
        <v>25.219999313354489</v>
      </c>
      <c r="D2253" s="4">
        <v>-3.448939829425246E-2</v>
      </c>
      <c r="E2253" s="4">
        <v>0.1223854064991272</v>
      </c>
      <c r="F2253" s="2">
        <v>5</v>
      </c>
      <c r="G2253" s="4">
        <v>1.390596538746758E-2</v>
      </c>
      <c r="H2253" s="4">
        <v>-0.11244177620629631</v>
      </c>
      <c r="I2253" s="4">
        <v>0.14566628763990419</v>
      </c>
    </row>
    <row r="2254" spans="1:9" x14ac:dyDescent="0.25">
      <c r="A2254" t="s">
        <v>2461</v>
      </c>
      <c r="B2254" s="3">
        <v>98.819305419921875</v>
      </c>
      <c r="C2254" s="3">
        <v>22.469999313354489</v>
      </c>
      <c r="D2254" s="4">
        <v>1.1597988869679551E-2</v>
      </c>
      <c r="E2254" s="4">
        <v>-7.5308641200081849E-2</v>
      </c>
      <c r="F2254" s="2">
        <v>4</v>
      </c>
      <c r="G2254" s="4">
        <v>4.981378844886164E-2</v>
      </c>
      <c r="H2254" s="4">
        <v>-8.0736946621121408E-2</v>
      </c>
      <c r="I2254" s="4">
        <v>0.1865911007252323</v>
      </c>
    </row>
    <row r="2255" spans="1:9" x14ac:dyDescent="0.25">
      <c r="A2255" t="s">
        <v>2462</v>
      </c>
      <c r="B2255" s="3">
        <v>97.68634033203125</v>
      </c>
      <c r="C2255" s="3">
        <v>24.29999923706055</v>
      </c>
      <c r="D2255" s="4">
        <v>3.0768522082320619E-3</v>
      </c>
      <c r="E2255" s="4">
        <v>-0.10033324579255209</v>
      </c>
      <c r="F2255" s="2">
        <v>4</v>
      </c>
      <c r="G2255" s="4">
        <v>2.695710013124164E-2</v>
      </c>
      <c r="H2255" s="4">
        <v>-9.1276313819062094E-2</v>
      </c>
      <c r="I2255" s="4">
        <v>0.1729868127269443</v>
      </c>
    </row>
    <row r="2256" spans="1:9" x14ac:dyDescent="0.25">
      <c r="A2256" t="s">
        <v>2463</v>
      </c>
      <c r="B2256" s="3">
        <v>97.386695861816406</v>
      </c>
      <c r="C2256" s="3">
        <v>27.010000228881839</v>
      </c>
      <c r="D2256" s="4">
        <v>-8.2010265871176324E-3</v>
      </c>
      <c r="E2256" s="4">
        <v>8.0832351991385609E-2</v>
      </c>
      <c r="F2256" s="2">
        <v>5</v>
      </c>
      <c r="G2256" s="4">
        <v>1.706733439220498E-2</v>
      </c>
      <c r="H2256" s="4">
        <v>-9.406374578336596E-2</v>
      </c>
      <c r="I2256" s="4">
        <v>0.1693887762883397</v>
      </c>
    </row>
    <row r="2257" spans="1:9" x14ac:dyDescent="0.25">
      <c r="A2257" t="s">
        <v>2464</v>
      </c>
      <c r="B2257" s="3">
        <v>98.191970825195313</v>
      </c>
      <c r="C2257" s="3">
        <v>24.989999771118161</v>
      </c>
      <c r="D2257" s="4">
        <v>-3.1313411392946189E-2</v>
      </c>
      <c r="E2257" s="4">
        <v>0.21369594880635551</v>
      </c>
      <c r="F2257" s="2">
        <v>5</v>
      </c>
      <c r="G2257" s="4">
        <v>4.5104551722704223E-2</v>
      </c>
      <c r="H2257" s="4">
        <v>-8.6572704245484244E-2</v>
      </c>
      <c r="I2257" s="4">
        <v>0.17905826446296119</v>
      </c>
    </row>
    <row r="2258" spans="1:9" x14ac:dyDescent="0.25">
      <c r="A2258" t="s">
        <v>2465</v>
      </c>
      <c r="B2258" s="3">
        <v>101.3660888671875</v>
      </c>
      <c r="C2258" s="3">
        <v>20.590000152587891</v>
      </c>
      <c r="D2258" s="4">
        <v>-9.6056560669578461E-3</v>
      </c>
      <c r="E2258" s="4">
        <v>6.463288470205808E-2</v>
      </c>
      <c r="F2258" s="2">
        <v>4</v>
      </c>
      <c r="G2258" s="4">
        <v>9.2796147930788608E-2</v>
      </c>
      <c r="H2258" s="4">
        <v>-5.704558471486576E-2</v>
      </c>
      <c r="I2258" s="4">
        <v>0.21717207436351171</v>
      </c>
    </row>
    <row r="2259" spans="1:9" x14ac:dyDescent="0.25">
      <c r="A2259" t="s">
        <v>2466</v>
      </c>
      <c r="B2259" s="3">
        <v>102.34922027587891</v>
      </c>
      <c r="C2259" s="3">
        <v>19.340000152587891</v>
      </c>
      <c r="D2259" s="4">
        <v>-1.73509800323457E-3</v>
      </c>
      <c r="E2259" s="4">
        <v>-6.570051015584788E-2</v>
      </c>
      <c r="F2259" s="2">
        <v>3</v>
      </c>
      <c r="G2259" s="4">
        <v>8.8600428295411815E-2</v>
      </c>
      <c r="H2259" s="4">
        <v>-4.7900039957331497E-2</v>
      </c>
      <c r="I2259" s="4">
        <v>0.228977206725447</v>
      </c>
    </row>
    <row r="2260" spans="1:9" x14ac:dyDescent="0.25">
      <c r="A2260" t="s">
        <v>2467</v>
      </c>
      <c r="B2260" s="3">
        <v>102.52711486816411</v>
      </c>
      <c r="C2260" s="3">
        <v>20.70000076293945</v>
      </c>
      <c r="D2260" s="4">
        <v>-2.10979432794185E-2</v>
      </c>
      <c r="E2260" s="4">
        <v>0.13673815506064349</v>
      </c>
      <c r="F2260" s="2">
        <v>4</v>
      </c>
      <c r="G2260" s="4">
        <v>7.4496211239868382E-2</v>
      </c>
      <c r="H2260" s="4">
        <v>-4.6245181876830688E-2</v>
      </c>
      <c r="I2260" s="4">
        <v>0.23111330896959559</v>
      </c>
    </row>
    <row r="2261" spans="1:9" x14ac:dyDescent="0.25">
      <c r="A2261" t="s">
        <v>2468</v>
      </c>
      <c r="B2261" s="3">
        <v>104.7368469238281</v>
      </c>
      <c r="C2261" s="3">
        <v>18.20999908447266</v>
      </c>
      <c r="D2261" s="4">
        <v>-1.244799965240184E-2</v>
      </c>
      <c r="E2261" s="4">
        <v>5.3209839226735063E-2</v>
      </c>
      <c r="F2261" s="2">
        <v>3</v>
      </c>
      <c r="G2261" s="4">
        <v>9.4359239019134344E-2</v>
      </c>
      <c r="H2261" s="4">
        <v>-2.5689228482835062E-2</v>
      </c>
      <c r="I2261" s="4">
        <v>0.25764707563690981</v>
      </c>
    </row>
    <row r="2262" spans="1:9" x14ac:dyDescent="0.25">
      <c r="A2262" t="s">
        <v>2469</v>
      </c>
      <c r="B2262" s="3">
        <v>106.0570449829102</v>
      </c>
      <c r="C2262" s="3">
        <v>17.29000091552734</v>
      </c>
      <c r="D2262" s="4">
        <v>-9.0116428278127492E-3</v>
      </c>
      <c r="E2262" s="4">
        <v>7.5248818256363093E-2</v>
      </c>
      <c r="F2262" s="2">
        <v>3</v>
      </c>
      <c r="G2262" s="4">
        <v>9.6787135571247518E-2</v>
      </c>
      <c r="H2262" s="4">
        <v>-1.340813326870138E-2</v>
      </c>
      <c r="I2262" s="4">
        <v>0.27349959819254432</v>
      </c>
    </row>
    <row r="2263" spans="1:9" x14ac:dyDescent="0.25">
      <c r="A2263" t="s">
        <v>2470</v>
      </c>
      <c r="B2263" s="3">
        <v>107.021484375</v>
      </c>
      <c r="C2263" s="3">
        <v>16.079999923706051</v>
      </c>
      <c r="D2263" s="4">
        <v>1.5729428458138409E-2</v>
      </c>
      <c r="E2263" s="4">
        <v>-4.9083378544978351E-2</v>
      </c>
      <c r="F2263" s="2">
        <v>3</v>
      </c>
      <c r="G2263" s="4">
        <v>9.9383844335463767E-2</v>
      </c>
      <c r="H2263" s="4">
        <v>-4.4364703268907624E-3</v>
      </c>
      <c r="I2263" s="4">
        <v>0.28508028270534957</v>
      </c>
    </row>
    <row r="2264" spans="1:9" x14ac:dyDescent="0.25">
      <c r="A2264" t="s">
        <v>2471</v>
      </c>
      <c r="B2264" s="3">
        <v>105.3641662597656</v>
      </c>
      <c r="C2264" s="3">
        <v>16.909999847412109</v>
      </c>
      <c r="D2264" s="4">
        <v>-5.3301366505187353E-4</v>
      </c>
      <c r="E2264" s="4">
        <v>7.4332915712032932E-2</v>
      </c>
      <c r="F2264" s="2">
        <v>3</v>
      </c>
      <c r="G2264" s="4">
        <v>8.2152609127611465E-2</v>
      </c>
      <c r="H2264" s="4">
        <v>-1.9853612802811619E-2</v>
      </c>
      <c r="I2264" s="4">
        <v>0.26517972867644662</v>
      </c>
    </row>
    <row r="2265" spans="1:9" x14ac:dyDescent="0.25">
      <c r="A2265" t="s">
        <v>2472</v>
      </c>
      <c r="B2265" s="3">
        <v>105.4203567504883</v>
      </c>
      <c r="C2265" s="3">
        <v>15.739999771118161</v>
      </c>
      <c r="D2265" s="4">
        <v>-1.7763966022854569E-4</v>
      </c>
      <c r="E2265" s="4">
        <v>1.0918437997815561E-2</v>
      </c>
      <c r="F2265" s="2">
        <v>2</v>
      </c>
      <c r="G2265" s="4">
        <v>9.0412066516313727E-2</v>
      </c>
      <c r="H2265" s="4">
        <v>-1.9330902773095571E-2</v>
      </c>
      <c r="I2265" s="4">
        <v>0.26585444639434153</v>
      </c>
    </row>
    <row r="2266" spans="1:9" x14ac:dyDescent="0.25">
      <c r="A2266" t="s">
        <v>2473</v>
      </c>
      <c r="B2266" s="3">
        <v>105.4390869140625</v>
      </c>
      <c r="C2266" s="3">
        <v>15.569999694824221</v>
      </c>
      <c r="D2266" s="4">
        <v>7.4252176899227704E-3</v>
      </c>
      <c r="E2266" s="4">
        <v>-6.2048232709396738E-2</v>
      </c>
      <c r="F2266" s="2">
        <v>2</v>
      </c>
      <c r="G2266" s="4">
        <v>9.1547557046324668E-2</v>
      </c>
      <c r="H2266" s="4">
        <v>-1.9156666096523559E-2</v>
      </c>
      <c r="I2266" s="4">
        <v>0.26607935230030638</v>
      </c>
    </row>
    <row r="2267" spans="1:9" x14ac:dyDescent="0.25">
      <c r="A2267" t="s">
        <v>2474</v>
      </c>
      <c r="B2267" s="3">
        <v>104.6619491577148</v>
      </c>
      <c r="C2267" s="3">
        <v>16.60000038146973</v>
      </c>
      <c r="D2267" s="4">
        <v>6.5736465233083852E-3</v>
      </c>
      <c r="E2267" s="4">
        <v>-0.1122994810583969</v>
      </c>
      <c r="F2267" s="2">
        <v>3</v>
      </c>
      <c r="G2267" s="4">
        <v>7.9669119501790453E-2</v>
      </c>
      <c r="H2267" s="4">
        <v>-2.6385962272614031E-2</v>
      </c>
      <c r="I2267" s="4">
        <v>0.25674772684715069</v>
      </c>
    </row>
    <row r="2268" spans="1:9" x14ac:dyDescent="0.25">
      <c r="A2268" t="s">
        <v>2475</v>
      </c>
      <c r="B2268" s="3">
        <v>103.9784317016602</v>
      </c>
      <c r="C2268" s="3">
        <v>18.70000076293945</v>
      </c>
      <c r="D2268" s="4">
        <v>1.110837268115894E-2</v>
      </c>
      <c r="E2268" s="4">
        <v>-9.6618353926862133E-2</v>
      </c>
      <c r="F2268" s="2">
        <v>3</v>
      </c>
      <c r="G2268" s="4">
        <v>7.5291191505769461E-2</v>
      </c>
      <c r="H2268" s="4">
        <v>-3.2744358954523212E-2</v>
      </c>
      <c r="I2268" s="4">
        <v>0.24854026447835209</v>
      </c>
    </row>
    <row r="2269" spans="1:9" x14ac:dyDescent="0.25">
      <c r="A2269" t="s">
        <v>2476</v>
      </c>
      <c r="B2269" s="3">
        <v>102.8360900878906</v>
      </c>
      <c r="C2269" s="3">
        <v>20.70000076293945</v>
      </c>
      <c r="D2269" s="4">
        <v>-1.9182540298746661E-2</v>
      </c>
      <c r="E2269" s="4">
        <v>9.2925035863490546E-2</v>
      </c>
      <c r="F2269" s="2">
        <v>4</v>
      </c>
      <c r="G2269" s="4">
        <v>6.8156985238295498E-2</v>
      </c>
      <c r="H2269" s="4">
        <v>-4.3370950949004339E-2</v>
      </c>
      <c r="I2269" s="4">
        <v>0.23482338611003109</v>
      </c>
    </row>
    <row r="2270" spans="1:9" x14ac:dyDescent="0.25">
      <c r="A2270" t="s">
        <v>2477</v>
      </c>
      <c r="B2270" s="3">
        <v>104.8473281860352</v>
      </c>
      <c r="C2270" s="3">
        <v>18.940000534057621</v>
      </c>
      <c r="D2270" s="4">
        <v>-1.456417683040512E-2</v>
      </c>
      <c r="E2270" s="4">
        <v>6.0470318409736823E-2</v>
      </c>
      <c r="F2270" s="2">
        <v>3</v>
      </c>
      <c r="G2270" s="4">
        <v>0.1152573478094046</v>
      </c>
      <c r="H2270" s="4">
        <v>-2.466148049365402E-2</v>
      </c>
      <c r="I2270" s="4">
        <v>0.25897369984231838</v>
      </c>
    </row>
    <row r="2271" spans="1:9" x14ac:dyDescent="0.25">
      <c r="A2271" t="s">
        <v>2478</v>
      </c>
      <c r="B2271" s="3">
        <v>106.39691162109381</v>
      </c>
      <c r="C2271" s="3">
        <v>17.860000610351559</v>
      </c>
      <c r="D2271" s="4">
        <v>1.486981786690866E-2</v>
      </c>
      <c r="E2271" s="4">
        <v>-0.1474940353250058</v>
      </c>
      <c r="F2271" s="2">
        <v>3</v>
      </c>
      <c r="G2271" s="4">
        <v>0.15234241725360101</v>
      </c>
      <c r="H2271" s="4">
        <v>-1.0246536025828149E-2</v>
      </c>
      <c r="I2271" s="4">
        <v>0.27758060975792992</v>
      </c>
    </row>
    <row r="2272" spans="1:9" x14ac:dyDescent="0.25">
      <c r="A2272" t="s">
        <v>2479</v>
      </c>
      <c r="B2272" s="3">
        <v>104.83798980712891</v>
      </c>
      <c r="C2272" s="3">
        <v>20.95000076293945</v>
      </c>
      <c r="D2272" s="4">
        <v>6.0913911481865757E-3</v>
      </c>
      <c r="E2272" s="4">
        <v>-7.8310550600290352E-2</v>
      </c>
      <c r="F2272" s="2">
        <v>4</v>
      </c>
      <c r="G2272" s="4">
        <v>0.1172436597860904</v>
      </c>
      <c r="H2272" s="4">
        <v>-2.4748350429346089E-2</v>
      </c>
      <c r="I2272" s="4">
        <v>0.2588615675291206</v>
      </c>
    </row>
    <row r="2273" spans="1:9" x14ac:dyDescent="0.25">
      <c r="A2273" t="s">
        <v>2480</v>
      </c>
      <c r="B2273" s="3">
        <v>104.2032470703125</v>
      </c>
      <c r="C2273" s="3">
        <v>22.729999542236332</v>
      </c>
      <c r="D2273" s="4">
        <v>7.5819499191167594E-3</v>
      </c>
      <c r="E2273" s="4">
        <v>-6.8060676053835589E-2</v>
      </c>
      <c r="F2273" s="2">
        <v>4</v>
      </c>
      <c r="G2273" s="4">
        <v>9.9014235794360195E-2</v>
      </c>
      <c r="H2273" s="4">
        <v>-3.0653022030471159E-2</v>
      </c>
      <c r="I2273" s="4">
        <v>0.25123977662950048</v>
      </c>
    </row>
    <row r="2274" spans="1:9" x14ac:dyDescent="0.25">
      <c r="A2274" t="s">
        <v>2481</v>
      </c>
      <c r="B2274" s="3">
        <v>103.41912841796881</v>
      </c>
      <c r="C2274" s="3">
        <v>24.389999389648441</v>
      </c>
      <c r="D2274" s="4">
        <v>-2.301593599453855E-2</v>
      </c>
      <c r="E2274" s="4">
        <v>0.26111681474753268</v>
      </c>
      <c r="F2274" s="2">
        <v>5</v>
      </c>
      <c r="G2274" s="4">
        <v>7.8869994408009125E-2</v>
      </c>
      <c r="H2274" s="4">
        <v>-3.7947257741821727E-2</v>
      </c>
      <c r="I2274" s="4">
        <v>0.2418243267755473</v>
      </c>
    </row>
    <row r="2275" spans="1:9" x14ac:dyDescent="0.25">
      <c r="A2275" t="s">
        <v>2482</v>
      </c>
      <c r="B2275" s="3">
        <v>105.85549163818359</v>
      </c>
      <c r="C2275" s="3">
        <v>19.340000152587891</v>
      </c>
      <c r="D2275" s="4">
        <v>4.5176426910176204E-3</v>
      </c>
      <c r="E2275" s="4">
        <v>-1.376850838144017E-2</v>
      </c>
      <c r="F2275" s="2">
        <v>3</v>
      </c>
      <c r="G2275" s="4">
        <v>0.1095234820381141</v>
      </c>
      <c r="H2275" s="4">
        <v>-1.528307604738954E-2</v>
      </c>
      <c r="I2275" s="4">
        <v>0.27107940909935402</v>
      </c>
    </row>
    <row r="2276" spans="1:9" x14ac:dyDescent="0.25">
      <c r="A2276" t="s">
        <v>2483</v>
      </c>
      <c r="B2276" s="3">
        <v>105.3794250488281</v>
      </c>
      <c r="C2276" s="3">
        <v>19.610000610351559</v>
      </c>
      <c r="D2276" s="4">
        <v>-1.517919587929795E-2</v>
      </c>
      <c r="E2276" s="4">
        <v>0.1142045559838782</v>
      </c>
      <c r="F2276" s="2">
        <v>4</v>
      </c>
      <c r="G2276" s="4">
        <v>8.717020662487629E-2</v>
      </c>
      <c r="H2276" s="4">
        <v>-1.9711668463445409E-2</v>
      </c>
      <c r="I2276" s="4">
        <v>0.26536295141043031</v>
      </c>
    </row>
    <row r="2277" spans="1:9" x14ac:dyDescent="0.25">
      <c r="A2277" t="s">
        <v>2484</v>
      </c>
      <c r="B2277" s="3">
        <v>107.0036544799805</v>
      </c>
      <c r="C2277" s="3">
        <v>17.60000038146973</v>
      </c>
      <c r="D2277" s="4">
        <v>8.7207892777829699E-5</v>
      </c>
      <c r="E2277" s="4">
        <v>0.1111111244903802</v>
      </c>
      <c r="F2277" s="2">
        <v>3</v>
      </c>
      <c r="G2277" s="4">
        <v>0.107408716365416</v>
      </c>
      <c r="H2277" s="4">
        <v>-4.602332287440114E-3</v>
      </c>
      <c r="I2277" s="4">
        <v>0.28486618694068971</v>
      </c>
    </row>
    <row r="2278" spans="1:9" x14ac:dyDescent="0.25">
      <c r="A2278" t="s">
        <v>2485</v>
      </c>
      <c r="B2278" s="3">
        <v>106.99432373046881</v>
      </c>
      <c r="C2278" s="3">
        <v>15.840000152587891</v>
      </c>
      <c r="D2278" s="4">
        <v>-4.5161760194191158E-3</v>
      </c>
      <c r="E2278" s="4">
        <v>6.9547582970146182E-2</v>
      </c>
      <c r="F2278" s="2">
        <v>2</v>
      </c>
      <c r="G2278" s="4">
        <v>9.9431577201186006E-2</v>
      </c>
      <c r="H2278" s="4">
        <v>-4.6891312509625971E-3</v>
      </c>
      <c r="I2278" s="4">
        <v>0.28475414623885881</v>
      </c>
    </row>
    <row r="2279" spans="1:9" x14ac:dyDescent="0.25">
      <c r="A2279" t="s">
        <v>2486</v>
      </c>
      <c r="B2279" s="3">
        <v>107.47972106933589</v>
      </c>
      <c r="C2279" s="3">
        <v>14.810000419616699</v>
      </c>
      <c r="D2279" s="4">
        <v>2.3375615420188511E-2</v>
      </c>
      <c r="E2279" s="4">
        <v>-0.18221977247469581</v>
      </c>
      <c r="F2279" s="2">
        <v>2</v>
      </c>
      <c r="G2279" s="4">
        <v>0.1045241909970924</v>
      </c>
      <c r="H2279" s="4">
        <v>-1.737398713842486E-4</v>
      </c>
      <c r="I2279" s="4">
        <v>0.29058264462961342</v>
      </c>
    </row>
    <row r="2280" spans="1:9" x14ac:dyDescent="0.25">
      <c r="A2280" t="s">
        <v>2487</v>
      </c>
      <c r="B2280" s="3">
        <v>105.0247039794922</v>
      </c>
      <c r="C2280" s="3">
        <v>18.110000610351559</v>
      </c>
      <c r="D2280" s="4">
        <v>-1.6950532376301619E-2</v>
      </c>
      <c r="E2280" s="4">
        <v>0.1382778619760516</v>
      </c>
      <c r="F2280" s="2">
        <v>3</v>
      </c>
      <c r="G2280" s="4">
        <v>7.8782783515148447E-2</v>
      </c>
      <c r="H2280" s="4">
        <v>-2.3011448520691591E-2</v>
      </c>
      <c r="I2280" s="4">
        <v>0.26110357251351179</v>
      </c>
    </row>
    <row r="2281" spans="1:9" x14ac:dyDescent="0.25">
      <c r="A2281" t="s">
        <v>2488</v>
      </c>
      <c r="B2281" s="3">
        <v>106.8356246948242</v>
      </c>
      <c r="C2281" s="3">
        <v>15.909999847412109</v>
      </c>
      <c r="D2281" s="4">
        <v>-6.1654233525407784E-3</v>
      </c>
      <c r="E2281" s="4">
        <v>8.4526227993819036E-2</v>
      </c>
      <c r="F2281" s="2">
        <v>2</v>
      </c>
      <c r="G2281" s="4">
        <v>9.9365738412021454E-2</v>
      </c>
      <c r="H2281" s="4">
        <v>-6.1654233525407784E-3</v>
      </c>
      <c r="I2281" s="4">
        <v>0.28284853819406153</v>
      </c>
    </row>
    <row r="2282" spans="1:9" x14ac:dyDescent="0.25">
      <c r="A2282" t="s">
        <v>2489</v>
      </c>
      <c r="B2282" s="3">
        <v>107.49839782714839</v>
      </c>
      <c r="C2282" s="3">
        <v>14.670000076293951</v>
      </c>
      <c r="D2282" s="4">
        <v>9.9984617089539096E-3</v>
      </c>
      <c r="E2282" s="4">
        <v>-9.0514517075974132E-2</v>
      </c>
      <c r="F2282" s="2">
        <v>2</v>
      </c>
      <c r="G2282" s="4">
        <v>0.1106185548889143</v>
      </c>
      <c r="H2282" s="4">
        <v>0</v>
      </c>
      <c r="I2282" s="4">
        <v>0.29080690925600949</v>
      </c>
    </row>
    <row r="2283" spans="1:9" x14ac:dyDescent="0.25">
      <c r="A2283" t="s">
        <v>2490</v>
      </c>
      <c r="B2283" s="3">
        <v>106.43421936035161</v>
      </c>
      <c r="C2283" s="3">
        <v>16.129999160766602</v>
      </c>
      <c r="D2283" s="4">
        <v>-2.537031776496335E-3</v>
      </c>
      <c r="E2283" s="4">
        <v>6.67988943685216E-2</v>
      </c>
      <c r="F2283" s="2">
        <v>3</v>
      </c>
      <c r="G2283" s="4">
        <v>8.7176364354885072E-2</v>
      </c>
      <c r="H2283" s="4">
        <v>-8.6941580902526461E-3</v>
      </c>
      <c r="I2283" s="4">
        <v>0.27802858934251978</v>
      </c>
    </row>
    <row r="2284" spans="1:9" x14ac:dyDescent="0.25">
      <c r="A2284" t="s">
        <v>2491</v>
      </c>
      <c r="B2284" s="3">
        <v>106.70493316650391</v>
      </c>
      <c r="C2284" s="3">
        <v>15.11999988555908</v>
      </c>
      <c r="D2284" s="4">
        <v>1.4015009535346401E-3</v>
      </c>
      <c r="E2284" s="4">
        <v>-4.608274967605519E-3</v>
      </c>
      <c r="F2284" s="2">
        <v>2</v>
      </c>
      <c r="G2284" s="4">
        <v>9.5003105477486027E-2</v>
      </c>
      <c r="H2284" s="4">
        <v>-6.1727868701955124E-3</v>
      </c>
      <c r="I2284" s="4">
        <v>0.28127923547749129</v>
      </c>
    </row>
    <row r="2285" spans="1:9" x14ac:dyDescent="0.25">
      <c r="A2285" t="s">
        <v>2492</v>
      </c>
      <c r="B2285" s="3">
        <v>106.5555953979492</v>
      </c>
      <c r="C2285" s="3">
        <v>15.189999580383301</v>
      </c>
      <c r="D2285" s="4">
        <v>8.7693914485220681E-4</v>
      </c>
      <c r="E2285" s="4">
        <v>-4.6453277502577883E-2</v>
      </c>
      <c r="F2285" s="2">
        <v>2</v>
      </c>
      <c r="G2285" s="4">
        <v>0.10056292676845741</v>
      </c>
      <c r="H2285" s="4">
        <v>-7.5636873087547851E-3</v>
      </c>
      <c r="I2285" s="4">
        <v>0.27948603457999299</v>
      </c>
    </row>
    <row r="2286" spans="1:9" x14ac:dyDescent="0.25">
      <c r="A2286" t="s">
        <v>2493</v>
      </c>
      <c r="B2286" s="3">
        <v>106.4622344970703</v>
      </c>
      <c r="C2286" s="3">
        <v>15.930000305175779</v>
      </c>
      <c r="D2286" s="4">
        <v>-8.7617079638313555E-4</v>
      </c>
      <c r="E2286" s="4">
        <v>1.9846377841737262E-2</v>
      </c>
      <c r="F2286" s="2">
        <v>2</v>
      </c>
      <c r="G2286" s="4">
        <v>0.10127925232246419</v>
      </c>
      <c r="H2286" s="4">
        <v>-8.4332310232050345E-3</v>
      </c>
      <c r="I2286" s="4">
        <v>0.27836498628211381</v>
      </c>
    </row>
    <row r="2287" spans="1:9" x14ac:dyDescent="0.25">
      <c r="A2287" t="s">
        <v>2494</v>
      </c>
      <c r="B2287" s="3">
        <v>106.5555953979492</v>
      </c>
      <c r="C2287" s="3">
        <v>15.61999988555908</v>
      </c>
      <c r="D2287" s="4">
        <v>-2.8825935002714238E-3</v>
      </c>
      <c r="E2287" s="4">
        <v>9.6961613407315905E-3</v>
      </c>
      <c r="F2287" s="2">
        <v>2</v>
      </c>
      <c r="G2287" s="4">
        <v>0.1108404666809619</v>
      </c>
      <c r="H2287" s="4">
        <v>-7.5636873087547851E-3</v>
      </c>
      <c r="I2287" s="4">
        <v>0.27948603457999299</v>
      </c>
    </row>
    <row r="2288" spans="1:9" x14ac:dyDescent="0.25">
      <c r="A2288" t="s">
        <v>2495</v>
      </c>
      <c r="B2288" s="3">
        <v>106.863639831543</v>
      </c>
      <c r="C2288" s="3">
        <v>15.47000026702881</v>
      </c>
      <c r="D2288" s="4">
        <v>6.7716941001547681E-3</v>
      </c>
      <c r="E2288" s="4">
        <v>-8.9464362834968947E-2</v>
      </c>
      <c r="F2288" s="2">
        <v>2</v>
      </c>
      <c r="G2288" s="4">
        <v>0.1162010646074407</v>
      </c>
      <c r="H2288" s="4">
        <v>-4.6946265083425143E-3</v>
      </c>
      <c r="I2288" s="4">
        <v>0.2878239998602472</v>
      </c>
    </row>
    <row r="2289" spans="1:9" x14ac:dyDescent="0.25">
      <c r="A2289" t="s">
        <v>2496</v>
      </c>
      <c r="B2289" s="3">
        <v>106.1448593139648</v>
      </c>
      <c r="C2289" s="3">
        <v>16.989999771118161</v>
      </c>
      <c r="D2289" s="4">
        <v>7.0417322977944785E-4</v>
      </c>
      <c r="E2289" s="4">
        <v>8.3085689305026911E-3</v>
      </c>
      <c r="F2289" s="2">
        <v>3</v>
      </c>
      <c r="G2289" s="4">
        <v>0.11363484823998379</v>
      </c>
      <c r="H2289" s="4">
        <v>-1.1389196454063669E-2</v>
      </c>
      <c r="I2289" s="4">
        <v>0.28722848038391602</v>
      </c>
    </row>
    <row r="2290" spans="1:9" x14ac:dyDescent="0.25">
      <c r="A2290" t="s">
        <v>2497</v>
      </c>
      <c r="B2290" s="3">
        <v>106.07016754150391</v>
      </c>
      <c r="C2290" s="3">
        <v>16.85000038146973</v>
      </c>
      <c r="D2290" s="4">
        <v>1.9194341997972542E-2</v>
      </c>
      <c r="E2290" s="4">
        <v>-0.1056263139597063</v>
      </c>
      <c r="F2290" s="2">
        <v>3</v>
      </c>
      <c r="G2290" s="4">
        <v>0.1078064381851862</v>
      </c>
      <c r="H2290" s="4">
        <v>-1.2084859849051719E-2</v>
      </c>
      <c r="I2290" s="4">
        <v>0.28632268638330699</v>
      </c>
    </row>
    <row r="2291" spans="1:9" x14ac:dyDescent="0.25">
      <c r="A2291" t="s">
        <v>2498</v>
      </c>
      <c r="B2291" s="3">
        <v>104.0725631713867</v>
      </c>
      <c r="C2291" s="3">
        <v>18.840000152587891</v>
      </c>
      <c r="D2291" s="4">
        <v>6.2835445441034032E-4</v>
      </c>
      <c r="E2291" s="4">
        <v>3.7444951040166652E-2</v>
      </c>
      <c r="F2291" s="2">
        <v>3</v>
      </c>
      <c r="G2291" s="4">
        <v>9.5075891068800988E-2</v>
      </c>
      <c r="H2291" s="4">
        <v>-3.0690125090084511E-2</v>
      </c>
      <c r="I2291" s="4">
        <v>0.26209755429143278</v>
      </c>
    </row>
    <row r="2292" spans="1:9" x14ac:dyDescent="0.25">
      <c r="A2292" t="s">
        <v>2499</v>
      </c>
      <c r="B2292" s="3">
        <v>104.007209777832</v>
      </c>
      <c r="C2292" s="3">
        <v>18.159999847412109</v>
      </c>
      <c r="D2292" s="4">
        <v>1.4384425050481431E-2</v>
      </c>
      <c r="E2292" s="4">
        <v>-9.5617534043276109E-2</v>
      </c>
      <c r="F2292" s="2">
        <v>3</v>
      </c>
      <c r="G2292" s="4">
        <v>9.1102046095516309E-2</v>
      </c>
      <c r="H2292" s="4">
        <v>-3.1298812796056619E-2</v>
      </c>
      <c r="I2292" s="4">
        <v>0.26130500767149217</v>
      </c>
    </row>
    <row r="2293" spans="1:9" x14ac:dyDescent="0.25">
      <c r="A2293" t="s">
        <v>2500</v>
      </c>
      <c r="B2293" s="3">
        <v>102.532341003418</v>
      </c>
      <c r="C2293" s="3">
        <v>20.079999923706051</v>
      </c>
      <c r="D2293" s="4">
        <v>-1.9635779570496451E-2</v>
      </c>
      <c r="E2293" s="4">
        <v>9.3086500073563228E-2</v>
      </c>
      <c r="F2293" s="2">
        <v>4</v>
      </c>
      <c r="G2293" s="4">
        <v>7.8974207213078129E-2</v>
      </c>
      <c r="H2293" s="4">
        <v>-4.5035429092145751E-2</v>
      </c>
      <c r="I2293" s="4">
        <v>0.24341913827070319</v>
      </c>
    </row>
    <row r="2294" spans="1:9" x14ac:dyDescent="0.25">
      <c r="A2294" t="s">
        <v>2501</v>
      </c>
      <c r="B2294" s="3">
        <v>104.5859680175781</v>
      </c>
      <c r="C2294" s="3">
        <v>18.370000839233398</v>
      </c>
      <c r="D2294" s="4">
        <v>-9.7221856008957719E-3</v>
      </c>
      <c r="E2294" s="4">
        <v>0.14383570673148019</v>
      </c>
      <c r="F2294" s="2">
        <v>3</v>
      </c>
      <c r="G2294" s="4">
        <v>0.1053114048565098</v>
      </c>
      <c r="H2294" s="4">
        <v>-2.5908380775587211E-2</v>
      </c>
      <c r="I2294" s="4">
        <v>0.27543863436070892</v>
      </c>
    </row>
    <row r="2295" spans="1:9" x14ac:dyDescent="0.25">
      <c r="A2295" t="s">
        <v>2502</v>
      </c>
      <c r="B2295" s="3">
        <v>105.6127548217773</v>
      </c>
      <c r="C2295" s="3">
        <v>16.059999465942379</v>
      </c>
      <c r="D2295" s="4">
        <v>-1.2361464726426961E-3</v>
      </c>
      <c r="E2295" s="4">
        <v>5.035967992219903E-2</v>
      </c>
      <c r="F2295" s="2">
        <v>2</v>
      </c>
      <c r="G2295" s="4">
        <v>0.1181273479634357</v>
      </c>
      <c r="H2295" s="4">
        <v>-1.6345105322301049E-2</v>
      </c>
      <c r="I2295" s="4">
        <v>0.28796042465582122</v>
      </c>
    </row>
    <row r="2296" spans="1:9" x14ac:dyDescent="0.25">
      <c r="A2296" t="s">
        <v>2503</v>
      </c>
      <c r="B2296" s="3">
        <v>105.74346923828119</v>
      </c>
      <c r="C2296" s="3">
        <v>15.289999961853029</v>
      </c>
      <c r="D2296" s="4">
        <v>-2.5533468130086718E-3</v>
      </c>
      <c r="E2296" s="4">
        <v>-7.4455233766812512E-2</v>
      </c>
      <c r="F2296" s="2">
        <v>2</v>
      </c>
      <c r="G2296" s="4">
        <v>0.1230247820474302</v>
      </c>
      <c r="H2296" s="4">
        <v>-1.5127658851787349E-2</v>
      </c>
      <c r="I2296" s="4">
        <v>0.28955450290586882</v>
      </c>
    </row>
    <row r="2297" spans="1:9" x14ac:dyDescent="0.25">
      <c r="A2297" t="s">
        <v>2504</v>
      </c>
      <c r="B2297" s="3">
        <v>106.01416015625</v>
      </c>
      <c r="C2297" s="3">
        <v>16.520000457763668</v>
      </c>
      <c r="D2297" s="4">
        <v>-1.0628375947444041E-2</v>
      </c>
      <c r="E2297" s="4">
        <v>0.15282627674231231</v>
      </c>
      <c r="F2297" s="2">
        <v>3</v>
      </c>
      <c r="G2297" s="4">
        <v>0.1298889153699421</v>
      </c>
      <c r="H2297" s="4">
        <v>-1.2606500807438531E-2</v>
      </c>
      <c r="I2297" s="4">
        <v>0.30062762087853812</v>
      </c>
    </row>
    <row r="2298" spans="1:9" x14ac:dyDescent="0.25">
      <c r="A2298" t="s">
        <v>2505</v>
      </c>
      <c r="B2298" s="3">
        <v>107.1530227661133</v>
      </c>
      <c r="C2298" s="3">
        <v>14.329999923706049</v>
      </c>
      <c r="D2298" s="4">
        <v>6.9775720186893153E-4</v>
      </c>
      <c r="E2298" s="4">
        <v>-4.7840548697936747E-2</v>
      </c>
      <c r="F2298" s="2">
        <v>2</v>
      </c>
      <c r="G2298" s="4">
        <v>0.14101652532011169</v>
      </c>
      <c r="H2298" s="4">
        <v>-1.999374968823076E-3</v>
      </c>
      <c r="I2298" s="4">
        <v>0.31686148641078021</v>
      </c>
    </row>
    <row r="2299" spans="1:9" x14ac:dyDescent="0.25">
      <c r="A2299" t="s">
        <v>2506</v>
      </c>
      <c r="B2299" s="3">
        <v>107.07830810546881</v>
      </c>
      <c r="C2299" s="3">
        <v>15.05000019073486</v>
      </c>
      <c r="D2299" s="4">
        <v>-2.6952515395194392E-3</v>
      </c>
      <c r="E2299" s="4">
        <v>-2.9658286999273309E-2</v>
      </c>
      <c r="F2299" s="2">
        <v>2</v>
      </c>
      <c r="G2299" s="4">
        <v>0.1438199353558931</v>
      </c>
      <c r="H2299" s="4">
        <v>-2.6952515395194392E-3</v>
      </c>
      <c r="I2299" s="4">
        <v>0.31594327751164553</v>
      </c>
    </row>
    <row r="2300" spans="1:9" x14ac:dyDescent="0.25">
      <c r="A2300" t="s">
        <v>2507</v>
      </c>
      <c r="B2300" s="3">
        <v>107.36769104003911</v>
      </c>
      <c r="C2300" s="3">
        <v>15.510000228881839</v>
      </c>
      <c r="D2300" s="4">
        <v>8.6912183517640074E-5</v>
      </c>
      <c r="E2300" s="4">
        <v>6.6712535734091416E-2</v>
      </c>
      <c r="F2300" s="2">
        <v>2</v>
      </c>
      <c r="G2300" s="4">
        <v>0.14702416674280669</v>
      </c>
      <c r="H2300" s="4">
        <v>0</v>
      </c>
      <c r="I2300" s="4">
        <v>0.31949966100436278</v>
      </c>
    </row>
    <row r="2301" spans="1:9" x14ac:dyDescent="0.25">
      <c r="A2301" t="s">
        <v>2508</v>
      </c>
      <c r="B2301" s="3">
        <v>107.3583602905273</v>
      </c>
      <c r="C2301" s="3">
        <v>14.539999961853029</v>
      </c>
      <c r="D2301" s="4">
        <v>3.4899751375194739E-3</v>
      </c>
      <c r="E2301" s="4">
        <v>2.7561862461962461E-2</v>
      </c>
      <c r="F2301" s="2">
        <v>2</v>
      </c>
      <c r="G2301" s="4">
        <v>0.14309041045058321</v>
      </c>
      <c r="H2301" s="4">
        <v>0</v>
      </c>
      <c r="I2301" s="4">
        <v>0.31938499037394918</v>
      </c>
    </row>
    <row r="2302" spans="1:9" x14ac:dyDescent="0.25">
      <c r="A2302" t="s">
        <v>2509</v>
      </c>
      <c r="B2302" s="3">
        <v>106.9849853515625</v>
      </c>
      <c r="C2302" s="3">
        <v>14.14999961853027</v>
      </c>
      <c r="D2302" s="4">
        <v>1.129443075881476E-2</v>
      </c>
      <c r="E2302" s="4">
        <v>-6.1048446909386378E-2</v>
      </c>
      <c r="F2302" s="2">
        <v>2</v>
      </c>
      <c r="G2302" s="4">
        <v>0.1424848776573886</v>
      </c>
      <c r="H2302" s="4">
        <v>0</v>
      </c>
      <c r="I2302" s="4">
        <v>0.31479638368399132</v>
      </c>
    </row>
    <row r="2303" spans="1:9" x14ac:dyDescent="0.25">
      <c r="A2303" t="s">
        <v>2510</v>
      </c>
      <c r="B2303" s="3">
        <v>105.79014587402339</v>
      </c>
      <c r="C2303" s="3">
        <v>15.069999694824221</v>
      </c>
      <c r="D2303" s="4">
        <v>-4.4798716647937997E-3</v>
      </c>
      <c r="E2303" s="4">
        <v>3.1485287402915008E-2</v>
      </c>
      <c r="F2303" s="2">
        <v>2</v>
      </c>
      <c r="G2303" s="4">
        <v>0.14531244708574079</v>
      </c>
      <c r="H2303" s="4">
        <v>-6.0513760536684558E-3</v>
      </c>
      <c r="I2303" s="4">
        <v>0.30011235471498349</v>
      </c>
    </row>
    <row r="2304" spans="1:9" x14ac:dyDescent="0.25">
      <c r="A2304" t="s">
        <v>2511</v>
      </c>
      <c r="B2304" s="3">
        <v>106.2662048339844</v>
      </c>
      <c r="C2304" s="3">
        <v>14.60999965667725</v>
      </c>
      <c r="D2304" s="4">
        <v>-1.578576207698301E-3</v>
      </c>
      <c r="E2304" s="4">
        <v>1.9539409243679581E-2</v>
      </c>
      <c r="F2304" s="2">
        <v>2</v>
      </c>
      <c r="G2304" s="4">
        <v>0.1528868432152746</v>
      </c>
      <c r="H2304" s="4">
        <v>-1.578576207698301E-3</v>
      </c>
      <c r="I2304" s="4">
        <v>0.30596290091004219</v>
      </c>
    </row>
    <row r="2305" spans="1:9" x14ac:dyDescent="0.25">
      <c r="A2305" t="s">
        <v>2512</v>
      </c>
      <c r="B2305" s="3">
        <v>106.43421936035161</v>
      </c>
      <c r="C2305" s="3">
        <v>14.329999923706049</v>
      </c>
      <c r="D2305" s="4">
        <v>8.3125065320914793E-3</v>
      </c>
      <c r="E2305" s="4">
        <v>-7.1289718711200933E-2</v>
      </c>
      <c r="F2305" s="2">
        <v>2</v>
      </c>
      <c r="G2305" s="4">
        <v>0.15044502337373639</v>
      </c>
      <c r="H2305" s="4">
        <v>0</v>
      </c>
      <c r="I2305" s="4">
        <v>0.30802772235155618</v>
      </c>
    </row>
    <row r="2306" spans="1:9" x14ac:dyDescent="0.25">
      <c r="A2306" t="s">
        <v>2513</v>
      </c>
      <c r="B2306" s="3">
        <v>105.55677795410161</v>
      </c>
      <c r="C2306" s="3">
        <v>15.430000305175779</v>
      </c>
      <c r="D2306" s="4">
        <v>2.0381830143787472E-3</v>
      </c>
      <c r="E2306" s="4">
        <v>9.1563337915003817E-3</v>
      </c>
      <c r="F2306" s="2">
        <v>2</v>
      </c>
      <c r="G2306" s="4">
        <v>0.1581868530185353</v>
      </c>
      <c r="H2306" s="4">
        <v>-5.4826075483630499E-3</v>
      </c>
      <c r="I2306" s="4">
        <v>0.29724437005178173</v>
      </c>
    </row>
    <row r="2307" spans="1:9" x14ac:dyDescent="0.25">
      <c r="A2307" t="s">
        <v>2514</v>
      </c>
      <c r="B2307" s="3">
        <v>105.3420715332031</v>
      </c>
      <c r="C2307" s="3">
        <v>15.289999961853029</v>
      </c>
      <c r="D2307" s="4">
        <v>6.2063223901853704E-4</v>
      </c>
      <c r="E2307" s="4">
        <v>5.739971794719434E-2</v>
      </c>
      <c r="F2307" s="2">
        <v>2</v>
      </c>
      <c r="G2307" s="4">
        <v>0.15665145144410569</v>
      </c>
      <c r="H2307" s="4">
        <v>-7.505492994405949E-3</v>
      </c>
      <c r="I2307" s="4">
        <v>0.29460572664940748</v>
      </c>
    </row>
    <row r="2308" spans="1:9" x14ac:dyDescent="0.25">
      <c r="A2308" t="s">
        <v>2515</v>
      </c>
      <c r="B2308" s="3">
        <v>105.2767333984375</v>
      </c>
      <c r="C2308" s="3">
        <v>14.460000038146971</v>
      </c>
      <c r="D2308" s="4">
        <v>2.7982870269798399E-2</v>
      </c>
      <c r="E2308" s="4">
        <v>6.9205737119970578E-4</v>
      </c>
      <c r="F2308" s="2">
        <v>2</v>
      </c>
      <c r="G2308" s="4">
        <v>0.16538765805746711</v>
      </c>
      <c r="H2308" s="4">
        <v>-8.1210850262414258E-3</v>
      </c>
      <c r="I2308" s="4">
        <v>0.29380275095123642</v>
      </c>
    </row>
    <row r="2309" spans="1:9" x14ac:dyDescent="0.25">
      <c r="A2309" t="s">
        <v>2516</v>
      </c>
      <c r="B2309" s="3">
        <v>102.4109802246094</v>
      </c>
      <c r="C2309" s="3">
        <v>14.44999980926514</v>
      </c>
      <c r="D2309" s="4">
        <v>2.0368353011012141E-2</v>
      </c>
      <c r="E2309" s="4">
        <v>-0.13473058987323561</v>
      </c>
      <c r="F2309" s="2">
        <v>2</v>
      </c>
      <c r="G2309" s="4">
        <v>0.15072157066941649</v>
      </c>
      <c r="H2309" s="4">
        <v>-3.5121164311389792E-2</v>
      </c>
      <c r="I2309" s="4">
        <v>0.25858395929464528</v>
      </c>
    </row>
    <row r="2310" spans="1:9" x14ac:dyDescent="0.25">
      <c r="A2310" t="s">
        <v>2517</v>
      </c>
      <c r="B2310" s="3">
        <v>100.36667633056641</v>
      </c>
      <c r="C2310" s="3">
        <v>16.70000076293945</v>
      </c>
      <c r="D2310" s="4">
        <v>-6.1009308467738776E-3</v>
      </c>
      <c r="E2310" s="4">
        <v>6.0317508758060523E-2</v>
      </c>
      <c r="F2310" s="2">
        <v>3</v>
      </c>
      <c r="G2310" s="4">
        <v>0.1219303915489232</v>
      </c>
      <c r="H2310" s="4">
        <v>-5.4381848632072398E-2</v>
      </c>
      <c r="I2310" s="4">
        <v>0.23346040239358759</v>
      </c>
    </row>
    <row r="2311" spans="1:9" x14ac:dyDescent="0.25">
      <c r="A2311" t="s">
        <v>2518</v>
      </c>
      <c r="B2311" s="3">
        <v>100.98276519775391</v>
      </c>
      <c r="C2311" s="3">
        <v>15.75</v>
      </c>
      <c r="D2311" s="4">
        <v>-5.1499000716297427E-3</v>
      </c>
      <c r="E2311" s="4">
        <v>5.1401901287956957E-2</v>
      </c>
      <c r="F2311" s="2">
        <v>2</v>
      </c>
      <c r="G2311" s="4">
        <v>0.15847565549299489</v>
      </c>
      <c r="H2311" s="4">
        <v>-4.8577284438381163E-2</v>
      </c>
      <c r="I2311" s="4">
        <v>0.2410318519006773</v>
      </c>
    </row>
    <row r="2312" spans="1:9" x14ac:dyDescent="0.25">
      <c r="A2312" t="s">
        <v>2519</v>
      </c>
      <c r="B2312" s="3">
        <v>101.50550842285161</v>
      </c>
      <c r="C2312" s="3">
        <v>14.97999954223633</v>
      </c>
      <c r="D2312" s="4">
        <v>5.7345145052374313E-3</v>
      </c>
      <c r="E2312" s="4">
        <v>-4.6512058213546981E-3</v>
      </c>
      <c r="F2312" s="2">
        <v>2</v>
      </c>
      <c r="G2312" s="4">
        <v>0.1818773120930797</v>
      </c>
      <c r="H2312" s="4">
        <v>-4.3652188776860168E-2</v>
      </c>
      <c r="I2312" s="4">
        <v>0.2477628804767871</v>
      </c>
    </row>
    <row r="2313" spans="1:9" x14ac:dyDescent="0.25">
      <c r="A2313" t="s">
        <v>2520</v>
      </c>
      <c r="B2313" s="3">
        <v>100.92674255371089</v>
      </c>
      <c r="C2313" s="3">
        <v>15.05000019073486</v>
      </c>
      <c r="D2313" s="4">
        <v>4.1793394112914486E-3</v>
      </c>
      <c r="E2313" s="4">
        <v>-6.2305239492885238E-2</v>
      </c>
      <c r="F2313" s="2">
        <v>2</v>
      </c>
      <c r="G2313" s="4">
        <v>0.1906291753276472</v>
      </c>
      <c r="H2313" s="4">
        <v>-4.910510932041845E-2</v>
      </c>
      <c r="I2313" s="4">
        <v>0.26237331339798059</v>
      </c>
    </row>
    <row r="2314" spans="1:9" x14ac:dyDescent="0.25">
      <c r="A2314" t="s">
        <v>2521</v>
      </c>
      <c r="B2314" s="3">
        <v>100.50669097900391</v>
      </c>
      <c r="C2314" s="3">
        <v>16.04999923706055</v>
      </c>
      <c r="D2314" s="4">
        <v>1.642585960874721E-2</v>
      </c>
      <c r="E2314" s="4">
        <v>-0.1098170479300931</v>
      </c>
      <c r="F2314" s="2">
        <v>2</v>
      </c>
      <c r="G2314" s="4">
        <v>0.1782289555544028</v>
      </c>
      <c r="H2314" s="4">
        <v>-5.3062681774500797E-2</v>
      </c>
      <c r="I2314" s="4">
        <v>0.25964017829012248</v>
      </c>
    </row>
    <row r="2315" spans="1:9" x14ac:dyDescent="0.25">
      <c r="A2315" t="s">
        <v>2522</v>
      </c>
      <c r="B2315" s="3">
        <v>98.882461547851563</v>
      </c>
      <c r="C2315" s="3">
        <v>18.030000686645511</v>
      </c>
      <c r="D2315" s="4">
        <v>-1.602431270781413E-3</v>
      </c>
      <c r="E2315" s="4">
        <v>2.0373548884956572E-2</v>
      </c>
      <c r="F2315" s="2">
        <v>3</v>
      </c>
      <c r="G2315" s="4">
        <v>0.15170699504838001</v>
      </c>
      <c r="H2315" s="4">
        <v>-6.8365577996998383E-2</v>
      </c>
      <c r="I2315" s="4">
        <v>0.24568486985673019</v>
      </c>
    </row>
    <row r="2316" spans="1:9" x14ac:dyDescent="0.25">
      <c r="A2316" t="s">
        <v>2523</v>
      </c>
      <c r="B2316" s="3">
        <v>99.041168212890625</v>
      </c>
      <c r="C2316" s="3">
        <v>17.670000076293949</v>
      </c>
      <c r="D2316" s="4">
        <v>-6.4611476628747564E-3</v>
      </c>
      <c r="E2316" s="4">
        <v>9.2764378040979478E-2</v>
      </c>
      <c r="F2316" s="2">
        <v>3</v>
      </c>
      <c r="G2316" s="4">
        <v>0.15367984219370379</v>
      </c>
      <c r="H2316" s="4">
        <v>-6.6870301788890085E-2</v>
      </c>
      <c r="I2316" s="4">
        <v>0.25878454281571012</v>
      </c>
    </row>
    <row r="2317" spans="1:9" x14ac:dyDescent="0.25">
      <c r="A2317" t="s">
        <v>2524</v>
      </c>
      <c r="B2317" s="3">
        <v>99.685249328613281</v>
      </c>
      <c r="C2317" s="3">
        <v>16.170000076293949</v>
      </c>
      <c r="D2317" s="4">
        <v>2.4408224836776071E-3</v>
      </c>
      <c r="E2317" s="4">
        <v>-5.3278679828861253E-2</v>
      </c>
      <c r="F2317" s="2">
        <v>3</v>
      </c>
      <c r="G2317" s="4">
        <v>0.1429847984831287</v>
      </c>
      <c r="H2317" s="4">
        <v>-6.0802004857599012E-2</v>
      </c>
      <c r="I2317" s="4">
        <v>0.27149550240389192</v>
      </c>
    </row>
    <row r="2318" spans="1:9" x14ac:dyDescent="0.25">
      <c r="A2318" t="s">
        <v>2525</v>
      </c>
      <c r="B2318" s="3">
        <v>99.442527770996094</v>
      </c>
      <c r="C2318" s="3">
        <v>17.079999923706051</v>
      </c>
      <c r="D2318" s="4">
        <v>4.5260247773402096E-3</v>
      </c>
      <c r="E2318" s="4">
        <v>-1.9517804311067751E-2</v>
      </c>
      <c r="F2318" s="2">
        <v>3</v>
      </c>
      <c r="G2318" s="4">
        <v>0.1117147836280534</v>
      </c>
      <c r="H2318" s="4">
        <v>-6.3088838685344428E-2</v>
      </c>
      <c r="I2318" s="4">
        <v>0.27834588765439627</v>
      </c>
    </row>
    <row r="2319" spans="1:9" x14ac:dyDescent="0.25">
      <c r="A2319" t="s">
        <v>2526</v>
      </c>
      <c r="B2319" s="3">
        <v>98.994476318359375</v>
      </c>
      <c r="C2319" s="3">
        <v>17.420000076293949</v>
      </c>
      <c r="D2319" s="4">
        <v>3.9761634464086093E-3</v>
      </c>
      <c r="E2319" s="4">
        <v>-5.3260845790963462E-2</v>
      </c>
      <c r="F2319" s="2">
        <v>3</v>
      </c>
      <c r="G2319" s="4">
        <v>8.8831720360133204E-2</v>
      </c>
      <c r="H2319" s="4">
        <v>-6.7310215758394021E-2</v>
      </c>
      <c r="I2319" s="4">
        <v>0.29658779694558413</v>
      </c>
    </row>
    <row r="2320" spans="1:9" x14ac:dyDescent="0.25">
      <c r="A2320" t="s">
        <v>2527</v>
      </c>
      <c r="B2320" s="3">
        <v>98.6024169921875</v>
      </c>
      <c r="C2320" s="3">
        <v>18.39999961853027</v>
      </c>
      <c r="D2320" s="4">
        <v>5.9999525178573432E-3</v>
      </c>
      <c r="E2320" s="4">
        <v>-5.1546392766154032E-2</v>
      </c>
      <c r="F2320" s="2">
        <v>3</v>
      </c>
      <c r="G2320" s="4">
        <v>0.10563298950163259</v>
      </c>
      <c r="H2320" s="4">
        <v>-7.1004055474876759E-2</v>
      </c>
      <c r="I2320" s="4">
        <v>0.29145276965013811</v>
      </c>
    </row>
    <row r="2321" spans="1:9" x14ac:dyDescent="0.25">
      <c r="A2321" t="s">
        <v>2528</v>
      </c>
      <c r="B2321" s="3">
        <v>98.014335632324219</v>
      </c>
      <c r="C2321" s="3">
        <v>19.39999961853027</v>
      </c>
      <c r="D2321" s="4">
        <v>-4.7393456718802804E-3</v>
      </c>
      <c r="E2321" s="4">
        <v>-7.164856214813109E-3</v>
      </c>
      <c r="F2321" s="2">
        <v>3</v>
      </c>
      <c r="G2321" s="4">
        <v>8.3443994677460553E-2</v>
      </c>
      <c r="H2321" s="4">
        <v>-7.654474316823312E-2</v>
      </c>
      <c r="I2321" s="4">
        <v>0.28375032863355298</v>
      </c>
    </row>
    <row r="2322" spans="1:9" x14ac:dyDescent="0.25">
      <c r="A2322" t="s">
        <v>2529</v>
      </c>
      <c r="B2322" s="3">
        <v>98.481071472167969</v>
      </c>
      <c r="C2322" s="3">
        <v>19.54000091552734</v>
      </c>
      <c r="D2322" s="4">
        <v>1.4325854329192421E-2</v>
      </c>
      <c r="E2322" s="4">
        <v>-6.6857668711768237E-2</v>
      </c>
      <c r="F2322" s="2">
        <v>3</v>
      </c>
      <c r="G2322" s="4">
        <v>8.6274607489053468E-2</v>
      </c>
      <c r="H2322" s="4">
        <v>-7.2147328626014251E-2</v>
      </c>
      <c r="I2322" s="4">
        <v>0.28986343733259168</v>
      </c>
    </row>
    <row r="2323" spans="1:9" x14ac:dyDescent="0.25">
      <c r="A2323" t="s">
        <v>2530</v>
      </c>
      <c r="B2323" s="3">
        <v>97.090171813964844</v>
      </c>
      <c r="C2323" s="3">
        <v>20.940000534057621</v>
      </c>
      <c r="D2323" s="4">
        <v>1.7511120954649021E-2</v>
      </c>
      <c r="E2323" s="4">
        <v>-7.1396840686225982E-2</v>
      </c>
      <c r="F2323" s="2">
        <v>4</v>
      </c>
      <c r="G2323" s="4">
        <v>8.1508376550570638E-2</v>
      </c>
      <c r="H2323" s="4">
        <v>-8.5251876984240194E-2</v>
      </c>
      <c r="I2323" s="4">
        <v>0.27164602166788071</v>
      </c>
    </row>
    <row r="2324" spans="1:9" x14ac:dyDescent="0.25">
      <c r="A2324" t="s">
        <v>2531</v>
      </c>
      <c r="B2324" s="3">
        <v>95.419273376464844</v>
      </c>
      <c r="C2324" s="3">
        <v>22.54999923706055</v>
      </c>
      <c r="D2324" s="4">
        <v>4.5201335816014154E-3</v>
      </c>
      <c r="E2324" s="4">
        <v>-7.9591867875079769E-2</v>
      </c>
      <c r="F2324" s="2">
        <v>4</v>
      </c>
      <c r="G2324" s="4">
        <v>6.2895878264090044E-2</v>
      </c>
      <c r="H2324" s="4">
        <v>-0.1009944715321391</v>
      </c>
      <c r="I2324" s="4">
        <v>0.24976130037261621</v>
      </c>
    </row>
    <row r="2325" spans="1:9" x14ac:dyDescent="0.25">
      <c r="A2325" t="s">
        <v>2532</v>
      </c>
      <c r="B2325" s="3">
        <v>94.989906311035156</v>
      </c>
      <c r="C2325" s="3">
        <v>24.5</v>
      </c>
      <c r="D2325" s="4">
        <v>2.3022220681133691E-2</v>
      </c>
      <c r="E2325" s="4">
        <v>-8.6843083500993568E-2</v>
      </c>
      <c r="F2325" s="2">
        <v>5</v>
      </c>
      <c r="G2325" s="4">
        <v>4.1190024927312052E-2</v>
      </c>
      <c r="H2325" s="4">
        <v>-0.1050398111360196</v>
      </c>
      <c r="I2325" s="4">
        <v>0.24413763208170949</v>
      </c>
    </row>
    <row r="2326" spans="1:9" x14ac:dyDescent="0.25">
      <c r="A2326" t="s">
        <v>2533</v>
      </c>
      <c r="B2326" s="3">
        <v>92.852241516113281</v>
      </c>
      <c r="C2326" s="3">
        <v>26.829999923706051</v>
      </c>
      <c r="D2326" s="4">
        <v>-5.2003645592797474E-3</v>
      </c>
      <c r="E2326" s="4">
        <v>-2.895400873542231E-2</v>
      </c>
      <c r="F2326" s="2">
        <v>5</v>
      </c>
      <c r="G2326" s="4">
        <v>1.9203553733563309E-2</v>
      </c>
      <c r="H2326" s="4">
        <v>-0.12518010775160759</v>
      </c>
      <c r="I2326" s="4">
        <v>0.21613940238107049</v>
      </c>
    </row>
    <row r="2327" spans="1:9" x14ac:dyDescent="0.25">
      <c r="A2327" t="s">
        <v>2534</v>
      </c>
      <c r="B2327" s="3">
        <v>93.337631225585938</v>
      </c>
      <c r="C2327" s="3">
        <v>27.629999160766602</v>
      </c>
      <c r="D2327" s="4">
        <v>-2.8468977110400528E-2</v>
      </c>
      <c r="E2327" s="4">
        <v>0.16977130309294911</v>
      </c>
      <c r="F2327" s="2">
        <v>5</v>
      </c>
      <c r="G2327" s="4">
        <v>2.31830439627605E-2</v>
      </c>
      <c r="H2327" s="4">
        <v>-0.12060694326568989</v>
      </c>
      <c r="I2327" s="4">
        <v>0.2224968315778397</v>
      </c>
    </row>
    <row r="2328" spans="1:9" x14ac:dyDescent="0.25">
      <c r="A2328" t="s">
        <v>2535</v>
      </c>
      <c r="B2328" s="3">
        <v>96.072723388671875</v>
      </c>
      <c r="C2328" s="3">
        <v>23.620000839233398</v>
      </c>
      <c r="D2328" s="4">
        <v>-8.4778766552804363E-3</v>
      </c>
      <c r="E2328" s="4">
        <v>6.3912028234935914E-3</v>
      </c>
      <c r="F2328" s="2">
        <v>4</v>
      </c>
      <c r="G2328" s="4">
        <v>6.4372036301312496E-2</v>
      </c>
      <c r="H2328" s="4">
        <v>-9.4837904281477092E-2</v>
      </c>
      <c r="I2328" s="4">
        <v>0.25831991236038881</v>
      </c>
    </row>
    <row r="2329" spans="1:9" x14ac:dyDescent="0.25">
      <c r="A2329" t="s">
        <v>2536</v>
      </c>
      <c r="B2329" s="3">
        <v>96.894180297851563</v>
      </c>
      <c r="C2329" s="3">
        <v>23.469999313354489</v>
      </c>
      <c r="D2329" s="4">
        <v>-3.6474804628400248E-3</v>
      </c>
      <c r="E2329" s="4">
        <v>6.0551297035904339E-2</v>
      </c>
      <c r="F2329" s="2">
        <v>4</v>
      </c>
      <c r="G2329" s="4">
        <v>5.0893574232387051E-2</v>
      </c>
      <c r="H2329" s="4">
        <v>-8.7098437435643716E-2</v>
      </c>
      <c r="I2329" s="4">
        <v>0.26907900765307741</v>
      </c>
    </row>
    <row r="2330" spans="1:9" x14ac:dyDescent="0.25">
      <c r="A2330" t="s">
        <v>2537</v>
      </c>
      <c r="B2330" s="3">
        <v>97.248893737792969</v>
      </c>
      <c r="C2330" s="3">
        <v>22.129999160766602</v>
      </c>
      <c r="D2330" s="4">
        <v>7.6871645158416158E-4</v>
      </c>
      <c r="E2330" s="4">
        <v>-1.3814677625364589E-2</v>
      </c>
      <c r="F2330" s="2">
        <v>4</v>
      </c>
      <c r="G2330" s="4">
        <v>6.6058971179139281E-2</v>
      </c>
      <c r="H2330" s="4">
        <v>-8.3756457013396735E-2</v>
      </c>
      <c r="I2330" s="4">
        <v>0.27372489432014291</v>
      </c>
    </row>
    <row r="2331" spans="1:9" x14ac:dyDescent="0.25">
      <c r="A2331" t="s">
        <v>2538</v>
      </c>
      <c r="B2331" s="3">
        <v>97.1741943359375</v>
      </c>
      <c r="C2331" s="3">
        <v>22.440000534057621</v>
      </c>
      <c r="D2331" s="4">
        <v>-1.495111884360689E-2</v>
      </c>
      <c r="E2331" s="4">
        <v>0.1142006561127968</v>
      </c>
      <c r="F2331" s="2">
        <v>4</v>
      </c>
      <c r="G2331" s="4">
        <v>6.2336543603885852E-2</v>
      </c>
      <c r="H2331" s="4">
        <v>-8.4460247483235662E-2</v>
      </c>
      <c r="I2331" s="4">
        <v>0.27274651313679832</v>
      </c>
    </row>
    <row r="2332" spans="1:9" x14ac:dyDescent="0.25">
      <c r="A2332" t="s">
        <v>2539</v>
      </c>
      <c r="B2332" s="3">
        <v>98.64910888671875</v>
      </c>
      <c r="C2332" s="3">
        <v>20.139999389648441</v>
      </c>
      <c r="D2332" s="4">
        <v>3.132564629995338E-3</v>
      </c>
      <c r="E2332" s="4">
        <v>-9.6050324553166311E-2</v>
      </c>
      <c r="F2332" s="2">
        <v>4</v>
      </c>
      <c r="G2332" s="4">
        <v>6.8429063047145799E-2</v>
      </c>
      <c r="H2332" s="4">
        <v>-7.0564141505372713E-2</v>
      </c>
      <c r="I2332" s="4">
        <v>0.29206432034384328</v>
      </c>
    </row>
    <row r="2333" spans="1:9" x14ac:dyDescent="0.25">
      <c r="A2333" t="s">
        <v>2540</v>
      </c>
      <c r="B2333" s="3">
        <v>98.341049194335938</v>
      </c>
      <c r="C2333" s="3">
        <v>22.280000686645511</v>
      </c>
      <c r="D2333" s="4">
        <v>-1.4222836625895959E-2</v>
      </c>
      <c r="E2333" s="4">
        <v>5.3926269153786732E-2</v>
      </c>
      <c r="F2333" s="2">
        <v>4</v>
      </c>
      <c r="G2333" s="4">
        <v>6.4432225402916599E-2</v>
      </c>
      <c r="H2333" s="4">
        <v>-7.3466567364953383E-2</v>
      </c>
      <c r="I2333" s="4">
        <v>0.28802948473756329</v>
      </c>
    </row>
    <row r="2334" spans="1:9" x14ac:dyDescent="0.25">
      <c r="A2334" t="s">
        <v>2541</v>
      </c>
      <c r="B2334" s="3">
        <v>99.759918212890625</v>
      </c>
      <c r="C2334" s="3">
        <v>21.139999389648441</v>
      </c>
      <c r="D2334" s="4">
        <v>3.7334980152792241E-4</v>
      </c>
      <c r="E2334" s="4">
        <v>-9.8361118533540903E-3</v>
      </c>
      <c r="F2334" s="2">
        <v>4</v>
      </c>
      <c r="G2334" s="4">
        <v>8.79264973939482E-2</v>
      </c>
      <c r="H2334" s="4">
        <v>-6.0098501913230407E-2</v>
      </c>
      <c r="I2334" s="4">
        <v>0.30661323125899398</v>
      </c>
    </row>
    <row r="2335" spans="1:9" x14ac:dyDescent="0.25">
      <c r="A2335" t="s">
        <v>2542</v>
      </c>
      <c r="B2335" s="3">
        <v>99.722686767578125</v>
      </c>
      <c r="C2335" s="3">
        <v>21.35000038146973</v>
      </c>
      <c r="D2335" s="4">
        <v>5.6344943846244888E-3</v>
      </c>
      <c r="E2335" s="4">
        <v>-5.2795052605248527E-2</v>
      </c>
      <c r="F2335" s="2">
        <v>4</v>
      </c>
      <c r="G2335" s="4">
        <v>8.9162242181395568E-2</v>
      </c>
      <c r="H2335" s="4">
        <v>-6.0449282986952617E-2</v>
      </c>
      <c r="I2335" s="4">
        <v>0.30612558952937291</v>
      </c>
    </row>
    <row r="2336" spans="1:9" x14ac:dyDescent="0.25">
      <c r="A2336" t="s">
        <v>2543</v>
      </c>
      <c r="B2336" s="3">
        <v>99.163948059082031</v>
      </c>
      <c r="C2336" s="3">
        <v>22.54000091552734</v>
      </c>
      <c r="D2336" s="4">
        <v>1.1781475228332731E-2</v>
      </c>
      <c r="E2336" s="4">
        <v>-7.0515426163820893E-2</v>
      </c>
      <c r="F2336" s="2">
        <v>4</v>
      </c>
      <c r="G2336" s="4">
        <v>9.2513890708911806E-2</v>
      </c>
      <c r="H2336" s="4">
        <v>-6.5713514940650031E-2</v>
      </c>
      <c r="I2336" s="4">
        <v>0.29880746615461629</v>
      </c>
    </row>
    <row r="2337" spans="1:9" x14ac:dyDescent="0.25">
      <c r="A2337" t="s">
        <v>2544</v>
      </c>
      <c r="B2337" s="3">
        <v>98.009254455566406</v>
      </c>
      <c r="C2337" s="3">
        <v>24.25</v>
      </c>
      <c r="D2337" s="4">
        <v>-3.0312771238729659E-3</v>
      </c>
      <c r="E2337" s="4">
        <v>4.5258586315990668E-2</v>
      </c>
      <c r="F2337" s="2">
        <v>4</v>
      </c>
      <c r="G2337" s="4">
        <v>6.9371950676397232E-2</v>
      </c>
      <c r="H2337" s="4">
        <v>-7.6592616159032012E-2</v>
      </c>
      <c r="I2337" s="4">
        <v>0.28368377752864959</v>
      </c>
    </row>
    <row r="2338" spans="1:9" x14ac:dyDescent="0.25">
      <c r="A2338" t="s">
        <v>2545</v>
      </c>
      <c r="B2338" s="3">
        <v>98.3072509765625</v>
      </c>
      <c r="C2338" s="3">
        <v>23.20000076293945</v>
      </c>
      <c r="D2338" s="4">
        <v>5.5245083434170006E-3</v>
      </c>
      <c r="E2338" s="4">
        <v>-4.8009849651312053E-2</v>
      </c>
      <c r="F2338" s="2">
        <v>4</v>
      </c>
      <c r="G2338" s="4">
        <v>6.71526276794705E-2</v>
      </c>
      <c r="H2338" s="4">
        <v>-7.3785001823270857E-2</v>
      </c>
      <c r="I2338" s="4">
        <v>0.28758680997071462</v>
      </c>
    </row>
    <row r="2339" spans="1:9" x14ac:dyDescent="0.25">
      <c r="A2339" t="s">
        <v>2546</v>
      </c>
      <c r="B2339" s="3">
        <v>97.767135620117188</v>
      </c>
      <c r="C2339" s="3">
        <v>24.370000839233398</v>
      </c>
      <c r="D2339" s="4">
        <v>1.0880036400893189E-2</v>
      </c>
      <c r="E2339" s="4">
        <v>-7.0911122206003263E-2</v>
      </c>
      <c r="F2339" s="2">
        <v>5</v>
      </c>
      <c r="G2339" s="4">
        <v>6.044122413875419E-2</v>
      </c>
      <c r="H2339" s="4">
        <v>-7.8873771358739742E-2</v>
      </c>
      <c r="I2339" s="4">
        <v>0.28051260738735251</v>
      </c>
    </row>
    <row r="2340" spans="1:9" x14ac:dyDescent="0.25">
      <c r="A2340" t="s">
        <v>2547</v>
      </c>
      <c r="B2340" s="3">
        <v>96.714874267578125</v>
      </c>
      <c r="C2340" s="3">
        <v>26.229999542236332</v>
      </c>
      <c r="D2340" s="4">
        <v>-1.123399543501691E-2</v>
      </c>
      <c r="E2340" s="4">
        <v>5.3413652372760863E-2</v>
      </c>
      <c r="F2340" s="2">
        <v>5</v>
      </c>
      <c r="G2340" s="4">
        <v>5.7694375959156829E-2</v>
      </c>
      <c r="H2340" s="4">
        <v>-8.8787793336180365E-2</v>
      </c>
      <c r="I2340" s="4">
        <v>0.26673053307734818</v>
      </c>
    </row>
    <row r="2341" spans="1:9" x14ac:dyDescent="0.25">
      <c r="A2341" t="s">
        <v>2548</v>
      </c>
      <c r="B2341" s="3">
        <v>97.813713073730469</v>
      </c>
      <c r="C2341" s="3">
        <v>24.89999961853027</v>
      </c>
      <c r="D2341" s="4">
        <v>2.8190916073247418E-2</v>
      </c>
      <c r="E2341" s="4">
        <v>-0.1043165359035063</v>
      </c>
      <c r="F2341" s="2">
        <v>5</v>
      </c>
      <c r="G2341" s="4">
        <v>6.0840383667480007E-2</v>
      </c>
      <c r="H2341" s="4">
        <v>-7.8434935609749123E-2</v>
      </c>
      <c r="I2341" s="4">
        <v>0.28112265918229878</v>
      </c>
    </row>
    <row r="2342" spans="1:9" x14ac:dyDescent="0.25">
      <c r="A2342" t="s">
        <v>2549</v>
      </c>
      <c r="B2342" s="3">
        <v>95.131858825683594</v>
      </c>
      <c r="C2342" s="3">
        <v>27.79999923706055</v>
      </c>
      <c r="D2342" s="4">
        <v>-1.189635260300026E-2</v>
      </c>
      <c r="E2342" s="4">
        <v>8.5513415639036916E-2</v>
      </c>
      <c r="F2342" s="2">
        <v>5</v>
      </c>
      <c r="G2342" s="4">
        <v>3.3716534493078543E-2</v>
      </c>
      <c r="H2342" s="4">
        <v>-0.1037023864110862</v>
      </c>
      <c r="I2342" s="4">
        <v>0.250911965919832</v>
      </c>
    </row>
    <row r="2343" spans="1:9" x14ac:dyDescent="0.25">
      <c r="A2343" t="s">
        <v>2550</v>
      </c>
      <c r="B2343" s="3">
        <v>96.277206420898438</v>
      </c>
      <c r="C2343" s="3">
        <v>25.610000610351559</v>
      </c>
      <c r="D2343" s="4">
        <v>-4.9084914528596526E-3</v>
      </c>
      <c r="E2343" s="4">
        <v>-1.8397835930587969E-2</v>
      </c>
      <c r="F2343" s="2">
        <v>5</v>
      </c>
      <c r="G2343" s="4">
        <v>5.1425178671724137E-2</v>
      </c>
      <c r="H2343" s="4">
        <v>-9.291133986797262E-2</v>
      </c>
      <c r="I2343" s="4">
        <v>0.2659724202164</v>
      </c>
    </row>
    <row r="2344" spans="1:9" x14ac:dyDescent="0.25">
      <c r="A2344" t="s">
        <v>2551</v>
      </c>
      <c r="B2344" s="3">
        <v>96.752113342285156</v>
      </c>
      <c r="C2344" s="3">
        <v>26.090000152587891</v>
      </c>
      <c r="D2344" s="4">
        <v>2.8203846116113152E-2</v>
      </c>
      <c r="E2344" s="4">
        <v>-0.16910826530102119</v>
      </c>
      <c r="F2344" s="2">
        <v>5</v>
      </c>
      <c r="G2344" s="4">
        <v>5.5655374093371179E-2</v>
      </c>
      <c r="H2344" s="4">
        <v>-8.8436940381090623E-2</v>
      </c>
      <c r="I2344" s="4">
        <v>0.27422774862928628</v>
      </c>
    </row>
    <row r="2345" spans="1:9" x14ac:dyDescent="0.25">
      <c r="A2345" t="s">
        <v>2552</v>
      </c>
      <c r="B2345" s="3">
        <v>94.098182678222656</v>
      </c>
      <c r="C2345" s="3">
        <v>31.39999961853027</v>
      </c>
      <c r="D2345" s="4">
        <v>-3.1253404438630013E-2</v>
      </c>
      <c r="E2345" s="4">
        <v>0.1044670869318913</v>
      </c>
      <c r="F2345" s="2">
        <v>5</v>
      </c>
      <c r="G2345" s="4">
        <v>2.0645551243848152E-2</v>
      </c>
      <c r="H2345" s="4">
        <v>-0.113441305377136</v>
      </c>
      <c r="I2345" s="4">
        <v>0.24567357079394281</v>
      </c>
    </row>
    <row r="2346" spans="1:9" x14ac:dyDescent="0.25">
      <c r="A2346" t="s">
        <v>2553</v>
      </c>
      <c r="B2346" s="3">
        <v>97.133949279785156</v>
      </c>
      <c r="C2346" s="3">
        <v>28.430000305175781</v>
      </c>
      <c r="D2346" s="4">
        <v>-1.2402735770973391E-2</v>
      </c>
      <c r="E2346" s="4">
        <v>9.1362807593839745E-2</v>
      </c>
      <c r="F2346" s="2">
        <v>5</v>
      </c>
      <c r="G2346" s="4">
        <v>5.6635268838800552E-2</v>
      </c>
      <c r="H2346" s="4">
        <v>-8.4839421697146422E-2</v>
      </c>
      <c r="I2346" s="4">
        <v>0.29167490986255529</v>
      </c>
    </row>
    <row r="2347" spans="1:9" x14ac:dyDescent="0.25">
      <c r="A2347" t="s">
        <v>2554</v>
      </c>
      <c r="B2347" s="3">
        <v>98.353805541992188</v>
      </c>
      <c r="C2347" s="3">
        <v>26.04999923706055</v>
      </c>
      <c r="D2347" s="4">
        <v>-1.8923721117092279E-4</v>
      </c>
      <c r="E2347" s="4">
        <v>-1.9157526313554609E-3</v>
      </c>
      <c r="F2347" s="2">
        <v>5</v>
      </c>
      <c r="G2347" s="4">
        <v>7.3887242185275648E-2</v>
      </c>
      <c r="H2347" s="4">
        <v>-7.3346381718383036E-2</v>
      </c>
      <c r="I2347" s="4">
        <v>0.30789640336935192</v>
      </c>
    </row>
    <row r="2348" spans="1:9" x14ac:dyDescent="0.25">
      <c r="A2348" t="s">
        <v>2555</v>
      </c>
      <c r="B2348" s="3">
        <v>98.372421264648438</v>
      </c>
      <c r="C2348" s="3">
        <v>26.10000038146973</v>
      </c>
      <c r="D2348" s="4">
        <v>2.533217868982951E-2</v>
      </c>
      <c r="E2348" s="4">
        <v>-0.1391820368017638</v>
      </c>
      <c r="F2348" s="2">
        <v>5</v>
      </c>
      <c r="G2348" s="4">
        <v>7.2903326142018221E-2</v>
      </c>
      <c r="H2348" s="4">
        <v>-7.3170991181521927E-2</v>
      </c>
      <c r="I2348" s="4">
        <v>0.3107583912662395</v>
      </c>
    </row>
    <row r="2349" spans="1:9" x14ac:dyDescent="0.25">
      <c r="A2349" t="s">
        <v>2556</v>
      </c>
      <c r="B2349" s="3">
        <v>95.942001342773438</v>
      </c>
      <c r="C2349" s="3">
        <v>30.319999694824219</v>
      </c>
      <c r="D2349" s="4">
        <v>5.0362359816624291E-2</v>
      </c>
      <c r="E2349" s="4">
        <v>-0.15824543838146701</v>
      </c>
      <c r="F2349" s="2">
        <v>5</v>
      </c>
      <c r="G2349" s="4">
        <v>4.6606245476088493E-2</v>
      </c>
      <c r="H2349" s="4">
        <v>-9.6069519633353306E-2</v>
      </c>
      <c r="I2349" s="4">
        <v>0.27990931849740419</v>
      </c>
    </row>
    <row r="2350" spans="1:9" x14ac:dyDescent="0.25">
      <c r="A2350" t="s">
        <v>2557</v>
      </c>
      <c r="B2350" s="3">
        <v>91.341812133789063</v>
      </c>
      <c r="C2350" s="3">
        <v>36.020000457763672</v>
      </c>
      <c r="D2350" s="4">
        <v>-3.757848753078163E-3</v>
      </c>
      <c r="E2350" s="4">
        <v>-0.11585667712914929</v>
      </c>
      <c r="F2350" s="2">
        <v>5</v>
      </c>
      <c r="G2350" s="4">
        <v>-2.5737202608594472E-3</v>
      </c>
      <c r="H2350" s="4">
        <v>-0.13941082149549039</v>
      </c>
      <c r="I2350" s="4">
        <v>0.2185407317155339</v>
      </c>
    </row>
    <row r="2351" spans="1:9" x14ac:dyDescent="0.25">
      <c r="A2351" t="s">
        <v>2558</v>
      </c>
      <c r="B2351" s="3">
        <v>91.686355590820313</v>
      </c>
      <c r="C2351" s="3">
        <v>40.740001678466797</v>
      </c>
      <c r="D2351" s="4">
        <v>-3.8477035809977862E-2</v>
      </c>
      <c r="E2351" s="4">
        <v>0.45344276419788981</v>
      </c>
      <c r="F2351" s="2">
        <v>5</v>
      </c>
      <c r="G2351" s="4">
        <v>4.7262837845349903E-3</v>
      </c>
      <c r="H2351" s="4">
        <v>-0.13616465893620899</v>
      </c>
      <c r="I2351" s="4">
        <v>0.2231370959263044</v>
      </c>
    </row>
    <row r="2352" spans="1:9" x14ac:dyDescent="0.25">
      <c r="A2352" t="s">
        <v>2559</v>
      </c>
      <c r="B2352" s="3">
        <v>95.3553466796875</v>
      </c>
      <c r="C2352" s="3">
        <v>28.030000686645511</v>
      </c>
      <c r="D2352" s="4">
        <v>-4.3705518541418693E-2</v>
      </c>
      <c r="E2352" s="4">
        <v>0.46447239187505329</v>
      </c>
      <c r="F2352" s="2">
        <v>5</v>
      </c>
      <c r="G2352" s="4">
        <v>4.6517047118242782E-2</v>
      </c>
      <c r="H2352" s="4">
        <v>-0.10159676551097491</v>
      </c>
      <c r="I2352" s="4">
        <v>0.27208308223471639</v>
      </c>
    </row>
    <row r="2353" spans="1:9" x14ac:dyDescent="0.25">
      <c r="A2353" t="s">
        <v>2560</v>
      </c>
      <c r="B2353" s="3">
        <v>99.713371276855469</v>
      </c>
      <c r="C2353" s="3">
        <v>19.139999389648441</v>
      </c>
      <c r="D2353" s="4">
        <v>-2.7694381804471591E-2</v>
      </c>
      <c r="E2353" s="4">
        <v>0.25508192719006151</v>
      </c>
      <c r="F2353" s="2">
        <v>3</v>
      </c>
      <c r="G2353" s="4">
        <v>9.6563305455619419E-2</v>
      </c>
      <c r="H2353" s="4">
        <v>-6.0537050136750703E-2</v>
      </c>
      <c r="I2353" s="4">
        <v>0.33022108450786081</v>
      </c>
    </row>
    <row r="2354" spans="1:9" x14ac:dyDescent="0.25">
      <c r="A2354" t="s">
        <v>2561</v>
      </c>
      <c r="B2354" s="3">
        <v>102.55352783203119</v>
      </c>
      <c r="C2354" s="3">
        <v>15.25</v>
      </c>
      <c r="D2354" s="4">
        <v>-6.5849545306971846E-3</v>
      </c>
      <c r="E2354" s="4">
        <v>0.1058738246690165</v>
      </c>
      <c r="F2354" s="2">
        <v>2</v>
      </c>
      <c r="G2354" s="4">
        <v>0.12779694463835051</v>
      </c>
      <c r="H2354" s="4">
        <v>-3.3778132839786257E-2</v>
      </c>
      <c r="I2354" s="4">
        <v>0.36811004648577123</v>
      </c>
    </row>
    <row r="2355" spans="1:9" x14ac:dyDescent="0.25">
      <c r="A2355" t="s">
        <v>2562</v>
      </c>
      <c r="B2355" s="3">
        <v>103.2333145141602</v>
      </c>
      <c r="C2355" s="3">
        <v>13.789999961853029</v>
      </c>
      <c r="D2355" s="4">
        <v>-5.1153742170639838E-3</v>
      </c>
      <c r="E2355" s="4">
        <v>5.9139744778596633E-2</v>
      </c>
      <c r="F2355" s="2">
        <v>2</v>
      </c>
      <c r="G2355" s="4">
        <v>0.14163470381276211</v>
      </c>
      <c r="H2355" s="4">
        <v>-2.737343110828638E-2</v>
      </c>
      <c r="I2355" s="4">
        <v>0.37717870564307532</v>
      </c>
    </row>
    <row r="2356" spans="1:9" x14ac:dyDescent="0.25">
      <c r="A2356" t="s">
        <v>2563</v>
      </c>
      <c r="B2356" s="3">
        <v>103.7641067504883</v>
      </c>
      <c r="C2356" s="3">
        <v>13.02000045776367</v>
      </c>
      <c r="D2356" s="4">
        <v>8.3252299997420565E-3</v>
      </c>
      <c r="E2356" s="4">
        <v>1.480908302318484E-2</v>
      </c>
      <c r="F2356" s="2">
        <v>1</v>
      </c>
      <c r="G2356" s="4">
        <v>0.15634056647944661</v>
      </c>
      <c r="H2356" s="4">
        <v>-2.2372500603983211E-2</v>
      </c>
      <c r="I2356" s="4">
        <v>0.38425971208399012</v>
      </c>
    </row>
    <row r="2357" spans="1:9" x14ac:dyDescent="0.25">
      <c r="A2357" t="s">
        <v>2564</v>
      </c>
      <c r="B2357" s="3">
        <v>102.9073791503906</v>
      </c>
      <c r="C2357" s="3">
        <v>12.829999923706049</v>
      </c>
      <c r="D2357" s="4">
        <v>1.5406688993457871E-3</v>
      </c>
      <c r="E2357" s="4">
        <v>-4.8925119244639048E-2</v>
      </c>
      <c r="F2357" s="2">
        <v>1</v>
      </c>
      <c r="G2357" s="4">
        <v>0.1523538104898616</v>
      </c>
      <c r="H2357" s="4">
        <v>-3.0444275012074251E-2</v>
      </c>
      <c r="I2357" s="4">
        <v>0.37283058174032241</v>
      </c>
    </row>
    <row r="2358" spans="1:9" x14ac:dyDescent="0.25">
      <c r="A2358" t="s">
        <v>2565</v>
      </c>
      <c r="B2358" s="3">
        <v>102.7490768432617</v>
      </c>
      <c r="C2358" s="3">
        <v>13.489999771118161</v>
      </c>
      <c r="D2358" s="4">
        <v>-1.6286005051634469E-3</v>
      </c>
      <c r="E2358" s="4">
        <v>-8.8170381033190193E-3</v>
      </c>
      <c r="F2358" s="2">
        <v>2</v>
      </c>
      <c r="G2358" s="4">
        <v>0.1565469831509885</v>
      </c>
      <c r="H2358" s="4">
        <v>-3.193574150770162E-2</v>
      </c>
      <c r="I2358" s="4">
        <v>0.3707187579801523</v>
      </c>
    </row>
    <row r="2359" spans="1:9" x14ac:dyDescent="0.25">
      <c r="A2359" t="s">
        <v>2566</v>
      </c>
      <c r="B2359" s="3">
        <v>102.91668701171881</v>
      </c>
      <c r="C2359" s="3">
        <v>13.60999965667725</v>
      </c>
      <c r="D2359" s="4">
        <v>3.4498690370887708E-3</v>
      </c>
      <c r="E2359" s="4">
        <v>-7.2939738287004507E-3</v>
      </c>
      <c r="F2359" s="2">
        <v>2</v>
      </c>
      <c r="G2359" s="4">
        <v>0.17069572299106661</v>
      </c>
      <c r="H2359" s="4">
        <v>-3.03565797436437E-2</v>
      </c>
      <c r="I2359" s="4">
        <v>0.37295475278410312</v>
      </c>
    </row>
    <row r="2360" spans="1:9" x14ac:dyDescent="0.25">
      <c r="A2360" t="s">
        <v>2567</v>
      </c>
      <c r="B2360" s="3">
        <v>102.562858581543</v>
      </c>
      <c r="C2360" s="3">
        <v>13.710000038146971</v>
      </c>
      <c r="D2360" s="4">
        <v>-1.28171084925176E-2</v>
      </c>
      <c r="E2360" s="4">
        <v>0.1210139453235022</v>
      </c>
      <c r="F2360" s="2">
        <v>2</v>
      </c>
      <c r="G2360" s="4">
        <v>0.16618192571947521</v>
      </c>
      <c r="H2360" s="4">
        <v>-3.3690221927253017E-2</v>
      </c>
      <c r="I2360" s="4">
        <v>0.36823452286818431</v>
      </c>
    </row>
    <row r="2361" spans="1:9" x14ac:dyDescent="0.25">
      <c r="A2361" t="s">
        <v>2568</v>
      </c>
      <c r="B2361" s="3">
        <v>103.8944854736328</v>
      </c>
      <c r="C2361" s="3">
        <v>12.22999954223633</v>
      </c>
      <c r="D2361" s="4">
        <v>1.1422348212092761E-2</v>
      </c>
      <c r="E2361" s="4">
        <v>-8.6631872393109211E-2</v>
      </c>
      <c r="F2361" s="2">
        <v>1</v>
      </c>
      <c r="G2361" s="4">
        <v>0.18829379918970959</v>
      </c>
      <c r="H2361" s="4">
        <v>-2.1144119913647511E-2</v>
      </c>
      <c r="I2361" s="4">
        <v>0.38599902271281777</v>
      </c>
    </row>
    <row r="2362" spans="1:9" x14ac:dyDescent="0.25">
      <c r="A2362" t="s">
        <v>2569</v>
      </c>
      <c r="B2362" s="3">
        <v>102.72116851806641</v>
      </c>
      <c r="C2362" s="3">
        <v>13.39000034332275</v>
      </c>
      <c r="D2362" s="4">
        <v>-1.267269457878806E-3</v>
      </c>
      <c r="E2362" s="4">
        <v>-2.7596231068145679E-2</v>
      </c>
      <c r="F2362" s="2">
        <v>2</v>
      </c>
      <c r="G2362" s="4">
        <v>0.1833535585283628</v>
      </c>
      <c r="H2362" s="4">
        <v>-3.2198683550258123E-2</v>
      </c>
      <c r="I2362" s="4">
        <v>0.37034644840789821</v>
      </c>
    </row>
    <row r="2363" spans="1:9" x14ac:dyDescent="0.25">
      <c r="A2363" t="s">
        <v>2570</v>
      </c>
      <c r="B2363" s="3">
        <v>102.8515090942383</v>
      </c>
      <c r="C2363" s="3">
        <v>13.77000045776367</v>
      </c>
      <c r="D2363" s="4">
        <v>-1.6035803838269299E-2</v>
      </c>
      <c r="E2363" s="4">
        <v>0.10071944091358789</v>
      </c>
      <c r="F2363" s="2">
        <v>2</v>
      </c>
      <c r="G2363" s="4">
        <v>0.1810937258656222</v>
      </c>
      <c r="H2363" s="4">
        <v>-3.0970662266760259E-2</v>
      </c>
      <c r="I2363" s="4">
        <v>0.37208525013900551</v>
      </c>
    </row>
    <row r="2364" spans="1:9" x14ac:dyDescent="0.25">
      <c r="A2364" t="s">
        <v>2571</v>
      </c>
      <c r="B2364" s="3">
        <v>104.52769470214839</v>
      </c>
      <c r="C2364" s="3">
        <v>12.510000228881839</v>
      </c>
      <c r="D2364" s="4">
        <v>7.7206843406063541E-3</v>
      </c>
      <c r="E2364" s="4">
        <v>-3.7692290086012603E-2</v>
      </c>
      <c r="F2364" s="2">
        <v>1</v>
      </c>
      <c r="G2364" s="4">
        <v>0.1994544056177312</v>
      </c>
      <c r="H2364" s="4">
        <v>-1.517825393113803E-2</v>
      </c>
      <c r="I2364" s="4">
        <v>0.39444631775349742</v>
      </c>
    </row>
    <row r="2365" spans="1:9" x14ac:dyDescent="0.25">
      <c r="A2365" t="s">
        <v>2572</v>
      </c>
      <c r="B2365" s="3">
        <v>103.7268524169922</v>
      </c>
      <c r="C2365" s="3">
        <v>13</v>
      </c>
      <c r="D2365" s="4">
        <v>-1.8817562294632939E-3</v>
      </c>
      <c r="E2365" s="4">
        <v>3.5031812554408237E-2</v>
      </c>
      <c r="F2365" s="2">
        <v>1</v>
      </c>
      <c r="G2365" s="4">
        <v>0.1811489623441431</v>
      </c>
      <c r="H2365" s="4">
        <v>-2.2723497321808121E-2</v>
      </c>
      <c r="I2365" s="4">
        <v>0.38376272257023469</v>
      </c>
    </row>
    <row r="2366" spans="1:9" x14ac:dyDescent="0.25">
      <c r="A2366" t="s">
        <v>2573</v>
      </c>
      <c r="B2366" s="3">
        <v>103.9224090576172</v>
      </c>
      <c r="C2366" s="3">
        <v>12.560000419616699</v>
      </c>
      <c r="D2366" s="4">
        <v>-3.1262361374220231E-3</v>
      </c>
      <c r="E2366" s="4">
        <v>3.6303674769986971E-2</v>
      </c>
      <c r="F2366" s="2">
        <v>1</v>
      </c>
      <c r="G2366" s="4">
        <v>0.19150099378362581</v>
      </c>
      <c r="H2366" s="4">
        <v>-2.0881034108355841E-2</v>
      </c>
      <c r="I2366" s="4">
        <v>0.38637153584416001</v>
      </c>
    </row>
    <row r="2367" spans="1:9" x14ac:dyDescent="0.25">
      <c r="A2367" t="s">
        <v>2574</v>
      </c>
      <c r="B2367" s="3">
        <v>104.24831390380859</v>
      </c>
      <c r="C2367" s="3">
        <v>12.11999988555908</v>
      </c>
      <c r="D2367" s="4">
        <v>-1.160095775518899E-3</v>
      </c>
      <c r="E2367" s="4">
        <v>-8.2442116961978229E-4</v>
      </c>
      <c r="F2367" s="2">
        <v>1</v>
      </c>
      <c r="G2367" s="4">
        <v>0.19083500380109311</v>
      </c>
      <c r="H2367" s="4">
        <v>-1.7810477730038191E-2</v>
      </c>
      <c r="I2367" s="4">
        <v>0.39071925262873658</v>
      </c>
    </row>
    <row r="2368" spans="1:9" x14ac:dyDescent="0.25">
      <c r="A2368" t="s">
        <v>2575</v>
      </c>
      <c r="B2368" s="3">
        <v>104.3693923950195</v>
      </c>
      <c r="C2368" s="3">
        <v>12.13000011444092</v>
      </c>
      <c r="D2368" s="4">
        <v>4.7511545353995377E-3</v>
      </c>
      <c r="E2368" s="4">
        <v>-2.9599990844726531E-2</v>
      </c>
      <c r="F2368" s="2">
        <v>1</v>
      </c>
      <c r="G2368" s="4">
        <v>0.1681230165039509</v>
      </c>
      <c r="H2368" s="4">
        <v>-1.66697204267654E-2</v>
      </c>
      <c r="I2368" s="4">
        <v>0.39233449399332748</v>
      </c>
    </row>
    <row r="2369" spans="1:9" x14ac:dyDescent="0.25">
      <c r="A2369" t="s">
        <v>2576</v>
      </c>
      <c r="B2369" s="3">
        <v>103.875862121582</v>
      </c>
      <c r="C2369" s="3">
        <v>12.5</v>
      </c>
      <c r="D2369" s="4">
        <v>3.7794291973733958E-3</v>
      </c>
      <c r="E2369" s="4">
        <v>-6.9940447152639917E-2</v>
      </c>
      <c r="F2369" s="2">
        <v>1</v>
      </c>
      <c r="G2369" s="4">
        <v>0.16717273349640641</v>
      </c>
      <c r="H2369" s="4">
        <v>-2.1319582331876141E-2</v>
      </c>
      <c r="I2369" s="4">
        <v>0.38575057884571212</v>
      </c>
    </row>
    <row r="2370" spans="1:9" x14ac:dyDescent="0.25">
      <c r="A2370" t="s">
        <v>2577</v>
      </c>
      <c r="B2370" s="3">
        <v>103.484748840332</v>
      </c>
      <c r="C2370" s="3">
        <v>13.439999580383301</v>
      </c>
      <c r="D2370" s="4">
        <v>8.6223230220106029E-3</v>
      </c>
      <c r="E2370" s="4">
        <v>-0.13846158642740519</v>
      </c>
      <c r="F2370" s="2">
        <v>2</v>
      </c>
      <c r="G2370" s="4">
        <v>0.16073546247390169</v>
      </c>
      <c r="H2370" s="4">
        <v>-2.5004508758780571E-2</v>
      </c>
      <c r="I2370" s="4">
        <v>0.38053295229786149</v>
      </c>
    </row>
    <row r="2371" spans="1:9" x14ac:dyDescent="0.25">
      <c r="A2371" t="s">
        <v>2578</v>
      </c>
      <c r="B2371" s="3">
        <v>102.60009765625</v>
      </c>
      <c r="C2371" s="3">
        <v>15.60000038146973</v>
      </c>
      <c r="D2371" s="4">
        <v>-8.2805769523904837E-3</v>
      </c>
      <c r="E2371" s="4">
        <v>0.13537122571583529</v>
      </c>
      <c r="F2371" s="2">
        <v>2</v>
      </c>
      <c r="G2371" s="4">
        <v>0.1511696895856551</v>
      </c>
      <c r="H2371" s="4">
        <v>-3.3339368972163268E-2</v>
      </c>
      <c r="I2371" s="4">
        <v>0.37625879887647828</v>
      </c>
    </row>
    <row r="2372" spans="1:9" x14ac:dyDescent="0.25">
      <c r="A2372" t="s">
        <v>2579</v>
      </c>
      <c r="B2372" s="3">
        <v>103.4567794799805</v>
      </c>
      <c r="C2372" s="3">
        <v>13.739999771118161</v>
      </c>
      <c r="D2372" s="4">
        <v>-9.8041191568908337E-3</v>
      </c>
      <c r="E2372" s="4">
        <v>8.70252688225992E-2</v>
      </c>
      <c r="F2372" s="2">
        <v>2</v>
      </c>
      <c r="G2372" s="4">
        <v>0.1562393310188572</v>
      </c>
      <c r="H2372" s="4">
        <v>-2.5268025852277609E-2</v>
      </c>
      <c r="I2372" s="4">
        <v>0.38942762224065869</v>
      </c>
    </row>
    <row r="2373" spans="1:9" x14ac:dyDescent="0.25">
      <c r="A2373" t="s">
        <v>2580</v>
      </c>
      <c r="B2373" s="3">
        <v>104.4811248779297</v>
      </c>
      <c r="C2373" s="3">
        <v>12.64000034332275</v>
      </c>
      <c r="D2373" s="4">
        <v>-3.729498760168148E-3</v>
      </c>
      <c r="E2373" s="4">
        <v>4.2904328603439179E-2</v>
      </c>
      <c r="F2373" s="2">
        <v>1</v>
      </c>
      <c r="G2373" s="4">
        <v>0.1663667542102156</v>
      </c>
      <c r="H2373" s="4">
        <v>-1.5617017798761011E-2</v>
      </c>
      <c r="I2373" s="4">
        <v>0.40563866950260219</v>
      </c>
    </row>
    <row r="2374" spans="1:9" x14ac:dyDescent="0.25">
      <c r="A2374" t="s">
        <v>2581</v>
      </c>
      <c r="B2374" s="3">
        <v>104.8722457885742</v>
      </c>
      <c r="C2374" s="3">
        <v>12.11999988555908</v>
      </c>
      <c r="D2374" s="4">
        <v>-1.1324749163254211E-2</v>
      </c>
      <c r="E2374" s="4">
        <v>-8.1833370936611471E-3</v>
      </c>
      <c r="F2374" s="2">
        <v>1</v>
      </c>
      <c r="G2374" s="4">
        <v>0.17824621014225969</v>
      </c>
      <c r="H2374" s="4">
        <v>-1.1932019490489051E-2</v>
      </c>
      <c r="I2374" s="4">
        <v>0.41337264288201098</v>
      </c>
    </row>
    <row r="2375" spans="1:9" x14ac:dyDescent="0.25">
      <c r="A2375" t="s">
        <v>2582</v>
      </c>
      <c r="B2375" s="3">
        <v>106.07350158691411</v>
      </c>
      <c r="C2375" s="3">
        <v>12.22000026702881</v>
      </c>
      <c r="D2375" s="4">
        <v>-6.1422628585161565E-4</v>
      </c>
      <c r="E2375" s="4">
        <v>-2.4489577935666862E-3</v>
      </c>
      <c r="F2375" s="2">
        <v>1</v>
      </c>
      <c r="G2375" s="4">
        <v>0.19931484315007911</v>
      </c>
      <c r="H2375" s="4">
        <v>-6.1422628585161565E-4</v>
      </c>
      <c r="I2375" s="4">
        <v>0.42956207479233538</v>
      </c>
    </row>
    <row r="2376" spans="1:9" x14ac:dyDescent="0.25">
      <c r="A2376" t="s">
        <v>2583</v>
      </c>
      <c r="B2376" s="3">
        <v>106.13869476318359</v>
      </c>
      <c r="C2376" s="3">
        <v>12.25</v>
      </c>
      <c r="D2376" s="4">
        <v>3.4338069462913619E-3</v>
      </c>
      <c r="E2376" s="4">
        <v>2.5104618872233479E-2</v>
      </c>
      <c r="F2376" s="2">
        <v>1</v>
      </c>
      <c r="G2376" s="4">
        <v>0.198553738143638</v>
      </c>
      <c r="H2376" s="4">
        <v>0</v>
      </c>
      <c r="I2376" s="4">
        <v>0.43044068906391031</v>
      </c>
    </row>
    <row r="2377" spans="1:9" x14ac:dyDescent="0.25">
      <c r="A2377" t="s">
        <v>2584</v>
      </c>
      <c r="B2377" s="3">
        <v>105.7754821777344</v>
      </c>
      <c r="C2377" s="3">
        <v>11.94999980926514</v>
      </c>
      <c r="D2377" s="4">
        <v>1.474015744343116E-2</v>
      </c>
      <c r="E2377" s="4">
        <v>-1.321220907912146E-2</v>
      </c>
      <c r="F2377" s="2">
        <v>1</v>
      </c>
      <c r="G2377" s="4">
        <v>0.21338799566988589</v>
      </c>
      <c r="H2377" s="4">
        <v>0</v>
      </c>
      <c r="I2377" s="4">
        <v>0.42554564054116462</v>
      </c>
    </row>
    <row r="2378" spans="1:9" x14ac:dyDescent="0.25">
      <c r="A2378" t="s">
        <v>2585</v>
      </c>
      <c r="B2378" s="3">
        <v>104.2389831542969</v>
      </c>
      <c r="C2378" s="3">
        <v>12.10999965667725</v>
      </c>
      <c r="D2378" s="4">
        <v>1.413273497466294E-2</v>
      </c>
      <c r="E2378" s="4">
        <v>-8.4656078935114065E-2</v>
      </c>
      <c r="F2378" s="2">
        <v>1</v>
      </c>
      <c r="G2378" s="4">
        <v>0.1799250219571151</v>
      </c>
      <c r="H2378" s="4">
        <v>0</v>
      </c>
      <c r="I2378" s="4">
        <v>0.40483810568089668</v>
      </c>
    </row>
    <row r="2379" spans="1:9" x14ac:dyDescent="0.25">
      <c r="A2379" t="s">
        <v>2586</v>
      </c>
      <c r="B2379" s="3">
        <v>102.7863311767578</v>
      </c>
      <c r="C2379" s="3">
        <v>13.22999954223633</v>
      </c>
      <c r="D2379" s="4">
        <v>1.088219329138163E-3</v>
      </c>
      <c r="E2379" s="4">
        <v>-1.047122995670091E-2</v>
      </c>
      <c r="F2379" s="2">
        <v>2</v>
      </c>
      <c r="G2379" s="4">
        <v>0.16811105318324421</v>
      </c>
      <c r="H2379" s="4">
        <v>-3.7008812379113461E-3</v>
      </c>
      <c r="I2379" s="4">
        <v>0.38526058496277132</v>
      </c>
    </row>
    <row r="2380" spans="1:9" x14ac:dyDescent="0.25">
      <c r="A2380" t="s">
        <v>2587</v>
      </c>
      <c r="B2380" s="3">
        <v>102.6745986938477</v>
      </c>
      <c r="C2380" s="3">
        <v>13.36999988555908</v>
      </c>
      <c r="D2380" s="4">
        <v>6.5731315674191224E-3</v>
      </c>
      <c r="E2380" s="4">
        <v>-3.8129478238592251E-2</v>
      </c>
      <c r="F2380" s="2">
        <v>2</v>
      </c>
      <c r="G2380" s="4">
        <v>0.16282324035020429</v>
      </c>
      <c r="H2380" s="4">
        <v>-4.7838946404332727E-3</v>
      </c>
      <c r="I2380" s="4">
        <v>0.38375475629018929</v>
      </c>
    </row>
    <row r="2381" spans="1:9" x14ac:dyDescent="0.25">
      <c r="A2381" t="s">
        <v>2588</v>
      </c>
      <c r="B2381" s="3">
        <v>102.0041122436523</v>
      </c>
      <c r="C2381" s="3">
        <v>13.89999961853027</v>
      </c>
      <c r="D2381" s="4">
        <v>1.7556852776424711E-2</v>
      </c>
      <c r="E2381" s="4">
        <v>-0.17409389889828231</v>
      </c>
      <c r="F2381" s="2">
        <v>2</v>
      </c>
      <c r="G2381" s="4">
        <v>0.16214174950367341</v>
      </c>
      <c r="H2381" s="4">
        <v>-1.1282862468390499E-2</v>
      </c>
      <c r="I2381" s="4">
        <v>0.37471855039030211</v>
      </c>
    </row>
    <row r="2382" spans="1:9" x14ac:dyDescent="0.25">
      <c r="A2382" t="s">
        <v>2589</v>
      </c>
      <c r="B2382" s="3">
        <v>100.244140625</v>
      </c>
      <c r="C2382" s="3">
        <v>16.829999923706051</v>
      </c>
      <c r="D2382" s="4">
        <v>1.527878981290387E-2</v>
      </c>
      <c r="E2382" s="4">
        <v>-0.15723582862362109</v>
      </c>
      <c r="F2382" s="2">
        <v>3</v>
      </c>
      <c r="G2382" s="4">
        <v>0.149450124343258</v>
      </c>
      <c r="H2382" s="4">
        <v>-2.8342116871529651E-2</v>
      </c>
      <c r="I2382" s="4">
        <v>0.35099925536283738</v>
      </c>
    </row>
    <row r="2383" spans="1:9" x14ac:dyDescent="0.25">
      <c r="A2383" t="s">
        <v>2590</v>
      </c>
      <c r="B2383" s="3">
        <v>98.735580444335938</v>
      </c>
      <c r="C2383" s="3">
        <v>19.969999313354489</v>
      </c>
      <c r="D2383" s="4">
        <v>-5.6545815238984165E-4</v>
      </c>
      <c r="E2383" s="4">
        <v>1.576802992616444E-2</v>
      </c>
      <c r="F2383" s="2">
        <v>4</v>
      </c>
      <c r="G2383" s="4">
        <v>0.1285753964499261</v>
      </c>
      <c r="H2383" s="4">
        <v>-4.2964461704623869E-2</v>
      </c>
      <c r="I2383" s="4">
        <v>0.35291279669358078</v>
      </c>
    </row>
    <row r="2384" spans="1:9" x14ac:dyDescent="0.25">
      <c r="A2384" t="s">
        <v>2591</v>
      </c>
      <c r="B2384" s="3">
        <v>98.79144287109375</v>
      </c>
      <c r="C2384" s="3">
        <v>19.659999847412109</v>
      </c>
      <c r="D2384" s="4">
        <v>-1.7412468324720879E-2</v>
      </c>
      <c r="E2384" s="4">
        <v>0.22187692112917889</v>
      </c>
      <c r="F2384" s="2">
        <v>4</v>
      </c>
      <c r="G2384" s="4">
        <v>0.13759987433400281</v>
      </c>
      <c r="H2384" s="4">
        <v>-4.2422991978897318E-2</v>
      </c>
      <c r="I2384" s="4">
        <v>0.35982712726995492</v>
      </c>
    </row>
    <row r="2385" spans="1:9" x14ac:dyDescent="0.25">
      <c r="A2385" t="s">
        <v>2592</v>
      </c>
      <c r="B2385" s="3">
        <v>100.54212951660161</v>
      </c>
      <c r="C2385" s="3">
        <v>16.090000152587891</v>
      </c>
      <c r="D2385" s="4">
        <v>2.507131635859805E-3</v>
      </c>
      <c r="E2385" s="4">
        <v>-5.4085835621086382E-2</v>
      </c>
      <c r="F2385" s="2">
        <v>3</v>
      </c>
      <c r="G2385" s="4">
        <v>0.1438042228793166</v>
      </c>
      <c r="H2385" s="4">
        <v>-2.5453736026483379E-2</v>
      </c>
      <c r="I2385" s="4">
        <v>0.3890872248113233</v>
      </c>
    </row>
    <row r="2386" spans="1:9" x14ac:dyDescent="0.25">
      <c r="A2386" t="s">
        <v>2593</v>
      </c>
      <c r="B2386" s="3">
        <v>100.2906875610352</v>
      </c>
      <c r="C2386" s="3">
        <v>17.010000228881839</v>
      </c>
      <c r="D2386" s="4">
        <v>-2.3162884738862082E-3</v>
      </c>
      <c r="E2386" s="4">
        <v>1.310299591175346E-2</v>
      </c>
      <c r="F2386" s="2">
        <v>3</v>
      </c>
      <c r="G2386" s="4">
        <v>0.1374866697748893</v>
      </c>
      <c r="H2386" s="4">
        <v>-2.7890941400803278E-2</v>
      </c>
      <c r="I2386" s="4">
        <v>0.39563994863907781</v>
      </c>
    </row>
    <row r="2387" spans="1:9" x14ac:dyDescent="0.25">
      <c r="A2387" t="s">
        <v>2594</v>
      </c>
      <c r="B2387" s="3">
        <v>100.5235290527344</v>
      </c>
      <c r="C2387" s="3">
        <v>16.79000091552734</v>
      </c>
      <c r="D2387" s="4">
        <v>2.781625118926101E-4</v>
      </c>
      <c r="E2387" s="4">
        <v>4.3505329788754883E-2</v>
      </c>
      <c r="F2387" s="2">
        <v>3</v>
      </c>
      <c r="G2387" s="4">
        <v>0.14732074827651381</v>
      </c>
      <c r="H2387" s="4">
        <v>-2.5634028732208769E-2</v>
      </c>
      <c r="I2387" s="4">
        <v>0.40749834262028578</v>
      </c>
    </row>
    <row r="2388" spans="1:9" x14ac:dyDescent="0.25">
      <c r="A2388" t="s">
        <v>2595</v>
      </c>
      <c r="B2388" s="3">
        <v>100.4955749511719</v>
      </c>
      <c r="C2388" s="3">
        <v>16.090000152587891</v>
      </c>
      <c r="D2388" s="4">
        <v>7.9386857314700521E-3</v>
      </c>
      <c r="E2388" s="4">
        <v>-0.1173888888307628</v>
      </c>
      <c r="F2388" s="2">
        <v>3</v>
      </c>
      <c r="G2388" s="4">
        <v>0.14893479689076039</v>
      </c>
      <c r="H2388" s="4">
        <v>-2.5904985448278461E-2</v>
      </c>
      <c r="I2388" s="4">
        <v>0.40848741556206192</v>
      </c>
    </row>
    <row r="2389" spans="1:9" x14ac:dyDescent="0.25">
      <c r="A2389" t="s">
        <v>2596</v>
      </c>
      <c r="B2389" s="3">
        <v>99.704055786132813</v>
      </c>
      <c r="C2389" s="3">
        <v>18.229999542236332</v>
      </c>
      <c r="D2389" s="4">
        <v>3.5616566695053642E-3</v>
      </c>
      <c r="E2389" s="4">
        <v>-3.2891290540390861E-2</v>
      </c>
      <c r="F2389" s="2">
        <v>3</v>
      </c>
      <c r="G2389" s="4">
        <v>0.15238743411545319</v>
      </c>
      <c r="H2389" s="4">
        <v>-3.3577113031620358E-2</v>
      </c>
      <c r="I2389" s="4">
        <v>0.39739394419603008</v>
      </c>
    </row>
    <row r="2390" spans="1:9" x14ac:dyDescent="0.25">
      <c r="A2390" t="s">
        <v>2597</v>
      </c>
      <c r="B2390" s="3">
        <v>99.350204467773438</v>
      </c>
      <c r="C2390" s="3">
        <v>18.85000038146973</v>
      </c>
      <c r="D2390" s="4">
        <v>-2.361127731625234E-2</v>
      </c>
      <c r="E2390" s="4">
        <v>0.34450782924414303</v>
      </c>
      <c r="F2390" s="2">
        <v>3</v>
      </c>
      <c r="G2390" s="4">
        <v>0.15025744260429971</v>
      </c>
      <c r="H2390" s="4">
        <v>-3.7006963602393188E-2</v>
      </c>
      <c r="I2390" s="4">
        <v>0.40344968474186849</v>
      </c>
    </row>
    <row r="2391" spans="1:9" x14ac:dyDescent="0.25">
      <c r="A2391" t="s">
        <v>2598</v>
      </c>
      <c r="B2391" s="3">
        <v>101.7527160644531</v>
      </c>
      <c r="C2391" s="3">
        <v>14.02000045776367</v>
      </c>
      <c r="D2391" s="4">
        <v>-6.6362133854906968E-3</v>
      </c>
      <c r="E2391" s="4">
        <v>7.1379219974754271E-4</v>
      </c>
      <c r="F2391" s="2">
        <v>2</v>
      </c>
      <c r="G2391" s="4">
        <v>0.18324806043299269</v>
      </c>
      <c r="H2391" s="4">
        <v>-1.3719624136297679E-2</v>
      </c>
      <c r="I2391" s="4">
        <v>0.43738825750084592</v>
      </c>
    </row>
    <row r="2392" spans="1:9" x14ac:dyDescent="0.25">
      <c r="A2392" t="s">
        <v>2599</v>
      </c>
      <c r="B2392" s="3">
        <v>102.43247985839839</v>
      </c>
      <c r="C2392" s="3">
        <v>14.010000228881839</v>
      </c>
      <c r="D2392" s="4">
        <v>-1.9958551626120262E-3</v>
      </c>
      <c r="E2392" s="4">
        <v>5.6561084996545663E-2</v>
      </c>
      <c r="F2392" s="2">
        <v>2</v>
      </c>
      <c r="G2392" s="4">
        <v>0.19179134022522029</v>
      </c>
      <c r="H2392" s="4">
        <v>-7.1307318086841756E-3</v>
      </c>
      <c r="I2392" s="4">
        <v>0.45109059601148771</v>
      </c>
    </row>
    <row r="2393" spans="1:9" x14ac:dyDescent="0.25">
      <c r="A2393" t="s">
        <v>2600</v>
      </c>
      <c r="B2393" s="3">
        <v>102.6373291015625</v>
      </c>
      <c r="C2393" s="3">
        <v>13.260000228881839</v>
      </c>
      <c r="D2393" s="4">
        <v>-5.1451456115032554E-3</v>
      </c>
      <c r="E2393" s="4">
        <v>9.4962890570397196E-2</v>
      </c>
      <c r="F2393" s="2">
        <v>2</v>
      </c>
      <c r="G2393" s="4">
        <v>0.20177503031710689</v>
      </c>
      <c r="H2393" s="4">
        <v>-5.1451456115032554E-3</v>
      </c>
      <c r="I2393" s="4">
        <v>0.4702382565679899</v>
      </c>
    </row>
    <row r="2394" spans="1:9" x14ac:dyDescent="0.25">
      <c r="A2394" t="s">
        <v>2601</v>
      </c>
      <c r="B2394" s="3">
        <v>103.1681442260742</v>
      </c>
      <c r="C2394" s="3">
        <v>12.10999965667725</v>
      </c>
      <c r="D2394" s="4">
        <v>8.1308701518678639E-4</v>
      </c>
      <c r="E2394" s="4">
        <v>-4.9450559321762337E-2</v>
      </c>
      <c r="F2394" s="2">
        <v>1</v>
      </c>
      <c r="G2394" s="4">
        <v>0.2068185542154051</v>
      </c>
      <c r="H2394" s="4">
        <v>0</v>
      </c>
      <c r="I2394" s="4">
        <v>0.49194709977648032</v>
      </c>
    </row>
    <row r="2395" spans="1:9" x14ac:dyDescent="0.25">
      <c r="A2395" t="s">
        <v>2602</v>
      </c>
      <c r="B2395" s="3">
        <v>103.08432769775391</v>
      </c>
      <c r="C2395" s="3">
        <v>12.739999771118161</v>
      </c>
      <c r="D2395" s="4">
        <v>7.3710518852267981E-3</v>
      </c>
      <c r="E2395" s="4">
        <v>-8.7392569032596512E-2</v>
      </c>
      <c r="F2395" s="2">
        <v>1</v>
      </c>
      <c r="G2395" s="4">
        <v>0.20609837372059009</v>
      </c>
      <c r="H2395" s="4">
        <v>-4.8622992414371069E-5</v>
      </c>
      <c r="I2395" s="4">
        <v>0.49073500250286051</v>
      </c>
    </row>
    <row r="2396" spans="1:9" x14ac:dyDescent="0.25">
      <c r="A2396" t="s">
        <v>2603</v>
      </c>
      <c r="B2396" s="3">
        <v>102.3300476074219</v>
      </c>
      <c r="C2396" s="3">
        <v>13.960000038146971</v>
      </c>
      <c r="D2396" s="4">
        <v>-4.9441927324135326E-3</v>
      </c>
      <c r="E2396" s="4">
        <v>5.8377595319172533E-2</v>
      </c>
      <c r="F2396" s="2">
        <v>2</v>
      </c>
      <c r="G2396" s="4">
        <v>0.1986813311734448</v>
      </c>
      <c r="H2396" s="4">
        <v>-7.3653842481931084E-3</v>
      </c>
      <c r="I2396" s="4">
        <v>0.47982712002002731</v>
      </c>
    </row>
    <row r="2397" spans="1:9" x14ac:dyDescent="0.25">
      <c r="A2397" t="s">
        <v>2604</v>
      </c>
      <c r="B2397" s="3">
        <v>102.8385009765625</v>
      </c>
      <c r="C2397" s="3">
        <v>13.189999580383301</v>
      </c>
      <c r="D2397" s="4">
        <v>1.4574101235154791E-2</v>
      </c>
      <c r="E2397" s="4">
        <v>-9.0344856525289563E-2</v>
      </c>
      <c r="F2397" s="2">
        <v>1</v>
      </c>
      <c r="G2397" s="4">
        <v>0.2038600693597841</v>
      </c>
      <c r="H2397" s="4">
        <v>-2.4332218334849331E-3</v>
      </c>
      <c r="I2397" s="4">
        <v>0.48718002468988958</v>
      </c>
    </row>
    <row r="2398" spans="1:9" x14ac:dyDescent="0.25">
      <c r="A2398" t="s">
        <v>2605</v>
      </c>
      <c r="B2398" s="3">
        <v>101.3612518310547</v>
      </c>
      <c r="C2398" s="3">
        <v>14.5</v>
      </c>
      <c r="D2398" s="4">
        <v>2.7573214462275342E-3</v>
      </c>
      <c r="E2398" s="4">
        <v>-2.093183057618864E-2</v>
      </c>
      <c r="F2398" s="2">
        <v>2</v>
      </c>
      <c r="G2398" s="4">
        <v>0.1932409232387273</v>
      </c>
      <c r="H2398" s="4">
        <v>-1.6763017159549861E-2</v>
      </c>
      <c r="I2398" s="4">
        <v>0.46581705848727922</v>
      </c>
    </row>
    <row r="2399" spans="1:9" x14ac:dyDescent="0.25">
      <c r="A2399" t="s">
        <v>2606</v>
      </c>
      <c r="B2399" s="3">
        <v>101.08253479003911</v>
      </c>
      <c r="C2399" s="3">
        <v>14.810000419616699</v>
      </c>
      <c r="D2399" s="4">
        <v>5.452354487201827E-3</v>
      </c>
      <c r="E2399" s="4">
        <v>-3.7686803818539172E-2</v>
      </c>
      <c r="F2399" s="2">
        <v>2</v>
      </c>
      <c r="G2399" s="4">
        <v>0.19060398860859709</v>
      </c>
      <c r="H2399" s="4">
        <v>-1.9466662759065501E-2</v>
      </c>
      <c r="I2399" s="4">
        <v>0.46178644337715058</v>
      </c>
    </row>
    <row r="2400" spans="1:9" x14ac:dyDescent="0.25">
      <c r="A2400" t="s">
        <v>2607</v>
      </c>
      <c r="B2400" s="3">
        <v>100.5343856811523</v>
      </c>
      <c r="C2400" s="3">
        <v>15.39000034332275</v>
      </c>
      <c r="D2400" s="4">
        <v>-4.9653405546583604E-3</v>
      </c>
      <c r="E2400" s="4">
        <v>0.1168360407510995</v>
      </c>
      <c r="F2400" s="2">
        <v>2</v>
      </c>
      <c r="G2400" s="4">
        <v>0.18517343623534629</v>
      </c>
      <c r="H2400" s="4">
        <v>-2.4783886710351921E-2</v>
      </c>
      <c r="I2400" s="4">
        <v>0.45385948608443688</v>
      </c>
    </row>
    <row r="2401" spans="1:9" x14ac:dyDescent="0.25">
      <c r="A2401" t="s">
        <v>2608</v>
      </c>
      <c r="B2401" s="3">
        <v>101.0360641479492</v>
      </c>
      <c r="C2401" s="3">
        <v>13.77999973297119</v>
      </c>
      <c r="D2401" s="4">
        <v>-8.2081398535222005E-3</v>
      </c>
      <c r="E2401" s="4">
        <v>7.2373488240713657E-2</v>
      </c>
      <c r="F2401" s="2">
        <v>2</v>
      </c>
      <c r="G2401" s="4">
        <v>0.19458095174092849</v>
      </c>
      <c r="H2401" s="4">
        <v>-1.991744304338194E-2</v>
      </c>
      <c r="I2401" s="4">
        <v>0.46111441675293641</v>
      </c>
    </row>
    <row r="2402" spans="1:9" x14ac:dyDescent="0.25">
      <c r="A2402" t="s">
        <v>2609</v>
      </c>
      <c r="B2402" s="3">
        <v>101.8722457885742</v>
      </c>
      <c r="C2402" s="3">
        <v>12.85000038146973</v>
      </c>
      <c r="D2402" s="4">
        <v>1.4613990400143E-3</v>
      </c>
      <c r="E2402" s="4">
        <v>-2.7987887903593741E-2</v>
      </c>
      <c r="F2402" s="2">
        <v>1</v>
      </c>
      <c r="G2402" s="4">
        <v>0.1935757718563311</v>
      </c>
      <c r="H2402" s="4">
        <v>-1.1806210214439949E-2</v>
      </c>
      <c r="I2402" s="4">
        <v>0.47320670340765281</v>
      </c>
    </row>
    <row r="2403" spans="1:9" x14ac:dyDescent="0.25">
      <c r="A2403" t="s">
        <v>2610</v>
      </c>
      <c r="B2403" s="3">
        <v>101.7235870361328</v>
      </c>
      <c r="C2403" s="3">
        <v>13.22000026702881</v>
      </c>
      <c r="D2403" s="4">
        <v>1.3702389923794691E-2</v>
      </c>
      <c r="E2403" s="4">
        <v>-8.6385623837771264E-2</v>
      </c>
      <c r="F2403" s="2">
        <v>1</v>
      </c>
      <c r="G2403" s="4">
        <v>0.19157732817634021</v>
      </c>
      <c r="H2403" s="4">
        <v>-1.324824827714011E-2</v>
      </c>
      <c r="I2403" s="4">
        <v>0.47105690226287938</v>
      </c>
    </row>
    <row r="2404" spans="1:9" x14ac:dyDescent="0.25">
      <c r="A2404" t="s">
        <v>2611</v>
      </c>
      <c r="B2404" s="3">
        <v>100.34857177734381</v>
      </c>
      <c r="C2404" s="3">
        <v>14.47000026702881</v>
      </c>
      <c r="D2404" s="4">
        <v>-1.6639329144025881E-3</v>
      </c>
      <c r="E2404" s="4">
        <v>-5.3629803588622238E-2</v>
      </c>
      <c r="F2404" s="2">
        <v>2</v>
      </c>
      <c r="G2404" s="4">
        <v>0.17749882902639461</v>
      </c>
      <c r="H2404" s="4">
        <v>-2.6586341779228469E-2</v>
      </c>
      <c r="I2404" s="4">
        <v>0.45117237256732379</v>
      </c>
    </row>
    <row r="2405" spans="1:9" x14ac:dyDescent="0.25">
      <c r="A2405" t="s">
        <v>2612</v>
      </c>
      <c r="B2405" s="3">
        <v>100.5158233642578</v>
      </c>
      <c r="C2405" s="3">
        <v>15.289999961853029</v>
      </c>
      <c r="D2405" s="4">
        <v>-1.015546305520088E-2</v>
      </c>
      <c r="E2405" s="4">
        <v>7.6002809346008338E-2</v>
      </c>
      <c r="F2405" s="2">
        <v>2</v>
      </c>
      <c r="G2405" s="4">
        <v>0.1785714988586253</v>
      </c>
      <c r="H2405" s="4">
        <v>-2.4963947198242579E-2</v>
      </c>
      <c r="I2405" s="4">
        <v>0.45359105056043209</v>
      </c>
    </row>
    <row r="2406" spans="1:9" x14ac:dyDescent="0.25">
      <c r="A2406" t="s">
        <v>2613</v>
      </c>
      <c r="B2406" s="3">
        <v>101.5470809936523</v>
      </c>
      <c r="C2406" s="3">
        <v>14.210000038146971</v>
      </c>
      <c r="D2406" s="4">
        <v>-2.3729470099548289E-3</v>
      </c>
      <c r="E2406" s="4">
        <v>-3.3990482576707448E-2</v>
      </c>
      <c r="F2406" s="2">
        <v>2</v>
      </c>
      <c r="G2406" s="4">
        <v>0.19750086303870409</v>
      </c>
      <c r="H2406" s="4">
        <v>-1.496041407547566E-2</v>
      </c>
      <c r="I2406" s="4">
        <v>0.46850439266655769</v>
      </c>
    </row>
    <row r="2407" spans="1:9" x14ac:dyDescent="0.25">
      <c r="A2407" t="s">
        <v>2614</v>
      </c>
      <c r="B2407" s="3">
        <v>101.7886199951172</v>
      </c>
      <c r="C2407" s="3">
        <v>14.710000038146971</v>
      </c>
      <c r="D2407" s="4">
        <v>-7.6087870139163183E-3</v>
      </c>
      <c r="E2407" s="4">
        <v>7.6866779096910864E-2</v>
      </c>
      <c r="F2407" s="2">
        <v>2</v>
      </c>
      <c r="G2407" s="4">
        <v>0.2104484623657534</v>
      </c>
      <c r="H2407" s="4">
        <v>-1.2617407504933009E-2</v>
      </c>
      <c r="I2407" s="4">
        <v>0.47199736441109841</v>
      </c>
    </row>
    <row r="2408" spans="1:9" x14ac:dyDescent="0.25">
      <c r="A2408" t="s">
        <v>2615</v>
      </c>
      <c r="B2408" s="3">
        <v>102.5690460205078</v>
      </c>
      <c r="C2408" s="3">
        <v>13.659999847412109</v>
      </c>
      <c r="D2408" s="4">
        <v>2.9981175408899659E-3</v>
      </c>
      <c r="E2408" s="4">
        <v>-4.073033237559609E-2</v>
      </c>
      <c r="F2408" s="2">
        <v>2</v>
      </c>
      <c r="G2408" s="4">
        <v>0.22427709312267591</v>
      </c>
      <c r="H2408" s="4">
        <v>-5.0470222080521987E-3</v>
      </c>
      <c r="I2408" s="4">
        <v>0.48328335151405688</v>
      </c>
    </row>
    <row r="2409" spans="1:9" x14ac:dyDescent="0.25">
      <c r="A2409" t="s">
        <v>2616</v>
      </c>
      <c r="B2409" s="3">
        <v>102.262451171875</v>
      </c>
      <c r="C2409" s="3">
        <v>14.239999771118161</v>
      </c>
      <c r="D2409" s="4">
        <v>-3.16985249621704E-3</v>
      </c>
      <c r="E2409" s="4">
        <v>1.9327093695666649E-2</v>
      </c>
      <c r="F2409" s="2">
        <v>2</v>
      </c>
      <c r="G2409" s="4">
        <v>0.22008266754997829</v>
      </c>
      <c r="H2409" s="4">
        <v>-8.0210915735984267E-3</v>
      </c>
      <c r="I2409" s="4">
        <v>0.47884958662804927</v>
      </c>
    </row>
    <row r="2410" spans="1:9" x14ac:dyDescent="0.25">
      <c r="A2410" t="s">
        <v>2617</v>
      </c>
      <c r="B2410" s="3">
        <v>102.5876388549805</v>
      </c>
      <c r="C2410" s="3">
        <v>13.97000026702881</v>
      </c>
      <c r="D2410" s="4">
        <v>3.3618345186150478E-3</v>
      </c>
      <c r="E2410" s="4">
        <v>9.3930717491075288E-3</v>
      </c>
      <c r="F2410" s="2">
        <v>2</v>
      </c>
      <c r="G2410" s="4">
        <v>0.2227557120620749</v>
      </c>
      <c r="H2410" s="4">
        <v>-4.8666656897663474E-3</v>
      </c>
      <c r="I2410" s="4">
        <v>0.48355222836239209</v>
      </c>
    </row>
    <row r="2411" spans="1:9" x14ac:dyDescent="0.25">
      <c r="A2411" t="s">
        <v>2618</v>
      </c>
      <c r="B2411" s="3">
        <v>102.24391174316411</v>
      </c>
      <c r="C2411" s="3">
        <v>13.840000152587891</v>
      </c>
      <c r="D2411" s="4">
        <v>-5.9614214366692231E-3</v>
      </c>
      <c r="E2411" s="4">
        <v>3.9819663130142402E-2</v>
      </c>
      <c r="F2411" s="2">
        <v>2</v>
      </c>
      <c r="G2411" s="4">
        <v>0.2187922243951177</v>
      </c>
      <c r="H2411" s="4">
        <v>-8.2009300386925998E-3</v>
      </c>
      <c r="I2411" s="4">
        <v>0.47858148209729251</v>
      </c>
    </row>
    <row r="2412" spans="1:9" x14ac:dyDescent="0.25">
      <c r="A2412" t="s">
        <v>2619</v>
      </c>
      <c r="B2412" s="3">
        <v>102.8570861816406</v>
      </c>
      <c r="C2412" s="3">
        <v>13.310000419616699</v>
      </c>
      <c r="D2412" s="4">
        <v>-2.2529393227979089E-3</v>
      </c>
      <c r="E2412" s="4">
        <v>3.0143150318902019E-3</v>
      </c>
      <c r="F2412" s="2">
        <v>2</v>
      </c>
      <c r="G2412" s="4">
        <v>0.2339405490679054</v>
      </c>
      <c r="H2412" s="4">
        <v>-2.2529393227979089E-3</v>
      </c>
      <c r="I2412" s="4">
        <v>0.48744879120714241</v>
      </c>
    </row>
    <row r="2413" spans="1:9" x14ac:dyDescent="0.25">
      <c r="A2413" t="s">
        <v>2620</v>
      </c>
      <c r="B2413" s="3">
        <v>103.08934020996089</v>
      </c>
      <c r="C2413" s="3">
        <v>13.27000045776367</v>
      </c>
      <c r="D2413" s="4">
        <v>1.6117479291121839E-2</v>
      </c>
      <c r="E2413" s="4">
        <v>-5.6187762324018793E-2</v>
      </c>
      <c r="F2413" s="2">
        <v>2</v>
      </c>
      <c r="G2413" s="4">
        <v>0.23292132015151501</v>
      </c>
      <c r="H2413" s="4">
        <v>0</v>
      </c>
      <c r="I2413" s="4">
        <v>0.49080749002413931</v>
      </c>
    </row>
    <row r="2414" spans="1:9" x14ac:dyDescent="0.25">
      <c r="A2414" t="s">
        <v>2621</v>
      </c>
      <c r="B2414" s="3">
        <v>101.4541549682617</v>
      </c>
      <c r="C2414" s="3">
        <v>14.060000419616699</v>
      </c>
      <c r="D2414" s="4">
        <v>-1.149656241209784E-2</v>
      </c>
      <c r="E2414" s="4">
        <v>0.15910966916464339</v>
      </c>
      <c r="F2414" s="2">
        <v>2</v>
      </c>
      <c r="G2414" s="4">
        <v>0.22848458897386539</v>
      </c>
      <c r="H2414" s="4">
        <v>-1.2479864807653059E-2</v>
      </c>
      <c r="I2414" s="4">
        <v>0.46716056008029461</v>
      </c>
    </row>
    <row r="2415" spans="1:9" x14ac:dyDescent="0.25">
      <c r="A2415" t="s">
        <v>2622</v>
      </c>
      <c r="B2415" s="3">
        <v>102.63409423828119</v>
      </c>
      <c r="C2415" s="3">
        <v>12.13000011444092</v>
      </c>
      <c r="D2415" s="4">
        <v>-9.9473846844144731E-4</v>
      </c>
      <c r="E2415" s="4">
        <v>1.6515655103792599E-3</v>
      </c>
      <c r="F2415" s="2">
        <v>1</v>
      </c>
      <c r="G2415" s="4">
        <v>0.25182572667778919</v>
      </c>
      <c r="H2415" s="4">
        <v>-9.9473846844144731E-4</v>
      </c>
      <c r="I2415" s="4">
        <v>0.48422403432444111</v>
      </c>
    </row>
    <row r="2416" spans="1:9" x14ac:dyDescent="0.25">
      <c r="A2416" t="s">
        <v>2623</v>
      </c>
      <c r="B2416" s="3">
        <v>102.7362899780273</v>
      </c>
      <c r="C2416" s="3">
        <v>12.10999965667725</v>
      </c>
      <c r="D2416" s="4">
        <v>5.1814519650670299E-3</v>
      </c>
      <c r="E2416" s="4">
        <v>-5.9782643705131311E-2</v>
      </c>
      <c r="F2416" s="2">
        <v>1</v>
      </c>
      <c r="G2416" s="4">
        <v>0.25857261369524598</v>
      </c>
      <c r="H2416" s="4">
        <v>0</v>
      </c>
      <c r="I2416" s="4">
        <v>0.48570191917608269</v>
      </c>
    </row>
    <row r="2417" spans="1:9" x14ac:dyDescent="0.25">
      <c r="A2417" t="s">
        <v>2624</v>
      </c>
      <c r="B2417" s="3">
        <v>102.2067108154297</v>
      </c>
      <c r="C2417" s="3">
        <v>12.88000011444092</v>
      </c>
      <c r="D2417" s="4">
        <v>6.3661892086996907E-4</v>
      </c>
      <c r="E2417" s="4">
        <v>2.334609500436402E-3</v>
      </c>
      <c r="F2417" s="2">
        <v>1</v>
      </c>
      <c r="G2417" s="4">
        <v>0.26403706613719002</v>
      </c>
      <c r="H2417" s="4">
        <v>-4.794673552347084E-3</v>
      </c>
      <c r="I2417" s="4">
        <v>0.47804350773845661</v>
      </c>
    </row>
    <row r="2418" spans="1:9" x14ac:dyDescent="0.25">
      <c r="A2418" t="s">
        <v>2625</v>
      </c>
      <c r="B2418" s="3">
        <v>102.1416854858398</v>
      </c>
      <c r="C2418" s="3">
        <v>12.85000038146973</v>
      </c>
      <c r="D2418" s="4">
        <v>-1.0902421610491379E-3</v>
      </c>
      <c r="E2418" s="4">
        <v>9.4266177178761179E-3</v>
      </c>
      <c r="F2418" s="2">
        <v>1</v>
      </c>
      <c r="G2418" s="4">
        <v>0.25865589964383617</v>
      </c>
      <c r="H2418" s="4">
        <v>-5.4278370094775763E-3</v>
      </c>
      <c r="I2418" s="4">
        <v>0.47710315592132041</v>
      </c>
    </row>
    <row r="2419" spans="1:9" x14ac:dyDescent="0.25">
      <c r="A2419" t="s">
        <v>2626</v>
      </c>
      <c r="B2419" s="3">
        <v>102.2531661987305</v>
      </c>
      <c r="C2419" s="3">
        <v>12.72999954223633</v>
      </c>
      <c r="D2419" s="4">
        <v>4.3802205278042896E-3</v>
      </c>
      <c r="E2419" s="4">
        <v>2.8271359011309279E-2</v>
      </c>
      <c r="F2419" s="2">
        <v>1</v>
      </c>
      <c r="G2419" s="4">
        <v>0.2687927687146674</v>
      </c>
      <c r="H2419" s="4">
        <v>-4.3423290386234159E-3</v>
      </c>
      <c r="I2419" s="4">
        <v>0.47871531370050557</v>
      </c>
    </row>
    <row r="2420" spans="1:9" x14ac:dyDescent="0.25">
      <c r="A2420" t="s">
        <v>2627</v>
      </c>
      <c r="B2420" s="3">
        <v>101.80722808837891</v>
      </c>
      <c r="C2420" s="3">
        <v>12.38000011444092</v>
      </c>
      <c r="D2420" s="4">
        <v>0</v>
      </c>
      <c r="E2420" s="4">
        <v>-2.825743038813644E-2</v>
      </c>
      <c r="F2420" s="2">
        <v>1</v>
      </c>
      <c r="G2420" s="4">
        <v>0.27152300400912388</v>
      </c>
      <c r="H2420" s="4">
        <v>-8.6845094996433891E-3</v>
      </c>
      <c r="I2420" s="4">
        <v>0.47226646192159899</v>
      </c>
    </row>
    <row r="2421" spans="1:9" x14ac:dyDescent="0.25">
      <c r="A2421" t="s">
        <v>2628</v>
      </c>
      <c r="B2421" s="3">
        <v>101.80722808837891</v>
      </c>
      <c r="C2421" s="3">
        <v>12.739999771118161</v>
      </c>
      <c r="D2421" s="4">
        <v>1.46296987941914E-2</v>
      </c>
      <c r="E2421" s="4">
        <v>-7.4127939011419564E-2</v>
      </c>
      <c r="F2421" s="2">
        <v>1</v>
      </c>
      <c r="G2421" s="4">
        <v>0.26153321536149837</v>
      </c>
      <c r="H2421" s="4">
        <v>-8.6845094996433891E-3</v>
      </c>
      <c r="I2421" s="4">
        <v>0.47226646192159899</v>
      </c>
    </row>
    <row r="2422" spans="1:9" x14ac:dyDescent="0.25">
      <c r="A2422" t="s">
        <v>2629</v>
      </c>
      <c r="B2422" s="3">
        <v>100.33929443359381</v>
      </c>
      <c r="C2422" s="3">
        <v>13.760000228881839</v>
      </c>
      <c r="D2422" s="4">
        <v>2.0412375548395372E-3</v>
      </c>
      <c r="E2422" s="4">
        <v>-7.2149661091249762E-3</v>
      </c>
      <c r="F2422" s="2">
        <v>2</v>
      </c>
      <c r="G2422" s="4">
        <v>0.23686580245033809</v>
      </c>
      <c r="H2422" s="4">
        <v>-2.2978046396179619E-2</v>
      </c>
      <c r="I2422" s="4">
        <v>0.45103820997086269</v>
      </c>
    </row>
    <row r="2423" spans="1:9" x14ac:dyDescent="0.25">
      <c r="A2423" t="s">
        <v>2630</v>
      </c>
      <c r="B2423" s="3">
        <v>100.134895324707</v>
      </c>
      <c r="C2423" s="3">
        <v>13.85999965667725</v>
      </c>
      <c r="D2423" s="4">
        <v>-4.5258268919565747E-3</v>
      </c>
      <c r="E2423" s="4">
        <v>7.2196930917756141E-4</v>
      </c>
      <c r="F2423" s="2">
        <v>2</v>
      </c>
      <c r="G2423" s="4">
        <v>0.23518526535313919</v>
      </c>
      <c r="H2423" s="4">
        <v>-2.4968317683282889E-2</v>
      </c>
      <c r="I2423" s="4">
        <v>0.44808232993649671</v>
      </c>
    </row>
    <row r="2424" spans="1:9" x14ac:dyDescent="0.25">
      <c r="A2424" t="s">
        <v>2631</v>
      </c>
      <c r="B2424" s="3">
        <v>100.59014892578119</v>
      </c>
      <c r="C2424" s="3">
        <v>13.85000038146973</v>
      </c>
      <c r="D2424" s="4">
        <v>-3.863870218204668E-3</v>
      </c>
      <c r="E2424" s="4">
        <v>7.6982951105946995E-2</v>
      </c>
      <c r="F2424" s="2">
        <v>2</v>
      </c>
      <c r="G2424" s="4">
        <v>0.26124319087289982</v>
      </c>
      <c r="H2424" s="4">
        <v>-2.0535430595352681E-2</v>
      </c>
      <c r="I2424" s="4">
        <v>0.45466589596727758</v>
      </c>
    </row>
    <row r="2425" spans="1:9" x14ac:dyDescent="0.25">
      <c r="A2425" t="s">
        <v>2632</v>
      </c>
      <c r="B2425" s="3">
        <v>100.98032379150391</v>
      </c>
      <c r="C2425" s="3">
        <v>12.85999965667725</v>
      </c>
      <c r="D2425" s="4">
        <v>1.248237045704359E-2</v>
      </c>
      <c r="E2425" s="4">
        <v>-0.15003307604717439</v>
      </c>
      <c r="F2425" s="2">
        <v>1</v>
      </c>
      <c r="G2425" s="4">
        <v>0.27081985528294439</v>
      </c>
      <c r="H2425" s="4">
        <v>-1.6736226986164952E-2</v>
      </c>
      <c r="I2425" s="4">
        <v>0.46030833786334369</v>
      </c>
    </row>
    <row r="2426" spans="1:9" x14ac:dyDescent="0.25">
      <c r="A2426" t="s">
        <v>2633</v>
      </c>
      <c r="B2426" s="3">
        <v>99.735389709472656</v>
      </c>
      <c r="C2426" s="3">
        <v>15.13000011444092</v>
      </c>
      <c r="D2426" s="4">
        <v>5.9976544066833171E-3</v>
      </c>
      <c r="E2426" s="4">
        <v>-1.320099313064871E-3</v>
      </c>
      <c r="F2426" s="2">
        <v>2</v>
      </c>
      <c r="G2426" s="4">
        <v>0.25399298762469541</v>
      </c>
      <c r="H2426" s="4">
        <v>-2.8858376496984309E-2</v>
      </c>
      <c r="I2426" s="4">
        <v>0.44230495312639118</v>
      </c>
    </row>
    <row r="2427" spans="1:9" x14ac:dyDescent="0.25">
      <c r="A2427" t="s">
        <v>2634</v>
      </c>
      <c r="B2427" s="3">
        <v>99.140777587890625</v>
      </c>
      <c r="C2427" s="3">
        <v>15.14999961853027</v>
      </c>
      <c r="D2427" s="4">
        <v>-6.8871298194470576E-3</v>
      </c>
      <c r="E2427" s="4">
        <v>5.8700151941440293E-2</v>
      </c>
      <c r="F2427" s="2">
        <v>2</v>
      </c>
      <c r="G2427" s="4">
        <v>0.2429268290816593</v>
      </c>
      <c r="H2427" s="4">
        <v>-3.4648222837283971E-2</v>
      </c>
      <c r="I2427" s="4">
        <v>0.43370607954054607</v>
      </c>
    </row>
    <row r="2428" spans="1:9" x14ac:dyDescent="0.25">
      <c r="A2428" t="s">
        <v>2635</v>
      </c>
      <c r="B2428" s="3">
        <v>99.82830810546875</v>
      </c>
      <c r="C2428" s="3">
        <v>14.310000419616699</v>
      </c>
      <c r="D2428" s="4">
        <v>-1.6295664563537929E-2</v>
      </c>
      <c r="E2428" s="4">
        <v>0.11361867663851261</v>
      </c>
      <c r="F2428" s="2">
        <v>2</v>
      </c>
      <c r="G2428" s="4">
        <v>0.23532431769522111</v>
      </c>
      <c r="H2428" s="4">
        <v>-2.7953613180735189E-2</v>
      </c>
      <c r="I2428" s="4">
        <v>0.44364867538157182</v>
      </c>
    </row>
    <row r="2429" spans="1:9" x14ac:dyDescent="0.25">
      <c r="A2429" t="s">
        <v>2636</v>
      </c>
      <c r="B2429" s="3">
        <v>101.4820251464844</v>
      </c>
      <c r="C2429" s="3">
        <v>12.85000038146973</v>
      </c>
      <c r="D2429" s="4">
        <v>1.6502080117546389E-3</v>
      </c>
      <c r="E2429" s="4">
        <v>1.181106885491112E-2</v>
      </c>
      <c r="F2429" s="2">
        <v>1</v>
      </c>
      <c r="G2429" s="4">
        <v>0.26239079257624409</v>
      </c>
      <c r="H2429" s="4">
        <v>-1.1851069673312731E-2</v>
      </c>
      <c r="I2429" s="4">
        <v>0.46756359952509091</v>
      </c>
    </row>
    <row r="2430" spans="1:9" x14ac:dyDescent="0.25">
      <c r="A2430" t="s">
        <v>2637</v>
      </c>
      <c r="B2430" s="3">
        <v>101.31483459472661</v>
      </c>
      <c r="C2430" s="3">
        <v>12.69999980926514</v>
      </c>
      <c r="D2430" s="4">
        <v>1.319348945601218E-2</v>
      </c>
      <c r="E2430" s="4">
        <v>-0.1271477908741038</v>
      </c>
      <c r="F2430" s="2">
        <v>1</v>
      </c>
      <c r="G2430" s="4">
        <v>0.2580100752302934</v>
      </c>
      <c r="H2430" s="4">
        <v>-1.3479034474387031E-2</v>
      </c>
      <c r="I2430" s="4">
        <v>0.46514580418064327</v>
      </c>
    </row>
    <row r="2431" spans="1:9" x14ac:dyDescent="0.25">
      <c r="A2431" t="s">
        <v>2638</v>
      </c>
      <c r="B2431" s="3">
        <v>99.99554443359375</v>
      </c>
      <c r="C2431" s="3">
        <v>14.55000019073486</v>
      </c>
      <c r="D2431" s="4">
        <v>-1.5729415660927001E-2</v>
      </c>
      <c r="E2431" s="4">
        <v>8.6631801170234501E-2</v>
      </c>
      <c r="F2431" s="2">
        <v>2</v>
      </c>
      <c r="G2431" s="4">
        <v>0.24532287131391151</v>
      </c>
      <c r="H2431" s="4">
        <v>-2.6325202646850569E-2</v>
      </c>
      <c r="I2431" s="4">
        <v>0.44606713271251502</v>
      </c>
    </row>
    <row r="2432" spans="1:9" x14ac:dyDescent="0.25">
      <c r="A2432" t="s">
        <v>2639</v>
      </c>
      <c r="B2432" s="3">
        <v>101.5935516357422</v>
      </c>
      <c r="C2432" s="3">
        <v>13.39000034332275</v>
      </c>
      <c r="D2432" s="4">
        <v>-6.2703296163690858E-3</v>
      </c>
      <c r="E2432" s="4">
        <v>7.8968614662393133E-2</v>
      </c>
      <c r="F2432" s="2">
        <v>2</v>
      </c>
      <c r="G2432" s="4">
        <v>0.26856297225523701</v>
      </c>
      <c r="H2432" s="4">
        <v>-1.0765115969648241E-2</v>
      </c>
      <c r="I2432" s="4">
        <v>0.46917641929077192</v>
      </c>
    </row>
    <row r="2433" spans="1:9" x14ac:dyDescent="0.25">
      <c r="A2433" t="s">
        <v>2640</v>
      </c>
      <c r="B2433" s="3">
        <v>102.23459625244141</v>
      </c>
      <c r="C2433" s="3">
        <v>12.409999847412109</v>
      </c>
      <c r="D2433" s="4">
        <v>-1.9951022132392859E-3</v>
      </c>
      <c r="E2433" s="4">
        <v>-5.4115857038112843E-2</v>
      </c>
      <c r="F2433" s="2">
        <v>1</v>
      </c>
      <c r="G2433" s="4">
        <v>0.28675377801250729</v>
      </c>
      <c r="H2433" s="4">
        <v>-4.523147982030129E-3</v>
      </c>
      <c r="I2433" s="4">
        <v>0.47844676784541829</v>
      </c>
    </row>
    <row r="2434" spans="1:9" x14ac:dyDescent="0.25">
      <c r="A2434" t="s">
        <v>2641</v>
      </c>
      <c r="B2434" s="3">
        <v>102.4389724731445</v>
      </c>
      <c r="C2434" s="3">
        <v>13.11999988555908</v>
      </c>
      <c r="D2434" s="4">
        <v>-2.533099561332075E-3</v>
      </c>
      <c r="E2434" s="4">
        <v>6.753457496194426E-2</v>
      </c>
      <c r="F2434" s="2">
        <v>1</v>
      </c>
      <c r="G2434" s="4">
        <v>0.29351425031432582</v>
      </c>
      <c r="H2434" s="4">
        <v>-2.533099561332075E-3</v>
      </c>
      <c r="I2434" s="4">
        <v>0.48140231688653617</v>
      </c>
    </row>
    <row r="2435" spans="1:9" x14ac:dyDescent="0.25">
      <c r="A2435" t="s">
        <v>2642</v>
      </c>
      <c r="B2435" s="3">
        <v>102.69911956787109</v>
      </c>
      <c r="C2435" s="3">
        <v>12.289999961853029</v>
      </c>
      <c r="D2435" s="4">
        <v>1.357054178859762E-2</v>
      </c>
      <c r="E2435" s="4">
        <v>-1.522432590965095E-2</v>
      </c>
      <c r="F2435" s="2">
        <v>1</v>
      </c>
      <c r="G2435" s="4">
        <v>0.2760720429631498</v>
      </c>
      <c r="H2435" s="4">
        <v>0</v>
      </c>
      <c r="I2435" s="4">
        <v>0.48516438614157747</v>
      </c>
    </row>
    <row r="2436" spans="1:9" x14ac:dyDescent="0.25">
      <c r="A2436" t="s">
        <v>2643</v>
      </c>
      <c r="B2436" s="3">
        <v>101.3240966796875</v>
      </c>
      <c r="C2436" s="3">
        <v>12.47999954223633</v>
      </c>
      <c r="D2436" s="4">
        <v>3.7733846871401688E-3</v>
      </c>
      <c r="E2436" s="4">
        <v>-1.8096026374534668E-2</v>
      </c>
      <c r="F2436" s="2">
        <v>1</v>
      </c>
      <c r="G2436" s="4">
        <v>0.27103143624449078</v>
      </c>
      <c r="H2436" s="4">
        <v>-6.3239531539849292E-4</v>
      </c>
      <c r="I2436" s="4">
        <v>0.46591569232392649</v>
      </c>
    </row>
    <row r="2437" spans="1:9" x14ac:dyDescent="0.25">
      <c r="A2437" t="s">
        <v>2644</v>
      </c>
      <c r="B2437" s="3">
        <v>100.9431991577148</v>
      </c>
      <c r="C2437" s="3">
        <v>12.710000038146971</v>
      </c>
      <c r="D2437" s="4">
        <v>5.4602273003614421E-3</v>
      </c>
      <c r="E2437" s="4">
        <v>-4.0754714102115293E-2</v>
      </c>
      <c r="F2437" s="2">
        <v>1</v>
      </c>
      <c r="G2437" s="4">
        <v>0.25511400902373399</v>
      </c>
      <c r="H2437" s="4">
        <v>-4.3892177953211986E-3</v>
      </c>
      <c r="I2437" s="4">
        <v>0.4667712816817482</v>
      </c>
    </row>
    <row r="2438" spans="1:9" x14ac:dyDescent="0.25">
      <c r="A2438" t="s">
        <v>2645</v>
      </c>
      <c r="B2438" s="3">
        <v>100.39501953125</v>
      </c>
      <c r="C2438" s="3">
        <v>13.25</v>
      </c>
      <c r="D2438" s="4">
        <v>4.2750645655638131E-3</v>
      </c>
      <c r="E2438" s="4">
        <v>-3.7594127832941688E-3</v>
      </c>
      <c r="F2438" s="2">
        <v>2</v>
      </c>
      <c r="G2438" s="4">
        <v>0.25821630899531162</v>
      </c>
      <c r="H2438" s="4">
        <v>-9.7959569441430361E-3</v>
      </c>
      <c r="I2438" s="4">
        <v>0.47466240938693433</v>
      </c>
    </row>
    <row r="2439" spans="1:9" x14ac:dyDescent="0.25">
      <c r="A2439" t="s">
        <v>2646</v>
      </c>
      <c r="B2439" s="3">
        <v>99.9676513671875</v>
      </c>
      <c r="C2439" s="3">
        <v>13.30000019073486</v>
      </c>
      <c r="D2439" s="4">
        <v>1.499844298779029E-2</v>
      </c>
      <c r="E2439" s="4">
        <v>-4.2476611807394038E-2</v>
      </c>
      <c r="F2439" s="2">
        <v>2</v>
      </c>
      <c r="G2439" s="4">
        <v>0.2621629124678726</v>
      </c>
      <c r="H2439" s="4">
        <v>-1.4011123054014861E-2</v>
      </c>
      <c r="I2439" s="4">
        <v>0.487613927187871</v>
      </c>
    </row>
    <row r="2440" spans="1:9" x14ac:dyDescent="0.25">
      <c r="A2440" t="s">
        <v>2647</v>
      </c>
      <c r="B2440" s="3">
        <v>98.490447998046875</v>
      </c>
      <c r="C2440" s="3">
        <v>13.89000034332275</v>
      </c>
      <c r="D2440" s="4">
        <v>-1.560014210854899E-2</v>
      </c>
      <c r="E2440" s="4">
        <v>0.1023809462537932</v>
      </c>
      <c r="F2440" s="2">
        <v>2</v>
      </c>
      <c r="G2440" s="4">
        <v>0.2438005512505266</v>
      </c>
      <c r="H2440" s="4">
        <v>-2.8580897086316059E-2</v>
      </c>
      <c r="I2440" s="4">
        <v>0.47264431882155061</v>
      </c>
    </row>
    <row r="2441" spans="1:9" x14ac:dyDescent="0.25">
      <c r="A2441" t="s">
        <v>2648</v>
      </c>
      <c r="B2441" s="3">
        <v>100.0512619018555</v>
      </c>
      <c r="C2441" s="3">
        <v>12.60000038146973</v>
      </c>
      <c r="D2441" s="4">
        <v>-1.3912379725877779E-3</v>
      </c>
      <c r="E2441" s="4">
        <v>-1.8691570737231818E-2</v>
      </c>
      <c r="F2441" s="2">
        <v>1</v>
      </c>
      <c r="G2441" s="4">
        <v>0.28029856895437399</v>
      </c>
      <c r="H2441" s="4">
        <v>-1.318646571685966E-2</v>
      </c>
      <c r="I2441" s="4">
        <v>0.49598184824599789</v>
      </c>
    </row>
    <row r="2442" spans="1:9" x14ac:dyDescent="0.25">
      <c r="A2442" t="s">
        <v>2649</v>
      </c>
      <c r="B2442" s="3">
        <v>100.19065093994141</v>
      </c>
      <c r="C2442" s="3">
        <v>12.840000152587891</v>
      </c>
      <c r="D2442" s="4">
        <v>6.2520516304389604E-3</v>
      </c>
      <c r="E2442" s="4">
        <v>-6.0716892397492561E-2</v>
      </c>
      <c r="F2442" s="2">
        <v>1</v>
      </c>
      <c r="G2442" s="4">
        <v>0.28631749898497771</v>
      </c>
      <c r="H2442" s="4">
        <v>-1.1811660574983059E-2</v>
      </c>
      <c r="I2442" s="4">
        <v>0.49806601457091221</v>
      </c>
    </row>
    <row r="2443" spans="1:9" x14ac:dyDescent="0.25">
      <c r="A2443" t="s">
        <v>2650</v>
      </c>
      <c r="B2443" s="3">
        <v>99.568145751953125</v>
      </c>
      <c r="C2443" s="3">
        <v>13.670000076293951</v>
      </c>
      <c r="D2443" s="4">
        <v>-2.8845500005730829E-3</v>
      </c>
      <c r="E2443" s="4">
        <v>-1.9368688107373019E-2</v>
      </c>
      <c r="F2443" s="2">
        <v>2</v>
      </c>
      <c r="G2443" s="4">
        <v>0.28835606363497268</v>
      </c>
      <c r="H2443" s="4">
        <v>-1.795147863415858E-2</v>
      </c>
      <c r="I2443" s="4">
        <v>0.48875822130606622</v>
      </c>
    </row>
    <row r="2444" spans="1:9" x14ac:dyDescent="0.25">
      <c r="A2444" t="s">
        <v>2651</v>
      </c>
      <c r="B2444" s="3">
        <v>99.856185913085938</v>
      </c>
      <c r="C2444" s="3">
        <v>13.939999580383301</v>
      </c>
      <c r="D2444" s="4">
        <v>-2.5057866149581498E-3</v>
      </c>
      <c r="E2444" s="4">
        <v>0.1081080814725945</v>
      </c>
      <c r="F2444" s="2">
        <v>2</v>
      </c>
      <c r="G2444" s="4">
        <v>0.2770521101970489</v>
      </c>
      <c r="H2444" s="4">
        <v>-1.511051567157462E-2</v>
      </c>
      <c r="I2444" s="4">
        <v>0.49306504207403629</v>
      </c>
    </row>
    <row r="2445" spans="1:9" x14ac:dyDescent="0.25">
      <c r="A2445" t="s">
        <v>2652</v>
      </c>
      <c r="B2445" s="3">
        <v>100.10703277587891</v>
      </c>
      <c r="C2445" s="3">
        <v>12.579999923706049</v>
      </c>
      <c r="D2445" s="4">
        <v>4.1005861500358343E-3</v>
      </c>
      <c r="E2445" s="4">
        <v>-3.8961055992119957E-2</v>
      </c>
      <c r="F2445" s="2">
        <v>1</v>
      </c>
      <c r="G2445" s="4">
        <v>0.2406069933235688</v>
      </c>
      <c r="H2445" s="4">
        <v>-1.2636393161461919E-2</v>
      </c>
      <c r="I2445" s="4">
        <v>0.49681574292772313</v>
      </c>
    </row>
    <row r="2446" spans="1:9" x14ac:dyDescent="0.25">
      <c r="A2446" t="s">
        <v>2653</v>
      </c>
      <c r="B2446" s="3">
        <v>99.698211669921875</v>
      </c>
      <c r="C2446" s="3">
        <v>13.090000152587891</v>
      </c>
      <c r="D2446" s="4">
        <v>6.282506494079465E-3</v>
      </c>
      <c r="E2446" s="4">
        <v>-6.3662333246834124E-2</v>
      </c>
      <c r="F2446" s="2">
        <v>1</v>
      </c>
      <c r="G2446" s="4">
        <v>0.25671980655143162</v>
      </c>
      <c r="H2446" s="4">
        <v>-1.6668628165701471E-2</v>
      </c>
      <c r="I2446" s="4">
        <v>0.49070298690580022</v>
      </c>
    </row>
    <row r="2447" spans="1:9" x14ac:dyDescent="0.25">
      <c r="A2447" t="s">
        <v>2654</v>
      </c>
      <c r="B2447" s="3">
        <v>99.075767517089844</v>
      </c>
      <c r="C2447" s="3">
        <v>13.97999954223633</v>
      </c>
      <c r="D2447" s="4">
        <v>7.9398380783752831E-3</v>
      </c>
      <c r="E2447" s="4">
        <v>-5.4127212800296857E-2</v>
      </c>
      <c r="F2447" s="2">
        <v>2</v>
      </c>
      <c r="G2447" s="4">
        <v>0.26040565155328821</v>
      </c>
      <c r="H2447" s="4">
        <v>-2.2807844230288251E-2</v>
      </c>
      <c r="I2447" s="4">
        <v>0.48139610624799301</v>
      </c>
    </row>
    <row r="2448" spans="1:9" x14ac:dyDescent="0.25">
      <c r="A2448" t="s">
        <v>2655</v>
      </c>
      <c r="B2448" s="3">
        <v>98.295318603515625</v>
      </c>
      <c r="C2448" s="3">
        <v>14.77999973297119</v>
      </c>
      <c r="D2448" s="4">
        <v>-1.698476423256601E-3</v>
      </c>
      <c r="E2448" s="4">
        <v>2.7137016603897561E-3</v>
      </c>
      <c r="F2448" s="2">
        <v>2</v>
      </c>
      <c r="G2448" s="4">
        <v>0.23860539553084451</v>
      </c>
      <c r="H2448" s="4">
        <v>-3.0505473786296089E-2</v>
      </c>
      <c r="I2448" s="4">
        <v>0.46972671411843031</v>
      </c>
    </row>
    <row r="2449" spans="1:9" x14ac:dyDescent="0.25">
      <c r="A2449" t="s">
        <v>2656</v>
      </c>
      <c r="B2449" s="3">
        <v>98.462554931640625</v>
      </c>
      <c r="C2449" s="3">
        <v>14.739999771118161</v>
      </c>
      <c r="D2449" s="4">
        <v>8.1810276870661891E-3</v>
      </c>
      <c r="E2449" s="4">
        <v>4.7716219809252891E-3</v>
      </c>
      <c r="F2449" s="2">
        <v>2</v>
      </c>
      <c r="G2449" s="4">
        <v>0.2077128945551738</v>
      </c>
      <c r="H2449" s="4">
        <v>-2.8856008613338591E-2</v>
      </c>
      <c r="I2449" s="4">
        <v>0.47222725740480792</v>
      </c>
    </row>
    <row r="2450" spans="1:9" x14ac:dyDescent="0.25">
      <c r="A2450" t="s">
        <v>2657</v>
      </c>
      <c r="B2450" s="3">
        <v>97.663566589355469</v>
      </c>
      <c r="C2450" s="3">
        <v>14.670000076293951</v>
      </c>
      <c r="D2450" s="4">
        <v>6.6609664240702138E-4</v>
      </c>
      <c r="E2450" s="4">
        <v>-2.9119761110574242E-2</v>
      </c>
      <c r="F2450" s="2">
        <v>2</v>
      </c>
      <c r="G2450" s="4">
        <v>0.18840322322797751</v>
      </c>
      <c r="H2450" s="4">
        <v>-3.6736494025655153E-2</v>
      </c>
      <c r="I2450" s="4">
        <v>0.46028066088720232</v>
      </c>
    </row>
    <row r="2451" spans="1:9" x14ac:dyDescent="0.25">
      <c r="A2451" t="s">
        <v>2658</v>
      </c>
      <c r="B2451" s="3">
        <v>97.598556518554688</v>
      </c>
      <c r="C2451" s="3">
        <v>15.10999965667725</v>
      </c>
      <c r="D2451" s="4">
        <v>-5.2080923457535899E-3</v>
      </c>
      <c r="E2451" s="4">
        <v>-1.1772420250154569E-2</v>
      </c>
      <c r="F2451" s="2">
        <v>2</v>
      </c>
      <c r="G2451" s="4">
        <v>0.1906740797675919</v>
      </c>
      <c r="H2451" s="4">
        <v>-3.7377693511913002E-2</v>
      </c>
      <c r="I2451" s="4">
        <v>0.45930862031497499</v>
      </c>
    </row>
    <row r="2452" spans="1:9" x14ac:dyDescent="0.25">
      <c r="A2452" t="s">
        <v>2659</v>
      </c>
      <c r="B2452" s="3">
        <v>98.109519958496094</v>
      </c>
      <c r="C2452" s="3">
        <v>15.289999961853029</v>
      </c>
      <c r="D2452" s="4">
        <v>-1.0587506348572079E-2</v>
      </c>
      <c r="E2452" s="4">
        <v>5.3756011072874983E-2</v>
      </c>
      <c r="F2452" s="2">
        <v>2</v>
      </c>
      <c r="G2452" s="4">
        <v>0.2179325963714365</v>
      </c>
      <c r="H2452" s="4">
        <v>-3.2338020563533187E-2</v>
      </c>
      <c r="I2452" s="4">
        <v>0.46694862421637012</v>
      </c>
    </row>
    <row r="2453" spans="1:9" x14ac:dyDescent="0.25">
      <c r="A2453" t="s">
        <v>2660</v>
      </c>
      <c r="B2453" s="3">
        <v>99.159370422363281</v>
      </c>
      <c r="C2453" s="3">
        <v>14.510000228881839</v>
      </c>
      <c r="D2453" s="4">
        <v>1.146706580535262E-2</v>
      </c>
      <c r="E2453" s="4">
        <v>-3.7159885685645648E-2</v>
      </c>
      <c r="F2453" s="2">
        <v>2</v>
      </c>
      <c r="G2453" s="4">
        <v>0.23973261033338719</v>
      </c>
      <c r="H2453" s="4">
        <v>-2.1983262142456609E-2</v>
      </c>
      <c r="I2453" s="4">
        <v>0.4826461497394221</v>
      </c>
    </row>
    <row r="2454" spans="1:9" x14ac:dyDescent="0.25">
      <c r="A2454" t="s">
        <v>2661</v>
      </c>
      <c r="B2454" s="3">
        <v>98.035194396972656</v>
      </c>
      <c r="C2454" s="3">
        <v>15.069999694824221</v>
      </c>
      <c r="D2454" s="4">
        <v>3.9961639326535634E-3</v>
      </c>
      <c r="E2454" s="4">
        <v>-4.6202562474569997E-2</v>
      </c>
      <c r="F2454" s="2">
        <v>2</v>
      </c>
      <c r="G2454" s="4">
        <v>0.22807591482304779</v>
      </c>
      <c r="H2454" s="4">
        <v>-3.3071099473886867E-2</v>
      </c>
      <c r="I2454" s="4">
        <v>0.46583729699484211</v>
      </c>
    </row>
    <row r="2455" spans="1:9" x14ac:dyDescent="0.25">
      <c r="A2455" t="s">
        <v>2662</v>
      </c>
      <c r="B2455" s="3">
        <v>97.644989013671875</v>
      </c>
      <c r="C2455" s="3">
        <v>15.80000019073486</v>
      </c>
      <c r="D2455" s="4">
        <v>-3.4135465111480019E-3</v>
      </c>
      <c r="E2455" s="4">
        <v>2.3316102340374959E-2</v>
      </c>
      <c r="F2455" s="2">
        <v>2</v>
      </c>
      <c r="G2455" s="4">
        <v>0.21632785336617169</v>
      </c>
      <c r="H2455" s="4">
        <v>-3.6919726128581853E-2</v>
      </c>
      <c r="I2455" s="4">
        <v>0.46000288611976031</v>
      </c>
    </row>
    <row r="2456" spans="1:9" x14ac:dyDescent="0.25">
      <c r="A2456" t="s">
        <v>2663</v>
      </c>
      <c r="B2456" s="3">
        <v>97.979446411132813</v>
      </c>
      <c r="C2456" s="3">
        <v>15.439999580383301</v>
      </c>
      <c r="D2456" s="4">
        <v>-2.2885087464612711E-2</v>
      </c>
      <c r="E2456" s="4">
        <v>0.1336269978059188</v>
      </c>
      <c r="F2456" s="2">
        <v>2</v>
      </c>
      <c r="G2456" s="4">
        <v>0.2047742312791738</v>
      </c>
      <c r="H2456" s="4">
        <v>-3.3620946281313853E-2</v>
      </c>
      <c r="I2456" s="4">
        <v>0.46500374454075621</v>
      </c>
    </row>
    <row r="2457" spans="1:9" x14ac:dyDescent="0.25">
      <c r="A2457" t="s">
        <v>2664</v>
      </c>
      <c r="B2457" s="3">
        <v>100.27423095703119</v>
      </c>
      <c r="C2457" s="3">
        <v>13.61999988555908</v>
      </c>
      <c r="D2457" s="4">
        <v>-3.6008106050342552E-3</v>
      </c>
      <c r="E2457" s="4">
        <v>1.5659958280126229E-2</v>
      </c>
      <c r="F2457" s="2">
        <v>2</v>
      </c>
      <c r="G2457" s="4">
        <v>0.23704440077653491</v>
      </c>
      <c r="H2457" s="4">
        <v>-1.098730423512218E-2</v>
      </c>
      <c r="I2457" s="4">
        <v>0.49931571583470169</v>
      </c>
    </row>
    <row r="2458" spans="1:9" x14ac:dyDescent="0.25">
      <c r="A2458" t="s">
        <v>2665</v>
      </c>
      <c r="B2458" s="3">
        <v>100.636604309082</v>
      </c>
      <c r="C2458" s="3">
        <v>13.409999847412109</v>
      </c>
      <c r="D2458" s="4">
        <v>-1.934745139889227E-3</v>
      </c>
      <c r="E2458" s="4">
        <v>2.9953869119558E-2</v>
      </c>
      <c r="F2458" s="2">
        <v>2</v>
      </c>
      <c r="G2458" s="4">
        <v>0.2306339444034253</v>
      </c>
      <c r="H2458" s="4">
        <v>-7.4131871128610971E-3</v>
      </c>
      <c r="I2458" s="4">
        <v>0.5047339779000799</v>
      </c>
    </row>
    <row r="2459" spans="1:9" x14ac:dyDescent="0.25">
      <c r="A2459" t="s">
        <v>2666</v>
      </c>
      <c r="B2459" s="3">
        <v>100.83168792724609</v>
      </c>
      <c r="C2459" s="3">
        <v>13.02000045776367</v>
      </c>
      <c r="D2459" s="4">
        <v>6.4730506216790218E-3</v>
      </c>
      <c r="E2459" s="4">
        <v>-7.4626813065731601E-2</v>
      </c>
      <c r="F2459" s="2">
        <v>1</v>
      </c>
      <c r="G2459" s="4">
        <v>0.21818287733778211</v>
      </c>
      <c r="H2459" s="4">
        <v>-5.489061908822479E-3</v>
      </c>
      <c r="I2459" s="4">
        <v>0.50765089814792108</v>
      </c>
    </row>
    <row r="2460" spans="1:9" x14ac:dyDescent="0.25">
      <c r="A2460" t="s">
        <v>2667</v>
      </c>
      <c r="B2460" s="3">
        <v>100.1831970214844</v>
      </c>
      <c r="C2460" s="3">
        <v>14.069999694824221</v>
      </c>
      <c r="D2460" s="4">
        <v>1.4824843686291891E-3</v>
      </c>
      <c r="E2460" s="4">
        <v>7.1581550382231462E-3</v>
      </c>
      <c r="F2460" s="2">
        <v>2</v>
      </c>
      <c r="G2460" s="4">
        <v>0.21370851981711581</v>
      </c>
      <c r="H2460" s="4">
        <v>-1.188517916412446E-2</v>
      </c>
      <c r="I2460" s="4">
        <v>0.49795456243629582</v>
      </c>
    </row>
    <row r="2461" spans="1:9" x14ac:dyDescent="0.25">
      <c r="A2461" t="s">
        <v>2668</v>
      </c>
      <c r="B2461" s="3">
        <v>100.03489685058589</v>
      </c>
      <c r="C2461" s="3">
        <v>13.97000026702881</v>
      </c>
      <c r="D2461" s="4">
        <v>9.8250928455139164E-3</v>
      </c>
      <c r="E2461" s="4">
        <v>-0.10791823734676349</v>
      </c>
      <c r="F2461" s="2">
        <v>2</v>
      </c>
      <c r="G2461" s="4">
        <v>0.20535262273972951</v>
      </c>
      <c r="H2461" s="4">
        <v>-1.3347875515946961E-2</v>
      </c>
      <c r="I2461" s="4">
        <v>0.49573715548371311</v>
      </c>
    </row>
    <row r="2462" spans="1:9" x14ac:dyDescent="0.25">
      <c r="A2462" t="s">
        <v>2669</v>
      </c>
      <c r="B2462" s="3">
        <v>99.061607360839844</v>
      </c>
      <c r="C2462" s="3">
        <v>15.659999847412109</v>
      </c>
      <c r="D2462" s="4">
        <v>1.5933138057575571E-3</v>
      </c>
      <c r="E2462" s="4">
        <v>3.2030872411630269E-3</v>
      </c>
      <c r="F2462" s="2">
        <v>2</v>
      </c>
      <c r="G2462" s="4">
        <v>0.2080365739821981</v>
      </c>
      <c r="H2462" s="4">
        <v>-2.294750697485981E-2</v>
      </c>
      <c r="I2462" s="4">
        <v>0.48118438141498587</v>
      </c>
    </row>
    <row r="2463" spans="1:9" x14ac:dyDescent="0.25">
      <c r="A2463" t="s">
        <v>2670</v>
      </c>
      <c r="B2463" s="3">
        <v>98.904022216796875</v>
      </c>
      <c r="C2463" s="3">
        <v>15.60999965667725</v>
      </c>
      <c r="D2463" s="4">
        <v>1.2910685963064109E-2</v>
      </c>
      <c r="E2463" s="4">
        <v>-2.4375021457672119E-2</v>
      </c>
      <c r="F2463" s="2">
        <v>2</v>
      </c>
      <c r="G2463" s="4">
        <v>0.21672467209281221</v>
      </c>
      <c r="H2463" s="4">
        <v>-2.4501781753483831E-2</v>
      </c>
      <c r="I2463" s="4">
        <v>0.478828144116622</v>
      </c>
    </row>
    <row r="2464" spans="1:9" x14ac:dyDescent="0.25">
      <c r="A2464" t="s">
        <v>2671</v>
      </c>
      <c r="B2464" s="3">
        <v>97.643379211425781</v>
      </c>
      <c r="C2464" s="3">
        <v>16</v>
      </c>
      <c r="D2464" s="4">
        <v>-4.3478392783806719E-3</v>
      </c>
      <c r="E2464" s="4">
        <v>3.7613483841528739E-2</v>
      </c>
      <c r="F2464" s="2">
        <v>2</v>
      </c>
      <c r="G2464" s="4">
        <v>0.19300899656675741</v>
      </c>
      <c r="H2464" s="4">
        <v>-3.6935603735858018E-2</v>
      </c>
      <c r="I2464" s="4">
        <v>0.4599788161091114</v>
      </c>
    </row>
    <row r="2465" spans="1:9" x14ac:dyDescent="0.25">
      <c r="A2465" t="s">
        <v>2672</v>
      </c>
      <c r="B2465" s="3">
        <v>98.069770812988281</v>
      </c>
      <c r="C2465" s="3">
        <v>15.420000076293951</v>
      </c>
      <c r="D2465" s="4">
        <v>6.5641773686502258E-3</v>
      </c>
      <c r="E2465" s="4">
        <v>-8.5951433954127965E-2</v>
      </c>
      <c r="F2465" s="2">
        <v>2</v>
      </c>
      <c r="G2465" s="4">
        <v>0.18128270555275061</v>
      </c>
      <c r="H2465" s="4">
        <v>-3.2730069539404938E-2</v>
      </c>
      <c r="I2465" s="4">
        <v>0.46635428888233582</v>
      </c>
    </row>
    <row r="2466" spans="1:9" x14ac:dyDescent="0.25">
      <c r="A2466" t="s">
        <v>2673</v>
      </c>
      <c r="B2466" s="3">
        <v>97.430221557617188</v>
      </c>
      <c r="C2466" s="3">
        <v>16.870000839233398</v>
      </c>
      <c r="D2466" s="4">
        <v>-5.7700241356466453E-3</v>
      </c>
      <c r="E2466" s="4">
        <v>1.0784919078251191E-2</v>
      </c>
      <c r="F2466" s="2">
        <v>3</v>
      </c>
      <c r="G2466" s="4">
        <v>0.1780015166901876</v>
      </c>
      <c r="H2466" s="4">
        <v>-3.9037994587466707E-2</v>
      </c>
      <c r="I2466" s="4">
        <v>0.45679165010189832</v>
      </c>
    </row>
    <row r="2467" spans="1:9" x14ac:dyDescent="0.25">
      <c r="A2467" t="s">
        <v>2674</v>
      </c>
      <c r="B2467" s="3">
        <v>97.995658874511719</v>
      </c>
      <c r="C2467" s="3">
        <v>16.690000534057621</v>
      </c>
      <c r="D2467" s="4">
        <v>-1.856660378467145E-2</v>
      </c>
      <c r="E2467" s="4">
        <v>0.1082337363229904</v>
      </c>
      <c r="F2467" s="2">
        <v>3</v>
      </c>
      <c r="G2467" s="4">
        <v>0.17973852937445819</v>
      </c>
      <c r="H2467" s="4">
        <v>-3.3461041468698223E-2</v>
      </c>
      <c r="I2467" s="4">
        <v>0.4652461557854437</v>
      </c>
    </row>
    <row r="2468" spans="1:9" x14ac:dyDescent="0.25">
      <c r="A2468" t="s">
        <v>2675</v>
      </c>
      <c r="B2468" s="3">
        <v>99.849525451660156</v>
      </c>
      <c r="C2468" s="3">
        <v>15.060000419616699</v>
      </c>
      <c r="D2468" s="4">
        <v>2.8861716256010079E-3</v>
      </c>
      <c r="E2468" s="4">
        <v>-9.21048627665777E-3</v>
      </c>
      <c r="F2468" s="2">
        <v>2</v>
      </c>
      <c r="G2468" s="4">
        <v>0.2031190231768705</v>
      </c>
      <c r="H2468" s="4">
        <v>-1.517620833106326E-2</v>
      </c>
      <c r="I2468" s="4">
        <v>0.49296545383092472</v>
      </c>
    </row>
    <row r="2469" spans="1:9" x14ac:dyDescent="0.25">
      <c r="A2469" t="s">
        <v>2676</v>
      </c>
      <c r="B2469" s="3">
        <v>99.562171936035156</v>
      </c>
      <c r="C2469" s="3">
        <v>15.19999980926514</v>
      </c>
      <c r="D2469" s="4">
        <v>-1.1321553218671791E-2</v>
      </c>
      <c r="E2469" s="4">
        <v>8.2621071977482474E-2</v>
      </c>
      <c r="F2469" s="2">
        <v>2</v>
      </c>
      <c r="G2469" s="4">
        <v>0.19372286699934649</v>
      </c>
      <c r="H2469" s="4">
        <v>-1.8010398854524708E-2</v>
      </c>
      <c r="I2469" s="4">
        <v>0.48866889989214141</v>
      </c>
    </row>
    <row r="2470" spans="1:9" x14ac:dyDescent="0.25">
      <c r="A2470" t="s">
        <v>2677</v>
      </c>
      <c r="B2470" s="3">
        <v>100.702278137207</v>
      </c>
      <c r="C2470" s="3">
        <v>14.039999961853029</v>
      </c>
      <c r="D2470" s="4">
        <v>1.7518753179035511E-3</v>
      </c>
      <c r="E2470" s="4">
        <v>-1.3352044026379571E-2</v>
      </c>
      <c r="F2470" s="2">
        <v>2</v>
      </c>
      <c r="G2470" s="4">
        <v>0.20633131489826259</v>
      </c>
      <c r="H2470" s="4">
        <v>-6.7654409354513936E-3</v>
      </c>
      <c r="I2470" s="4">
        <v>0.50571594307385448</v>
      </c>
    </row>
    <row r="2471" spans="1:9" x14ac:dyDescent="0.25">
      <c r="A2471" t="s">
        <v>2678</v>
      </c>
      <c r="B2471" s="3">
        <v>100.5261688232422</v>
      </c>
      <c r="C2471" s="3">
        <v>14.22999954223633</v>
      </c>
      <c r="D2471" s="4">
        <v>-3.857960523152459E-3</v>
      </c>
      <c r="E2471" s="4">
        <v>2.669551909987455E-2</v>
      </c>
      <c r="F2471" s="2">
        <v>2</v>
      </c>
      <c r="G2471" s="4">
        <v>0.20753704038379681</v>
      </c>
      <c r="H2471" s="4">
        <v>-8.502421071736932E-3</v>
      </c>
      <c r="I2471" s="4">
        <v>0.50308272953920752</v>
      </c>
    </row>
    <row r="2472" spans="1:9" x14ac:dyDescent="0.25">
      <c r="A2472" t="s">
        <v>2679</v>
      </c>
      <c r="B2472" s="3">
        <v>100.9154968261719</v>
      </c>
      <c r="C2472" s="3">
        <v>13.85999965667725</v>
      </c>
      <c r="D2472" s="4">
        <v>-4.6624480892540898E-3</v>
      </c>
      <c r="E2472" s="4">
        <v>6.2883412363729407E-2</v>
      </c>
      <c r="F2472" s="2">
        <v>2</v>
      </c>
      <c r="G2472" s="4">
        <v>0.2276250619279265</v>
      </c>
      <c r="H2472" s="4">
        <v>-4.6624480892540898E-3</v>
      </c>
      <c r="I2472" s="4">
        <v>0.50890402168810622</v>
      </c>
    </row>
    <row r="2473" spans="1:9" x14ac:dyDescent="0.25">
      <c r="A2473" t="s">
        <v>2680</v>
      </c>
      <c r="B2473" s="3">
        <v>101.3882141113281</v>
      </c>
      <c r="C2473" s="3">
        <v>13.039999961853029</v>
      </c>
      <c r="D2473" s="4">
        <v>9.04071339229362E-3</v>
      </c>
      <c r="E2473" s="4">
        <v>-2.2488769662919791E-2</v>
      </c>
      <c r="F2473" s="2">
        <v>1</v>
      </c>
      <c r="G2473" s="4">
        <v>0.2242287398809317</v>
      </c>
      <c r="H2473" s="4">
        <v>0</v>
      </c>
      <c r="I2473" s="4">
        <v>0.52371825543015316</v>
      </c>
    </row>
    <row r="2474" spans="1:9" x14ac:dyDescent="0.25">
      <c r="A2474" t="s">
        <v>2681</v>
      </c>
      <c r="B2474" s="3">
        <v>100.4798049926758</v>
      </c>
      <c r="C2474" s="3">
        <v>13.340000152587891</v>
      </c>
      <c r="D2474" s="4">
        <v>-4.4086181799048996E-3</v>
      </c>
      <c r="E2474" s="4">
        <v>-4.0977692385112729E-2</v>
      </c>
      <c r="F2474" s="2">
        <v>2</v>
      </c>
      <c r="G2474" s="4">
        <v>0.21191836823334051</v>
      </c>
      <c r="H2474" s="4">
        <v>-4.4086181799048996E-3</v>
      </c>
      <c r="I2474" s="4">
        <v>0.51006617989433267</v>
      </c>
    </row>
    <row r="2475" spans="1:9" x14ac:dyDescent="0.25">
      <c r="A2475" t="s">
        <v>2682</v>
      </c>
      <c r="B2475" s="3">
        <v>100.92474365234381</v>
      </c>
      <c r="C2475" s="3">
        <v>13.909999847412109</v>
      </c>
      <c r="D2475" s="4">
        <v>5.0770477053450058E-3</v>
      </c>
      <c r="E2475" s="4">
        <v>5.0577813621721654E-3</v>
      </c>
      <c r="F2475" s="2">
        <v>2</v>
      </c>
      <c r="G2475" s="4">
        <v>0.22518259779416511</v>
      </c>
      <c r="H2475" s="4">
        <v>0</v>
      </c>
      <c r="I2475" s="4">
        <v>0.51835026025107322</v>
      </c>
    </row>
    <row r="2476" spans="1:9" x14ac:dyDescent="0.25">
      <c r="A2476" t="s">
        <v>2683</v>
      </c>
      <c r="B2476" s="3">
        <v>100.41493225097661</v>
      </c>
      <c r="C2476" s="3">
        <v>13.840000152587891</v>
      </c>
      <c r="D2476" s="4">
        <v>-2.4862837549682881E-3</v>
      </c>
      <c r="E2476" s="4">
        <v>1.095694498190691E-2</v>
      </c>
      <c r="F2476" s="2">
        <v>2</v>
      </c>
      <c r="G2476" s="4">
        <v>0.21791387240317639</v>
      </c>
      <c r="H2476" s="4">
        <v>-2.4862837549682881E-3</v>
      </c>
      <c r="I2476" s="4">
        <v>0.52236103160612068</v>
      </c>
    </row>
    <row r="2477" spans="1:9" x14ac:dyDescent="0.25">
      <c r="A2477" t="s">
        <v>2684</v>
      </c>
      <c r="B2477" s="3">
        <v>100.6652145385742</v>
      </c>
      <c r="C2477" s="3">
        <v>13.689999580383301</v>
      </c>
      <c r="D2477" s="4">
        <v>7.3721976073581885E-4</v>
      </c>
      <c r="E2477" s="4">
        <v>-5.9752803170338258E-2</v>
      </c>
      <c r="F2477" s="2">
        <v>2</v>
      </c>
      <c r="G2477" s="4">
        <v>0.21959883652572709</v>
      </c>
      <c r="H2477" s="4">
        <v>0</v>
      </c>
      <c r="I2477" s="4">
        <v>0.52615548720150551</v>
      </c>
    </row>
    <row r="2478" spans="1:9" x14ac:dyDescent="0.25">
      <c r="A2478" t="s">
        <v>2685</v>
      </c>
      <c r="B2478" s="3">
        <v>100.5910568237305</v>
      </c>
      <c r="C2478" s="3">
        <v>14.560000419616699</v>
      </c>
      <c r="D2478" s="4">
        <v>1.0144777561591489E-3</v>
      </c>
      <c r="E2478" s="4">
        <v>1.818183394502992E-2</v>
      </c>
      <c r="F2478" s="2">
        <v>2</v>
      </c>
      <c r="G2478" s="4">
        <v>0.2252052142169354</v>
      </c>
      <c r="H2478" s="4">
        <v>0</v>
      </c>
      <c r="I2478" s="4">
        <v>0.52503120406213211</v>
      </c>
    </row>
    <row r="2479" spans="1:9" x14ac:dyDescent="0.25">
      <c r="A2479" t="s">
        <v>2686</v>
      </c>
      <c r="B2479" s="3">
        <v>100.48911285400391</v>
      </c>
      <c r="C2479" s="3">
        <v>14.30000019073486</v>
      </c>
      <c r="D2479" s="4">
        <v>6.6861930621526788E-3</v>
      </c>
      <c r="E2479" s="4">
        <v>-6.4748186631007898E-2</v>
      </c>
      <c r="F2479" s="2">
        <v>2</v>
      </c>
      <c r="G2479" s="4">
        <v>0.2223326470885203</v>
      </c>
      <c r="H2479" s="4">
        <v>0</v>
      </c>
      <c r="I2479" s="4">
        <v>0.52348566174646272</v>
      </c>
    </row>
    <row r="2480" spans="1:9" x14ac:dyDescent="0.25">
      <c r="A2480" t="s">
        <v>2687</v>
      </c>
      <c r="B2480" s="3">
        <v>99.821685791015625</v>
      </c>
      <c r="C2480" s="3">
        <v>15.289999961853029</v>
      </c>
      <c r="D2480" s="4">
        <v>4.9458363634184987E-3</v>
      </c>
      <c r="E2480" s="4">
        <v>-1.035597730662496E-2</v>
      </c>
      <c r="F2480" s="2">
        <v>2</v>
      </c>
      <c r="G2480" s="4">
        <v>0.21990401567584211</v>
      </c>
      <c r="H2480" s="4">
        <v>-2.9811894429224721E-3</v>
      </c>
      <c r="I2480" s="4">
        <v>0.51336699782511364</v>
      </c>
    </row>
    <row r="2481" spans="1:9" x14ac:dyDescent="0.25">
      <c r="A2481" t="s">
        <v>2688</v>
      </c>
      <c r="B2481" s="3">
        <v>99.330413818359375</v>
      </c>
      <c r="C2481" s="3">
        <v>15.44999980926514</v>
      </c>
      <c r="D2481" s="4">
        <v>1.4015614234177409E-3</v>
      </c>
      <c r="E2481" s="4">
        <v>-2.2151922610416649E-2</v>
      </c>
      <c r="F2481" s="2">
        <v>2</v>
      </c>
      <c r="G2481" s="4">
        <v>0.20556059746171271</v>
      </c>
      <c r="H2481" s="4">
        <v>-7.8880129848852842E-3</v>
      </c>
      <c r="I2481" s="4">
        <v>0.50591896902773459</v>
      </c>
    </row>
    <row r="2482" spans="1:9" x14ac:dyDescent="0.25">
      <c r="A2482" t="s">
        <v>2689</v>
      </c>
      <c r="B2482" s="3">
        <v>99.191390991210938</v>
      </c>
      <c r="C2482" s="3">
        <v>15.80000019073486</v>
      </c>
      <c r="D2482" s="4">
        <v>9.3532521393946411E-4</v>
      </c>
      <c r="E2482" s="4">
        <v>7.5561650242239153E-2</v>
      </c>
      <c r="F2482" s="2">
        <v>2</v>
      </c>
      <c r="G2482" s="4">
        <v>0.20977143503180229</v>
      </c>
      <c r="H2482" s="4">
        <v>-9.2765727218346861E-3</v>
      </c>
      <c r="I2482" s="4">
        <v>0.50381128514237861</v>
      </c>
    </row>
    <row r="2483" spans="1:9" x14ac:dyDescent="0.25">
      <c r="A2483" t="s">
        <v>2690</v>
      </c>
      <c r="B2483" s="3">
        <v>99.098701477050781</v>
      </c>
      <c r="C2483" s="3">
        <v>14.689999580383301</v>
      </c>
      <c r="D2483" s="4">
        <v>8.5849257025505388E-3</v>
      </c>
      <c r="E2483" s="4">
        <v>-4.2372918235918933E-2</v>
      </c>
      <c r="F2483" s="2">
        <v>2</v>
      </c>
      <c r="G2483" s="4">
        <v>0.21106854609939329</v>
      </c>
      <c r="H2483" s="4">
        <v>-1.020235541551251E-2</v>
      </c>
      <c r="I2483" s="4">
        <v>0.50240604688515167</v>
      </c>
    </row>
    <row r="2484" spans="1:9" x14ac:dyDescent="0.25">
      <c r="A2484" t="s">
        <v>2691</v>
      </c>
      <c r="B2484" s="3">
        <v>98.25518798828125</v>
      </c>
      <c r="C2484" s="3">
        <v>15.340000152587891</v>
      </c>
      <c r="D2484" s="4">
        <v>1.164373812476649E-2</v>
      </c>
      <c r="E2484" s="4">
        <v>-9.5518810102290574E-2</v>
      </c>
      <c r="F2484" s="2">
        <v>2</v>
      </c>
      <c r="G2484" s="4">
        <v>0.20966707654221589</v>
      </c>
      <c r="H2484" s="4">
        <v>-1.8627366560110329E-2</v>
      </c>
      <c r="I2484" s="4">
        <v>0.4896177888427391</v>
      </c>
    </row>
    <row r="2485" spans="1:9" x14ac:dyDescent="0.25">
      <c r="A2485" t="s">
        <v>2692</v>
      </c>
      <c r="B2485" s="3">
        <v>97.124298095703125</v>
      </c>
      <c r="C2485" s="3">
        <v>16.95999908447266</v>
      </c>
      <c r="D2485" s="4">
        <v>3.639513747592193E-3</v>
      </c>
      <c r="E2485" s="4">
        <v>-1.5670369410156541E-2</v>
      </c>
      <c r="F2485" s="2">
        <v>3</v>
      </c>
      <c r="G2485" s="4">
        <v>0.19803357357479451</v>
      </c>
      <c r="H2485" s="4">
        <v>-2.9922692687238791E-2</v>
      </c>
      <c r="I2485" s="4">
        <v>0.4724727023012758</v>
      </c>
    </row>
    <row r="2486" spans="1:9" x14ac:dyDescent="0.25">
      <c r="A2486" t="s">
        <v>2693</v>
      </c>
      <c r="B2486" s="3">
        <v>96.7720947265625</v>
      </c>
      <c r="C2486" s="3">
        <v>17.229999542236332</v>
      </c>
      <c r="D2486" s="4">
        <v>1.556432258918905E-2</v>
      </c>
      <c r="E2486" s="4">
        <v>-7.1159016124756835E-2</v>
      </c>
      <c r="F2486" s="2">
        <v>3</v>
      </c>
      <c r="G2486" s="4">
        <v>0.20728445632132139</v>
      </c>
      <c r="H2486" s="4">
        <v>-3.3440499277982427E-2</v>
      </c>
      <c r="I2486" s="4">
        <v>0.46713305139119038</v>
      </c>
    </row>
    <row r="2487" spans="1:9" x14ac:dyDescent="0.25">
      <c r="A2487" t="s">
        <v>2694</v>
      </c>
      <c r="B2487" s="3">
        <v>95.288986206054688</v>
      </c>
      <c r="C2487" s="3">
        <v>18.54999923706055</v>
      </c>
      <c r="D2487" s="4">
        <v>-3.1996497312928311E-3</v>
      </c>
      <c r="E2487" s="4">
        <v>7.2874392991018055E-2</v>
      </c>
      <c r="F2487" s="2">
        <v>3</v>
      </c>
      <c r="G2487" s="4">
        <v>0.19559070741798951</v>
      </c>
      <c r="H2487" s="4">
        <v>-4.8253784400611122E-2</v>
      </c>
      <c r="I2487" s="4">
        <v>0.44464808260566269</v>
      </c>
    </row>
    <row r="2488" spans="1:9" x14ac:dyDescent="0.25">
      <c r="A2488" t="s">
        <v>2695</v>
      </c>
      <c r="B2488" s="3">
        <v>95.594856262207031</v>
      </c>
      <c r="C2488" s="3">
        <v>17.29000091552734</v>
      </c>
      <c r="D2488" s="4">
        <v>-6.0720956952191596E-3</v>
      </c>
      <c r="E2488" s="4">
        <v>2.611279074755957E-2</v>
      </c>
      <c r="F2488" s="2">
        <v>3</v>
      </c>
      <c r="G2488" s="4">
        <v>0.22082414778257739</v>
      </c>
      <c r="H2488" s="4">
        <v>-4.5198754853138963E-2</v>
      </c>
      <c r="I2488" s="4">
        <v>0.44928528788761879</v>
      </c>
    </row>
    <row r="2489" spans="1:9" x14ac:dyDescent="0.25">
      <c r="A2489" t="s">
        <v>2696</v>
      </c>
      <c r="B2489" s="3">
        <v>96.178863525390625</v>
      </c>
      <c r="C2489" s="3">
        <v>16.85000038146973</v>
      </c>
      <c r="D2489" s="4">
        <v>8.6519506534610269E-3</v>
      </c>
      <c r="E2489" s="4">
        <v>-8.0741928444978073E-2</v>
      </c>
      <c r="F2489" s="2">
        <v>3</v>
      </c>
      <c r="G2489" s="4">
        <v>0.2439461958632014</v>
      </c>
      <c r="H2489" s="4">
        <v>-3.9365691403228653E-2</v>
      </c>
      <c r="I2489" s="4">
        <v>0.45813924894416269</v>
      </c>
    </row>
    <row r="2490" spans="1:9" x14ac:dyDescent="0.25">
      <c r="A2490" t="s">
        <v>2697</v>
      </c>
      <c r="B2490" s="3">
        <v>95.353866577148438</v>
      </c>
      <c r="C2490" s="3">
        <v>18.329999923706051</v>
      </c>
      <c r="D2490" s="4">
        <v>-8.7407975406172955E-4</v>
      </c>
      <c r="E2490" s="4">
        <v>5.7703404754900101E-2</v>
      </c>
      <c r="F2490" s="2">
        <v>3</v>
      </c>
      <c r="G2490" s="4">
        <v>0.23008087800507229</v>
      </c>
      <c r="H2490" s="4">
        <v>-4.7605759375750067E-2</v>
      </c>
      <c r="I2490" s="4">
        <v>0.44563171468562462</v>
      </c>
    </row>
    <row r="2491" spans="1:9" x14ac:dyDescent="0.25">
      <c r="A2491" t="s">
        <v>2698</v>
      </c>
      <c r="B2491" s="3">
        <v>95.437286376953125</v>
      </c>
      <c r="C2491" s="3">
        <v>17.329999923706051</v>
      </c>
      <c r="D2491" s="4">
        <v>9.6095323901119745E-3</v>
      </c>
      <c r="E2491" s="4">
        <v>-0.1080803061495746</v>
      </c>
      <c r="F2491" s="2">
        <v>3</v>
      </c>
      <c r="G2491" s="4">
        <v>0.24021244259912519</v>
      </c>
      <c r="H2491" s="4">
        <v>-4.6772562571677827E-2</v>
      </c>
      <c r="I2491" s="4">
        <v>0.44689641755043003</v>
      </c>
    </row>
    <row r="2492" spans="1:9" x14ac:dyDescent="0.25">
      <c r="A2492" t="s">
        <v>2699</v>
      </c>
      <c r="B2492" s="3">
        <v>94.528907775878906</v>
      </c>
      <c r="C2492" s="3">
        <v>19.430000305175781</v>
      </c>
      <c r="D2492" s="4">
        <v>8.7045912322492036E-3</v>
      </c>
      <c r="E2492" s="4">
        <v>-7.3438200219586136E-2</v>
      </c>
      <c r="F2492" s="2">
        <v>3</v>
      </c>
      <c r="G2492" s="4">
        <v>0.20021452583841959</v>
      </c>
      <c r="H2492" s="4">
        <v>-5.5845446336380111E-2</v>
      </c>
      <c r="I2492" s="4">
        <v>0.43312475876203482</v>
      </c>
    </row>
    <row r="2493" spans="1:9" x14ac:dyDescent="0.25">
      <c r="A2493" t="s">
        <v>2700</v>
      </c>
      <c r="B2493" s="3">
        <v>93.713172912597656</v>
      </c>
      <c r="C2493" s="3">
        <v>20.969999313354489</v>
      </c>
      <c r="D2493" s="4">
        <v>-7.7537583735500792E-3</v>
      </c>
      <c r="E2493" s="4">
        <v>0.1178037877137266</v>
      </c>
      <c r="F2493" s="2">
        <v>4</v>
      </c>
      <c r="G2493" s="4">
        <v>0.18669366373634849</v>
      </c>
      <c r="H2493" s="4">
        <v>-6.3993004621674232E-2</v>
      </c>
      <c r="I2493" s="4">
        <v>0.42075764422892847</v>
      </c>
    </row>
    <row r="2494" spans="1:9" x14ac:dyDescent="0.25">
      <c r="A2494" t="s">
        <v>2701</v>
      </c>
      <c r="B2494" s="3">
        <v>94.445480346679688</v>
      </c>
      <c r="C2494" s="3">
        <v>18.760000228881839</v>
      </c>
      <c r="D2494" s="4">
        <v>9.6113710525220775E-3</v>
      </c>
      <c r="E2494" s="4">
        <v>-8.2191793604727392E-2</v>
      </c>
      <c r="F2494" s="2">
        <v>3</v>
      </c>
      <c r="G2494" s="4">
        <v>0.21807530224688201</v>
      </c>
      <c r="H2494" s="4">
        <v>-5.6678719342830641E-2</v>
      </c>
      <c r="I2494" s="4">
        <v>0.43185994023023988</v>
      </c>
    </row>
    <row r="2495" spans="1:9" x14ac:dyDescent="0.25">
      <c r="A2495" t="s">
        <v>2702</v>
      </c>
      <c r="B2495" s="3">
        <v>93.546371459960938</v>
      </c>
      <c r="C2495" s="3">
        <v>20.440000534057621</v>
      </c>
      <c r="D2495" s="4">
        <v>-5.1260555612623326E-3</v>
      </c>
      <c r="E2495" s="4">
        <v>0.18699194826366461</v>
      </c>
      <c r="F2495" s="2">
        <v>4</v>
      </c>
      <c r="G2495" s="4">
        <v>0.1935505317789761</v>
      </c>
      <c r="H2495" s="4">
        <v>-6.5659017217927329E-2</v>
      </c>
      <c r="I2495" s="4">
        <v>0.41822881683426633</v>
      </c>
    </row>
    <row r="2496" spans="1:9" x14ac:dyDescent="0.25">
      <c r="A2496" t="s">
        <v>2703</v>
      </c>
      <c r="B2496" s="3">
        <v>94.028366088867188</v>
      </c>
      <c r="C2496" s="3">
        <v>17.219999313354489</v>
      </c>
      <c r="D2496" s="4">
        <v>-2.5926684667818108E-2</v>
      </c>
      <c r="E2496" s="4">
        <v>0.10953600550574839</v>
      </c>
      <c r="F2496" s="2">
        <v>3</v>
      </c>
      <c r="G2496" s="4">
        <v>0.1990016107665398</v>
      </c>
      <c r="H2496" s="4">
        <v>-6.0844855767948507E-2</v>
      </c>
      <c r="I2496" s="4">
        <v>0.42553619457223402</v>
      </c>
    </row>
    <row r="2497" spans="1:9" x14ac:dyDescent="0.25">
      <c r="A2497" t="s">
        <v>2704</v>
      </c>
      <c r="B2497" s="3">
        <v>96.531097412109375</v>
      </c>
      <c r="C2497" s="3">
        <v>15.52000045776367</v>
      </c>
      <c r="D2497" s="4">
        <v>-1.1507763299589691E-3</v>
      </c>
      <c r="E2497" s="4">
        <v>-6.8427334939352935E-2</v>
      </c>
      <c r="F2497" s="2">
        <v>2</v>
      </c>
      <c r="G2497" s="4">
        <v>0.21899507209953201</v>
      </c>
      <c r="H2497" s="4">
        <v>-3.5847580002971953E-2</v>
      </c>
      <c r="I2497" s="4">
        <v>0.46347936252220667</v>
      </c>
    </row>
    <row r="2498" spans="1:9" x14ac:dyDescent="0.25">
      <c r="A2498" t="s">
        <v>2705</v>
      </c>
      <c r="B2498" s="3">
        <v>96.642311096191406</v>
      </c>
      <c r="C2498" s="3">
        <v>16.659999847412109</v>
      </c>
      <c r="D2498" s="4">
        <v>2.210827651652147E-3</v>
      </c>
      <c r="E2498" s="4">
        <v>1.5853672861556811E-2</v>
      </c>
      <c r="F2498" s="2">
        <v>3</v>
      </c>
      <c r="G2498" s="4">
        <v>0.19639949620715</v>
      </c>
      <c r="H2498" s="4">
        <v>-3.4736777934839307E-2</v>
      </c>
      <c r="I2498" s="4">
        <v>0.4651654402302976</v>
      </c>
    </row>
    <row r="2499" spans="1:9" x14ac:dyDescent="0.25">
      <c r="A2499" t="s">
        <v>2706</v>
      </c>
      <c r="B2499" s="3">
        <v>96.429122924804688</v>
      </c>
      <c r="C2499" s="3">
        <v>16.39999961853027</v>
      </c>
      <c r="D2499" s="4">
        <v>1.8504083675684461E-2</v>
      </c>
      <c r="E2499" s="4">
        <v>-0.12997351264501289</v>
      </c>
      <c r="F2499" s="2">
        <v>3</v>
      </c>
      <c r="G2499" s="4">
        <v>0.18972659127589919</v>
      </c>
      <c r="H2499" s="4">
        <v>-3.6866100991011952E-2</v>
      </c>
      <c r="I2499" s="4">
        <v>0.46193335753857873</v>
      </c>
    </row>
    <row r="2500" spans="1:9" x14ac:dyDescent="0.25">
      <c r="A2500" t="s">
        <v>2707</v>
      </c>
      <c r="B2500" s="3">
        <v>94.677207946777344</v>
      </c>
      <c r="C2500" s="3">
        <v>18.85000038146973</v>
      </c>
      <c r="D2500" s="4">
        <v>5.1172200501006238E-3</v>
      </c>
      <c r="E2500" s="4">
        <v>-5.2287533438536427E-2</v>
      </c>
      <c r="F2500" s="2">
        <v>3</v>
      </c>
      <c r="G2500" s="4">
        <v>0.17114545279694909</v>
      </c>
      <c r="H2500" s="4">
        <v>-5.4364224507446823E-2</v>
      </c>
      <c r="I2500" s="4">
        <v>0.43537309370680188</v>
      </c>
    </row>
    <row r="2501" spans="1:9" x14ac:dyDescent="0.25">
      <c r="A2501" t="s">
        <v>2708</v>
      </c>
      <c r="B2501" s="3">
        <v>94.1951904296875</v>
      </c>
      <c r="C2501" s="3">
        <v>19.889999389648441</v>
      </c>
      <c r="D2501" s="4">
        <v>7.9349963324000239E-3</v>
      </c>
      <c r="E2501" s="4">
        <v>-5.0596722419512193E-2</v>
      </c>
      <c r="F2501" s="2">
        <v>4</v>
      </c>
      <c r="G2501" s="4">
        <v>0.17406662890158489</v>
      </c>
      <c r="H2501" s="4">
        <v>-5.9178614564560528E-2</v>
      </c>
      <c r="I2501" s="4">
        <v>0.42806536896786529</v>
      </c>
    </row>
    <row r="2502" spans="1:9" x14ac:dyDescent="0.25">
      <c r="A2502" t="s">
        <v>2709</v>
      </c>
      <c r="B2502" s="3">
        <v>93.453636169433594</v>
      </c>
      <c r="C2502" s="3">
        <v>20.95000076293945</v>
      </c>
      <c r="D2502" s="4">
        <v>1.174088593977962E-2</v>
      </c>
      <c r="E2502" s="4">
        <v>-6.431436650126654E-2</v>
      </c>
      <c r="F2502" s="2">
        <v>4</v>
      </c>
      <c r="G2502" s="4">
        <v>0.1582342186793044</v>
      </c>
      <c r="H2502" s="4">
        <v>-6.658525712587493E-2</v>
      </c>
      <c r="I2502" s="4">
        <v>0.41682288457510142</v>
      </c>
    </row>
    <row r="2503" spans="1:9" x14ac:dyDescent="0.25">
      <c r="A2503" t="s">
        <v>2710</v>
      </c>
      <c r="B2503" s="3">
        <v>92.369140625</v>
      </c>
      <c r="C2503" s="3">
        <v>22.389999389648441</v>
      </c>
      <c r="D2503" s="4">
        <v>-1.297544701617059E-2</v>
      </c>
      <c r="E2503" s="4">
        <v>4.2364984488140633E-2</v>
      </c>
      <c r="F2503" s="2">
        <v>4</v>
      </c>
      <c r="G2503" s="4">
        <v>0.14492248443948591</v>
      </c>
      <c r="H2503" s="4">
        <v>-7.7417196590705561E-2</v>
      </c>
      <c r="I2503" s="4">
        <v>0.40038116899768422</v>
      </c>
    </row>
    <row r="2504" spans="1:9" x14ac:dyDescent="0.25">
      <c r="A2504" t="s">
        <v>2711</v>
      </c>
      <c r="B2504" s="3">
        <v>93.583427429199219</v>
      </c>
      <c r="C2504" s="3">
        <v>21.479999542236332</v>
      </c>
      <c r="D2504" s="4">
        <v>-5.5160434768262157E-3</v>
      </c>
      <c r="E2504" s="4">
        <v>4.4747086585188223E-2</v>
      </c>
      <c r="F2504" s="2">
        <v>4</v>
      </c>
      <c r="G2504" s="4">
        <v>0.16950230088293081</v>
      </c>
      <c r="H2504" s="4">
        <v>-6.5288902266639748E-2</v>
      </c>
      <c r="I2504" s="4">
        <v>0.41879061140298401</v>
      </c>
    </row>
    <row r="2505" spans="1:9" x14ac:dyDescent="0.25">
      <c r="A2505" t="s">
        <v>2712</v>
      </c>
      <c r="B2505" s="3">
        <v>94.102500915527344</v>
      </c>
      <c r="C2505" s="3">
        <v>20.559999465942379</v>
      </c>
      <c r="D2505" s="4">
        <v>-2.9551342377431839E-4</v>
      </c>
      <c r="E2505" s="4">
        <v>4.8979544172879752E-2</v>
      </c>
      <c r="F2505" s="2">
        <v>4</v>
      </c>
      <c r="G2505" s="4">
        <v>0.19841204758357889</v>
      </c>
      <c r="H2505" s="4">
        <v>-6.0104397258238462E-2</v>
      </c>
      <c r="I2505" s="4">
        <v>0.42666013071063841</v>
      </c>
    </row>
    <row r="2506" spans="1:9" x14ac:dyDescent="0.25">
      <c r="A2506" t="s">
        <v>2713</v>
      </c>
      <c r="B2506" s="3">
        <v>94.130317687988281</v>
      </c>
      <c r="C2506" s="3">
        <v>19.60000038146973</v>
      </c>
      <c r="D2506" s="4">
        <v>-1.0426659871588081E-2</v>
      </c>
      <c r="E2506" s="4">
        <v>0.11680918709558499</v>
      </c>
      <c r="F2506" s="2">
        <v>4</v>
      </c>
      <c r="G2506" s="4">
        <v>0.1810528959842275</v>
      </c>
      <c r="H2506" s="4">
        <v>-5.9826563387043293E-2</v>
      </c>
      <c r="I2506" s="4">
        <v>0.42708185255489289</v>
      </c>
    </row>
    <row r="2507" spans="1:9" x14ac:dyDescent="0.25">
      <c r="A2507" t="s">
        <v>2714</v>
      </c>
      <c r="B2507" s="3">
        <v>95.122123718261719</v>
      </c>
      <c r="C2507" s="3">
        <v>17.54999923706055</v>
      </c>
      <c r="D2507" s="4">
        <v>-6.5829428166253026E-3</v>
      </c>
      <c r="E2507" s="4">
        <v>3.1745973010736783E-2</v>
      </c>
      <c r="F2507" s="2">
        <v>3</v>
      </c>
      <c r="G2507" s="4">
        <v>0.19733707353706631</v>
      </c>
      <c r="H2507" s="4">
        <v>-4.9920406615890478E-2</v>
      </c>
      <c r="I2507" s="4">
        <v>0.44211832987508298</v>
      </c>
    </row>
    <row r="2508" spans="1:9" x14ac:dyDescent="0.25">
      <c r="A2508" t="s">
        <v>2715</v>
      </c>
      <c r="B2508" s="3">
        <v>95.752456665039063</v>
      </c>
      <c r="C2508" s="3">
        <v>17.010000228881839</v>
      </c>
      <c r="D2508" s="4">
        <v>1.9139624739926031E-2</v>
      </c>
      <c r="E2508" s="4">
        <v>-0.1191092335925292</v>
      </c>
      <c r="F2508" s="2">
        <v>3</v>
      </c>
      <c r="G2508" s="4">
        <v>0.20126810916221499</v>
      </c>
      <c r="H2508" s="4">
        <v>-4.3624642325086997E-2</v>
      </c>
      <c r="I2508" s="4">
        <v>0.45167462089276639</v>
      </c>
    </row>
    <row r="2509" spans="1:9" x14ac:dyDescent="0.25">
      <c r="A2509" t="s">
        <v>2716</v>
      </c>
      <c r="B2509" s="3">
        <v>93.954208374023438</v>
      </c>
      <c r="C2509" s="3">
        <v>19.309999465942379</v>
      </c>
      <c r="D2509" s="4">
        <v>1.2890979028933771E-2</v>
      </c>
      <c r="E2509" s="4">
        <v>-8.5700819193561872E-2</v>
      </c>
      <c r="F2509" s="2">
        <v>3</v>
      </c>
      <c r="G2509" s="4">
        <v>0.1812788634643985</v>
      </c>
      <c r="H2509" s="4">
        <v>-6.1585542884793447E-2</v>
      </c>
      <c r="I2509" s="4">
        <v>0.42441191143286061</v>
      </c>
    </row>
    <row r="2510" spans="1:9" x14ac:dyDescent="0.25">
      <c r="A2510" t="s">
        <v>2717</v>
      </c>
      <c r="B2510" s="3">
        <v>92.758460998535156</v>
      </c>
      <c r="C2510" s="3">
        <v>21.120000839233398</v>
      </c>
      <c r="D2510" s="4">
        <v>-1.340821064538877E-2</v>
      </c>
      <c r="E2510" s="4">
        <v>6.0241001924870918E-2</v>
      </c>
      <c r="F2510" s="2">
        <v>4</v>
      </c>
      <c r="G2510" s="4">
        <v>0.1770539082853384</v>
      </c>
      <c r="H2510" s="4">
        <v>-7.3528665429648088E-2</v>
      </c>
      <c r="I2510" s="4">
        <v>0.40628353981240428</v>
      </c>
    </row>
    <row r="2511" spans="1:9" x14ac:dyDescent="0.25">
      <c r="A2511" t="s">
        <v>2718</v>
      </c>
      <c r="B2511" s="3">
        <v>94.019088745117188</v>
      </c>
      <c r="C2511" s="3">
        <v>19.920000076293949</v>
      </c>
      <c r="D2511" s="4">
        <v>-1.466890226302164E-2</v>
      </c>
      <c r="E2511" s="4">
        <v>0.1197301321613486</v>
      </c>
      <c r="F2511" s="2">
        <v>4</v>
      </c>
      <c r="G2511" s="4">
        <v>0.18864363329039779</v>
      </c>
      <c r="H2511" s="4">
        <v>-6.09375178599324E-2</v>
      </c>
      <c r="I2511" s="4">
        <v>0.42539554351282272</v>
      </c>
    </row>
    <row r="2512" spans="1:9" x14ac:dyDescent="0.25">
      <c r="A2512" t="s">
        <v>2719</v>
      </c>
      <c r="B2512" s="3">
        <v>95.418777465820313</v>
      </c>
      <c r="C2512" s="3">
        <v>17.79000091552734</v>
      </c>
      <c r="D2512" s="4">
        <v>-3.0020593270824181E-3</v>
      </c>
      <c r="E2512" s="4">
        <v>-7.3437489134570377E-2</v>
      </c>
      <c r="F2512" s="2">
        <v>3</v>
      </c>
      <c r="G2512" s="4">
        <v>0.1976308861568232</v>
      </c>
      <c r="H2512" s="4">
        <v>-4.6957429541375939E-2</v>
      </c>
      <c r="I2512" s="4">
        <v>0.44661580943354529</v>
      </c>
    </row>
    <row r="2513" spans="1:9" x14ac:dyDescent="0.25">
      <c r="A2513" t="s">
        <v>2720</v>
      </c>
      <c r="B2513" s="3">
        <v>95.706092834472656</v>
      </c>
      <c r="C2513" s="3">
        <v>19.20000076293945</v>
      </c>
      <c r="D2513" s="4">
        <v>-1.025706087180045E-2</v>
      </c>
      <c r="E2513" s="4">
        <v>0.20603019289740271</v>
      </c>
      <c r="F2513" s="2">
        <v>3</v>
      </c>
      <c r="G2513" s="4">
        <v>0.1918140759290474</v>
      </c>
      <c r="H2513" s="4">
        <v>-4.4087724177871553E-2</v>
      </c>
      <c r="I2513" s="4">
        <v>0.45097171259667879</v>
      </c>
    </row>
    <row r="2514" spans="1:9" x14ac:dyDescent="0.25">
      <c r="A2514" t="s">
        <v>2721</v>
      </c>
      <c r="B2514" s="3">
        <v>96.697929382324219</v>
      </c>
      <c r="C2514" s="3">
        <v>15.920000076293951</v>
      </c>
      <c r="D2514" s="4">
        <v>-6.6654189628101426E-3</v>
      </c>
      <c r="E2514" s="4">
        <v>5.7104889290509941E-2</v>
      </c>
      <c r="F2514" s="2">
        <v>2</v>
      </c>
      <c r="G2514" s="4">
        <v>0.21201904438775229</v>
      </c>
      <c r="H2514" s="4">
        <v>-3.4181262597205657E-2</v>
      </c>
      <c r="I2514" s="4">
        <v>0.52088591691567987</v>
      </c>
    </row>
    <row r="2515" spans="1:9" x14ac:dyDescent="0.25">
      <c r="A2515" t="s">
        <v>2722</v>
      </c>
      <c r="B2515" s="3">
        <v>97.346786499023438</v>
      </c>
      <c r="C2515" s="3">
        <v>15.060000419616699</v>
      </c>
      <c r="D2515" s="4">
        <v>-1.906460267463439E-4</v>
      </c>
      <c r="E2515" s="4">
        <v>3.8620718594255088E-2</v>
      </c>
      <c r="F2515" s="2">
        <v>2</v>
      </c>
      <c r="G2515" s="4">
        <v>0.2183397232146336</v>
      </c>
      <c r="H2515" s="4">
        <v>-2.7700478931947489E-2</v>
      </c>
      <c r="I2515" s="4">
        <v>0.53109128177904319</v>
      </c>
    </row>
    <row r="2516" spans="1:9" x14ac:dyDescent="0.25">
      <c r="A2516" t="s">
        <v>2723</v>
      </c>
      <c r="B2516" s="3">
        <v>97.365348815917969</v>
      </c>
      <c r="C2516" s="3">
        <v>14.5</v>
      </c>
      <c r="D2516" s="4">
        <v>7.0953512396938478E-3</v>
      </c>
      <c r="E2516" s="4">
        <v>9.0466329489369279E-3</v>
      </c>
      <c r="F2516" s="2">
        <v>2</v>
      </c>
      <c r="G2516" s="4">
        <v>0.215516536887709</v>
      </c>
      <c r="H2516" s="4">
        <v>-2.751507854560142E-2</v>
      </c>
      <c r="I2516" s="4">
        <v>0.53138323390801379</v>
      </c>
    </row>
    <row r="2517" spans="1:9" x14ac:dyDescent="0.25">
      <c r="A2517" t="s">
        <v>2724</v>
      </c>
      <c r="B2517" s="3">
        <v>96.679374694824219</v>
      </c>
      <c r="C2517" s="3">
        <v>14.36999988555908</v>
      </c>
      <c r="D2517" s="4">
        <v>8.6351611630841596E-4</v>
      </c>
      <c r="E2517" s="4">
        <v>-2.9054074299605159E-2</v>
      </c>
      <c r="F2517" s="2">
        <v>2</v>
      </c>
      <c r="G2517" s="4">
        <v>0.21095560971363089</v>
      </c>
      <c r="H2517" s="4">
        <v>-3.4366586781173443E-2</v>
      </c>
      <c r="I2517" s="4">
        <v>0.52059408478347424</v>
      </c>
    </row>
    <row r="2518" spans="1:9" x14ac:dyDescent="0.25">
      <c r="A2518" t="s">
        <v>2725</v>
      </c>
      <c r="B2518" s="3">
        <v>96.595962524414063</v>
      </c>
      <c r="C2518" s="3">
        <v>14.80000019073486</v>
      </c>
      <c r="D2518" s="4">
        <v>-3.5377838319713422E-3</v>
      </c>
      <c r="E2518" s="4">
        <v>-2.950818421410728E-2</v>
      </c>
      <c r="F2518" s="2">
        <v>2</v>
      </c>
      <c r="G2518" s="4">
        <v>0.21046421747583219</v>
      </c>
      <c r="H2518" s="4">
        <v>-3.5199707382867373E-2</v>
      </c>
      <c r="I2518" s="4">
        <v>0.51928216015296225</v>
      </c>
    </row>
    <row r="2519" spans="1:9" x14ac:dyDescent="0.25">
      <c r="A2519" t="s">
        <v>2726</v>
      </c>
      <c r="B2519" s="3">
        <v>96.938911437988281</v>
      </c>
      <c r="C2519" s="3">
        <v>15.25</v>
      </c>
      <c r="D2519" s="4">
        <v>2.4921118497922561E-3</v>
      </c>
      <c r="E2519" s="4">
        <v>-7.5197076308636035E-2</v>
      </c>
      <c r="F2519" s="2">
        <v>2</v>
      </c>
      <c r="G2519" s="4">
        <v>0.22754131994068461</v>
      </c>
      <c r="H2519" s="4">
        <v>-3.1774334276972738E-2</v>
      </c>
      <c r="I2519" s="4">
        <v>0.52467613473140773</v>
      </c>
    </row>
    <row r="2520" spans="1:9" x14ac:dyDescent="0.25">
      <c r="A2520" t="s">
        <v>2727</v>
      </c>
      <c r="B2520" s="3">
        <v>96.697929382324219</v>
      </c>
      <c r="C2520" s="3">
        <v>16.489999771118161</v>
      </c>
      <c r="D2520" s="4">
        <v>4.3999984784688362E-3</v>
      </c>
      <c r="E2520" s="4">
        <v>-1.903627037422273E-2</v>
      </c>
      <c r="F2520" s="2">
        <v>3</v>
      </c>
      <c r="G2520" s="4">
        <v>0.2369588264693214</v>
      </c>
      <c r="H2520" s="4">
        <v>-3.4181262597205657E-2</v>
      </c>
      <c r="I2520" s="4">
        <v>0.52088591691567987</v>
      </c>
    </row>
    <row r="2521" spans="1:9" x14ac:dyDescent="0.25">
      <c r="A2521" t="s">
        <v>2728</v>
      </c>
      <c r="B2521" s="3">
        <v>96.274322509765625</v>
      </c>
      <c r="C2521" s="3">
        <v>16.809999465942379</v>
      </c>
      <c r="D2521" s="4">
        <v>2.406658750403334E-2</v>
      </c>
      <c r="E2521" s="4">
        <v>-0.13528811707117211</v>
      </c>
      <c r="F2521" s="2">
        <v>3</v>
      </c>
      <c r="G2521" s="4">
        <v>0.22810925157739079</v>
      </c>
      <c r="H2521" s="4">
        <v>-3.8412247246236597E-2</v>
      </c>
      <c r="I2521" s="4">
        <v>0.51422333653884689</v>
      </c>
    </row>
    <row r="2522" spans="1:9" x14ac:dyDescent="0.25">
      <c r="A2522" t="s">
        <v>2729</v>
      </c>
      <c r="B2522" s="3">
        <v>94.01177978515625</v>
      </c>
      <c r="C2522" s="3">
        <v>19.440000534057621</v>
      </c>
      <c r="D2522" s="4">
        <v>1.820400533564381E-2</v>
      </c>
      <c r="E2522" s="4">
        <v>-0.1752227074348888</v>
      </c>
      <c r="F2522" s="2">
        <v>3</v>
      </c>
      <c r="G2522" s="4">
        <v>0.21319053845609329</v>
      </c>
      <c r="H2522" s="4">
        <v>-6.1010519738321063E-2</v>
      </c>
      <c r="I2522" s="4">
        <v>0.47863757593095291</v>
      </c>
    </row>
    <row r="2523" spans="1:9" x14ac:dyDescent="0.25">
      <c r="A2523" t="s">
        <v>2730</v>
      </c>
      <c r="B2523" s="3">
        <v>92.330986022949219</v>
      </c>
      <c r="C2523" s="3">
        <v>23.569999694824219</v>
      </c>
      <c r="D2523" s="4">
        <v>-1.604171421337575E-2</v>
      </c>
      <c r="E2523" s="4">
        <v>0.15426050963570659</v>
      </c>
      <c r="F2523" s="2">
        <v>4</v>
      </c>
      <c r="G2523" s="4">
        <v>0.1891266409314212</v>
      </c>
      <c r="H2523" s="4">
        <v>-7.7798284684465036E-2</v>
      </c>
      <c r="I2523" s="4">
        <v>0.45220168864247418</v>
      </c>
    </row>
    <row r="2524" spans="1:9" x14ac:dyDescent="0.25">
      <c r="A2524" t="s">
        <v>2731</v>
      </c>
      <c r="B2524" s="3">
        <v>93.836280822753906</v>
      </c>
      <c r="C2524" s="3">
        <v>20.420000076293949</v>
      </c>
      <c r="D2524" s="4">
        <v>-1.0324425028547361E-2</v>
      </c>
      <c r="E2524" s="4">
        <v>-3.1309290787515098E-2</v>
      </c>
      <c r="F2524" s="2">
        <v>4</v>
      </c>
      <c r="G2524" s="4">
        <v>0.2152070863793025</v>
      </c>
      <c r="H2524" s="4">
        <v>-6.2763403045809074E-2</v>
      </c>
      <c r="I2524" s="4">
        <v>0.47587729034825221</v>
      </c>
    </row>
    <row r="2525" spans="1:9" x14ac:dyDescent="0.25">
      <c r="A2525" t="s">
        <v>2732</v>
      </c>
      <c r="B2525" s="3">
        <v>94.815193176269531</v>
      </c>
      <c r="C2525" s="3">
        <v>21.079999923706051</v>
      </c>
      <c r="D2525" s="4">
        <v>-1.0886395034604869E-2</v>
      </c>
      <c r="E2525" s="4">
        <v>4.9800797001967163E-2</v>
      </c>
      <c r="F2525" s="2">
        <v>4</v>
      </c>
      <c r="G2525" s="4">
        <v>0.22629476858844069</v>
      </c>
      <c r="H2525" s="4">
        <v>-5.2986028293943048E-2</v>
      </c>
      <c r="I2525" s="4">
        <v>0.49127383525740148</v>
      </c>
    </row>
    <row r="2526" spans="1:9" x14ac:dyDescent="0.25">
      <c r="A2526" t="s">
        <v>2733</v>
      </c>
      <c r="B2526" s="3">
        <v>95.858749389648438</v>
      </c>
      <c r="C2526" s="3">
        <v>20.079999923706051</v>
      </c>
      <c r="D2526" s="4">
        <v>4.742708768989301E-3</v>
      </c>
      <c r="E2526" s="4">
        <v>8.3648093881487195E-2</v>
      </c>
      <c r="F2526" s="2">
        <v>4</v>
      </c>
      <c r="G2526" s="4">
        <v>0.23658969129837121</v>
      </c>
      <c r="H2526" s="4">
        <v>-4.2562990790942612E-2</v>
      </c>
      <c r="I2526" s="4">
        <v>0.5076871127554401</v>
      </c>
    </row>
    <row r="2527" spans="1:9" x14ac:dyDescent="0.25">
      <c r="A2527" t="s">
        <v>2734</v>
      </c>
      <c r="B2527" s="3">
        <v>95.406265258789063</v>
      </c>
      <c r="C2527" s="3">
        <v>18.530000686645511</v>
      </c>
      <c r="D2527" s="4">
        <v>-1.572010791817369E-2</v>
      </c>
      <c r="E2527" s="4">
        <v>0.20716613851128149</v>
      </c>
      <c r="F2527" s="2">
        <v>3</v>
      </c>
      <c r="G2527" s="4">
        <v>0.2149205745925746</v>
      </c>
      <c r="H2527" s="4">
        <v>-4.7082401441749022E-2</v>
      </c>
      <c r="I2527" s="4">
        <v>0.50057034462350902</v>
      </c>
    </row>
    <row r="2528" spans="1:9" x14ac:dyDescent="0.25">
      <c r="A2528" t="s">
        <v>2735</v>
      </c>
      <c r="B2528" s="3">
        <v>96.930015563964844</v>
      </c>
      <c r="C2528" s="3">
        <v>15.35000038146973</v>
      </c>
      <c r="D2528" s="4">
        <v>3.154000997720674E-3</v>
      </c>
      <c r="E2528" s="4">
        <v>8.0225217470964338E-2</v>
      </c>
      <c r="F2528" s="2">
        <v>2</v>
      </c>
      <c r="G2528" s="4">
        <v>0.23346661702306351</v>
      </c>
      <c r="H2528" s="4">
        <v>-3.1863186250042919E-2</v>
      </c>
      <c r="I2528" s="4">
        <v>0.52453621850354915</v>
      </c>
    </row>
    <row r="2529" spans="1:9" x14ac:dyDescent="0.25">
      <c r="A2529" t="s">
        <v>2736</v>
      </c>
      <c r="B2529" s="3">
        <v>96.625259399414063</v>
      </c>
      <c r="C2529" s="3">
        <v>14.210000038146971</v>
      </c>
      <c r="D2529" s="4">
        <v>-7.1168484920324238E-3</v>
      </c>
      <c r="E2529" s="4">
        <v>0.1951219199187908</v>
      </c>
      <c r="F2529" s="2">
        <v>2</v>
      </c>
      <c r="G2529" s="4">
        <v>0.23459250753801511</v>
      </c>
      <c r="H2529" s="4">
        <v>-3.490709025028671E-2</v>
      </c>
      <c r="I2529" s="4">
        <v>0.51974294773012919</v>
      </c>
    </row>
    <row r="2530" spans="1:9" x14ac:dyDescent="0.25">
      <c r="A2530" t="s">
        <v>2737</v>
      </c>
      <c r="B2530" s="3">
        <v>97.317855834960938</v>
      </c>
      <c r="C2530" s="3">
        <v>11.89000034332275</v>
      </c>
      <c r="D2530" s="4">
        <v>9.4947365367525904E-5</v>
      </c>
      <c r="E2530" s="4">
        <v>-3.9579948835912648E-2</v>
      </c>
      <c r="F2530" s="2">
        <v>1</v>
      </c>
      <c r="G2530" s="4">
        <v>0.25247177589048642</v>
      </c>
      <c r="H2530" s="4">
        <v>-2.7989438350370929E-2</v>
      </c>
      <c r="I2530" s="4">
        <v>0.53063625404659098</v>
      </c>
    </row>
    <row r="2531" spans="1:9" x14ac:dyDescent="0.25">
      <c r="A2531" t="s">
        <v>2738</v>
      </c>
      <c r="B2531" s="3">
        <v>97.308616638183594</v>
      </c>
      <c r="C2531" s="3">
        <v>12.38000011444092</v>
      </c>
      <c r="D2531" s="4">
        <v>-4.7458988842985489E-4</v>
      </c>
      <c r="E2531" s="4">
        <v>-9.5999908447265137E-3</v>
      </c>
      <c r="F2531" s="2">
        <v>1</v>
      </c>
      <c r="G2531" s="4">
        <v>0.25074123552427202</v>
      </c>
      <c r="H2531" s="4">
        <v>-2.8081719430463451E-2</v>
      </c>
      <c r="I2531" s="4">
        <v>0.53049093796431257</v>
      </c>
    </row>
    <row r="2532" spans="1:9" x14ac:dyDescent="0.25">
      <c r="A2532" t="s">
        <v>2739</v>
      </c>
      <c r="B2532" s="3">
        <v>97.354820251464844</v>
      </c>
      <c r="C2532" s="3">
        <v>12.5</v>
      </c>
      <c r="D2532" s="4">
        <v>1.805850430960154E-3</v>
      </c>
      <c r="E2532" s="4">
        <v>-2.7237382963384401E-2</v>
      </c>
      <c r="F2532" s="2">
        <v>1</v>
      </c>
      <c r="G2532" s="4">
        <v>0.25250685588607968</v>
      </c>
      <c r="H2532" s="4">
        <v>-2.762023782762257E-2</v>
      </c>
      <c r="I2532" s="4">
        <v>0.53121763837246938</v>
      </c>
    </row>
    <row r="2533" spans="1:9" x14ac:dyDescent="0.25">
      <c r="A2533" t="s">
        <v>2740</v>
      </c>
      <c r="B2533" s="3">
        <v>97.179328918457031</v>
      </c>
      <c r="C2533" s="3">
        <v>12.85000038146973</v>
      </c>
      <c r="D2533" s="4">
        <v>4.0072041076877341E-3</v>
      </c>
      <c r="E2533" s="4">
        <v>-9.2514087574781967E-2</v>
      </c>
      <c r="F2533" s="2">
        <v>1</v>
      </c>
      <c r="G2533" s="4">
        <v>0.2492259696036947</v>
      </c>
      <c r="H2533" s="4">
        <v>-2.9373044932732299E-2</v>
      </c>
      <c r="I2533" s="4">
        <v>0.52845747278653366</v>
      </c>
    </row>
    <row r="2534" spans="1:9" x14ac:dyDescent="0.25">
      <c r="A2534" t="s">
        <v>2741</v>
      </c>
      <c r="B2534" s="3">
        <v>96.791465759277344</v>
      </c>
      <c r="C2534" s="3">
        <v>14.159999847412109</v>
      </c>
      <c r="D2534" s="4">
        <v>-1.131990747750899E-2</v>
      </c>
      <c r="E2534" s="4">
        <v>6.2265561024496652E-2</v>
      </c>
      <c r="F2534" s="2">
        <v>2</v>
      </c>
      <c r="G2534" s="4">
        <v>0.24061128116025141</v>
      </c>
      <c r="H2534" s="4">
        <v>-3.3247021439539171E-2</v>
      </c>
      <c r="I2534" s="4">
        <v>0.52235707725319735</v>
      </c>
    </row>
    <row r="2535" spans="1:9" x14ac:dyDescent="0.25">
      <c r="A2535" t="s">
        <v>2742</v>
      </c>
      <c r="B2535" s="3">
        <v>97.899681091308594</v>
      </c>
      <c r="C2535" s="3">
        <v>13.329999923706049</v>
      </c>
      <c r="D2535" s="4">
        <v>4.6438495300054061E-3</v>
      </c>
      <c r="E2535" s="4">
        <v>0.10439107379780151</v>
      </c>
      <c r="F2535" s="2">
        <v>2</v>
      </c>
      <c r="G2535" s="4">
        <v>0.26232484894440372</v>
      </c>
      <c r="H2535" s="4">
        <v>-2.21781687806476E-2</v>
      </c>
      <c r="I2535" s="4">
        <v>0.53978732733365509</v>
      </c>
    </row>
    <row r="2536" spans="1:9" x14ac:dyDescent="0.25">
      <c r="A2536" t="s">
        <v>2743</v>
      </c>
      <c r="B2536" s="3">
        <v>97.447151184082031</v>
      </c>
      <c r="C2536" s="3">
        <v>12.069999694824221</v>
      </c>
      <c r="D2536" s="4">
        <v>6.4860649679758797E-3</v>
      </c>
      <c r="E2536" s="4">
        <v>-1.469390246332913E-2</v>
      </c>
      <c r="F2536" s="2">
        <v>1</v>
      </c>
      <c r="G2536" s="4">
        <v>0.26524955125944533</v>
      </c>
      <c r="H2536" s="4">
        <v>-2.6698036645723681E-2</v>
      </c>
      <c r="I2536" s="4">
        <v>0.53266983922113464</v>
      </c>
    </row>
    <row r="2537" spans="1:9" x14ac:dyDescent="0.25">
      <c r="A2537" t="s">
        <v>2744</v>
      </c>
      <c r="B2537" s="3">
        <v>96.819175720214844</v>
      </c>
      <c r="C2537" s="3">
        <v>12.25</v>
      </c>
      <c r="D2537" s="4">
        <v>1.5283818842788399E-3</v>
      </c>
      <c r="E2537" s="4">
        <v>-2.931853319447875E-2</v>
      </c>
      <c r="F2537" s="2">
        <v>1</v>
      </c>
      <c r="G2537" s="4">
        <v>0.26366618527601832</v>
      </c>
      <c r="H2537" s="4">
        <v>-3.297025440163992E-2</v>
      </c>
      <c r="I2537" s="4">
        <v>0.52279290550326762</v>
      </c>
    </row>
    <row r="2538" spans="1:9" x14ac:dyDescent="0.25">
      <c r="A2538" t="s">
        <v>2745</v>
      </c>
      <c r="B2538" s="3">
        <v>96.671424865722656</v>
      </c>
      <c r="C2538" s="3">
        <v>12.61999988555908</v>
      </c>
      <c r="D2538" s="4">
        <v>7.7981387227994414E-3</v>
      </c>
      <c r="E2538" s="4">
        <v>-2.1705406298538569E-2</v>
      </c>
      <c r="F2538" s="2">
        <v>1</v>
      </c>
      <c r="G2538" s="4">
        <v>0.26474218843654151</v>
      </c>
      <c r="H2538" s="4">
        <v>-3.4445989659337317E-2</v>
      </c>
      <c r="I2538" s="4">
        <v>0.52046904815446182</v>
      </c>
    </row>
    <row r="2539" spans="1:9" x14ac:dyDescent="0.25">
      <c r="A2539" t="s">
        <v>2746</v>
      </c>
      <c r="B2539" s="3">
        <v>95.92340087890625</v>
      </c>
      <c r="C2539" s="3">
        <v>12.89999961853027</v>
      </c>
      <c r="D2539" s="4">
        <v>1.9292095102083631E-3</v>
      </c>
      <c r="E2539" s="4">
        <v>-5.0073660456266489E-2</v>
      </c>
      <c r="F2539" s="2">
        <v>1</v>
      </c>
      <c r="G2539" s="4">
        <v>0.26171544268920632</v>
      </c>
      <c r="H2539" s="4">
        <v>-4.1917251837429892E-2</v>
      </c>
      <c r="I2539" s="4">
        <v>0.5087039653410943</v>
      </c>
    </row>
    <row r="2540" spans="1:9" x14ac:dyDescent="0.25">
      <c r="A2540" t="s">
        <v>2747</v>
      </c>
      <c r="B2540" s="3">
        <v>95.738700866699219</v>
      </c>
      <c r="C2540" s="3">
        <v>13.579999923706049</v>
      </c>
      <c r="D2540" s="4">
        <v>4.4570627298641252E-3</v>
      </c>
      <c r="E2540" s="4">
        <v>-2.7220638495883409E-2</v>
      </c>
      <c r="F2540" s="2">
        <v>2</v>
      </c>
      <c r="G2540" s="4">
        <v>0.27207737974014612</v>
      </c>
      <c r="H2540" s="4">
        <v>-4.3762035213119048E-2</v>
      </c>
      <c r="I2540" s="4">
        <v>0.50579896365993982</v>
      </c>
    </row>
    <row r="2541" spans="1:9" x14ac:dyDescent="0.25">
      <c r="A2541" t="s">
        <v>2748</v>
      </c>
      <c r="B2541" s="3">
        <v>95.313880920410156</v>
      </c>
      <c r="C2541" s="3">
        <v>13.960000038146971</v>
      </c>
      <c r="D2541" s="4">
        <v>-4.5331936453216759E-3</v>
      </c>
      <c r="E2541" s="4">
        <v>7.2150349167974248E-3</v>
      </c>
      <c r="F2541" s="2">
        <v>2</v>
      </c>
      <c r="G2541" s="4">
        <v>0.26337717524088439</v>
      </c>
      <c r="H2541" s="4">
        <v>-4.8005136040295771E-2</v>
      </c>
      <c r="I2541" s="4">
        <v>0.50836972609338105</v>
      </c>
    </row>
    <row r="2542" spans="1:9" x14ac:dyDescent="0.25">
      <c r="A2542" t="s">
        <v>2749</v>
      </c>
      <c r="B2542" s="3">
        <v>95.7479248046875</v>
      </c>
      <c r="C2542" s="3">
        <v>13.85999965667725</v>
      </c>
      <c r="D2542" s="4">
        <v>7.4820959373571583E-3</v>
      </c>
      <c r="E2542" s="4">
        <v>-9.2923600119921845E-3</v>
      </c>
      <c r="F2542" s="2">
        <v>2</v>
      </c>
      <c r="G2542" s="4">
        <v>0.26546703873457661</v>
      </c>
      <c r="H2542" s="4">
        <v>-4.3669906537783021E-2</v>
      </c>
      <c r="I2542" s="4">
        <v>0.52077392307810699</v>
      </c>
    </row>
    <row r="2543" spans="1:9" x14ac:dyDescent="0.25">
      <c r="A2543" t="s">
        <v>2750</v>
      </c>
      <c r="B2543" s="3">
        <v>95.036849975585938</v>
      </c>
      <c r="C2543" s="3">
        <v>13.989999771118161</v>
      </c>
      <c r="D2543" s="4">
        <v>-3.002756401837114E-3</v>
      </c>
      <c r="E2543" s="4">
        <v>5.1089356127987928E-2</v>
      </c>
      <c r="F2543" s="2">
        <v>2</v>
      </c>
      <c r="G2543" s="4">
        <v>0.24380142224677209</v>
      </c>
      <c r="H2543" s="4">
        <v>-5.077212059788383E-2</v>
      </c>
      <c r="I2543" s="4">
        <v>0.55010353689190472</v>
      </c>
    </row>
    <row r="2544" spans="1:9" x14ac:dyDescent="0.25">
      <c r="A2544" t="s">
        <v>2751</v>
      </c>
      <c r="B2544" s="3">
        <v>95.323081970214844</v>
      </c>
      <c r="C2544" s="3">
        <v>13.310000419616699</v>
      </c>
      <c r="D2544" s="4">
        <v>3.1093193755444841E-3</v>
      </c>
      <c r="E2544" s="4">
        <v>-3.4807798663099347E-2</v>
      </c>
      <c r="F2544" s="2">
        <v>2</v>
      </c>
      <c r="G2544" s="4">
        <v>0.24992942116148659</v>
      </c>
      <c r="H2544" s="4">
        <v>-4.7913235972094743E-2</v>
      </c>
      <c r="I2544" s="4">
        <v>0.5547721388853406</v>
      </c>
    </row>
    <row r="2545" spans="1:9" x14ac:dyDescent="0.25">
      <c r="A2545" t="s">
        <v>2752</v>
      </c>
      <c r="B2545" s="3">
        <v>95.027610778808594</v>
      </c>
      <c r="C2545" s="3">
        <v>13.789999961853029</v>
      </c>
      <c r="D2545" s="4">
        <v>4.2943997270161738E-3</v>
      </c>
      <c r="E2545" s="4">
        <v>5.9139744778596633E-2</v>
      </c>
      <c r="F2545" s="2">
        <v>2</v>
      </c>
      <c r="G2545" s="4">
        <v>0.24993278910993921</v>
      </c>
      <c r="H2545" s="4">
        <v>-5.0864401677976352E-2</v>
      </c>
      <c r="I2545" s="4">
        <v>0.54995284048723336</v>
      </c>
    </row>
    <row r="2546" spans="1:9" x14ac:dyDescent="0.25">
      <c r="A2546" t="s">
        <v>2753</v>
      </c>
      <c r="B2546" s="3">
        <v>94.621269226074219</v>
      </c>
      <c r="C2546" s="3">
        <v>13.02000045776367</v>
      </c>
      <c r="D2546" s="4">
        <v>1.759957868923578E-3</v>
      </c>
      <c r="E2546" s="4">
        <v>7.739967560310701E-3</v>
      </c>
      <c r="F2546" s="2">
        <v>1</v>
      </c>
      <c r="G2546" s="4">
        <v>0.2596666334877844</v>
      </c>
      <c r="H2546" s="4">
        <v>-5.4922940344968141E-2</v>
      </c>
      <c r="I2546" s="4">
        <v>0.54332518523307138</v>
      </c>
    </row>
    <row r="2547" spans="1:9" x14ac:dyDescent="0.25">
      <c r="A2547" t="s">
        <v>2754</v>
      </c>
      <c r="B2547" s="3">
        <v>94.455032348632813</v>
      </c>
      <c r="C2547" s="3">
        <v>12.920000076293951</v>
      </c>
      <c r="D2547" s="4">
        <v>3.1384716305953302E-3</v>
      </c>
      <c r="E2547" s="4">
        <v>1.9731649447087159E-2</v>
      </c>
      <c r="F2547" s="2">
        <v>1</v>
      </c>
      <c r="G2547" s="4">
        <v>0.25943732889309912</v>
      </c>
      <c r="H2547" s="4">
        <v>-5.6583313965228872E-2</v>
      </c>
      <c r="I2547" s="4">
        <v>0.54061376990575383</v>
      </c>
    </row>
    <row r="2548" spans="1:9" x14ac:dyDescent="0.25">
      <c r="A2548" t="s">
        <v>2755</v>
      </c>
      <c r="B2548" s="3">
        <v>94.159515380859375</v>
      </c>
      <c r="C2548" s="3">
        <v>12.670000076293951</v>
      </c>
      <c r="D2548" s="4">
        <v>3.5432299669679872E-3</v>
      </c>
      <c r="E2548" s="4">
        <v>-3.4298766249262091E-2</v>
      </c>
      <c r="F2548" s="2">
        <v>1</v>
      </c>
      <c r="G2548" s="4">
        <v>0.25351943300675828</v>
      </c>
      <c r="H2548" s="4">
        <v>-5.9534936885380141E-2</v>
      </c>
      <c r="I2548" s="4">
        <v>0.53579372486980348</v>
      </c>
    </row>
    <row r="2549" spans="1:9" x14ac:dyDescent="0.25">
      <c r="A2549" t="s">
        <v>2756</v>
      </c>
      <c r="B2549" s="3">
        <v>93.827064514160156</v>
      </c>
      <c r="C2549" s="3">
        <v>13.11999988555908</v>
      </c>
      <c r="D2549" s="4">
        <v>-8.8463797598337113E-4</v>
      </c>
      <c r="E2549" s="4">
        <v>-4.0234102974780139E-2</v>
      </c>
      <c r="F2549" s="2">
        <v>1</v>
      </c>
      <c r="G2549" s="4">
        <v>0.26596570061999691</v>
      </c>
      <c r="H2549" s="4">
        <v>-6.2855455518766701E-2</v>
      </c>
      <c r="I2549" s="4">
        <v>0.5303712675340897</v>
      </c>
    </row>
    <row r="2550" spans="1:9" x14ac:dyDescent="0.25">
      <c r="A2550" t="s">
        <v>2757</v>
      </c>
      <c r="B2550" s="3">
        <v>93.910140991210938</v>
      </c>
      <c r="C2550" s="3">
        <v>13.670000076293951</v>
      </c>
      <c r="D2550" s="4">
        <v>3.156412333561009E-3</v>
      </c>
      <c r="E2550" s="4">
        <v>-3.5285814912343387E-2</v>
      </c>
      <c r="F2550" s="2">
        <v>2</v>
      </c>
      <c r="G2550" s="4">
        <v>0.243270787607482</v>
      </c>
      <c r="H2550" s="4">
        <v>-6.2025687821716913E-2</v>
      </c>
      <c r="I2550" s="4">
        <v>0.53172629077972577</v>
      </c>
    </row>
    <row r="2551" spans="1:9" x14ac:dyDescent="0.25">
      <c r="A2551" t="s">
        <v>2758</v>
      </c>
      <c r="B2551" s="3">
        <v>93.614654541015625</v>
      </c>
      <c r="C2551" s="3">
        <v>14.170000076293951</v>
      </c>
      <c r="D2551" s="4">
        <v>9.8540628773902128E-5</v>
      </c>
      <c r="E2551" s="4">
        <v>-4.8354617221461949E-2</v>
      </c>
      <c r="F2551" s="2">
        <v>2</v>
      </c>
      <c r="G2551" s="4">
        <v>0.23906049900261281</v>
      </c>
      <c r="H2551" s="4">
        <v>-6.4977005932355114E-2</v>
      </c>
      <c r="I2551" s="4">
        <v>0.52690674350233757</v>
      </c>
    </row>
    <row r="2552" spans="1:9" x14ac:dyDescent="0.25">
      <c r="A2552" t="s">
        <v>2759</v>
      </c>
      <c r="B2552" s="3">
        <v>93.605430603027344</v>
      </c>
      <c r="C2552" s="3">
        <v>14.89000034332275</v>
      </c>
      <c r="D2552" s="4">
        <v>-3.342918065607825E-3</v>
      </c>
      <c r="E2552" s="4">
        <v>1.0862240737186999E-2</v>
      </c>
      <c r="F2552" s="2">
        <v>2</v>
      </c>
      <c r="G2552" s="4">
        <v>0.24028316631684341</v>
      </c>
      <c r="H2552" s="4">
        <v>-6.5069134607691148E-2</v>
      </c>
      <c r="I2552" s="4">
        <v>0.5267562959769474</v>
      </c>
    </row>
    <row r="2553" spans="1:9" x14ac:dyDescent="0.25">
      <c r="A2553" t="s">
        <v>2760</v>
      </c>
      <c r="B2553" s="3">
        <v>93.919395446777344</v>
      </c>
      <c r="C2553" s="3">
        <v>14.72999954223633</v>
      </c>
      <c r="D2553" s="4">
        <v>2.958393311591756E-3</v>
      </c>
      <c r="E2553" s="4">
        <v>4.989307359857631E-2</v>
      </c>
      <c r="F2553" s="2">
        <v>2</v>
      </c>
      <c r="G2553" s="4">
        <v>0.2462464405115945</v>
      </c>
      <c r="H2553" s="4">
        <v>-6.1933254336867798E-2</v>
      </c>
      <c r="I2553" s="4">
        <v>0.53187723606367809</v>
      </c>
    </row>
    <row r="2554" spans="1:9" x14ac:dyDescent="0.25">
      <c r="A2554" t="s">
        <v>2761</v>
      </c>
      <c r="B2554" s="3">
        <v>93.642364501953125</v>
      </c>
      <c r="C2554" s="3">
        <v>14.02999973297119</v>
      </c>
      <c r="D2554" s="4">
        <v>1.379731309134913E-2</v>
      </c>
      <c r="E2554" s="4">
        <v>-3.3746605326756877E-2</v>
      </c>
      <c r="F2554" s="2">
        <v>2</v>
      </c>
      <c r="G2554" s="4">
        <v>0.24287051947766569</v>
      </c>
      <c r="H2554" s="4">
        <v>-6.4700238894455864E-2</v>
      </c>
      <c r="I2554" s="4">
        <v>0.52735870827671061</v>
      </c>
    </row>
    <row r="2555" spans="1:9" x14ac:dyDescent="0.25">
      <c r="A2555" t="s">
        <v>2762</v>
      </c>
      <c r="B2555" s="3">
        <v>92.367935180664063</v>
      </c>
      <c r="C2555" s="3">
        <v>14.52000045776367</v>
      </c>
      <c r="D2555" s="4">
        <v>2.103889671356773E-3</v>
      </c>
      <c r="E2555" s="4">
        <v>-4.1584104067965533E-2</v>
      </c>
      <c r="F2555" s="2">
        <v>2</v>
      </c>
      <c r="G2555" s="4">
        <v>0.22314839286392621</v>
      </c>
      <c r="H2555" s="4">
        <v>-7.742923656647327E-2</v>
      </c>
      <c r="I2555" s="4">
        <v>0.50657206184475911</v>
      </c>
    </row>
    <row r="2556" spans="1:9" x14ac:dyDescent="0.25">
      <c r="A2556" t="s">
        <v>2763</v>
      </c>
      <c r="B2556" s="3">
        <v>92.17401123046875</v>
      </c>
      <c r="C2556" s="3">
        <v>15.14999961853027</v>
      </c>
      <c r="D2556" s="4">
        <v>-3.6932375529812318E-3</v>
      </c>
      <c r="E2556" s="4">
        <v>5.281440285442196E-2</v>
      </c>
      <c r="F2556" s="2">
        <v>2</v>
      </c>
      <c r="G2556" s="4">
        <v>0.2194052611705932</v>
      </c>
      <c r="H2556" s="4">
        <v>-7.9366148617498355E-2</v>
      </c>
      <c r="I2556" s="4">
        <v>0.50340905506198985</v>
      </c>
    </row>
    <row r="2557" spans="1:9" x14ac:dyDescent="0.25">
      <c r="A2557" t="s">
        <v>2764</v>
      </c>
      <c r="B2557" s="3">
        <v>92.515693664550781</v>
      </c>
      <c r="C2557" s="3">
        <v>14.39000034332275</v>
      </c>
      <c r="D2557" s="4">
        <v>1.5097866541211809E-2</v>
      </c>
      <c r="E2557" s="4">
        <v>-0.1028678602260755</v>
      </c>
      <c r="F2557" s="2">
        <v>2</v>
      </c>
      <c r="G2557" s="4">
        <v>0.22599224886691771</v>
      </c>
      <c r="H2557" s="4">
        <v>-7.5953425106397576E-2</v>
      </c>
      <c r="I2557" s="4">
        <v>0.5089820843627344</v>
      </c>
    </row>
    <row r="2558" spans="1:9" x14ac:dyDescent="0.25">
      <c r="A2558" t="s">
        <v>2765</v>
      </c>
      <c r="B2558" s="3">
        <v>91.139678955078125</v>
      </c>
      <c r="C2558" s="3">
        <v>16.04000091552734</v>
      </c>
      <c r="D2558" s="4">
        <v>7.0978682353173284E-4</v>
      </c>
      <c r="E2558" s="4">
        <v>-4.3451081422827276E-3</v>
      </c>
      <c r="F2558" s="2">
        <v>2</v>
      </c>
      <c r="G2558" s="4">
        <v>0.20804849239929779</v>
      </c>
      <c r="H2558" s="4">
        <v>-8.9697057445162875E-2</v>
      </c>
      <c r="I2558" s="4">
        <v>0.48653852411724241</v>
      </c>
    </row>
    <row r="2559" spans="1:9" x14ac:dyDescent="0.25">
      <c r="A2559" t="s">
        <v>2766</v>
      </c>
      <c r="B2559" s="3">
        <v>91.075035095214844</v>
      </c>
      <c r="C2559" s="3">
        <v>16.110000610351559</v>
      </c>
      <c r="D2559" s="4">
        <v>8.1783356196851731E-3</v>
      </c>
      <c r="E2559" s="4">
        <v>-2.5408352017387451E-2</v>
      </c>
      <c r="F2559" s="2">
        <v>3</v>
      </c>
      <c r="G2559" s="4">
        <v>0.21584494970657511</v>
      </c>
      <c r="H2559" s="4">
        <v>-9.0342720196297299E-2</v>
      </c>
      <c r="I2559" s="4">
        <v>0.48548414704310572</v>
      </c>
    </row>
    <row r="2560" spans="1:9" x14ac:dyDescent="0.25">
      <c r="A2560" t="s">
        <v>2767</v>
      </c>
      <c r="B2560" s="3">
        <v>90.336235046386719</v>
      </c>
      <c r="C2560" s="3">
        <v>16.530000686645511</v>
      </c>
      <c r="D2560" s="4">
        <v>1.504598484411401E-2</v>
      </c>
      <c r="E2560" s="4">
        <v>-7.4986015089934077E-2</v>
      </c>
      <c r="F2560" s="2">
        <v>3</v>
      </c>
      <c r="G2560" s="4">
        <v>0.21127957752861781</v>
      </c>
      <c r="H2560" s="4">
        <v>-9.7721853699053951E-2</v>
      </c>
      <c r="I2560" s="4">
        <v>0.47343391001358942</v>
      </c>
    </row>
    <row r="2561" spans="1:9" x14ac:dyDescent="0.25">
      <c r="A2561" t="s">
        <v>2768</v>
      </c>
      <c r="B2561" s="3">
        <v>88.997184753417969</v>
      </c>
      <c r="C2561" s="3">
        <v>17.870000839233398</v>
      </c>
      <c r="D2561" s="4">
        <v>-5.1613743958817127E-3</v>
      </c>
      <c r="E2561" s="4">
        <v>0.1113184654241461</v>
      </c>
      <c r="F2561" s="2">
        <v>3</v>
      </c>
      <c r="G2561" s="4">
        <v>0.18608835367826471</v>
      </c>
      <c r="H2561" s="4">
        <v>-0.11109628551507091</v>
      </c>
      <c r="I2561" s="4">
        <v>0.45159325982642301</v>
      </c>
    </row>
    <row r="2562" spans="1:9" x14ac:dyDescent="0.25">
      <c r="A2562" t="s">
        <v>2769</v>
      </c>
      <c r="B2562" s="3">
        <v>89.458915710449219</v>
      </c>
      <c r="C2562" s="3">
        <v>16.079999923706051</v>
      </c>
      <c r="D2562" s="4">
        <v>2.6273897475530331E-2</v>
      </c>
      <c r="E2562" s="4">
        <v>-0.13408722735801501</v>
      </c>
      <c r="F2562" s="2">
        <v>3</v>
      </c>
      <c r="G2562" s="4">
        <v>0.19397947369653701</v>
      </c>
      <c r="H2562" s="4">
        <v>-0.10648451758179379</v>
      </c>
      <c r="I2562" s="4">
        <v>0.45912434687076931</v>
      </c>
    </row>
    <row r="2563" spans="1:9" x14ac:dyDescent="0.25">
      <c r="A2563" t="s">
        <v>2770</v>
      </c>
      <c r="B2563" s="3">
        <v>87.168655395507813</v>
      </c>
      <c r="C2563" s="3">
        <v>18.569999694824219</v>
      </c>
      <c r="D2563" s="4">
        <v>1.4946456978856659E-2</v>
      </c>
      <c r="E2563" s="4">
        <v>-0.15552524383314459</v>
      </c>
      <c r="F2563" s="2">
        <v>3</v>
      </c>
      <c r="G2563" s="4">
        <v>0.16596151665811651</v>
      </c>
      <c r="H2563" s="4">
        <v>-0.12935963331415579</v>
      </c>
      <c r="I2563" s="4">
        <v>0.4217689356223342</v>
      </c>
    </row>
    <row r="2564" spans="1:9" x14ac:dyDescent="0.25">
      <c r="A2564" t="s">
        <v>2771</v>
      </c>
      <c r="B2564" s="3">
        <v>85.884979248046875</v>
      </c>
      <c r="C2564" s="3">
        <v>21.989999771118161</v>
      </c>
      <c r="D2564" s="4">
        <v>1.3182031122377589E-2</v>
      </c>
      <c r="E2564" s="4">
        <v>-0.12738098788243291</v>
      </c>
      <c r="F2564" s="2">
        <v>4</v>
      </c>
      <c r="G2564" s="4">
        <v>0.16740718187056181</v>
      </c>
      <c r="H2564" s="4">
        <v>-0.14218098826864389</v>
      </c>
      <c r="I2564" s="4">
        <v>0.40083146834607097</v>
      </c>
    </row>
    <row r="2565" spans="1:9" x14ac:dyDescent="0.25">
      <c r="A2565" t="s">
        <v>2772</v>
      </c>
      <c r="B2565" s="3">
        <v>84.767570495605469</v>
      </c>
      <c r="C2565" s="3">
        <v>25.20000076293945</v>
      </c>
      <c r="D2565" s="4">
        <v>-6.2790339920184568E-3</v>
      </c>
      <c r="E2565" s="4">
        <v>-2.7700709757095821E-3</v>
      </c>
      <c r="F2565" s="2">
        <v>5</v>
      </c>
      <c r="G2565" s="4">
        <v>0.15881263646665381</v>
      </c>
      <c r="H2565" s="4">
        <v>-0.1533416647933582</v>
      </c>
      <c r="I2565" s="4">
        <v>0.38260591415568718</v>
      </c>
    </row>
    <row r="2566" spans="1:9" x14ac:dyDescent="0.25">
      <c r="A2566" t="s">
        <v>2773</v>
      </c>
      <c r="B2566" s="3">
        <v>85.303192138671875</v>
      </c>
      <c r="C2566" s="3">
        <v>25.270000457763668</v>
      </c>
      <c r="D2566" s="4">
        <v>-6.453909538632896E-3</v>
      </c>
      <c r="E2566" s="4">
        <v>0.1088196332869231</v>
      </c>
      <c r="F2566" s="2">
        <v>5</v>
      </c>
      <c r="G2566" s="4">
        <v>0.17933935284564401</v>
      </c>
      <c r="H2566" s="4">
        <v>-0.14799187682647569</v>
      </c>
      <c r="I2566" s="4">
        <v>0.391342199118482</v>
      </c>
    </row>
    <row r="2567" spans="1:9" x14ac:dyDescent="0.25">
      <c r="A2567" t="s">
        <v>2774</v>
      </c>
      <c r="B2567" s="3">
        <v>85.857307434082031</v>
      </c>
      <c r="C2567" s="3">
        <v>22.79000091552734</v>
      </c>
      <c r="D2567" s="4">
        <v>1.07800413000847E-4</v>
      </c>
      <c r="E2567" s="4">
        <v>-7.5081108764081361E-2</v>
      </c>
      <c r="F2567" s="2">
        <v>4</v>
      </c>
      <c r="G2567" s="4">
        <v>0.18238837958050519</v>
      </c>
      <c r="H2567" s="4">
        <v>-0.1424573742946518</v>
      </c>
      <c r="I2567" s="4">
        <v>0.40038012576990017</v>
      </c>
    </row>
    <row r="2568" spans="1:9" x14ac:dyDescent="0.25">
      <c r="A2568" t="s">
        <v>2775</v>
      </c>
      <c r="B2568" s="3">
        <v>85.848052978515625</v>
      </c>
      <c r="C2568" s="3">
        <v>24.639999389648441</v>
      </c>
      <c r="D2568" s="4">
        <v>-1.5671624491259809E-2</v>
      </c>
      <c r="E2568" s="4">
        <v>0.16007531333185529</v>
      </c>
      <c r="F2568" s="2">
        <v>5</v>
      </c>
      <c r="G2568" s="4">
        <v>0.19061750393353361</v>
      </c>
      <c r="H2568" s="4">
        <v>-0.1425498077795008</v>
      </c>
      <c r="I2568" s="4">
        <v>0.40022918048594791</v>
      </c>
    </row>
    <row r="2569" spans="1:9" x14ac:dyDescent="0.25">
      <c r="A2569" t="s">
        <v>2776</v>
      </c>
      <c r="B2569" s="3">
        <v>87.214851379394531</v>
      </c>
      <c r="C2569" s="3">
        <v>21.239999771118161</v>
      </c>
      <c r="D2569" s="4">
        <v>-2.4984161166147541E-2</v>
      </c>
      <c r="E2569" s="4">
        <v>0.13219613603299751</v>
      </c>
      <c r="F2569" s="2">
        <v>4</v>
      </c>
      <c r="G2569" s="4">
        <v>0.21911311884807219</v>
      </c>
      <c r="H2569" s="4">
        <v>-0.12889822791369321</v>
      </c>
      <c r="I2569" s="4">
        <v>0.42252241764569032</v>
      </c>
    </row>
    <row r="2570" spans="1:9" x14ac:dyDescent="0.25">
      <c r="A2570" t="s">
        <v>2777</v>
      </c>
      <c r="B2570" s="3">
        <v>89.449676513671875</v>
      </c>
      <c r="C2570" s="3">
        <v>18.760000228881839</v>
      </c>
      <c r="D2570" s="4">
        <v>-1.6150710764698539E-2</v>
      </c>
      <c r="E2570" s="4">
        <v>0.2415619229078951</v>
      </c>
      <c r="F2570" s="2">
        <v>3</v>
      </c>
      <c r="G2570" s="4">
        <v>0.27682730682706608</v>
      </c>
      <c r="H2570" s="4">
        <v>-0.1065767986618862</v>
      </c>
      <c r="I2570" s="4">
        <v>0.45897365046609789</v>
      </c>
    </row>
    <row r="2571" spans="1:9" x14ac:dyDescent="0.25">
      <c r="A2571" t="s">
        <v>2778</v>
      </c>
      <c r="B2571" s="3">
        <v>90.918067932128906</v>
      </c>
      <c r="C2571" s="3">
        <v>15.10999965667725</v>
      </c>
      <c r="D2571" s="4">
        <v>1.946806492052611E-2</v>
      </c>
      <c r="E2571" s="4">
        <v>-0.1215116868346597</v>
      </c>
      <c r="F2571" s="2">
        <v>2</v>
      </c>
      <c r="G2571" s="4">
        <v>0.29375409970259581</v>
      </c>
      <c r="H2571" s="4">
        <v>-9.1910507926952434E-2</v>
      </c>
      <c r="I2571" s="4">
        <v>0.48292392587902139</v>
      </c>
    </row>
    <row r="2572" spans="1:9" x14ac:dyDescent="0.25">
      <c r="A2572" t="s">
        <v>2779</v>
      </c>
      <c r="B2572" s="3">
        <v>89.181869506835938</v>
      </c>
      <c r="C2572" s="3">
        <v>17.20000076293945</v>
      </c>
      <c r="D2572" s="4">
        <v>-1.4189502709593521E-2</v>
      </c>
      <c r="E2572" s="4">
        <v>0.1125485588938611</v>
      </c>
      <c r="F2572" s="2">
        <v>3</v>
      </c>
      <c r="G2572" s="4">
        <v>0.2445508526575004</v>
      </c>
      <c r="H2572" s="4">
        <v>-0.10925165454413829</v>
      </c>
      <c r="I2572" s="4">
        <v>0.45460557020452091</v>
      </c>
    </row>
    <row r="2573" spans="1:9" x14ac:dyDescent="0.25">
      <c r="A2573" t="s">
        <v>2780</v>
      </c>
      <c r="B2573" s="3">
        <v>90.465530395507813</v>
      </c>
      <c r="C2573" s="3">
        <v>15.460000038146971</v>
      </c>
      <c r="D2573" s="4">
        <v>-2.1391212275572169E-3</v>
      </c>
      <c r="E2573" s="4">
        <v>6.2542944019449376E-2</v>
      </c>
      <c r="F2573" s="2">
        <v>2</v>
      </c>
      <c r="G2573" s="4">
        <v>0.251970130938729</v>
      </c>
      <c r="H2573" s="4">
        <v>-9.6430451994406696E-2</v>
      </c>
      <c r="I2573" s="4">
        <v>0.47554278860150312</v>
      </c>
    </row>
    <row r="2574" spans="1:9" x14ac:dyDescent="0.25">
      <c r="A2574" t="s">
        <v>2781</v>
      </c>
      <c r="B2574" s="3">
        <v>90.659461975097656</v>
      </c>
      <c r="C2574" s="3">
        <v>14.55000019073486</v>
      </c>
      <c r="D2574" s="4">
        <v>9.8753118648131633E-3</v>
      </c>
      <c r="E2574" s="4">
        <v>-9.9628692566793187E-2</v>
      </c>
      <c r="F2574" s="2">
        <v>2</v>
      </c>
      <c r="G2574" s="4">
        <v>0.26549216359563732</v>
      </c>
      <c r="H2574" s="4">
        <v>-9.4493463741003314E-2</v>
      </c>
      <c r="I2574" s="4">
        <v>0.47870591982391297</v>
      </c>
    </row>
    <row r="2575" spans="1:9" x14ac:dyDescent="0.25">
      <c r="A2575" t="s">
        <v>2782</v>
      </c>
      <c r="B2575" s="3">
        <v>89.772926330566406</v>
      </c>
      <c r="C2575" s="3">
        <v>16.159999847412109</v>
      </c>
      <c r="D2575" s="4">
        <v>0</v>
      </c>
      <c r="E2575" s="4">
        <v>-3.2914378647190927E-2</v>
      </c>
      <c r="F2575" s="2">
        <v>3</v>
      </c>
      <c r="G2575" s="4">
        <v>0.23848602362221311</v>
      </c>
      <c r="H2575" s="4">
        <v>-0.1033481800967008</v>
      </c>
      <c r="I2575" s="4">
        <v>0.46424603359534311</v>
      </c>
    </row>
    <row r="2576" spans="1:9" x14ac:dyDescent="0.25">
      <c r="A2576" t="s">
        <v>2783</v>
      </c>
      <c r="B2576" s="3">
        <v>89.772926330566406</v>
      </c>
      <c r="C2576" s="3">
        <v>16.70999908447266</v>
      </c>
      <c r="D2576" s="4">
        <v>-1.5993603595527262E-2</v>
      </c>
      <c r="E2576" s="4">
        <v>2.4524808806127171E-2</v>
      </c>
      <c r="F2576" s="2">
        <v>3</v>
      </c>
      <c r="G2576" s="4">
        <v>0.23801992011123191</v>
      </c>
      <c r="H2576" s="4">
        <v>-0.1033481800967008</v>
      </c>
      <c r="I2576" s="4">
        <v>0.46424603359534311</v>
      </c>
    </row>
    <row r="2577" spans="1:9" x14ac:dyDescent="0.25">
      <c r="A2577" t="s">
        <v>2784</v>
      </c>
      <c r="B2577" s="3">
        <v>91.2320556640625</v>
      </c>
      <c r="C2577" s="3">
        <v>16.309999465942379</v>
      </c>
      <c r="D2577" s="4">
        <v>1.419393102046085E-3</v>
      </c>
      <c r="E2577" s="4">
        <v>2.0650809334120449E-2</v>
      </c>
      <c r="F2577" s="2">
        <v>3</v>
      </c>
      <c r="G2577" s="4">
        <v>0.27090162091936443</v>
      </c>
      <c r="H2577" s="4">
        <v>-8.8774399048994312E-2</v>
      </c>
      <c r="I2577" s="4">
        <v>0.48804523928467369</v>
      </c>
    </row>
    <row r="2578" spans="1:9" x14ac:dyDescent="0.25">
      <c r="A2578" t="s">
        <v>2785</v>
      </c>
      <c r="B2578" s="3">
        <v>91.102745056152344</v>
      </c>
      <c r="C2578" s="3">
        <v>15.97999954223633</v>
      </c>
      <c r="D2578" s="4">
        <v>-1.3161596673880731E-3</v>
      </c>
      <c r="E2578" s="4">
        <v>7.6094217625519267E-2</v>
      </c>
      <c r="F2578" s="2">
        <v>2</v>
      </c>
      <c r="G2578" s="4">
        <v>0.26605067354191553</v>
      </c>
      <c r="H2578" s="4">
        <v>-9.0065953158398049E-2</v>
      </c>
      <c r="I2578" s="4">
        <v>0.48593611181747898</v>
      </c>
    </row>
    <row r="2579" spans="1:9" x14ac:dyDescent="0.25">
      <c r="A2579" t="s">
        <v>2786</v>
      </c>
      <c r="B2579" s="3">
        <v>91.222808837890625</v>
      </c>
      <c r="C2579" s="3">
        <v>14.85000038146973</v>
      </c>
      <c r="D2579" s="4">
        <v>1.0640724809094729E-2</v>
      </c>
      <c r="E2579" s="4">
        <v>-5.051150540353444E-2</v>
      </c>
      <c r="F2579" s="2">
        <v>2</v>
      </c>
      <c r="G2579" s="4">
        <v>0.26611810665258728</v>
      </c>
      <c r="H2579" s="4">
        <v>-8.8866756331465124E-2</v>
      </c>
      <c r="I2579" s="4">
        <v>0.48789441844036202</v>
      </c>
    </row>
    <row r="2580" spans="1:9" x14ac:dyDescent="0.25">
      <c r="A2580" t="s">
        <v>2787</v>
      </c>
      <c r="B2580" s="3">
        <v>90.262351989746094</v>
      </c>
      <c r="C2580" s="3">
        <v>15.64000034332275</v>
      </c>
      <c r="D2580" s="4">
        <v>-2.1033818444621929E-2</v>
      </c>
      <c r="E2580" s="4">
        <v>0.17859832734010969</v>
      </c>
      <c r="F2580" s="2">
        <v>2</v>
      </c>
      <c r="G2580" s="4">
        <v>0.26251546147961302</v>
      </c>
      <c r="H2580" s="4">
        <v>-9.845979753028089E-2</v>
      </c>
      <c r="I2580" s="4">
        <v>0.47222883653478148</v>
      </c>
    </row>
    <row r="2581" spans="1:9" x14ac:dyDescent="0.25">
      <c r="A2581" t="s">
        <v>2788</v>
      </c>
      <c r="B2581" s="3">
        <v>92.201705932617188</v>
      </c>
      <c r="C2581" s="3">
        <v>13.27000045776367</v>
      </c>
      <c r="D2581" s="4">
        <v>1.0730837026363901E-2</v>
      </c>
      <c r="E2581" s="4">
        <v>-0.11118551999202821</v>
      </c>
      <c r="F2581" s="2">
        <v>2</v>
      </c>
      <c r="G2581" s="4">
        <v>0.28522391442207379</v>
      </c>
      <c r="H2581" s="4">
        <v>-7.9089533984355698E-2</v>
      </c>
      <c r="I2581" s="4">
        <v>0.50386077095708215</v>
      </c>
    </row>
    <row r="2582" spans="1:9" x14ac:dyDescent="0.25">
      <c r="A2582" t="s">
        <v>2789</v>
      </c>
      <c r="B2582" s="3">
        <v>91.222808837890625</v>
      </c>
      <c r="C2582" s="3">
        <v>14.930000305175779</v>
      </c>
      <c r="D2582" s="4">
        <v>-2.7257328868514059E-3</v>
      </c>
      <c r="E2582" s="4">
        <v>9.0577119269551032E-2</v>
      </c>
      <c r="F2582" s="2">
        <v>2</v>
      </c>
      <c r="G2582" s="4">
        <v>0.27157880945167001</v>
      </c>
      <c r="H2582" s="4">
        <v>-8.8866756331465124E-2</v>
      </c>
      <c r="I2582" s="4">
        <v>0.48789441844036202</v>
      </c>
    </row>
    <row r="2583" spans="1:9" x14ac:dyDescent="0.25">
      <c r="A2583" t="s">
        <v>2790</v>
      </c>
      <c r="B2583" s="3">
        <v>91.472137451171875</v>
      </c>
      <c r="C2583" s="3">
        <v>13.689999580383301</v>
      </c>
      <c r="D2583" s="4">
        <v>-9.301845553386312E-3</v>
      </c>
      <c r="E2583" s="4">
        <v>0.1304706827827917</v>
      </c>
      <c r="F2583" s="2">
        <v>2</v>
      </c>
      <c r="G2583" s="4">
        <v>0.27247185943098828</v>
      </c>
      <c r="H2583" s="4">
        <v>-8.6376462609398019E-2</v>
      </c>
      <c r="I2583" s="4">
        <v>0.49196110589259662</v>
      </c>
    </row>
    <row r="2584" spans="1:9" x14ac:dyDescent="0.25">
      <c r="A2584" t="s">
        <v>2791</v>
      </c>
      <c r="B2584" s="3">
        <v>92.330986022949219</v>
      </c>
      <c r="C2584" s="3">
        <v>12.10999965667725</v>
      </c>
      <c r="D2584" s="4">
        <v>-6.2000831577480042E-4</v>
      </c>
      <c r="E2584" s="4">
        <v>6.6500353683962574E-3</v>
      </c>
      <c r="F2584" s="2">
        <v>1</v>
      </c>
      <c r="G2584" s="4">
        <v>0.28001177415536938</v>
      </c>
      <c r="H2584" s="4">
        <v>-7.7798284684465036E-2</v>
      </c>
      <c r="I2584" s="4">
        <v>0.50596940066571472</v>
      </c>
    </row>
    <row r="2585" spans="1:9" x14ac:dyDescent="0.25">
      <c r="A2585" t="s">
        <v>2792</v>
      </c>
      <c r="B2585" s="3">
        <v>92.388267517089844</v>
      </c>
      <c r="C2585" s="3">
        <v>12.02999973297119</v>
      </c>
      <c r="D2585" s="4">
        <v>7.535351679697655E-3</v>
      </c>
      <c r="E2585" s="4">
        <v>-4.9011850138784063E-2</v>
      </c>
      <c r="F2585" s="2">
        <v>1</v>
      </c>
      <c r="G2585" s="4">
        <v>0.28387386658606178</v>
      </c>
      <c r="H2585" s="4">
        <v>-7.722615722836712E-2</v>
      </c>
      <c r="I2585" s="4">
        <v>0.50690369348674835</v>
      </c>
    </row>
    <row r="2586" spans="1:9" x14ac:dyDescent="0.25">
      <c r="A2586" t="s">
        <v>2793</v>
      </c>
      <c r="B2586" s="3">
        <v>91.697296142578125</v>
      </c>
      <c r="C2586" s="3">
        <v>12.64999961853027</v>
      </c>
      <c r="D2586" s="4">
        <v>1.509645457052011E-3</v>
      </c>
      <c r="E2586" s="4">
        <v>-6.2843618682487667E-3</v>
      </c>
      <c r="F2586" s="2">
        <v>1</v>
      </c>
      <c r="G2586" s="4">
        <v>0.28955570166553951</v>
      </c>
      <c r="H2586" s="4">
        <v>-8.4127578021710003E-2</v>
      </c>
      <c r="I2586" s="4">
        <v>0.4956335685636597</v>
      </c>
    </row>
    <row r="2587" spans="1:9" x14ac:dyDescent="0.25">
      <c r="A2587" t="s">
        <v>2794</v>
      </c>
      <c r="B2587" s="3">
        <v>91.559074401855469</v>
      </c>
      <c r="C2587" s="3">
        <v>12.72999954223633</v>
      </c>
      <c r="D2587" s="4">
        <v>8.7291053083131676E-3</v>
      </c>
      <c r="E2587" s="4">
        <v>-9.8441951458111965E-2</v>
      </c>
      <c r="F2587" s="2">
        <v>1</v>
      </c>
      <c r="G2587" s="4">
        <v>0.29621241635823448</v>
      </c>
      <c r="H2587" s="4">
        <v>-8.5508136508940402E-2</v>
      </c>
      <c r="I2587" s="4">
        <v>0.49337909559633619</v>
      </c>
    </row>
    <row r="2588" spans="1:9" x14ac:dyDescent="0.25">
      <c r="A2588" t="s">
        <v>2795</v>
      </c>
      <c r="B2588" s="3">
        <v>90.766761779785156</v>
      </c>
      <c r="C2588" s="3">
        <v>14.11999988555908</v>
      </c>
      <c r="D2588" s="4">
        <v>-9.650367812628291E-3</v>
      </c>
      <c r="E2588" s="4">
        <v>6.085645682990215E-2</v>
      </c>
      <c r="F2588" s="2">
        <v>2</v>
      </c>
      <c r="G2588" s="4">
        <v>0.28153908598120903</v>
      </c>
      <c r="H2588" s="4">
        <v>-9.3421753492926474E-2</v>
      </c>
      <c r="I2588" s="4">
        <v>0.48045603892820382</v>
      </c>
    </row>
    <row r="2589" spans="1:9" x14ac:dyDescent="0.25">
      <c r="A2589" t="s">
        <v>2796</v>
      </c>
      <c r="B2589" s="3">
        <v>91.651229858398438</v>
      </c>
      <c r="C2589" s="3">
        <v>13.310000419616699</v>
      </c>
      <c r="D2589" s="4">
        <v>-5.1003379520500047E-3</v>
      </c>
      <c r="E2589" s="4">
        <v>3.9843767287675018E-2</v>
      </c>
      <c r="F2589" s="2">
        <v>2</v>
      </c>
      <c r="G2589" s="4">
        <v>0.2948562788227056</v>
      </c>
      <c r="H2589" s="4">
        <v>-8.4587687981741877E-2</v>
      </c>
      <c r="I2589" s="4">
        <v>0.49488220201419247</v>
      </c>
    </row>
    <row r="2590" spans="1:9" x14ac:dyDescent="0.25">
      <c r="A2590" t="s">
        <v>2797</v>
      </c>
      <c r="B2590" s="3">
        <v>92.121078491210938</v>
      </c>
      <c r="C2590" s="3">
        <v>12.80000019073486</v>
      </c>
      <c r="D2590" s="4">
        <v>-7.9931129637300646E-4</v>
      </c>
      <c r="E2590" s="4">
        <v>-6.2111741455933567E-3</v>
      </c>
      <c r="F2590" s="2">
        <v>1</v>
      </c>
      <c r="G2590" s="4">
        <v>0.30066073102458429</v>
      </c>
      <c r="H2590" s="4">
        <v>-7.989484071797881E-2</v>
      </c>
      <c r="I2590" s="4">
        <v>0.50254569283605344</v>
      </c>
    </row>
    <row r="2591" spans="1:9" x14ac:dyDescent="0.25">
      <c r="A2591" t="s">
        <v>2798</v>
      </c>
      <c r="B2591" s="3">
        <v>92.194770812988281</v>
      </c>
      <c r="C2591" s="3">
        <v>12.88000011444092</v>
      </c>
      <c r="D2591" s="4">
        <v>8.2615659712526046E-3</v>
      </c>
      <c r="E2591" s="4">
        <v>-4.5925917448820908E-2</v>
      </c>
      <c r="F2591" s="2">
        <v>1</v>
      </c>
      <c r="G2591" s="4">
        <v>0.29920476859310069</v>
      </c>
      <c r="H2591" s="4">
        <v>-7.9158801946208723E-2</v>
      </c>
      <c r="I2591" s="4">
        <v>0.50374765532384824</v>
      </c>
    </row>
    <row r="2592" spans="1:9" x14ac:dyDescent="0.25">
      <c r="A2592" t="s">
        <v>2799</v>
      </c>
      <c r="B2592" s="3">
        <v>91.439338684082031</v>
      </c>
      <c r="C2592" s="3">
        <v>13.5</v>
      </c>
      <c r="D2592" s="4">
        <v>-8.2930083760013318E-3</v>
      </c>
      <c r="E2592" s="4">
        <v>6.6350723752939045E-2</v>
      </c>
      <c r="F2592" s="2">
        <v>2</v>
      </c>
      <c r="G2592" s="4">
        <v>0.29485072329847922</v>
      </c>
      <c r="H2592" s="4">
        <v>-8.6704056633607585E-2</v>
      </c>
      <c r="I2592" s="4">
        <v>0.49142613987799549</v>
      </c>
    </row>
    <row r="2593" spans="1:9" x14ac:dyDescent="0.25">
      <c r="A2593" t="s">
        <v>2800</v>
      </c>
      <c r="B2593" s="3">
        <v>92.203987121582031</v>
      </c>
      <c r="C2593" s="3">
        <v>12.659999847412109</v>
      </c>
      <c r="D2593" s="4">
        <v>1.901857172938781E-3</v>
      </c>
      <c r="E2593" s="4">
        <v>4.714637614807704E-2</v>
      </c>
      <c r="F2593" s="2">
        <v>1</v>
      </c>
      <c r="G2593" s="4">
        <v>0.32095346710142603</v>
      </c>
      <c r="H2593" s="4">
        <v>-7.9066749473251097E-2</v>
      </c>
      <c r="I2593" s="4">
        <v>0.50389797840959782</v>
      </c>
    </row>
    <row r="2594" spans="1:9" x14ac:dyDescent="0.25">
      <c r="A2594" t="s">
        <v>2801</v>
      </c>
      <c r="B2594" s="3">
        <v>92.028961181640625</v>
      </c>
      <c r="C2594" s="3">
        <v>12.090000152587891</v>
      </c>
      <c r="D2594" s="4">
        <v>5.0308951670627877E-3</v>
      </c>
      <c r="E2594" s="4">
        <v>-4.351267213575738E-2</v>
      </c>
      <c r="F2594" s="2">
        <v>1</v>
      </c>
      <c r="G2594" s="4">
        <v>0.31999031763582231</v>
      </c>
      <c r="H2594" s="4">
        <v>-8.0814908233285965E-2</v>
      </c>
      <c r="I2594" s="4">
        <v>0.50104320861639984</v>
      </c>
    </row>
    <row r="2595" spans="1:9" x14ac:dyDescent="0.25">
      <c r="A2595" t="s">
        <v>2802</v>
      </c>
      <c r="B2595" s="3">
        <v>91.568290710449219</v>
      </c>
      <c r="C2595" s="3">
        <v>12.64000034332275</v>
      </c>
      <c r="D2595" s="4">
        <v>-9.0494309871624878E-4</v>
      </c>
      <c r="E2595" s="4">
        <v>2.2653777865943692E-2</v>
      </c>
      <c r="F2595" s="2">
        <v>1</v>
      </c>
      <c r="G2595" s="4">
        <v>0.31560913316087169</v>
      </c>
      <c r="H2595" s="4">
        <v>-8.5416084035982776E-2</v>
      </c>
      <c r="I2595" s="4">
        <v>0.493529418682086</v>
      </c>
    </row>
    <row r="2596" spans="1:9" x14ac:dyDescent="0.25">
      <c r="A2596" t="s">
        <v>2803</v>
      </c>
      <c r="B2596" s="3">
        <v>91.651229858398438</v>
      </c>
      <c r="C2596" s="3">
        <v>12.35999965667725</v>
      </c>
      <c r="D2596" s="4">
        <v>-5.8955724906826212E-3</v>
      </c>
      <c r="E2596" s="4">
        <v>8.9795638103873365E-3</v>
      </c>
      <c r="F2596" s="2">
        <v>1</v>
      </c>
      <c r="G2596" s="4">
        <v>0.33085285230391709</v>
      </c>
      <c r="H2596" s="4">
        <v>-8.4587687981741877E-2</v>
      </c>
      <c r="I2596" s="4">
        <v>0.49488220201419247</v>
      </c>
    </row>
    <row r="2597" spans="1:9" x14ac:dyDescent="0.25">
      <c r="A2597" t="s">
        <v>2804</v>
      </c>
      <c r="B2597" s="3">
        <v>92.194770812988281</v>
      </c>
      <c r="C2597" s="3">
        <v>12.25</v>
      </c>
      <c r="D2597" s="4">
        <v>2.90626671541161E-3</v>
      </c>
      <c r="E2597" s="4">
        <v>1.32340649621796E-2</v>
      </c>
      <c r="F2597" s="2">
        <v>1</v>
      </c>
      <c r="G2597" s="4">
        <v>0.3463728779492341</v>
      </c>
      <c r="H2597" s="4">
        <v>-7.9158801946208723E-2</v>
      </c>
      <c r="I2597" s="4">
        <v>0.50374765532384824</v>
      </c>
    </row>
    <row r="2598" spans="1:9" x14ac:dyDescent="0.25">
      <c r="A2598" t="s">
        <v>2805</v>
      </c>
      <c r="B2598" s="3">
        <v>91.927604675292969</v>
      </c>
      <c r="C2598" s="3">
        <v>12.090000152587891</v>
      </c>
      <c r="D2598" s="4">
        <v>3.722035171279003E-3</v>
      </c>
      <c r="E2598" s="4">
        <v>3.3194988564217991E-3</v>
      </c>
      <c r="F2598" s="2">
        <v>1</v>
      </c>
      <c r="G2598" s="4">
        <v>0.33381158431550778</v>
      </c>
      <c r="H2598" s="4">
        <v>-8.1827256828685635E-2</v>
      </c>
      <c r="I2598" s="4">
        <v>0.49939002799207488</v>
      </c>
    </row>
    <row r="2599" spans="1:9" x14ac:dyDescent="0.25">
      <c r="A2599" t="s">
        <v>2806</v>
      </c>
      <c r="B2599" s="3">
        <v>91.586715698242188</v>
      </c>
      <c r="C2599" s="3">
        <v>12.05000019073486</v>
      </c>
      <c r="D2599" s="4">
        <v>-1.105282966335497E-3</v>
      </c>
      <c r="E2599" s="4">
        <v>2.292024311409491E-2</v>
      </c>
      <c r="F2599" s="2">
        <v>1</v>
      </c>
      <c r="G2599" s="4">
        <v>0.33820280719895562</v>
      </c>
      <c r="H2599" s="4">
        <v>-8.5232055292445708E-2</v>
      </c>
      <c r="I2599" s="4">
        <v>0.49382994041394479</v>
      </c>
    </row>
    <row r="2600" spans="1:9" x14ac:dyDescent="0.25">
      <c r="A2600" t="s">
        <v>2807</v>
      </c>
      <c r="B2600" s="3">
        <v>91.688056945800781</v>
      </c>
      <c r="C2600" s="3">
        <v>11.77999973297119</v>
      </c>
      <c r="D2600" s="4">
        <v>2.0107660877299871E-4</v>
      </c>
      <c r="E2600" s="4">
        <v>1.289764549047767E-2</v>
      </c>
      <c r="F2600" s="2">
        <v>1</v>
      </c>
      <c r="G2600" s="4">
        <v>0.34485361779471191</v>
      </c>
      <c r="H2600" s="4">
        <v>-8.4219859101802519E-2</v>
      </c>
      <c r="I2600" s="4">
        <v>0.49548287215898862</v>
      </c>
    </row>
    <row r="2601" spans="1:9" x14ac:dyDescent="0.25">
      <c r="A2601" t="s">
        <v>2808</v>
      </c>
      <c r="B2601" s="3">
        <v>91.669624328613281</v>
      </c>
      <c r="C2601" s="3">
        <v>11.63000011444092</v>
      </c>
      <c r="D2601" s="4">
        <v>1.005894488383063E-3</v>
      </c>
      <c r="E2601" s="4">
        <v>-5.982879997039503E-3</v>
      </c>
      <c r="F2601" s="2">
        <v>1</v>
      </c>
      <c r="G2601" s="4">
        <v>0.31706504581926609</v>
      </c>
      <c r="H2601" s="4">
        <v>-8.4403964047717883E-2</v>
      </c>
      <c r="I2601" s="4">
        <v>0.49518222598748918</v>
      </c>
    </row>
    <row r="2602" spans="1:9" x14ac:dyDescent="0.25">
      <c r="A2602" t="s">
        <v>2809</v>
      </c>
      <c r="B2602" s="3">
        <v>91.577507019042969</v>
      </c>
      <c r="C2602" s="3">
        <v>11.69999980926514</v>
      </c>
      <c r="D2602" s="4">
        <v>3.5334888445206492E-3</v>
      </c>
      <c r="E2602" s="4">
        <v>2.0052269998412701E-2</v>
      </c>
      <c r="F2602" s="2">
        <v>1</v>
      </c>
      <c r="G2602" s="4">
        <v>0.31642726601132171</v>
      </c>
      <c r="H2602" s="4">
        <v>-8.5324031563025038E-2</v>
      </c>
      <c r="I2602" s="4">
        <v>0.49367974176783558</v>
      </c>
    </row>
    <row r="2603" spans="1:9" x14ac:dyDescent="0.25">
      <c r="A2603" t="s">
        <v>2810</v>
      </c>
      <c r="B2603" s="3">
        <v>91.255058288574219</v>
      </c>
      <c r="C2603" s="3">
        <v>11.47000026702881</v>
      </c>
      <c r="D2603" s="4">
        <v>1.516720982202902E-3</v>
      </c>
      <c r="E2603" s="4">
        <v>-2.4659860221839521E-2</v>
      </c>
      <c r="F2603" s="2">
        <v>1</v>
      </c>
      <c r="G2603" s="4">
        <v>0.32057635549996921</v>
      </c>
      <c r="H2603" s="4">
        <v>-8.854464887849145E-2</v>
      </c>
      <c r="I2603" s="4">
        <v>0.48842042480084519</v>
      </c>
    </row>
    <row r="2604" spans="1:9" x14ac:dyDescent="0.25">
      <c r="A2604" t="s">
        <v>2811</v>
      </c>
      <c r="B2604" s="3">
        <v>91.116859436035156</v>
      </c>
      <c r="C2604" s="3">
        <v>11.760000228881839</v>
      </c>
      <c r="D2604" s="4">
        <v>2.026140390914533E-3</v>
      </c>
      <c r="E2604" s="4">
        <v>-1.697750810076726E-3</v>
      </c>
      <c r="F2604" s="2">
        <v>1</v>
      </c>
      <c r="G2604" s="4">
        <v>0.33151436865034722</v>
      </c>
      <c r="H2604" s="4">
        <v>-8.9924978758587071E-2</v>
      </c>
      <c r="I2604" s="4">
        <v>0.48616632515244329</v>
      </c>
    </row>
    <row r="2605" spans="1:9" x14ac:dyDescent="0.25">
      <c r="A2605" t="s">
        <v>2812</v>
      </c>
      <c r="B2605" s="3">
        <v>90.9326171875</v>
      </c>
      <c r="C2605" s="3">
        <v>11.77999973297119</v>
      </c>
      <c r="D2605" s="4">
        <v>0</v>
      </c>
      <c r="E2605" s="4">
        <v>-3.5217060100930182E-2</v>
      </c>
      <c r="F2605" s="2">
        <v>1</v>
      </c>
      <c r="G2605" s="4">
        <v>0.32425631466998039</v>
      </c>
      <c r="H2605" s="4">
        <v>-9.1765189991579676E-2</v>
      </c>
      <c r="I2605" s="4">
        <v>0.4831612322734955</v>
      </c>
    </row>
    <row r="2606" spans="1:9" x14ac:dyDescent="0.25">
      <c r="A2606" t="s">
        <v>2813</v>
      </c>
      <c r="B2606" s="3">
        <v>90.9326171875</v>
      </c>
      <c r="C2606" s="3">
        <v>12.210000038146971</v>
      </c>
      <c r="D2606" s="4">
        <v>5.6039755996726281E-3</v>
      </c>
      <c r="E2606" s="4">
        <v>-8.9285437826316372E-3</v>
      </c>
      <c r="F2606" s="2">
        <v>1</v>
      </c>
      <c r="G2606" s="4">
        <v>0.33005634152372992</v>
      </c>
      <c r="H2606" s="4">
        <v>-9.1765189991579676E-2</v>
      </c>
      <c r="I2606" s="4">
        <v>0.4831612322734955</v>
      </c>
    </row>
    <row r="2607" spans="1:9" x14ac:dyDescent="0.25">
      <c r="A2607" t="s">
        <v>2814</v>
      </c>
      <c r="B2607" s="3">
        <v>90.425872802734375</v>
      </c>
      <c r="C2607" s="3">
        <v>12.319999694824221</v>
      </c>
      <c r="D2607" s="4">
        <v>7.7001407870762586E-3</v>
      </c>
      <c r="E2607" s="4">
        <v>-6.3117866751605356E-2</v>
      </c>
      <c r="F2607" s="2">
        <v>1</v>
      </c>
      <c r="G2607" s="4">
        <v>0.32036632442580221</v>
      </c>
      <c r="H2607" s="4">
        <v>-9.6826551956686546E-2</v>
      </c>
      <c r="I2607" s="4">
        <v>0.47489595135007368</v>
      </c>
    </row>
    <row r="2608" spans="1:9" x14ac:dyDescent="0.25">
      <c r="A2608" t="s">
        <v>2815</v>
      </c>
      <c r="B2608" s="3">
        <v>89.734901428222656</v>
      </c>
      <c r="C2608" s="3">
        <v>13.14999961853027</v>
      </c>
      <c r="D2608" s="4">
        <v>4.848791685041931E-3</v>
      </c>
      <c r="E2608" s="4">
        <v>5.8776130253789471E-2</v>
      </c>
      <c r="F2608" s="2">
        <v>1</v>
      </c>
      <c r="G2608" s="4">
        <v>0.30975654923764129</v>
      </c>
      <c r="H2608" s="4">
        <v>-0.1037279727500295</v>
      </c>
      <c r="I2608" s="4">
        <v>0.46362582642698519</v>
      </c>
    </row>
    <row r="2609" spans="1:9" x14ac:dyDescent="0.25">
      <c r="A2609" t="s">
        <v>2816</v>
      </c>
      <c r="B2609" s="3">
        <v>89.301895141601563</v>
      </c>
      <c r="C2609" s="3">
        <v>12.420000076293951</v>
      </c>
      <c r="D2609" s="4">
        <v>5.1850643216597714E-3</v>
      </c>
      <c r="E2609" s="4">
        <v>-3.7209267940351731E-2</v>
      </c>
      <c r="F2609" s="2">
        <v>1</v>
      </c>
      <c r="G2609" s="4">
        <v>0.28137575678490001</v>
      </c>
      <c r="H2609" s="4">
        <v>-0.1080528387290968</v>
      </c>
      <c r="I2609" s="4">
        <v>0.45656325462920128</v>
      </c>
    </row>
    <row r="2610" spans="1:9" x14ac:dyDescent="0.25">
      <c r="A2610" t="s">
        <v>2817</v>
      </c>
      <c r="B2610" s="3">
        <v>88.84124755859375</v>
      </c>
      <c r="C2610" s="3">
        <v>12.89999961853027</v>
      </c>
      <c r="D2610" s="4">
        <v>1.058508160288385E-2</v>
      </c>
      <c r="E2610" s="4">
        <v>-8.7048866663035573E-2</v>
      </c>
      <c r="F2610" s="2">
        <v>1</v>
      </c>
      <c r="G2610" s="4">
        <v>0.26997110430207272</v>
      </c>
      <c r="H2610" s="4">
        <v>-0.1126537859246587</v>
      </c>
      <c r="I2610" s="4">
        <v>0.44904983801380899</v>
      </c>
    </row>
    <row r="2611" spans="1:9" x14ac:dyDescent="0.25">
      <c r="A2611" t="s">
        <v>2818</v>
      </c>
      <c r="B2611" s="3">
        <v>87.91070556640625</v>
      </c>
      <c r="C2611" s="3">
        <v>14.13000011444092</v>
      </c>
      <c r="D2611" s="4">
        <v>-4.1908614237151642E-4</v>
      </c>
      <c r="E2611" s="4">
        <v>-7.0273669017767437E-3</v>
      </c>
      <c r="F2611" s="2">
        <v>2</v>
      </c>
      <c r="G2611" s="4">
        <v>0.26371697100081071</v>
      </c>
      <c r="H2611" s="4">
        <v>-0.1219480375982535</v>
      </c>
      <c r="I2611" s="4">
        <v>0.43387218393871252</v>
      </c>
    </row>
    <row r="2612" spans="1:9" x14ac:dyDescent="0.25">
      <c r="A2612" t="s">
        <v>2819</v>
      </c>
      <c r="B2612" s="3">
        <v>87.947563171386719</v>
      </c>
      <c r="C2612" s="3">
        <v>14.22999954223633</v>
      </c>
      <c r="D2612" s="4">
        <v>5.9007799497392543E-3</v>
      </c>
      <c r="E2612" s="4">
        <v>-9.7653828207036719E-2</v>
      </c>
      <c r="F2612" s="2">
        <v>2</v>
      </c>
      <c r="G2612" s="4">
        <v>0.26722207320505142</v>
      </c>
      <c r="H2612" s="4">
        <v>-0.121579903908801</v>
      </c>
      <c r="I2612" s="4">
        <v>0.4344733518420707</v>
      </c>
    </row>
    <row r="2613" spans="1:9" x14ac:dyDescent="0.25">
      <c r="A2613" t="s">
        <v>2820</v>
      </c>
      <c r="B2613" s="3">
        <v>87.431648254394531</v>
      </c>
      <c r="C2613" s="3">
        <v>15.77000045776367</v>
      </c>
      <c r="D2613" s="4">
        <v>7.2174370917625907E-3</v>
      </c>
      <c r="E2613" s="4">
        <v>-5.3421332400953592E-2</v>
      </c>
      <c r="F2613" s="2">
        <v>2</v>
      </c>
      <c r="G2613" s="4">
        <v>0.25470339648323442</v>
      </c>
      <c r="H2613" s="4">
        <v>-0.12673286113259599</v>
      </c>
      <c r="I2613" s="4">
        <v>0.4260584944707424</v>
      </c>
    </row>
    <row r="2614" spans="1:9" x14ac:dyDescent="0.25">
      <c r="A2614" t="s">
        <v>2821</v>
      </c>
      <c r="B2614" s="3">
        <v>86.805137634277344</v>
      </c>
      <c r="C2614" s="3">
        <v>16.659999847412109</v>
      </c>
      <c r="D2614" s="4">
        <v>-3.174534475642421E-3</v>
      </c>
      <c r="E2614" s="4">
        <v>1.7715271430144289E-2</v>
      </c>
      <c r="F2614" s="2">
        <v>3</v>
      </c>
      <c r="G2614" s="4">
        <v>0.25190648609638072</v>
      </c>
      <c r="H2614" s="4">
        <v>-0.13299044803188309</v>
      </c>
      <c r="I2614" s="4">
        <v>0.41583976007041801</v>
      </c>
    </row>
    <row r="2615" spans="1:9" x14ac:dyDescent="0.25">
      <c r="A2615" t="s">
        <v>2822</v>
      </c>
      <c r="B2615" s="3">
        <v>87.081581115722656</v>
      </c>
      <c r="C2615" s="3">
        <v>16.370000839233398</v>
      </c>
      <c r="D2615" s="4">
        <v>-7.3959905991771713E-4</v>
      </c>
      <c r="E2615" s="4">
        <v>-2.963840990672539E-2</v>
      </c>
      <c r="F2615" s="2">
        <v>3</v>
      </c>
      <c r="G2615" s="4">
        <v>0.25359688328325453</v>
      </c>
      <c r="H2615" s="4">
        <v>-0.13022933105742229</v>
      </c>
      <c r="I2615" s="4">
        <v>0.42034870600506502</v>
      </c>
    </row>
    <row r="2616" spans="1:9" x14ac:dyDescent="0.25">
      <c r="A2616" t="s">
        <v>2823</v>
      </c>
      <c r="B2616" s="3">
        <v>87.146034240722656</v>
      </c>
      <c r="C2616" s="3">
        <v>16.870000839233398</v>
      </c>
      <c r="D2616" s="4">
        <v>-7.6586195632531986E-3</v>
      </c>
      <c r="E2616" s="4">
        <v>0.1157408046904629</v>
      </c>
      <c r="F2616" s="2">
        <v>3</v>
      </c>
      <c r="G2616" s="4">
        <v>0.2470322351097545</v>
      </c>
      <c r="H2616" s="4">
        <v>-0.12958557336574469</v>
      </c>
      <c r="I2616" s="4">
        <v>0.42139997208818869</v>
      </c>
    </row>
    <row r="2617" spans="1:9" x14ac:dyDescent="0.25">
      <c r="A2617" t="s">
        <v>2824</v>
      </c>
      <c r="B2617" s="3">
        <v>87.818603515625</v>
      </c>
      <c r="C2617" s="3">
        <v>15.11999988555908</v>
      </c>
      <c r="D2617" s="4">
        <v>6.8661255104720542E-3</v>
      </c>
      <c r="E2617" s="4">
        <v>-0.1121550630696215</v>
      </c>
      <c r="F2617" s="2">
        <v>2</v>
      </c>
      <c r="G2617" s="4">
        <v>0.25747250273030858</v>
      </c>
      <c r="H2617" s="4">
        <v>-0.122867952708804</v>
      </c>
      <c r="I2617" s="4">
        <v>0.43236994859833988</v>
      </c>
    </row>
    <row r="2618" spans="1:9" x14ac:dyDescent="0.25">
      <c r="A2618" t="s">
        <v>2825</v>
      </c>
      <c r="B2618" s="3">
        <v>87.219741821289063</v>
      </c>
      <c r="C2618" s="3">
        <v>17.030000686645511</v>
      </c>
      <c r="D2618" s="4">
        <v>-3.6834391477812418E-3</v>
      </c>
      <c r="E2618" s="4">
        <v>4.7197592982397563E-3</v>
      </c>
      <c r="F2618" s="2">
        <v>3</v>
      </c>
      <c r="G2618" s="4">
        <v>0.25591422656311358</v>
      </c>
      <c r="H2618" s="4">
        <v>-0.12884938218921821</v>
      </c>
      <c r="I2618" s="4">
        <v>0.42260218345526451</v>
      </c>
    </row>
    <row r="2619" spans="1:9" x14ac:dyDescent="0.25">
      <c r="A2619" t="s">
        <v>2826</v>
      </c>
      <c r="B2619" s="3">
        <v>87.542198181152344</v>
      </c>
      <c r="C2619" s="3">
        <v>16.95000076293945</v>
      </c>
      <c r="D2619" s="4">
        <v>-2.021029092783944E-2</v>
      </c>
      <c r="E2619" s="4">
        <v>0.27156795648555071</v>
      </c>
      <c r="F2619" s="2">
        <v>3</v>
      </c>
      <c r="G2619" s="4">
        <v>0.27336734800323259</v>
      </c>
      <c r="H2619" s="4">
        <v>-0.12562868867137339</v>
      </c>
      <c r="I2619" s="4">
        <v>0.42786162486189538</v>
      </c>
    </row>
    <row r="2620" spans="1:9" x14ac:dyDescent="0.25">
      <c r="A2620" t="s">
        <v>2827</v>
      </c>
      <c r="B2620" s="3">
        <v>89.347946166992188</v>
      </c>
      <c r="C2620" s="3">
        <v>13.329999923706049</v>
      </c>
      <c r="D2620" s="4">
        <v>3.9337766261591236E-3</v>
      </c>
      <c r="E2620" s="4">
        <v>3.765074679235481E-3</v>
      </c>
      <c r="F2620" s="2">
        <v>2</v>
      </c>
      <c r="G2620" s="4">
        <v>0.30203899886206531</v>
      </c>
      <c r="H2620" s="4">
        <v>-0.1075928811738215</v>
      </c>
      <c r="I2620" s="4">
        <v>0.45731437229938748</v>
      </c>
    </row>
    <row r="2621" spans="1:9" x14ac:dyDescent="0.25">
      <c r="A2621" t="s">
        <v>2828</v>
      </c>
      <c r="B2621" s="3">
        <v>88.997848510742188</v>
      </c>
      <c r="C2621" s="3">
        <v>13.27999973297119</v>
      </c>
      <c r="D2621" s="4">
        <v>-1.756683879224896E-3</v>
      </c>
      <c r="E2621" s="4">
        <v>5.7324784179940691E-2</v>
      </c>
      <c r="F2621" s="2">
        <v>2</v>
      </c>
      <c r="G2621" s="4">
        <v>0.30383264535900389</v>
      </c>
      <c r="H2621" s="4">
        <v>-0.1110896559081609</v>
      </c>
      <c r="I2621" s="4">
        <v>0.45160408607514818</v>
      </c>
    </row>
    <row r="2622" spans="1:9" x14ac:dyDescent="0.25">
      <c r="A2622" t="s">
        <v>2829</v>
      </c>
      <c r="B2622" s="3">
        <v>89.154464721679688</v>
      </c>
      <c r="C2622" s="3">
        <v>12.560000419616699</v>
      </c>
      <c r="D2622" s="4">
        <v>3.1013442782334982E-4</v>
      </c>
      <c r="E2622" s="4">
        <v>-1.024422104533085E-2</v>
      </c>
      <c r="F2622" s="2">
        <v>1</v>
      </c>
      <c r="G2622" s="4">
        <v>0.30370105425971228</v>
      </c>
      <c r="H2622" s="4">
        <v>-0.1095253734869065</v>
      </c>
      <c r="I2622" s="4">
        <v>0.45415858301576861</v>
      </c>
    </row>
    <row r="2623" spans="1:9" x14ac:dyDescent="0.25">
      <c r="A2623" t="s">
        <v>2830</v>
      </c>
      <c r="B2623" s="3">
        <v>89.126823425292969</v>
      </c>
      <c r="C2623" s="3">
        <v>12.689999580383301</v>
      </c>
      <c r="D2623" s="4">
        <v>-3.9131392734127468E-3</v>
      </c>
      <c r="E2623" s="4">
        <v>7.1790491287250902E-2</v>
      </c>
      <c r="F2623" s="2">
        <v>1</v>
      </c>
      <c r="G2623" s="4">
        <v>0.31025108929334122</v>
      </c>
      <c r="H2623" s="4">
        <v>-0.1098014547034013</v>
      </c>
      <c r="I2623" s="4">
        <v>0.45370773819816002</v>
      </c>
    </row>
    <row r="2624" spans="1:9" x14ac:dyDescent="0.25">
      <c r="A2624" t="s">
        <v>2831</v>
      </c>
      <c r="B2624" s="3">
        <v>89.476959228515625</v>
      </c>
      <c r="C2624" s="3">
        <v>11.840000152587891</v>
      </c>
      <c r="D2624" s="4">
        <v>-1.131059472265328E-3</v>
      </c>
      <c r="E2624" s="4">
        <v>2.7777750183035851E-2</v>
      </c>
      <c r="F2624" s="2">
        <v>1</v>
      </c>
      <c r="G2624" s="4">
        <v>0.32369659115444849</v>
      </c>
      <c r="H2624" s="4">
        <v>-0.1063042989571704</v>
      </c>
      <c r="I2624" s="4">
        <v>0.45941864662060211</v>
      </c>
    </row>
    <row r="2625" spans="1:9" x14ac:dyDescent="0.25">
      <c r="A2625" t="s">
        <v>2832</v>
      </c>
      <c r="B2625" s="3">
        <v>89.578277587890625</v>
      </c>
      <c r="C2625" s="3">
        <v>11.52000045776367</v>
      </c>
      <c r="D2625" s="4">
        <v>6.4175252982192621E-3</v>
      </c>
      <c r="E2625" s="4">
        <v>-5.8823474413244869E-2</v>
      </c>
      <c r="F2625" s="2">
        <v>1</v>
      </c>
      <c r="G2625" s="4">
        <v>0.32947846760141841</v>
      </c>
      <c r="H2625" s="4">
        <v>-0.1052923313736621</v>
      </c>
      <c r="I2625" s="4">
        <v>0.46107120504672428</v>
      </c>
    </row>
    <row r="2626" spans="1:9" x14ac:dyDescent="0.25">
      <c r="A2626" t="s">
        <v>2833</v>
      </c>
      <c r="B2626" s="3">
        <v>89.007072448730469</v>
      </c>
      <c r="C2626" s="3">
        <v>12.239999771118161</v>
      </c>
      <c r="D2626" s="4">
        <v>6.354099149169512E-3</v>
      </c>
      <c r="E2626" s="4">
        <v>-4.4496536286264272E-2</v>
      </c>
      <c r="F2626" s="2">
        <v>1</v>
      </c>
      <c r="G2626" s="4">
        <v>0.31128929666399641</v>
      </c>
      <c r="H2626" s="4">
        <v>-0.11099752723282499</v>
      </c>
      <c r="I2626" s="4">
        <v>0.45175453360053841</v>
      </c>
    </row>
    <row r="2627" spans="1:9" x14ac:dyDescent="0.25">
      <c r="A2627" t="s">
        <v>2834</v>
      </c>
      <c r="B2627" s="3">
        <v>88.445083618164063</v>
      </c>
      <c r="C2627" s="3">
        <v>12.810000419616699</v>
      </c>
      <c r="D2627" s="4">
        <v>-1.248453002951178E-3</v>
      </c>
      <c r="E2627" s="4">
        <v>6.2189052562556801E-2</v>
      </c>
      <c r="F2627" s="2">
        <v>1</v>
      </c>
      <c r="G2627" s="4">
        <v>0.30685261854725487</v>
      </c>
      <c r="H2627" s="4">
        <v>-0.11661067061902999</v>
      </c>
      <c r="I2627" s="4">
        <v>0.44258818524010229</v>
      </c>
    </row>
    <row r="2628" spans="1:9" x14ac:dyDescent="0.25">
      <c r="A2628" t="s">
        <v>2835</v>
      </c>
      <c r="B2628" s="3">
        <v>88.555641174316406</v>
      </c>
      <c r="C2628" s="3">
        <v>12.060000419616699</v>
      </c>
      <c r="D2628" s="4">
        <v>1.585310449555211E-2</v>
      </c>
      <c r="E2628" s="4">
        <v>-0.17056393044998799</v>
      </c>
      <c r="F2628" s="2">
        <v>1</v>
      </c>
      <c r="G2628" s="4">
        <v>0.29494448898336628</v>
      </c>
      <c r="H2628" s="4">
        <v>-0.1155064219554293</v>
      </c>
      <c r="I2628" s="4">
        <v>0.4443914400708957</v>
      </c>
    </row>
    <row r="2629" spans="1:9" x14ac:dyDescent="0.25">
      <c r="A2629" t="s">
        <v>2836</v>
      </c>
      <c r="B2629" s="3">
        <v>87.173667907714844</v>
      </c>
      <c r="C2629" s="3">
        <v>14.539999961853029</v>
      </c>
      <c r="D2629" s="4">
        <v>-1.324448006328482E-2</v>
      </c>
      <c r="E2629" s="4">
        <v>0.32181817835027521</v>
      </c>
      <c r="F2629" s="2">
        <v>2</v>
      </c>
      <c r="G2629" s="4">
        <v>0.27153112417285569</v>
      </c>
      <c r="H2629" s="4">
        <v>-0.12930956835162821</v>
      </c>
      <c r="I2629" s="4">
        <v>0.4218506924661567</v>
      </c>
    </row>
    <row r="2630" spans="1:9" x14ac:dyDescent="0.25">
      <c r="A2630" t="s">
        <v>2837</v>
      </c>
      <c r="B2630" s="3">
        <v>88.343734741210938</v>
      </c>
      <c r="C2630" s="3">
        <v>11</v>
      </c>
      <c r="D2630" s="4">
        <v>3.9787571874316807E-3</v>
      </c>
      <c r="E2630" s="4">
        <v>-8.0267561461957238E-2</v>
      </c>
      <c r="F2630" s="2">
        <v>1</v>
      </c>
      <c r="G2630" s="4">
        <v>0.29184579234370339</v>
      </c>
      <c r="H2630" s="4">
        <v>-0.11762294301205151</v>
      </c>
      <c r="I2630" s="4">
        <v>0.44093512905541798</v>
      </c>
    </row>
    <row r="2631" spans="1:9" x14ac:dyDescent="0.25">
      <c r="A2631" t="s">
        <v>2838</v>
      </c>
      <c r="B2631" s="3">
        <v>87.993629455566406</v>
      </c>
      <c r="C2631" s="3">
        <v>11.960000038146971</v>
      </c>
      <c r="D2631" s="4">
        <v>-3.44351343612237E-3</v>
      </c>
      <c r="E2631" s="4">
        <v>1.184436099300901E-2</v>
      </c>
      <c r="F2631" s="2">
        <v>1</v>
      </c>
      <c r="G2631" s="4">
        <v>0.28502121201215908</v>
      </c>
      <c r="H2631" s="4">
        <v>-0.12111979394876909</v>
      </c>
      <c r="I2631" s="4">
        <v>0.43522471839153809</v>
      </c>
    </row>
    <row r="2632" spans="1:9" x14ac:dyDescent="0.25">
      <c r="A2632" t="s">
        <v>2839</v>
      </c>
      <c r="B2632" s="3">
        <v>88.297683715820313</v>
      </c>
      <c r="C2632" s="3">
        <v>11.819999694824221</v>
      </c>
      <c r="D2632" s="4">
        <v>5.98321355432474E-3</v>
      </c>
      <c r="E2632" s="4">
        <v>-2.1523197891053392E-2</v>
      </c>
      <c r="F2632" s="2">
        <v>1</v>
      </c>
      <c r="G2632" s="4">
        <v>0.29237285485844972</v>
      </c>
      <c r="H2632" s="4">
        <v>-0.1180829005673267</v>
      </c>
      <c r="I2632" s="4">
        <v>0.44018401138523161</v>
      </c>
    </row>
    <row r="2633" spans="1:9" x14ac:dyDescent="0.25">
      <c r="A2633" t="s">
        <v>2840</v>
      </c>
      <c r="B2633" s="3">
        <v>87.77252197265625</v>
      </c>
      <c r="C2633" s="3">
        <v>12.079999923706049</v>
      </c>
      <c r="D2633" s="4">
        <v>6.4442237358055543E-3</v>
      </c>
      <c r="E2633" s="4">
        <v>-4.0508357641044553E-2</v>
      </c>
      <c r="F2633" s="2">
        <v>1</v>
      </c>
      <c r="G2633" s="4">
        <v>0.29034153922353312</v>
      </c>
      <c r="H2633" s="4">
        <v>-0.1233282150735925</v>
      </c>
      <c r="I2633" s="4">
        <v>0.43161833316959147</v>
      </c>
    </row>
    <row r="2634" spans="1:9" x14ac:dyDescent="0.25">
      <c r="A2634" t="s">
        <v>2841</v>
      </c>
      <c r="B2634" s="3">
        <v>87.210517883300781</v>
      </c>
      <c r="C2634" s="3">
        <v>12.590000152587891</v>
      </c>
      <c r="D2634" s="4">
        <v>-3.159303345183218E-3</v>
      </c>
      <c r="E2634" s="4">
        <v>8.0686743762846902E-2</v>
      </c>
      <c r="F2634" s="2">
        <v>1</v>
      </c>
      <c r="G2634" s="4">
        <v>0.30754281252534388</v>
      </c>
      <c r="H2634" s="4">
        <v>-0.1289415108645541</v>
      </c>
      <c r="I2634" s="4">
        <v>0.42245173592987428</v>
      </c>
    </row>
    <row r="2635" spans="1:9" x14ac:dyDescent="0.25">
      <c r="A2635" t="s">
        <v>2842</v>
      </c>
      <c r="B2635" s="3">
        <v>87.486915588378906</v>
      </c>
      <c r="C2635" s="3">
        <v>11.64999961853027</v>
      </c>
      <c r="D2635" s="4">
        <v>7.4263649441066448E-3</v>
      </c>
      <c r="E2635" s="4">
        <v>-2.754590453385386E-2</v>
      </c>
      <c r="F2635" s="2">
        <v>1</v>
      </c>
      <c r="G2635" s="4">
        <v>0.31922470152000199</v>
      </c>
      <c r="H2635" s="4">
        <v>-0.12618085110436289</v>
      </c>
      <c r="I2635" s="4">
        <v>0.42695993522667841</v>
      </c>
    </row>
    <row r="2636" spans="1:9" x14ac:dyDescent="0.25">
      <c r="A2636" t="s">
        <v>2843</v>
      </c>
      <c r="B2636" s="3">
        <v>86.841995239257813</v>
      </c>
      <c r="C2636" s="3">
        <v>11.97999954223633</v>
      </c>
      <c r="D2636" s="4">
        <v>-1.2053540585420521E-2</v>
      </c>
      <c r="E2636" s="4">
        <v>5.7369781368688422E-2</v>
      </c>
      <c r="F2636" s="2">
        <v>1</v>
      </c>
      <c r="G2636" s="4">
        <v>0.31743056829512623</v>
      </c>
      <c r="H2636" s="4">
        <v>-0.13262231434243071</v>
      </c>
      <c r="I2636" s="4">
        <v>0.41644092797377619</v>
      </c>
    </row>
    <row r="2637" spans="1:9" x14ac:dyDescent="0.25">
      <c r="A2637" t="s">
        <v>2844</v>
      </c>
      <c r="B2637" s="3">
        <v>87.901519775390625</v>
      </c>
      <c r="C2637" s="3">
        <v>11.329999923706049</v>
      </c>
      <c r="D2637" s="4">
        <v>-3.029997809014584E-3</v>
      </c>
      <c r="E2637" s="4">
        <v>9.7868242126826877E-2</v>
      </c>
      <c r="F2637" s="2">
        <v>1</v>
      </c>
      <c r="G2637" s="4">
        <v>0.33478998952806299</v>
      </c>
      <c r="H2637" s="4">
        <v>-0.12203978526169799</v>
      </c>
      <c r="I2637" s="4">
        <v>0.43372235861152492</v>
      </c>
    </row>
    <row r="2638" spans="1:9" x14ac:dyDescent="0.25">
      <c r="A2638" t="s">
        <v>2845</v>
      </c>
      <c r="B2638" s="3">
        <v>88.168670654296875</v>
      </c>
      <c r="C2638" s="3">
        <v>10.319999694824221</v>
      </c>
      <c r="D2638" s="4">
        <v>6.3091312340048944E-3</v>
      </c>
      <c r="E2638" s="4">
        <v>-4.6210722190609399E-2</v>
      </c>
      <c r="F2638" s="2">
        <v>1</v>
      </c>
      <c r="G2638" s="4">
        <v>0.34906985347464953</v>
      </c>
      <c r="H2638" s="4">
        <v>-0.1193714827839777</v>
      </c>
      <c r="I2638" s="4">
        <v>0.43807973706401732</v>
      </c>
    </row>
    <row r="2639" spans="1:9" x14ac:dyDescent="0.25">
      <c r="A2639" t="s">
        <v>2846</v>
      </c>
      <c r="B2639" s="3">
        <v>87.615890502929688</v>
      </c>
      <c r="C2639" s="3">
        <v>10.819999694824221</v>
      </c>
      <c r="D2639" s="4">
        <v>1.685351900290621E-3</v>
      </c>
      <c r="E2639" s="4">
        <v>-2.9596406726115521E-2</v>
      </c>
      <c r="F2639" s="2">
        <v>1</v>
      </c>
      <c r="G2639" s="4">
        <v>0.34603124965936027</v>
      </c>
      <c r="H2639" s="4">
        <v>-0.1248926498996034</v>
      </c>
      <c r="I2639" s="4">
        <v>0.42906358734969019</v>
      </c>
    </row>
    <row r="2640" spans="1:9" x14ac:dyDescent="0.25">
      <c r="A2640" t="s">
        <v>2847</v>
      </c>
      <c r="B2640" s="3">
        <v>87.468475341796875</v>
      </c>
      <c r="C2640" s="3">
        <v>11.14999961853027</v>
      </c>
      <c r="D2640" s="4">
        <v>1.0967618823219061E-2</v>
      </c>
      <c r="E2640" s="4">
        <v>-3.630078542541626E-2</v>
      </c>
      <c r="F2640" s="2">
        <v>1</v>
      </c>
      <c r="G2640" s="4">
        <v>0.34432857490947072</v>
      </c>
      <c r="H2640" s="4">
        <v>-0.12636503225265661</v>
      </c>
      <c r="I2640" s="4">
        <v>0.42665916461553838</v>
      </c>
    </row>
    <row r="2641" spans="1:9" x14ac:dyDescent="0.25">
      <c r="A2641" t="s">
        <v>2848</v>
      </c>
      <c r="B2641" s="3">
        <v>86.519561767578125</v>
      </c>
      <c r="C2641" s="3">
        <v>11.569999694824221</v>
      </c>
      <c r="D2641" s="4">
        <v>1.706744210080879E-3</v>
      </c>
      <c r="E2641" s="4">
        <v>2.7531035492098569E-2</v>
      </c>
      <c r="F2641" s="2">
        <v>1</v>
      </c>
      <c r="G2641" s="4">
        <v>0.33795399302913243</v>
      </c>
      <c r="H2641" s="4">
        <v>-0.13584277925314051</v>
      </c>
      <c r="I2641" s="4">
        <v>0.41118185988606681</v>
      </c>
    </row>
    <row r="2642" spans="1:9" x14ac:dyDescent="0.25">
      <c r="A2642" t="s">
        <v>2849</v>
      </c>
      <c r="B2642" s="3">
        <v>86.372146606445313</v>
      </c>
      <c r="C2642" s="3">
        <v>11.260000228881839</v>
      </c>
      <c r="D2642" s="4">
        <v>4.3925990415261129E-3</v>
      </c>
      <c r="E2642" s="4">
        <v>-3.1814263277577637E-2</v>
      </c>
      <c r="F2642" s="2">
        <v>1</v>
      </c>
      <c r="G2642" s="4">
        <v>0.33755066779647719</v>
      </c>
      <c r="H2642" s="4">
        <v>-0.1373151616061937</v>
      </c>
      <c r="I2642" s="4">
        <v>0.40877743715191511</v>
      </c>
    </row>
    <row r="2643" spans="1:9" x14ac:dyDescent="0.25">
      <c r="A2643" t="s">
        <v>2850</v>
      </c>
      <c r="B2643" s="3">
        <v>85.994407653808594</v>
      </c>
      <c r="C2643" s="3">
        <v>11.63000011444092</v>
      </c>
      <c r="D2643" s="4">
        <v>5.3606523325355759E-4</v>
      </c>
      <c r="E2643" s="4">
        <v>3.4512477417090182E-3</v>
      </c>
      <c r="F2643" s="2">
        <v>1</v>
      </c>
      <c r="G2643" s="4">
        <v>0.33733893796048869</v>
      </c>
      <c r="H2643" s="4">
        <v>-0.14108801755702791</v>
      </c>
      <c r="I2643" s="4">
        <v>0.40261630611006721</v>
      </c>
    </row>
    <row r="2644" spans="1:9" x14ac:dyDescent="0.25">
      <c r="A2644" t="s">
        <v>2851</v>
      </c>
      <c r="B2644" s="3">
        <v>85.948333740234375</v>
      </c>
      <c r="C2644" s="3">
        <v>11.590000152587891</v>
      </c>
      <c r="D2644" s="4">
        <v>6.3644708073617986E-3</v>
      </c>
      <c r="E2644" s="4">
        <v>-4.4517721084779797E-2</v>
      </c>
      <c r="F2644" s="2">
        <v>1</v>
      </c>
      <c r="G2644" s="4">
        <v>0.34861055195440671</v>
      </c>
      <c r="H2644" s="4">
        <v>-0.1415482037194381</v>
      </c>
      <c r="I2644" s="4">
        <v>0.4018648151209594</v>
      </c>
    </row>
    <row r="2645" spans="1:9" x14ac:dyDescent="0.25">
      <c r="A2645" t="s">
        <v>2852</v>
      </c>
      <c r="B2645" s="3">
        <v>85.404777526855469</v>
      </c>
      <c r="C2645" s="3">
        <v>12.13000011444092</v>
      </c>
      <c r="D2645" s="4">
        <v>-9.7000957782944486E-4</v>
      </c>
      <c r="E2645" s="4">
        <v>0.1047359399042713</v>
      </c>
      <c r="F2645" s="2">
        <v>1</v>
      </c>
      <c r="G2645" s="4">
        <v>0.34988278548311441</v>
      </c>
      <c r="H2645" s="4">
        <v>-0.14697724215972791</v>
      </c>
      <c r="I2645" s="4">
        <v>0.3929991129320225</v>
      </c>
    </row>
    <row r="2646" spans="1:9" x14ac:dyDescent="0.25">
      <c r="A2646" t="s">
        <v>2853</v>
      </c>
      <c r="B2646" s="3">
        <v>85.487701416015625</v>
      </c>
      <c r="C2646" s="3">
        <v>10.97999954223633</v>
      </c>
      <c r="D2646" s="4">
        <v>2.1584224984394501E-4</v>
      </c>
      <c r="E2646" s="4">
        <v>1.1981489050324919E-2</v>
      </c>
      <c r="F2646" s="2">
        <v>1</v>
      </c>
      <c r="G2646" s="4">
        <v>0.33776387527600588</v>
      </c>
      <c r="H2646" s="4">
        <v>-0.14614899851024349</v>
      </c>
      <c r="I2646" s="4">
        <v>0.39435164738484813</v>
      </c>
    </row>
    <row r="2647" spans="1:9" x14ac:dyDescent="0.25">
      <c r="A2647" t="s">
        <v>2854</v>
      </c>
      <c r="B2647" s="3">
        <v>85.469253540039063</v>
      </c>
      <c r="C2647" s="3">
        <v>10.85000038146973</v>
      </c>
      <c r="D2647" s="4">
        <v>1.176106169856528E-3</v>
      </c>
      <c r="E2647" s="4">
        <v>2.1657297400105909E-2</v>
      </c>
      <c r="F2647" s="2">
        <v>1</v>
      </c>
      <c r="G2647" s="4">
        <v>0.33037307623566542</v>
      </c>
      <c r="H2647" s="4">
        <v>-0.14633325586091539</v>
      </c>
      <c r="I2647" s="4">
        <v>0.39405075233406772</v>
      </c>
    </row>
    <row r="2648" spans="1:9" x14ac:dyDescent="0.25">
      <c r="A2648" t="s">
        <v>2855</v>
      </c>
      <c r="B2648" s="3">
        <v>85.368850708007813</v>
      </c>
      <c r="C2648" s="3">
        <v>10.61999988555908</v>
      </c>
      <c r="D2648" s="4">
        <v>-6.451906768875082E-4</v>
      </c>
      <c r="E2648" s="4">
        <v>9.4252867157651465E-4</v>
      </c>
      <c r="F2648" s="2">
        <v>1</v>
      </c>
      <c r="G2648" s="4">
        <v>0.29721538675209769</v>
      </c>
      <c r="H2648" s="4">
        <v>-0.1473360791590306</v>
      </c>
      <c r="I2648" s="4">
        <v>0.39241312666480788</v>
      </c>
    </row>
    <row r="2649" spans="1:9" x14ac:dyDescent="0.25">
      <c r="A2649" t="s">
        <v>2856</v>
      </c>
      <c r="B2649" s="3">
        <v>85.423965454101563</v>
      </c>
      <c r="C2649" s="3">
        <v>10.60999965667725</v>
      </c>
      <c r="D2649" s="4">
        <v>5.624630357376148E-3</v>
      </c>
      <c r="E2649" s="4">
        <v>-0.1202322315495855</v>
      </c>
      <c r="F2649" s="2">
        <v>1</v>
      </c>
      <c r="G2649" s="4">
        <v>0.28358675043170489</v>
      </c>
      <c r="H2649" s="4">
        <v>-0.14678559317836309</v>
      </c>
      <c r="I2649" s="4">
        <v>0.3933120786279336</v>
      </c>
    </row>
    <row r="2650" spans="1:9" x14ac:dyDescent="0.25">
      <c r="A2650" t="s">
        <v>2857</v>
      </c>
      <c r="B2650" s="3">
        <v>84.946174621582031</v>
      </c>
      <c r="C2650" s="3">
        <v>12.060000419616699</v>
      </c>
      <c r="D2650" s="4">
        <v>5.4133517301013789E-4</v>
      </c>
      <c r="E2650" s="4">
        <v>-4.6640254285013387E-2</v>
      </c>
      <c r="F2650" s="2">
        <v>1</v>
      </c>
      <c r="G2650" s="4">
        <v>0.28690139900876571</v>
      </c>
      <c r="H2650" s="4">
        <v>-0.1515577671179118</v>
      </c>
      <c r="I2650" s="4">
        <v>0.38551904614028998</v>
      </c>
    </row>
    <row r="2651" spans="1:9" x14ac:dyDescent="0.25">
      <c r="A2651" t="s">
        <v>2858</v>
      </c>
      <c r="B2651" s="3">
        <v>84.900215148925781</v>
      </c>
      <c r="C2651" s="3">
        <v>12.64999961853027</v>
      </c>
      <c r="D2651" s="4">
        <v>8.663109982731676E-4</v>
      </c>
      <c r="E2651" s="4">
        <v>3.8587791591004228E-2</v>
      </c>
      <c r="F2651" s="2">
        <v>1</v>
      </c>
      <c r="G2651" s="4">
        <v>0.2986616761893337</v>
      </c>
      <c r="H2651" s="4">
        <v>-0.15201681024464769</v>
      </c>
      <c r="I2651" s="4">
        <v>0.38476942174578982</v>
      </c>
    </row>
    <row r="2652" spans="1:9" x14ac:dyDescent="0.25">
      <c r="A2652" t="s">
        <v>2859</v>
      </c>
      <c r="B2652" s="3">
        <v>84.826728820800781</v>
      </c>
      <c r="C2652" s="3">
        <v>12.180000305175779</v>
      </c>
      <c r="D2652" s="4">
        <v>2.9329161064577391E-3</v>
      </c>
      <c r="E2652" s="4">
        <v>-3.0254785170820479E-2</v>
      </c>
      <c r="F2652" s="2">
        <v>1</v>
      </c>
      <c r="G2652" s="4">
        <v>0.28897761796702381</v>
      </c>
      <c r="H2652" s="4">
        <v>-0.15275079155220439</v>
      </c>
      <c r="I2652" s="4">
        <v>0.38357081912828922</v>
      </c>
    </row>
    <row r="2653" spans="1:9" x14ac:dyDescent="0.25">
      <c r="A2653" t="s">
        <v>2860</v>
      </c>
      <c r="B2653" s="3">
        <v>84.578666687011719</v>
      </c>
      <c r="C2653" s="3">
        <v>12.560000419616699</v>
      </c>
      <c r="D2653" s="4">
        <v>-9.0426829006666765E-3</v>
      </c>
      <c r="E2653" s="4">
        <v>8.275862125664335E-2</v>
      </c>
      <c r="F2653" s="2">
        <v>1</v>
      </c>
      <c r="G2653" s="4">
        <v>0.30148522871888322</v>
      </c>
      <c r="H2653" s="4">
        <v>-0.1552284356794775</v>
      </c>
      <c r="I2653" s="4">
        <v>0.37952478865638112</v>
      </c>
    </row>
    <row r="2654" spans="1:9" x14ac:dyDescent="0.25">
      <c r="A2654" t="s">
        <v>2861</v>
      </c>
      <c r="B2654" s="3">
        <v>85.3504638671875</v>
      </c>
      <c r="C2654" s="3">
        <v>11.60000038146973</v>
      </c>
      <c r="D2654" s="4">
        <v>-2.1538114508767861E-4</v>
      </c>
      <c r="E2654" s="4">
        <v>5.5505061242553388E-2</v>
      </c>
      <c r="F2654" s="2">
        <v>1</v>
      </c>
      <c r="G2654" s="4">
        <v>0.29818514926327461</v>
      </c>
      <c r="H2654" s="4">
        <v>-0.1475197268906763</v>
      </c>
      <c r="I2654" s="4">
        <v>0.39211322713115182</v>
      </c>
    </row>
    <row r="2655" spans="1:9" x14ac:dyDescent="0.25">
      <c r="A2655" t="s">
        <v>2862</v>
      </c>
      <c r="B2655" s="3">
        <v>85.368850708007813</v>
      </c>
      <c r="C2655" s="3">
        <v>10.989999771118161</v>
      </c>
      <c r="D2655" s="4">
        <v>1.7254851125207971E-3</v>
      </c>
      <c r="E2655" s="4">
        <v>-1.4349762590682441E-2</v>
      </c>
      <c r="F2655" s="2">
        <v>1</v>
      </c>
      <c r="G2655" s="4">
        <v>0.28555416232670899</v>
      </c>
      <c r="H2655" s="4">
        <v>-0.1473360791590306</v>
      </c>
      <c r="I2655" s="4">
        <v>0.39241312666480788</v>
      </c>
    </row>
    <row r="2656" spans="1:9" x14ac:dyDescent="0.25">
      <c r="A2656" t="s">
        <v>2863</v>
      </c>
      <c r="B2656" s="3">
        <v>85.2218017578125</v>
      </c>
      <c r="C2656" s="3">
        <v>11.14999961853027</v>
      </c>
      <c r="D2656" s="4">
        <v>-7.5447555003627098E-4</v>
      </c>
      <c r="E2656" s="4">
        <v>3.9142599646971643E-2</v>
      </c>
      <c r="F2656" s="2">
        <v>1</v>
      </c>
      <c r="G2656" s="4">
        <v>0.28386444601396832</v>
      </c>
      <c r="H2656" s="4">
        <v>-0.14880480379792649</v>
      </c>
      <c r="I2656" s="4">
        <v>0.3900146770334012</v>
      </c>
    </row>
    <row r="2657" spans="1:9" x14ac:dyDescent="0.25">
      <c r="A2657" t="s">
        <v>2864</v>
      </c>
      <c r="B2657" s="3">
        <v>85.286148071289063</v>
      </c>
      <c r="C2657" s="3">
        <v>10.72999954223633</v>
      </c>
      <c r="D2657" s="4">
        <v>5.7427049724794177E-3</v>
      </c>
      <c r="E2657" s="4">
        <v>-8.1335679633371072E-2</v>
      </c>
      <c r="F2657" s="2">
        <v>1</v>
      </c>
      <c r="G2657" s="4">
        <v>0.3024024822787994</v>
      </c>
      <c r="H2657" s="4">
        <v>-0.14816211293954479</v>
      </c>
      <c r="I2657" s="4">
        <v>0.40666578540009751</v>
      </c>
    </row>
    <row r="2658" spans="1:9" x14ac:dyDescent="0.25">
      <c r="A2658" t="s">
        <v>2865</v>
      </c>
      <c r="B2658" s="3">
        <v>84.799171447753906</v>
      </c>
      <c r="C2658" s="3">
        <v>11.680000305175779</v>
      </c>
      <c r="D2658" s="4">
        <v>8.4135799635314257E-3</v>
      </c>
      <c r="E2658" s="4">
        <v>-3.3112551411966902E-2</v>
      </c>
      <c r="F2658" s="2">
        <v>1</v>
      </c>
      <c r="G2658" s="4">
        <v>0.30125635874074491</v>
      </c>
      <c r="H2658" s="4">
        <v>-0.15302603454253799</v>
      </c>
      <c r="I2658" s="4">
        <v>0.41237791729985518</v>
      </c>
    </row>
    <row r="2659" spans="1:9" x14ac:dyDescent="0.25">
      <c r="A2659" t="s">
        <v>2866</v>
      </c>
      <c r="B2659" s="3">
        <v>84.091659545898438</v>
      </c>
      <c r="C2659" s="3">
        <v>12.079999923706049</v>
      </c>
      <c r="D2659" s="4">
        <v>3.7286735037975749E-3</v>
      </c>
      <c r="E2659" s="4">
        <v>1.7691663030465321E-2</v>
      </c>
      <c r="F2659" s="2">
        <v>1</v>
      </c>
      <c r="G2659" s="4">
        <v>0.27360650818277771</v>
      </c>
      <c r="H2659" s="4">
        <v>-0.16009266209198389</v>
      </c>
      <c r="I2659" s="4">
        <v>0.40059390845463733</v>
      </c>
    </row>
    <row r="2660" spans="1:9" x14ac:dyDescent="0.25">
      <c r="A2660" t="s">
        <v>2867</v>
      </c>
      <c r="B2660" s="3">
        <v>83.779273986816406</v>
      </c>
      <c r="C2660" s="3">
        <v>11.86999988555908</v>
      </c>
      <c r="D2660" s="4">
        <v>-4.3819681736578803E-4</v>
      </c>
      <c r="E2660" s="4">
        <v>2.5043174763702099E-2</v>
      </c>
      <c r="F2660" s="2">
        <v>1</v>
      </c>
      <c r="G2660" s="4">
        <v>0.26230472476969302</v>
      </c>
      <c r="H2660" s="4">
        <v>-0.16321276847050389</v>
      </c>
      <c r="I2660" s="4">
        <v>0.39539095118750561</v>
      </c>
    </row>
    <row r="2661" spans="1:9" x14ac:dyDescent="0.25">
      <c r="A2661" t="s">
        <v>2868</v>
      </c>
      <c r="B2661" s="3">
        <v>83.816001892089844</v>
      </c>
      <c r="C2661" s="3">
        <v>11.579999923706049</v>
      </c>
      <c r="D2661" s="4">
        <v>-9.8592559835508631E-4</v>
      </c>
      <c r="E2661" s="4">
        <v>1.578950098236831E-2</v>
      </c>
      <c r="F2661" s="2">
        <v>1</v>
      </c>
      <c r="G2661" s="4">
        <v>0.2650995578342179</v>
      </c>
      <c r="H2661" s="4">
        <v>-0.16284593022148219</v>
      </c>
      <c r="I2661" s="4">
        <v>0.39600267511677578</v>
      </c>
    </row>
    <row r="2662" spans="1:9" x14ac:dyDescent="0.25">
      <c r="A2662" t="s">
        <v>2869</v>
      </c>
      <c r="B2662" s="3">
        <v>83.898719787597656</v>
      </c>
      <c r="C2662" s="3">
        <v>11.39999961853027</v>
      </c>
      <c r="D2662" s="4">
        <v>1.094986535030706E-4</v>
      </c>
      <c r="E2662" s="4">
        <v>-1.4693178978214981E-2</v>
      </c>
      <c r="F2662" s="2">
        <v>1</v>
      </c>
      <c r="G2662" s="4">
        <v>0.25470000219066452</v>
      </c>
      <c r="H2662" s="4">
        <v>-0.16201974403621131</v>
      </c>
      <c r="I2662" s="4">
        <v>0.3973803882121536</v>
      </c>
    </row>
    <row r="2663" spans="1:9" x14ac:dyDescent="0.25">
      <c r="A2663" t="s">
        <v>2870</v>
      </c>
      <c r="B2663" s="3">
        <v>83.889533996582031</v>
      </c>
      <c r="C2663" s="3">
        <v>11.569999694824221</v>
      </c>
      <c r="D2663" s="4">
        <v>6.3934482646264001E-3</v>
      </c>
      <c r="E2663" s="4">
        <v>-9.4178602292345204E-3</v>
      </c>
      <c r="F2663" s="2">
        <v>1</v>
      </c>
      <c r="G2663" s="4">
        <v>0.2612161853551187</v>
      </c>
      <c r="H2663" s="4">
        <v>-0.162111491699656</v>
      </c>
      <c r="I2663" s="4">
        <v>0.39722739369390658</v>
      </c>
    </row>
    <row r="2664" spans="1:9" x14ac:dyDescent="0.25">
      <c r="A2664" t="s">
        <v>2871</v>
      </c>
      <c r="B2664" s="3">
        <v>83.356597900390625</v>
      </c>
      <c r="C2664" s="3">
        <v>11.680000305175779</v>
      </c>
      <c r="D2664" s="4">
        <v>-3.077073561885801E-3</v>
      </c>
      <c r="E2664" s="4">
        <v>1.476977175616101E-2</v>
      </c>
      <c r="F2664" s="2">
        <v>1</v>
      </c>
      <c r="G2664" s="4">
        <v>0.2472674361126985</v>
      </c>
      <c r="H2664" s="4">
        <v>-0.16743445642938509</v>
      </c>
      <c r="I2664" s="4">
        <v>0.38835104312653712</v>
      </c>
    </row>
    <row r="2665" spans="1:9" x14ac:dyDescent="0.25">
      <c r="A2665" t="s">
        <v>2872</v>
      </c>
      <c r="B2665" s="3">
        <v>83.613883972167969</v>
      </c>
      <c r="C2665" s="3">
        <v>11.510000228881839</v>
      </c>
      <c r="D2665" s="4">
        <v>1.246092795500608E-2</v>
      </c>
      <c r="E2665" s="4">
        <v>1.3204276121295599E-2</v>
      </c>
      <c r="F2665" s="2">
        <v>1</v>
      </c>
      <c r="G2665" s="4">
        <v>0.25929773551509411</v>
      </c>
      <c r="H2665" s="4">
        <v>-0.164864683626776</v>
      </c>
      <c r="I2665" s="4">
        <v>0.39263628742790407</v>
      </c>
    </row>
    <row r="2666" spans="1:9" x14ac:dyDescent="0.25">
      <c r="A2666" t="s">
        <v>2873</v>
      </c>
      <c r="B2666" s="3">
        <v>82.584800720214844</v>
      </c>
      <c r="C2666" s="3">
        <v>11.35999965667725</v>
      </c>
      <c r="D2666" s="4">
        <v>7.284946989508656E-3</v>
      </c>
      <c r="E2666" s="4">
        <v>-5.5694105666323823E-2</v>
      </c>
      <c r="F2666" s="2">
        <v>1</v>
      </c>
      <c r="G2666" s="4">
        <v>0.24312163718902169</v>
      </c>
      <c r="H2666" s="4">
        <v>-0.17514316521818649</v>
      </c>
      <c r="I2666" s="4">
        <v>0.37549632679730749</v>
      </c>
    </row>
    <row r="2667" spans="1:9" x14ac:dyDescent="0.25">
      <c r="A2667" t="s">
        <v>2874</v>
      </c>
      <c r="B2667" s="3">
        <v>81.987525939941406</v>
      </c>
      <c r="C2667" s="3">
        <v>12.02999973297119</v>
      </c>
      <c r="D2667" s="4">
        <v>4.389537861528181E-3</v>
      </c>
      <c r="E2667" s="4">
        <v>1.007555727090592E-2</v>
      </c>
      <c r="F2667" s="2">
        <v>1</v>
      </c>
      <c r="G2667" s="4">
        <v>0.23128134842212941</v>
      </c>
      <c r="H2667" s="4">
        <v>-0.1811087446039191</v>
      </c>
      <c r="I2667" s="4">
        <v>0.3655483792429135</v>
      </c>
    </row>
    <row r="2668" spans="1:9" x14ac:dyDescent="0.25">
      <c r="A2668" t="s">
        <v>2875</v>
      </c>
      <c r="B2668" s="3">
        <v>81.62921142578125</v>
      </c>
      <c r="C2668" s="3">
        <v>11.909999847412109</v>
      </c>
      <c r="D2668" s="4">
        <v>9.5457343116058802E-3</v>
      </c>
      <c r="E2668" s="4">
        <v>-8.1018532997241599E-2</v>
      </c>
      <c r="F2668" s="2">
        <v>1</v>
      </c>
      <c r="G2668" s="4">
        <v>0.2151711838956403</v>
      </c>
      <c r="H2668" s="4">
        <v>-0.184687589299662</v>
      </c>
      <c r="I2668" s="4">
        <v>0.35958044938454647</v>
      </c>
    </row>
    <row r="2669" spans="1:9" x14ac:dyDescent="0.25">
      <c r="A2669" t="s">
        <v>2876</v>
      </c>
      <c r="B2669" s="3">
        <v>80.857368469238281</v>
      </c>
      <c r="C2669" s="3">
        <v>12.960000038146971</v>
      </c>
      <c r="D2669" s="4">
        <v>-3.623218381381577E-3</v>
      </c>
      <c r="E2669" s="4">
        <v>4.3478257531070819E-2</v>
      </c>
      <c r="F2669" s="2">
        <v>1</v>
      </c>
      <c r="G2669" s="4">
        <v>0.2049792354677267</v>
      </c>
      <c r="H2669" s="4">
        <v>-0.19239675530273301</v>
      </c>
      <c r="I2669" s="4">
        <v>0.34672497062416308</v>
      </c>
    </row>
    <row r="2670" spans="1:9" x14ac:dyDescent="0.25">
      <c r="A2670" t="s">
        <v>2877</v>
      </c>
      <c r="B2670" s="3">
        <v>81.151397705078125</v>
      </c>
      <c r="C2670" s="3">
        <v>12.420000076293951</v>
      </c>
      <c r="D2670" s="4">
        <v>6.9547027930518812E-3</v>
      </c>
      <c r="E2670" s="4">
        <v>-1.6076772318298631E-3</v>
      </c>
      <c r="F2670" s="2">
        <v>1</v>
      </c>
      <c r="G2670" s="4">
        <v>0.2075707924037771</v>
      </c>
      <c r="H2670" s="4">
        <v>-0.18945999184634549</v>
      </c>
      <c r="I2670" s="4">
        <v>0.35162219299851838</v>
      </c>
    </row>
    <row r="2671" spans="1:9" x14ac:dyDescent="0.25">
      <c r="A2671" t="s">
        <v>2878</v>
      </c>
      <c r="B2671" s="3">
        <v>80.590911865234375</v>
      </c>
      <c r="C2671" s="3">
        <v>12.439999580383301</v>
      </c>
      <c r="D2671" s="4">
        <v>6.5414831033443477E-3</v>
      </c>
      <c r="E2671" s="4">
        <v>-5.5429042648575837E-2</v>
      </c>
      <c r="F2671" s="2">
        <v>1</v>
      </c>
      <c r="G2671" s="4">
        <v>0.21080044877693621</v>
      </c>
      <c r="H2671" s="4">
        <v>-0.19505812336403019</v>
      </c>
      <c r="I2671" s="4">
        <v>0.34228698594826668</v>
      </c>
    </row>
    <row r="2672" spans="1:9" x14ac:dyDescent="0.25">
      <c r="A2672" t="s">
        <v>2879</v>
      </c>
      <c r="B2672" s="3">
        <v>80.067153930664063</v>
      </c>
      <c r="C2672" s="3">
        <v>13.170000076293951</v>
      </c>
      <c r="D2672" s="4">
        <v>-7.856553610219863E-3</v>
      </c>
      <c r="E2672" s="4">
        <v>8.21692681783881E-2</v>
      </c>
      <c r="F2672" s="2">
        <v>1</v>
      </c>
      <c r="G2672" s="4">
        <v>0.2016256228647928</v>
      </c>
      <c r="H2672" s="4">
        <v>-0.20028941663269309</v>
      </c>
      <c r="I2672" s="4">
        <v>0.33356350282728542</v>
      </c>
    </row>
    <row r="2673" spans="1:9" x14ac:dyDescent="0.25">
      <c r="A2673" t="s">
        <v>2880</v>
      </c>
      <c r="B2673" s="3">
        <v>80.701187133789063</v>
      </c>
      <c r="C2673" s="3">
        <v>12.170000076293951</v>
      </c>
      <c r="D2673" s="4">
        <v>-5.2098816681515059E-3</v>
      </c>
      <c r="E2673" s="4">
        <v>3.2976060573493E-3</v>
      </c>
      <c r="F2673" s="2">
        <v>1</v>
      </c>
      <c r="G2673" s="4">
        <v>0.21361169647459799</v>
      </c>
      <c r="H2673" s="4">
        <v>-0.19395669418842559</v>
      </c>
      <c r="I2673" s="4">
        <v>0.34412368259838583</v>
      </c>
    </row>
    <row r="2674" spans="1:9" x14ac:dyDescent="0.25">
      <c r="A2674" t="s">
        <v>2881</v>
      </c>
      <c r="B2674" s="3">
        <v>81.123832702636719</v>
      </c>
      <c r="C2674" s="3">
        <v>12.13000011444092</v>
      </c>
      <c r="D2674" s="4">
        <v>6.7975802383624107E-4</v>
      </c>
      <c r="E2674" s="4">
        <v>-8.1765684005189465E-3</v>
      </c>
      <c r="F2674" s="2">
        <v>1</v>
      </c>
      <c r="G2674" s="4">
        <v>0.2263064647753541</v>
      </c>
      <c r="H2674" s="4">
        <v>-0.1897353110390575</v>
      </c>
      <c r="I2674" s="4">
        <v>0.35116308237191829</v>
      </c>
    </row>
    <row r="2675" spans="1:9" x14ac:dyDescent="0.25">
      <c r="A2675" t="s">
        <v>2882</v>
      </c>
      <c r="B2675" s="3">
        <v>81.0687255859375</v>
      </c>
      <c r="C2675" s="3">
        <v>12.22999954223633</v>
      </c>
      <c r="D2675" s="4">
        <v>1.6475064704883021E-2</v>
      </c>
      <c r="E2675" s="4">
        <v>-5.3405613775781118E-2</v>
      </c>
      <c r="F2675" s="2">
        <v>1</v>
      </c>
      <c r="G2675" s="4">
        <v>0.22698275708770449</v>
      </c>
      <c r="H2675" s="4">
        <v>-0.19028572081734671</v>
      </c>
      <c r="I2675" s="4">
        <v>0.35024524233429483</v>
      </c>
    </row>
    <row r="2676" spans="1:9" x14ac:dyDescent="0.25">
      <c r="A2676" t="s">
        <v>2883</v>
      </c>
      <c r="B2676" s="3">
        <v>79.7547607421875</v>
      </c>
      <c r="C2676" s="3">
        <v>12.920000076293951</v>
      </c>
      <c r="D2676" s="4">
        <v>3.6998268472585578E-3</v>
      </c>
      <c r="E2676" s="4">
        <v>-3.7974699723967047E-2</v>
      </c>
      <c r="F2676" s="2">
        <v>1</v>
      </c>
      <c r="G2676" s="4">
        <v>0.21441044909976509</v>
      </c>
      <c r="H2676" s="4">
        <v>-0.2034095992135915</v>
      </c>
      <c r="I2676" s="4">
        <v>0.32836041848829473</v>
      </c>
    </row>
    <row r="2677" spans="1:9" x14ac:dyDescent="0.25">
      <c r="A2677" t="s">
        <v>2884</v>
      </c>
      <c r="B2677" s="3">
        <v>79.460769653320313</v>
      </c>
      <c r="C2677" s="3">
        <v>13.430000305175779</v>
      </c>
      <c r="D2677" s="4">
        <v>-9.2386236436436953E-4</v>
      </c>
      <c r="E2677" s="4">
        <v>2.23885727608697E-3</v>
      </c>
      <c r="F2677" s="2">
        <v>2</v>
      </c>
      <c r="G2677" s="4">
        <v>0.20826972033793689</v>
      </c>
      <c r="H2677" s="4">
        <v>-0.2063459816580876</v>
      </c>
      <c r="I2677" s="4">
        <v>0.32346383147323432</v>
      </c>
    </row>
    <row r="2678" spans="1:9" x14ac:dyDescent="0.25">
      <c r="A2678" t="s">
        <v>2885</v>
      </c>
      <c r="B2678" s="3">
        <v>79.534248352050781</v>
      </c>
      <c r="C2678" s="3">
        <v>13.39999961853027</v>
      </c>
      <c r="D2678" s="4">
        <v>-2.8800104985039492E-3</v>
      </c>
      <c r="E2678" s="4">
        <v>-2.8985548309857671E-2</v>
      </c>
      <c r="F2678" s="2">
        <v>2</v>
      </c>
      <c r="G2678" s="4">
        <v>0.21523705585359959</v>
      </c>
      <c r="H2678" s="4">
        <v>-0.20561207655290931</v>
      </c>
      <c r="I2678" s="4">
        <v>0.32468766054735188</v>
      </c>
    </row>
    <row r="2679" spans="1:9" x14ac:dyDescent="0.25">
      <c r="A2679" t="s">
        <v>2886</v>
      </c>
      <c r="B2679" s="3">
        <v>79.763969421386719</v>
      </c>
      <c r="C2679" s="3">
        <v>13.80000019073486</v>
      </c>
      <c r="D2679" s="4">
        <v>-1.2961624091281539E-2</v>
      </c>
      <c r="E2679" s="4">
        <v>3.8374735165215723E-2</v>
      </c>
      <c r="F2679" s="2">
        <v>2</v>
      </c>
      <c r="G2679" s="4">
        <v>0.21807344006190779</v>
      </c>
      <c r="H2679" s="4">
        <v>-0.20331762294301201</v>
      </c>
      <c r="I2679" s="4">
        <v>0.32851379422211879</v>
      </c>
    </row>
    <row r="2680" spans="1:9" x14ac:dyDescent="0.25">
      <c r="A2680" t="s">
        <v>2887</v>
      </c>
      <c r="B2680" s="3">
        <v>80.811416625976563</v>
      </c>
      <c r="C2680" s="3">
        <v>13.289999961853029</v>
      </c>
      <c r="D2680" s="4">
        <v>5.2577107760816144E-3</v>
      </c>
      <c r="E2680" s="4">
        <v>2.9434556075311761E-2</v>
      </c>
      <c r="F2680" s="2">
        <v>2</v>
      </c>
      <c r="G2680" s="4">
        <v>0.23885982613341539</v>
      </c>
      <c r="H2680" s="4">
        <v>-0.19285572222709069</v>
      </c>
      <c r="I2680" s="4">
        <v>0.34595961681735071</v>
      </c>
    </row>
    <row r="2681" spans="1:9" x14ac:dyDescent="0.25">
      <c r="A2681" t="s">
        <v>2888</v>
      </c>
      <c r="B2681" s="3">
        <v>80.388755798339844</v>
      </c>
      <c r="C2681" s="3">
        <v>12.909999847412109</v>
      </c>
      <c r="D2681" s="4">
        <v>-1.8256937982208401E-3</v>
      </c>
      <c r="E2681" s="4">
        <v>-2.566038887455779E-2</v>
      </c>
      <c r="F2681" s="2">
        <v>1</v>
      </c>
      <c r="G2681" s="4">
        <v>0.24690395680533081</v>
      </c>
      <c r="H2681" s="4">
        <v>-0.19707725778121529</v>
      </c>
      <c r="I2681" s="4">
        <v>0.33891996290010012</v>
      </c>
    </row>
    <row r="2682" spans="1:9" x14ac:dyDescent="0.25">
      <c r="A2682" t="s">
        <v>2889</v>
      </c>
      <c r="B2682" s="3">
        <v>80.535789489746094</v>
      </c>
      <c r="C2682" s="3">
        <v>13.25</v>
      </c>
      <c r="D2682" s="4">
        <v>2.975294339311096E-3</v>
      </c>
      <c r="E2682" s="4">
        <v>-1.1931383238828809E-2</v>
      </c>
      <c r="F2682" s="2">
        <v>2</v>
      </c>
      <c r="G2682" s="4">
        <v>0.26497911901094229</v>
      </c>
      <c r="H2682" s="4">
        <v>-0.19560868554707589</v>
      </c>
      <c r="I2682" s="4">
        <v>0.34136889176692531</v>
      </c>
    </row>
    <row r="2683" spans="1:9" x14ac:dyDescent="0.25">
      <c r="A2683" t="s">
        <v>2890</v>
      </c>
      <c r="B2683" s="3">
        <v>80.296882629394531</v>
      </c>
      <c r="C2683" s="3">
        <v>13.409999847412109</v>
      </c>
      <c r="D2683" s="4">
        <v>2.6389514995373009E-3</v>
      </c>
      <c r="E2683" s="4">
        <v>-2.1881851925611762E-2</v>
      </c>
      <c r="F2683" s="2">
        <v>2</v>
      </c>
      <c r="G2683" s="4">
        <v>0.25534094091591569</v>
      </c>
      <c r="H2683" s="4">
        <v>-0.19799488682041769</v>
      </c>
      <c r="I2683" s="4">
        <v>0.33738976357391143</v>
      </c>
    </row>
    <row r="2684" spans="1:9" x14ac:dyDescent="0.25">
      <c r="A2684" t="s">
        <v>2891</v>
      </c>
      <c r="B2684" s="3">
        <v>80.085540771484375</v>
      </c>
      <c r="C2684" s="3">
        <v>13.710000038146971</v>
      </c>
      <c r="D2684" s="4">
        <v>7.9794504927319654E-3</v>
      </c>
      <c r="E2684" s="4">
        <v>-1.861132597795823E-2</v>
      </c>
      <c r="F2684" s="2">
        <v>2</v>
      </c>
      <c r="G2684" s="4">
        <v>0.26113158538131098</v>
      </c>
      <c r="H2684" s="4">
        <v>-0.20010576890104739</v>
      </c>
      <c r="I2684" s="4">
        <v>0.33386974600749753</v>
      </c>
    </row>
    <row r="2685" spans="1:9" x14ac:dyDescent="0.25">
      <c r="A2685" t="s">
        <v>2892</v>
      </c>
      <c r="B2685" s="3">
        <v>79.451560974121094</v>
      </c>
      <c r="C2685" s="3">
        <v>13.97000026702881</v>
      </c>
      <c r="D2685" s="4">
        <v>3.248313103549449E-3</v>
      </c>
      <c r="E2685" s="4">
        <v>-6.4011486416687413E-3</v>
      </c>
      <c r="F2685" s="2">
        <v>2</v>
      </c>
      <c r="G2685" s="4">
        <v>0.26265787580785038</v>
      </c>
      <c r="H2685" s="4">
        <v>-0.2064379579286669</v>
      </c>
      <c r="I2685" s="4">
        <v>0.3233104557394102</v>
      </c>
    </row>
    <row r="2686" spans="1:9" x14ac:dyDescent="0.25">
      <c r="A2686" t="s">
        <v>2893</v>
      </c>
      <c r="B2686" s="3">
        <v>79.194313049316406</v>
      </c>
      <c r="C2686" s="3">
        <v>14.060000419616699</v>
      </c>
      <c r="D2686" s="4">
        <v>-1.5983298891689701E-2</v>
      </c>
      <c r="E2686" s="4">
        <v>5.5555611242245277E-2</v>
      </c>
      <c r="F2686" s="2">
        <v>2</v>
      </c>
      <c r="G2686" s="4">
        <v>0.25460242063294231</v>
      </c>
      <c r="H2686" s="4">
        <v>-0.2090073497193847</v>
      </c>
      <c r="I2686" s="4">
        <v>0.31902584679733809</v>
      </c>
    </row>
    <row r="2687" spans="1:9" x14ac:dyDescent="0.25">
      <c r="A2687" t="s">
        <v>2894</v>
      </c>
      <c r="B2687" s="3">
        <v>80.480659484863281</v>
      </c>
      <c r="C2687" s="3">
        <v>13.319999694824221</v>
      </c>
      <c r="D2687" s="4">
        <v>9.5668411269085318E-3</v>
      </c>
      <c r="E2687" s="4">
        <v>3.767839889658342E-3</v>
      </c>
      <c r="F2687" s="2">
        <v>2</v>
      </c>
      <c r="G2687" s="4">
        <v>0.28177602847116412</v>
      </c>
      <c r="H2687" s="4">
        <v>-0.19615932393249991</v>
      </c>
      <c r="I2687" s="4">
        <v>0.34045067051372491</v>
      </c>
    </row>
    <row r="2688" spans="1:9" x14ac:dyDescent="0.25">
      <c r="A2688" t="s">
        <v>2895</v>
      </c>
      <c r="B2688" s="3">
        <v>79.718009948730469</v>
      </c>
      <c r="C2688" s="3">
        <v>13.27000045776367</v>
      </c>
      <c r="D2688" s="4">
        <v>-8.7971067588454854E-3</v>
      </c>
      <c r="E2688" s="4">
        <v>6.0652676213388554E-3</v>
      </c>
      <c r="F2688" s="2">
        <v>2</v>
      </c>
      <c r="G2688" s="4">
        <v>0.26908171323618529</v>
      </c>
      <c r="H2688" s="4">
        <v>-0.20377666606974809</v>
      </c>
      <c r="I2688" s="4">
        <v>0.32774831334344728</v>
      </c>
    </row>
    <row r="2689" spans="1:9" x14ac:dyDescent="0.25">
      <c r="A2689" t="s">
        <v>2896</v>
      </c>
      <c r="B2689" s="3">
        <v>80.425521850585938</v>
      </c>
      <c r="C2689" s="3">
        <v>13.189999580383301</v>
      </c>
      <c r="D2689" s="4">
        <v>7.9454511223808755E-3</v>
      </c>
      <c r="E2689" s="4">
        <v>-4.5283335559772597E-3</v>
      </c>
      <c r="F2689" s="2">
        <v>1</v>
      </c>
      <c r="G2689" s="4">
        <v>0.2926290462123049</v>
      </c>
      <c r="H2689" s="4">
        <v>-0.19671003852030219</v>
      </c>
      <c r="I2689" s="4">
        <v>0.33953232218866553</v>
      </c>
    </row>
    <row r="2690" spans="1:9" x14ac:dyDescent="0.25">
      <c r="A2690" t="s">
        <v>2897</v>
      </c>
      <c r="B2690" s="3">
        <v>79.791542053222656</v>
      </c>
      <c r="C2690" s="3">
        <v>13.25</v>
      </c>
      <c r="D2690" s="4">
        <v>7.4251393411688396E-3</v>
      </c>
      <c r="E2690" s="4">
        <v>-8.2335074479039649E-3</v>
      </c>
      <c r="F2690" s="2">
        <v>2</v>
      </c>
      <c r="G2690" s="4">
        <v>0.29562336571120817</v>
      </c>
      <c r="H2690" s="4">
        <v>-0.20304222754792181</v>
      </c>
      <c r="I2690" s="4">
        <v>0.32897303192057809</v>
      </c>
    </row>
    <row r="2691" spans="1:9" x14ac:dyDescent="0.25">
      <c r="A2691" t="s">
        <v>2898</v>
      </c>
      <c r="B2691" s="3">
        <v>79.203445434570313</v>
      </c>
      <c r="C2691" s="3">
        <v>13.35999965667725</v>
      </c>
      <c r="D2691" s="4">
        <v>2.319117729381315E-4</v>
      </c>
      <c r="E2691" s="4">
        <v>-5.7827971146039443E-2</v>
      </c>
      <c r="F2691" s="2">
        <v>2</v>
      </c>
      <c r="G2691" s="4">
        <v>0.30368903411502618</v>
      </c>
      <c r="H2691" s="4">
        <v>-0.20891613547258811</v>
      </c>
      <c r="I2691" s="4">
        <v>0.31917795181257208</v>
      </c>
    </row>
    <row r="2692" spans="1:9" x14ac:dyDescent="0.25">
      <c r="A2692" t="s">
        <v>2899</v>
      </c>
      <c r="B2692" s="3">
        <v>79.185081481933594</v>
      </c>
      <c r="C2692" s="3">
        <v>14.180000305175779</v>
      </c>
      <c r="D2692" s="4">
        <v>1.3286035345596799E-2</v>
      </c>
      <c r="E2692" s="4">
        <v>-9.1607904096895787E-2</v>
      </c>
      <c r="F2692" s="2">
        <v>2</v>
      </c>
      <c r="G2692" s="4">
        <v>0.28539866231906852</v>
      </c>
      <c r="H2692" s="4">
        <v>-0.20909955459709889</v>
      </c>
      <c r="I2692" s="4">
        <v>0.31887208984793691</v>
      </c>
    </row>
    <row r="2693" spans="1:9" x14ac:dyDescent="0.25">
      <c r="A2693" t="s">
        <v>2900</v>
      </c>
      <c r="B2693" s="3">
        <v>78.146820068359375</v>
      </c>
      <c r="C2693" s="3">
        <v>15.60999965667725</v>
      </c>
      <c r="D2693" s="4">
        <v>3.3034140502599119E-3</v>
      </c>
      <c r="E2693" s="4">
        <v>-3.1036681237183731E-2</v>
      </c>
      <c r="F2693" s="2">
        <v>2</v>
      </c>
      <c r="G2693" s="4">
        <v>0.2437105578967442</v>
      </c>
      <c r="H2693" s="4">
        <v>-0.21946970764957571</v>
      </c>
      <c r="I2693" s="4">
        <v>0.30157926177095229</v>
      </c>
    </row>
    <row r="2694" spans="1:9" x14ac:dyDescent="0.25">
      <c r="A2694" t="s">
        <v>2901</v>
      </c>
      <c r="B2694" s="3">
        <v>77.889518737792969</v>
      </c>
      <c r="C2694" s="3">
        <v>16.110000610351559</v>
      </c>
      <c r="D2694" s="4">
        <v>7.8467666701218519E-3</v>
      </c>
      <c r="E2694" s="4">
        <v>-5.4022315866104842E-2</v>
      </c>
      <c r="F2694" s="2">
        <v>3</v>
      </c>
      <c r="G2694" s="4">
        <v>0.25606918291805408</v>
      </c>
      <c r="H2694" s="4">
        <v>-0.2220396328569415</v>
      </c>
      <c r="I2694" s="4">
        <v>0.29729376332586699</v>
      </c>
    </row>
    <row r="2695" spans="1:9" x14ac:dyDescent="0.25">
      <c r="A2695" t="s">
        <v>2902</v>
      </c>
      <c r="B2695" s="3">
        <v>77.283096313476563</v>
      </c>
      <c r="C2695" s="3">
        <v>17.030000686645511</v>
      </c>
      <c r="D2695" s="4">
        <v>-1.163317698124389E-2</v>
      </c>
      <c r="E2695" s="4">
        <v>7.1743254794944145E-2</v>
      </c>
      <c r="F2695" s="2">
        <v>3</v>
      </c>
      <c r="G2695" s="4">
        <v>0.22169877113721961</v>
      </c>
      <c r="H2695" s="4">
        <v>-0.2280965788942273</v>
      </c>
      <c r="I2695" s="4">
        <v>0.28719345661252088</v>
      </c>
    </row>
    <row r="2696" spans="1:9" x14ac:dyDescent="0.25">
      <c r="A2696" t="s">
        <v>2903</v>
      </c>
      <c r="B2696" s="3">
        <v>78.192726135253906</v>
      </c>
      <c r="C2696" s="3">
        <v>15.89000034332275</v>
      </c>
      <c r="D2696" s="4">
        <v>-3.097274806246586E-2</v>
      </c>
      <c r="E2696" s="4">
        <v>0.14978297353174169</v>
      </c>
      <c r="F2696" s="2">
        <v>2</v>
      </c>
      <c r="G2696" s="4">
        <v>0.23519525575200051</v>
      </c>
      <c r="H2696" s="4">
        <v>-0.21901119793948759</v>
      </c>
      <c r="I2696" s="4">
        <v>0.3023438531466105</v>
      </c>
    </row>
    <row r="2697" spans="1:9" x14ac:dyDescent="0.25">
      <c r="A2697" t="s">
        <v>2904</v>
      </c>
      <c r="B2697" s="3">
        <v>80.691978454589844</v>
      </c>
      <c r="C2697" s="3">
        <v>13.819999694824221</v>
      </c>
      <c r="D2697" s="4">
        <v>1.7141690459209439E-2</v>
      </c>
      <c r="E2697" s="4">
        <v>-7.1860350827887332E-2</v>
      </c>
      <c r="F2697" s="2">
        <v>2</v>
      </c>
      <c r="G2697" s="4">
        <v>0.27412925128518723</v>
      </c>
      <c r="H2697" s="4">
        <v>-0.19404867045900501</v>
      </c>
      <c r="I2697" s="4">
        <v>0.34397030686456159</v>
      </c>
    </row>
    <row r="2698" spans="1:9" x14ac:dyDescent="0.25">
      <c r="A2698" t="s">
        <v>2905</v>
      </c>
      <c r="B2698" s="3">
        <v>79.33209228515625</v>
      </c>
      <c r="C2698" s="3">
        <v>14.89000034332275</v>
      </c>
      <c r="D2698" s="4">
        <v>9.233841650636565E-3</v>
      </c>
      <c r="E2698" s="4">
        <v>-4.3673690740502091E-2</v>
      </c>
      <c r="F2698" s="2">
        <v>2</v>
      </c>
      <c r="G2698" s="4">
        <v>0.27709726905459742</v>
      </c>
      <c r="H2698" s="4">
        <v>-0.2076312109700944</v>
      </c>
      <c r="I2698" s="4">
        <v>0.32132063749918499</v>
      </c>
    </row>
    <row r="2699" spans="1:9" x14ac:dyDescent="0.25">
      <c r="A2699" t="s">
        <v>2906</v>
      </c>
      <c r="B2699" s="3">
        <v>78.606254577636719</v>
      </c>
      <c r="C2699" s="3">
        <v>15.569999694824221</v>
      </c>
      <c r="D2699" s="4">
        <v>-9.4937131741517078E-3</v>
      </c>
      <c r="E2699" s="4">
        <v>0.115329487985514</v>
      </c>
      <c r="F2699" s="2">
        <v>2</v>
      </c>
      <c r="G2699" s="4">
        <v>0.27394504977905521</v>
      </c>
      <c r="H2699" s="4">
        <v>-0.21488087663215971</v>
      </c>
      <c r="I2699" s="4">
        <v>0.30923140204862709</v>
      </c>
    </row>
    <row r="2700" spans="1:9" x14ac:dyDescent="0.25">
      <c r="A2700" t="s">
        <v>2907</v>
      </c>
      <c r="B2700" s="3">
        <v>79.359672546386719</v>
      </c>
      <c r="C2700" s="3">
        <v>13.960000038146971</v>
      </c>
      <c r="D2700" s="4">
        <v>-2.6597472425038519E-2</v>
      </c>
      <c r="E2700" s="4">
        <v>4.4128658013314448E-2</v>
      </c>
      <c r="F2700" s="2">
        <v>2</v>
      </c>
      <c r="G2700" s="4">
        <v>0.29297889987485792</v>
      </c>
      <c r="H2700" s="4">
        <v>-0.20735573937262591</v>
      </c>
      <c r="I2700" s="4">
        <v>0.32178000226950337</v>
      </c>
    </row>
    <row r="2701" spans="1:9" x14ac:dyDescent="0.25">
      <c r="A2701" t="s">
        <v>2908</v>
      </c>
      <c r="B2701" s="3">
        <v>81.528114318847656</v>
      </c>
      <c r="C2701" s="3">
        <v>13.36999988555908</v>
      </c>
      <c r="D2701" s="4">
        <v>-7.9384029911353515E-3</v>
      </c>
      <c r="E2701" s="4">
        <v>2.1390353682756439E-2</v>
      </c>
      <c r="F2701" s="2">
        <v>2</v>
      </c>
      <c r="G2701" s="4">
        <v>0.31724399555866878</v>
      </c>
      <c r="H2701" s="4">
        <v>-0.18569734701420029</v>
      </c>
      <c r="I2701" s="4">
        <v>0.35789662018081558</v>
      </c>
    </row>
    <row r="2702" spans="1:9" x14ac:dyDescent="0.25">
      <c r="A2702" t="s">
        <v>2909</v>
      </c>
      <c r="B2702" s="3">
        <v>82.180496215820313</v>
      </c>
      <c r="C2702" s="3">
        <v>13.090000152587891</v>
      </c>
      <c r="D2702" s="4">
        <v>2.5782162875882531E-3</v>
      </c>
      <c r="E2702" s="4">
        <v>-7.6337622829247831E-4</v>
      </c>
      <c r="F2702" s="2">
        <v>1</v>
      </c>
      <c r="G2702" s="4">
        <v>0.32817201044800443</v>
      </c>
      <c r="H2702" s="4">
        <v>-0.1791813578501785</v>
      </c>
      <c r="I2702" s="4">
        <v>0.36876240777283309</v>
      </c>
    </row>
    <row r="2703" spans="1:9" x14ac:dyDescent="0.25">
      <c r="A2703" t="s">
        <v>2910</v>
      </c>
      <c r="B2703" s="3">
        <v>81.969161987304688</v>
      </c>
      <c r="C2703" s="3">
        <v>13.10000038146973</v>
      </c>
      <c r="D2703" s="4">
        <v>1.756602543587826E-2</v>
      </c>
      <c r="E2703" s="4">
        <v>-5.6195945716143843E-2</v>
      </c>
      <c r="F2703" s="2">
        <v>1</v>
      </c>
      <c r="G2703" s="4">
        <v>0.31266831607562851</v>
      </c>
      <c r="H2703" s="4">
        <v>-0.18129216372842991</v>
      </c>
      <c r="I2703" s="4">
        <v>0.36524251727827828</v>
      </c>
    </row>
    <row r="2704" spans="1:9" x14ac:dyDescent="0.25">
      <c r="A2704" t="s">
        <v>2911</v>
      </c>
      <c r="B2704" s="3">
        <v>80.554145812988281</v>
      </c>
      <c r="C2704" s="3">
        <v>13.88000011444092</v>
      </c>
      <c r="D2704" s="4">
        <v>7.1221815602582339E-3</v>
      </c>
      <c r="E2704" s="4">
        <v>-3.6779995737916238E-2</v>
      </c>
      <c r="F2704" s="2">
        <v>2</v>
      </c>
      <c r="G2704" s="4">
        <v>0.30017757636735071</v>
      </c>
      <c r="H2704" s="4">
        <v>-0.1954253426249434</v>
      </c>
      <c r="I2704" s="4">
        <v>0.3416746266597015</v>
      </c>
    </row>
    <row r="2705" spans="1:9" x14ac:dyDescent="0.25">
      <c r="A2705" t="s">
        <v>2912</v>
      </c>
      <c r="B2705" s="3">
        <v>79.984481811523438</v>
      </c>
      <c r="C2705" s="3">
        <v>14.409999847412109</v>
      </c>
      <c r="D2705" s="4">
        <v>1.9566572651927849E-3</v>
      </c>
      <c r="E2705" s="4">
        <v>-1.4363887810587511E-2</v>
      </c>
      <c r="F2705" s="2">
        <v>2</v>
      </c>
      <c r="G2705" s="4">
        <v>0.28218523144268448</v>
      </c>
      <c r="H2705" s="4">
        <v>-0.20111514560369431</v>
      </c>
      <c r="I2705" s="4">
        <v>0.33218655216306159</v>
      </c>
    </row>
    <row r="2706" spans="1:9" x14ac:dyDescent="0.25">
      <c r="A2706" t="s">
        <v>2913</v>
      </c>
      <c r="B2706" s="3">
        <v>79.828285217285156</v>
      </c>
      <c r="C2706" s="3">
        <v>14.61999988555908</v>
      </c>
      <c r="D2706" s="4">
        <v>-5.6082982133599524E-3</v>
      </c>
      <c r="E2706" s="4">
        <v>-2.0763590976567551E-2</v>
      </c>
      <c r="F2706" s="2">
        <v>2</v>
      </c>
      <c r="G2706" s="4">
        <v>0.28284355020421642</v>
      </c>
      <c r="H2706" s="4">
        <v>-0.20267523689414349</v>
      </c>
      <c r="I2706" s="4">
        <v>0.32958500999356638</v>
      </c>
    </row>
    <row r="2707" spans="1:9" x14ac:dyDescent="0.25">
      <c r="A2707" t="s">
        <v>2914</v>
      </c>
      <c r="B2707" s="3">
        <v>80.278511047363281</v>
      </c>
      <c r="C2707" s="3">
        <v>14.930000305175779</v>
      </c>
      <c r="D2707" s="4">
        <v>-1.2879894937492311E-2</v>
      </c>
      <c r="E2707" s="4">
        <v>6.4907262318111503E-2</v>
      </c>
      <c r="F2707" s="2">
        <v>2</v>
      </c>
      <c r="G2707" s="4">
        <v>0.29176810142370813</v>
      </c>
      <c r="H2707" s="4">
        <v>-0.19817838214730679</v>
      </c>
      <c r="I2707" s="4">
        <v>0.33708377453741711</v>
      </c>
    </row>
    <row r="2708" spans="1:9" x14ac:dyDescent="0.25">
      <c r="A2708" t="s">
        <v>2915</v>
      </c>
      <c r="B2708" s="3">
        <v>81.325981140136719</v>
      </c>
      <c r="C2708" s="3">
        <v>14.02000045776367</v>
      </c>
      <c r="D2708" s="4">
        <v>3.2871720569385139E-3</v>
      </c>
      <c r="E2708" s="4">
        <v>-7.0907865076510035E-2</v>
      </c>
      <c r="F2708" s="2">
        <v>2</v>
      </c>
      <c r="G2708" s="4">
        <v>0.31570816262208518</v>
      </c>
      <c r="H2708" s="4">
        <v>-0.18771625282425061</v>
      </c>
      <c r="I2708" s="4">
        <v>0.35452997834822592</v>
      </c>
    </row>
    <row r="2709" spans="1:9" x14ac:dyDescent="0.25">
      <c r="A2709" t="s">
        <v>2916</v>
      </c>
      <c r="B2709" s="3">
        <v>81.059524536132813</v>
      </c>
      <c r="C2709" s="3">
        <v>15.090000152587891</v>
      </c>
      <c r="D2709" s="4">
        <v>-8.7642255397033519E-3</v>
      </c>
      <c r="E2709" s="4">
        <v>6.000010172525938E-3</v>
      </c>
      <c r="F2709" s="2">
        <v>2</v>
      </c>
      <c r="G2709" s="4">
        <v>0.306617727176691</v>
      </c>
      <c r="H2709" s="4">
        <v>-0.19037762088554791</v>
      </c>
      <c r="I2709" s="4">
        <v>0.35009199367232968</v>
      </c>
    </row>
    <row r="2710" spans="1:9" x14ac:dyDescent="0.25">
      <c r="A2710" t="s">
        <v>2917</v>
      </c>
      <c r="B2710" s="3">
        <v>81.776229858398438</v>
      </c>
      <c r="C2710" s="3">
        <v>15</v>
      </c>
      <c r="D2710" s="4">
        <v>-1.203277427411387E-2</v>
      </c>
      <c r="E2710" s="4">
        <v>3.3057818671050843E-2</v>
      </c>
      <c r="F2710" s="2">
        <v>2</v>
      </c>
      <c r="G2710" s="4">
        <v>0.33097773569076883</v>
      </c>
      <c r="H2710" s="4">
        <v>-0.18321916947027919</v>
      </c>
      <c r="I2710" s="4">
        <v>0.36202912410765359</v>
      </c>
    </row>
    <row r="2711" spans="1:9" x14ac:dyDescent="0.25">
      <c r="A2711" t="s">
        <v>2918</v>
      </c>
      <c r="B2711" s="3">
        <v>82.772209167480469</v>
      </c>
      <c r="C2711" s="3">
        <v>14.52000045776367</v>
      </c>
      <c r="D2711" s="4">
        <v>2.7762983957417831E-3</v>
      </c>
      <c r="E2711" s="4">
        <v>-3.9682502138671423E-2</v>
      </c>
      <c r="F2711" s="2">
        <v>2</v>
      </c>
      <c r="G2711" s="4">
        <v>0.33189440227459382</v>
      </c>
      <c r="H2711" s="4">
        <v>-0.17327132999820929</v>
      </c>
      <c r="I2711" s="4">
        <v>0.37861771994200949</v>
      </c>
    </row>
    <row r="2712" spans="1:9" x14ac:dyDescent="0.25">
      <c r="A2712" t="s">
        <v>2919</v>
      </c>
      <c r="B2712" s="3">
        <v>82.543045043945313</v>
      </c>
      <c r="C2712" s="3">
        <v>15.11999988555908</v>
      </c>
      <c r="D2712" s="4">
        <v>-5.4123214496987204E-3</v>
      </c>
      <c r="E2712" s="4">
        <v>4.1322273338813657E-2</v>
      </c>
      <c r="F2712" s="2">
        <v>2</v>
      </c>
      <c r="G2712" s="4">
        <v>0.33755113909190132</v>
      </c>
      <c r="H2712" s="4">
        <v>-0.1755602208344923</v>
      </c>
      <c r="I2712" s="4">
        <v>0.37480086251295019</v>
      </c>
    </row>
    <row r="2713" spans="1:9" x14ac:dyDescent="0.25">
      <c r="A2713" t="s">
        <v>2920</v>
      </c>
      <c r="B2713" s="3">
        <v>82.992225646972656</v>
      </c>
      <c r="C2713" s="3">
        <v>14.52000045776367</v>
      </c>
      <c r="D2713" s="4">
        <v>1.207366414447386E-2</v>
      </c>
      <c r="E2713" s="4">
        <v>-7.1611244307756561E-2</v>
      </c>
      <c r="F2713" s="2">
        <v>2</v>
      </c>
      <c r="G2713" s="4">
        <v>0.34227234971577158</v>
      </c>
      <c r="H2713" s="4">
        <v>-0.17107380581347939</v>
      </c>
      <c r="I2713" s="4">
        <v>0.38228221821211678</v>
      </c>
    </row>
    <row r="2714" spans="1:9" x14ac:dyDescent="0.25">
      <c r="A2714" t="s">
        <v>2921</v>
      </c>
      <c r="B2714" s="3">
        <v>82.002159118652344</v>
      </c>
      <c r="C2714" s="3">
        <v>15.64000034332275</v>
      </c>
      <c r="D2714" s="4">
        <v>8.7966892371769134E-3</v>
      </c>
      <c r="E2714" s="4">
        <v>-0.1223344213712103</v>
      </c>
      <c r="F2714" s="2">
        <v>2</v>
      </c>
      <c r="G2714" s="4">
        <v>0.32335551959115078</v>
      </c>
      <c r="H2714" s="4">
        <v>-0.1809625884423853</v>
      </c>
      <c r="I2714" s="4">
        <v>0.36579210306849319</v>
      </c>
    </row>
    <row r="2715" spans="1:9" x14ac:dyDescent="0.25">
      <c r="A2715" t="s">
        <v>2922</v>
      </c>
      <c r="B2715" s="3">
        <v>81.287101745605469</v>
      </c>
      <c r="C2715" s="3">
        <v>17.819999694824219</v>
      </c>
      <c r="D2715" s="4">
        <v>-6.8323682513747874E-3</v>
      </c>
      <c r="E2715" s="4">
        <v>9.8643677509430594E-2</v>
      </c>
      <c r="F2715" s="2">
        <v>3</v>
      </c>
      <c r="G2715" s="4">
        <v>0.30816885498760671</v>
      </c>
      <c r="H2715" s="4">
        <v>-0.18810458014394629</v>
      </c>
      <c r="I2715" s="4">
        <v>0.35388242015471499</v>
      </c>
    </row>
    <row r="2716" spans="1:9" x14ac:dyDescent="0.25">
      <c r="A2716" t="s">
        <v>2923</v>
      </c>
      <c r="B2716" s="3">
        <v>81.846305847167969</v>
      </c>
      <c r="C2716" s="3">
        <v>16.219999313354489</v>
      </c>
      <c r="D2716" s="4">
        <v>-1.4134275943104461E-2</v>
      </c>
      <c r="E2716" s="4">
        <v>0.12093980746587921</v>
      </c>
      <c r="F2716" s="2">
        <v>3</v>
      </c>
      <c r="G2716" s="4">
        <v>0.3215825074129719</v>
      </c>
      <c r="H2716" s="4">
        <v>-0.18251925062581201</v>
      </c>
      <c r="I2716" s="4">
        <v>0.36319627913265329</v>
      </c>
    </row>
    <row r="2717" spans="1:9" x14ac:dyDescent="0.25">
      <c r="A2717" t="s">
        <v>2924</v>
      </c>
      <c r="B2717" s="3">
        <v>83.019729614257813</v>
      </c>
      <c r="C2717" s="3">
        <v>14.47000026702881</v>
      </c>
      <c r="D2717" s="4">
        <v>3.7682952714079838E-3</v>
      </c>
      <c r="E2717" s="4">
        <v>-2.229729185494489E-2</v>
      </c>
      <c r="F2717" s="2">
        <v>2</v>
      </c>
      <c r="G2717" s="4">
        <v>0.33877444058364897</v>
      </c>
      <c r="H2717" s="4">
        <v>-0.17079909623979361</v>
      </c>
      <c r="I2717" s="4">
        <v>0.38274031226384492</v>
      </c>
    </row>
    <row r="2718" spans="1:9" x14ac:dyDescent="0.25">
      <c r="A2718" t="s">
        <v>2925</v>
      </c>
      <c r="B2718" s="3">
        <v>82.708061218261719</v>
      </c>
      <c r="C2718" s="3">
        <v>14.80000019073486</v>
      </c>
      <c r="D2718" s="4">
        <v>-4.3039903023365236E-3</v>
      </c>
      <c r="E2718" s="4">
        <v>4.2253548558376819E-2</v>
      </c>
      <c r="F2718" s="2">
        <v>2</v>
      </c>
      <c r="G2718" s="4">
        <v>0.32891384048379591</v>
      </c>
      <c r="H2718" s="4">
        <v>-0.17391203959475579</v>
      </c>
      <c r="I2718" s="4">
        <v>0.37754929975146018</v>
      </c>
    </row>
    <row r="2719" spans="1:9" x14ac:dyDescent="0.25">
      <c r="A2719" t="s">
        <v>2926</v>
      </c>
      <c r="B2719" s="3">
        <v>83.065574645996094</v>
      </c>
      <c r="C2719" s="3">
        <v>14.19999980926514</v>
      </c>
      <c r="D2719" s="4">
        <v>8.8380566314061326E-4</v>
      </c>
      <c r="E2719" s="4">
        <v>6.3784659658230316E-3</v>
      </c>
      <c r="F2719" s="2">
        <v>2</v>
      </c>
      <c r="G2719" s="4">
        <v>0.33854029797587598</v>
      </c>
      <c r="H2719" s="4">
        <v>-0.1703411961487318</v>
      </c>
      <c r="I2719" s="4">
        <v>0.38350388706463118</v>
      </c>
    </row>
    <row r="2720" spans="1:9" x14ac:dyDescent="0.25">
      <c r="A2720" t="s">
        <v>2927</v>
      </c>
      <c r="B2720" s="3">
        <v>82.992225646972656</v>
      </c>
      <c r="C2720" s="3">
        <v>14.10999965667725</v>
      </c>
      <c r="D2720" s="4">
        <v>-4.9461998317055222E-3</v>
      </c>
      <c r="E2720" s="4">
        <v>-7.0373245039602184E-3</v>
      </c>
      <c r="F2720" s="2">
        <v>2</v>
      </c>
      <c r="G2720" s="4">
        <v>0.338915616842143</v>
      </c>
      <c r="H2720" s="4">
        <v>-0.17107380581347939</v>
      </c>
      <c r="I2720" s="4">
        <v>0.38228221821211678</v>
      </c>
    </row>
    <row r="2721" spans="1:9" x14ac:dyDescent="0.25">
      <c r="A2721" t="s">
        <v>2928</v>
      </c>
      <c r="B2721" s="3">
        <v>83.404762268066406</v>
      </c>
      <c r="C2721" s="3">
        <v>14.210000038146971</v>
      </c>
      <c r="D2721" s="4">
        <v>-8.7884408605831688E-4</v>
      </c>
      <c r="E2721" s="4">
        <v>2.3038134407106E-2</v>
      </c>
      <c r="F2721" s="2">
        <v>2</v>
      </c>
      <c r="G2721" s="4">
        <v>0.34910589268441511</v>
      </c>
      <c r="H2721" s="4">
        <v>-0.16695339081532731</v>
      </c>
      <c r="I2721" s="4">
        <v>0.38915324777246219</v>
      </c>
    </row>
    <row r="2722" spans="1:9" x14ac:dyDescent="0.25">
      <c r="A2722" t="s">
        <v>2929</v>
      </c>
      <c r="B2722" s="3">
        <v>83.478126525878906</v>
      </c>
      <c r="C2722" s="3">
        <v>13.89000034332275</v>
      </c>
      <c r="D2722" s="4">
        <v>2.7531241053102562E-3</v>
      </c>
      <c r="E2722" s="4">
        <v>-1.4893619323794851E-2</v>
      </c>
      <c r="F2722" s="2">
        <v>2</v>
      </c>
      <c r="G2722" s="4">
        <v>0.34695079690814162</v>
      </c>
      <c r="H2722" s="4">
        <v>-0.16622062874582311</v>
      </c>
      <c r="I2722" s="4">
        <v>0.39037517076869438</v>
      </c>
    </row>
    <row r="2723" spans="1:9" x14ac:dyDescent="0.25">
      <c r="A2723" t="s">
        <v>2930</v>
      </c>
      <c r="B2723" s="3">
        <v>83.248931884765625</v>
      </c>
      <c r="C2723" s="3">
        <v>14.10000038146973</v>
      </c>
      <c r="D2723" s="4">
        <v>1.2713392636883199E-2</v>
      </c>
      <c r="E2723" s="4">
        <v>-0.1187499761581421</v>
      </c>
      <c r="F2723" s="2">
        <v>2</v>
      </c>
      <c r="G2723" s="4">
        <v>0.3630995850840113</v>
      </c>
      <c r="H2723" s="4">
        <v>-0.16850982439161921</v>
      </c>
      <c r="I2723" s="4">
        <v>0.38655780505219922</v>
      </c>
    </row>
    <row r="2724" spans="1:9" x14ac:dyDescent="0.25">
      <c r="A2724" t="s">
        <v>2931</v>
      </c>
      <c r="B2724" s="3">
        <v>82.203842163085938</v>
      </c>
      <c r="C2724" s="3">
        <v>16</v>
      </c>
      <c r="D2724" s="4">
        <v>-7.4161283264817524E-3</v>
      </c>
      <c r="E2724" s="4">
        <v>0.14285714285714279</v>
      </c>
      <c r="F2724" s="2">
        <v>2</v>
      </c>
      <c r="G2724" s="4">
        <v>0.35198057044790532</v>
      </c>
      <c r="H2724" s="4">
        <v>-0.17894817857265319</v>
      </c>
      <c r="I2724" s="4">
        <v>0.36915124766140123</v>
      </c>
    </row>
    <row r="2725" spans="1:9" x14ac:dyDescent="0.25">
      <c r="A2725" t="s">
        <v>2932</v>
      </c>
      <c r="B2725" s="3">
        <v>82.818031311035156</v>
      </c>
      <c r="C2725" s="3">
        <v>14</v>
      </c>
      <c r="D2725" s="4">
        <v>-1.1058105249751591E-3</v>
      </c>
      <c r="E2725" s="4">
        <v>-2.8490001397227789E-3</v>
      </c>
      <c r="F2725" s="2">
        <v>2</v>
      </c>
      <c r="G2725" s="4">
        <v>0.36776538563987621</v>
      </c>
      <c r="H2725" s="4">
        <v>-0.17281365851428221</v>
      </c>
      <c r="I2725" s="4">
        <v>0.37938091352721881</v>
      </c>
    </row>
    <row r="2726" spans="1:9" x14ac:dyDescent="0.25">
      <c r="A2726" t="s">
        <v>2933</v>
      </c>
      <c r="B2726" s="3">
        <v>82.909713745117188</v>
      </c>
      <c r="C2726" s="3">
        <v>14.039999961853029</v>
      </c>
      <c r="D2726" s="4">
        <v>6.4879512453863697E-3</v>
      </c>
      <c r="E2726" s="4">
        <v>-2.160281612375459E-2</v>
      </c>
      <c r="F2726" s="2">
        <v>2</v>
      </c>
      <c r="G2726" s="4">
        <v>0.3664288891004106</v>
      </c>
      <c r="H2726" s="4">
        <v>-0.17189793453453681</v>
      </c>
      <c r="I2726" s="4">
        <v>0.38090793605693229</v>
      </c>
    </row>
    <row r="2727" spans="1:9" x14ac:dyDescent="0.25">
      <c r="A2727" t="s">
        <v>2934</v>
      </c>
      <c r="B2727" s="3">
        <v>82.375267028808594</v>
      </c>
      <c r="C2727" s="3">
        <v>14.35000038146973</v>
      </c>
      <c r="D2727" s="4">
        <v>-8.8584229138610748E-4</v>
      </c>
      <c r="E2727" s="4">
        <v>4.9743986933475932E-2</v>
      </c>
      <c r="F2727" s="2">
        <v>2</v>
      </c>
      <c r="G2727" s="4">
        <v>0.37149047570324822</v>
      </c>
      <c r="H2727" s="4">
        <v>-0.1772359873351648</v>
      </c>
      <c r="I2727" s="4">
        <v>0.37200642526147898</v>
      </c>
    </row>
    <row r="2728" spans="1:9" x14ac:dyDescent="0.25">
      <c r="A2728" t="s">
        <v>2935</v>
      </c>
      <c r="B2728" s="3">
        <v>82.44830322265625</v>
      </c>
      <c r="C2728" s="3">
        <v>13.670000076293951</v>
      </c>
      <c r="D2728" s="4">
        <v>-1.1062396798412479E-3</v>
      </c>
      <c r="E2728" s="4">
        <v>-3.9353442301964803E-2</v>
      </c>
      <c r="F2728" s="2">
        <v>2</v>
      </c>
      <c r="G2728" s="4">
        <v>0.3778816785255048</v>
      </c>
      <c r="H2728" s="4">
        <v>-0.17650650196792639</v>
      </c>
      <c r="I2728" s="4">
        <v>0.37322288416777399</v>
      </c>
    </row>
    <row r="2729" spans="1:9" x14ac:dyDescent="0.25">
      <c r="A2729" t="s">
        <v>2936</v>
      </c>
      <c r="B2729" s="3">
        <v>82.53961181640625</v>
      </c>
      <c r="C2729" s="3">
        <v>14.22999954223633</v>
      </c>
      <c r="D2729" s="4">
        <v>5.3375118039875602E-3</v>
      </c>
      <c r="E2729" s="4">
        <v>-3.0654002287778929E-2</v>
      </c>
      <c r="F2729" s="2">
        <v>2</v>
      </c>
      <c r="G2729" s="4">
        <v>0.36235516770956039</v>
      </c>
      <c r="H2729" s="4">
        <v>-0.1755945119047165</v>
      </c>
      <c r="I2729" s="4">
        <v>0.37474368017639609</v>
      </c>
    </row>
    <row r="2730" spans="1:9" x14ac:dyDescent="0.25">
      <c r="A2730" t="s">
        <v>2937</v>
      </c>
      <c r="B2730" s="3">
        <v>82.101394653320313</v>
      </c>
      <c r="C2730" s="3">
        <v>14.680000305175779</v>
      </c>
      <c r="D2730" s="4">
        <v>-1.3324607407583229E-3</v>
      </c>
      <c r="E2730" s="4">
        <v>-7.43743454773238E-3</v>
      </c>
      <c r="F2730" s="2">
        <v>2</v>
      </c>
      <c r="G2730" s="4">
        <v>0.3687818677894521</v>
      </c>
      <c r="H2730" s="4">
        <v>-0.1799714241081464</v>
      </c>
      <c r="I2730" s="4">
        <v>0.36744492673862572</v>
      </c>
    </row>
    <row r="2731" spans="1:9" x14ac:dyDescent="0.25">
      <c r="A2731" t="s">
        <v>2938</v>
      </c>
      <c r="B2731" s="3">
        <v>82.2109375</v>
      </c>
      <c r="C2731" s="3">
        <v>14.789999961853029</v>
      </c>
      <c r="D2731" s="4">
        <v>4.6860258269867394E-3</v>
      </c>
      <c r="E2731" s="4">
        <v>-4.5806454073998193E-2</v>
      </c>
      <c r="F2731" s="2">
        <v>2</v>
      </c>
      <c r="G2731" s="4">
        <v>0.35592044759818392</v>
      </c>
      <c r="H2731" s="4">
        <v>-0.17887731036085641</v>
      </c>
      <c r="I2731" s="4">
        <v>0.36926942449027989</v>
      </c>
    </row>
    <row r="2732" spans="1:9" x14ac:dyDescent="0.25">
      <c r="A2732" t="s">
        <v>2939</v>
      </c>
      <c r="B2732" s="3">
        <v>81.827491760253906</v>
      </c>
      <c r="C2732" s="3">
        <v>15.5</v>
      </c>
      <c r="D2732" s="4">
        <v>-6.870141146519293E-3</v>
      </c>
      <c r="E2732" s="4">
        <v>0.1175198361852916</v>
      </c>
      <c r="F2732" s="2">
        <v>2</v>
      </c>
      <c r="G2732" s="4">
        <v>0.32883038367891482</v>
      </c>
      <c r="H2732" s="4">
        <v>-0.18270716569064119</v>
      </c>
      <c r="I2732" s="4">
        <v>0.36288291992833649</v>
      </c>
    </row>
    <row r="2733" spans="1:9" x14ac:dyDescent="0.25">
      <c r="A2733" t="s">
        <v>2940</v>
      </c>
      <c r="B2733" s="3">
        <v>82.393547058105469</v>
      </c>
      <c r="C2733" s="3">
        <v>13.86999988555908</v>
      </c>
      <c r="D2733" s="4">
        <v>4.8993029110431241E-3</v>
      </c>
      <c r="E2733" s="4">
        <v>2.2107604825465591E-2</v>
      </c>
      <c r="F2733" s="2">
        <v>2</v>
      </c>
      <c r="G2733" s="4">
        <v>0.34769903153241399</v>
      </c>
      <c r="H2733" s="4">
        <v>-0.17705340643681489</v>
      </c>
      <c r="I2733" s="4">
        <v>0.37231088943566498</v>
      </c>
    </row>
    <row r="2734" spans="1:9" x14ac:dyDescent="0.25">
      <c r="A2734" t="s">
        <v>2941</v>
      </c>
      <c r="B2734" s="3">
        <v>81.991844177246094</v>
      </c>
      <c r="C2734" s="3">
        <v>13.569999694824221</v>
      </c>
      <c r="D2734" s="4">
        <v>2.0085232170348188E-3</v>
      </c>
      <c r="E2734" s="4">
        <v>-4.0311218858470783E-2</v>
      </c>
      <c r="F2734" s="2">
        <v>2</v>
      </c>
      <c r="G2734" s="4">
        <v>0.33718161039103228</v>
      </c>
      <c r="H2734" s="4">
        <v>-0.18106561405781471</v>
      </c>
      <c r="I2734" s="4">
        <v>0.36562030191511269</v>
      </c>
    </row>
    <row r="2735" spans="1:9" x14ac:dyDescent="0.25">
      <c r="A2735" t="s">
        <v>2942</v>
      </c>
      <c r="B2735" s="3">
        <v>81.827491760253906</v>
      </c>
      <c r="C2735" s="3">
        <v>14.14000034332275</v>
      </c>
      <c r="D2735" s="4">
        <v>7.4177737079315076E-3</v>
      </c>
      <c r="E2735" s="4">
        <v>-1.118880036909198E-2</v>
      </c>
      <c r="F2735" s="2">
        <v>2</v>
      </c>
      <c r="G2735" s="4">
        <v>0.33410873304865252</v>
      </c>
      <c r="H2735" s="4">
        <v>-0.18270716569064119</v>
      </c>
      <c r="I2735" s="4">
        <v>0.36288291992833649</v>
      </c>
    </row>
    <row r="2736" spans="1:9" x14ac:dyDescent="0.25">
      <c r="A2736" t="s">
        <v>2943</v>
      </c>
      <c r="B2736" s="3">
        <v>81.224983215332031</v>
      </c>
      <c r="C2736" s="3">
        <v>14.30000019073486</v>
      </c>
      <c r="D2736" s="4">
        <v>1.914647652131007E-3</v>
      </c>
      <c r="E2736" s="4">
        <v>-1.44727797956179E-2</v>
      </c>
      <c r="F2736" s="2">
        <v>2</v>
      </c>
      <c r="G2736" s="4">
        <v>0.32897814635857409</v>
      </c>
      <c r="H2736" s="4">
        <v>-0.1887250199078713</v>
      </c>
      <c r="I2736" s="4">
        <v>0.3528478010786622</v>
      </c>
    </row>
    <row r="2737" spans="1:9" x14ac:dyDescent="0.25">
      <c r="A2737" t="s">
        <v>2944</v>
      </c>
      <c r="B2737" s="3">
        <v>81.06976318359375</v>
      </c>
      <c r="C2737" s="3">
        <v>14.510000228881839</v>
      </c>
      <c r="D2737" s="4">
        <v>1.138933951729615E-2</v>
      </c>
      <c r="E2737" s="4">
        <v>-4.9148098869652213E-2</v>
      </c>
      <c r="F2737" s="2">
        <v>2</v>
      </c>
      <c r="G2737" s="4">
        <v>0.32097716728200942</v>
      </c>
      <c r="H2737" s="4">
        <v>-0.1902753572939011</v>
      </c>
      <c r="I2737" s="4">
        <v>0.35026252410712</v>
      </c>
    </row>
    <row r="2738" spans="1:9" x14ac:dyDescent="0.25">
      <c r="A2738" t="s">
        <v>2945</v>
      </c>
      <c r="B2738" s="3">
        <v>80.156829833984375</v>
      </c>
      <c r="C2738" s="3">
        <v>15.260000228881839</v>
      </c>
      <c r="D2738" s="4">
        <v>5.7275735766764146E-3</v>
      </c>
      <c r="E2738" s="4">
        <v>-1.9620492508853889E-3</v>
      </c>
      <c r="F2738" s="2">
        <v>2</v>
      </c>
      <c r="G2738" s="4">
        <v>0.30648613675362268</v>
      </c>
      <c r="H2738" s="4">
        <v>-0.1993937338784344</v>
      </c>
      <c r="I2738" s="4">
        <v>0.33505710545807948</v>
      </c>
    </row>
    <row r="2739" spans="1:9" x14ac:dyDescent="0.25">
      <c r="A2739" t="s">
        <v>2946</v>
      </c>
      <c r="B2739" s="3">
        <v>79.700340270996094</v>
      </c>
      <c r="C2739" s="3">
        <v>15.289999961853029</v>
      </c>
      <c r="D2739" s="4">
        <v>1.7838237262849169E-2</v>
      </c>
      <c r="E2739" s="4">
        <v>-0.11259429088362601</v>
      </c>
      <c r="F2739" s="2">
        <v>2</v>
      </c>
      <c r="G2739" s="4">
        <v>0.31236407512289982</v>
      </c>
      <c r="H2739" s="4">
        <v>-0.2039531507778358</v>
      </c>
      <c r="I2739" s="4">
        <v>0.32745401491798209</v>
      </c>
    </row>
    <row r="2740" spans="1:9" x14ac:dyDescent="0.25">
      <c r="A2740" t="s">
        <v>2947</v>
      </c>
      <c r="B2740" s="3">
        <v>78.303543090820313</v>
      </c>
      <c r="C2740" s="3">
        <v>17.229999542236332</v>
      </c>
      <c r="D2740" s="4">
        <v>1.275260467931982E-2</v>
      </c>
      <c r="E2740" s="4">
        <v>-0.13634090810442451</v>
      </c>
      <c r="F2740" s="2">
        <v>3</v>
      </c>
      <c r="G2740" s="4">
        <v>0.29051492961543463</v>
      </c>
      <c r="H2740" s="4">
        <v>-0.2179043583950255</v>
      </c>
      <c r="I2740" s="4">
        <v>0.30418957189871909</v>
      </c>
    </row>
    <row r="2741" spans="1:9" x14ac:dyDescent="0.25">
      <c r="A2741" t="s">
        <v>2948</v>
      </c>
      <c r="B2741" s="3">
        <v>77.317543029785156</v>
      </c>
      <c r="C2741" s="3">
        <v>19.95000076293945</v>
      </c>
      <c r="D2741" s="4">
        <v>-2.590722020438418E-3</v>
      </c>
      <c r="E2741" s="4">
        <v>4.3956050536852143E-2</v>
      </c>
      <c r="F2741" s="2">
        <v>4</v>
      </c>
      <c r="G2741" s="4">
        <v>0.27010894760516169</v>
      </c>
      <c r="H2741" s="4">
        <v>-0.2277525251563102</v>
      </c>
      <c r="I2741" s="4">
        <v>0.28776718605594742</v>
      </c>
    </row>
    <row r="2742" spans="1:9" x14ac:dyDescent="0.25">
      <c r="A2742" t="s">
        <v>2949</v>
      </c>
      <c r="B2742" s="3">
        <v>77.51837158203125</v>
      </c>
      <c r="C2742" s="3">
        <v>19.110000610351559</v>
      </c>
      <c r="D2742" s="4">
        <v>7.3552236840839216E-3</v>
      </c>
      <c r="E2742" s="4">
        <v>-0.1086753668688035</v>
      </c>
      <c r="F2742" s="2">
        <v>3</v>
      </c>
      <c r="G2742" s="4">
        <v>0.29217939624800149</v>
      </c>
      <c r="H2742" s="4">
        <v>-0.22574664995294499</v>
      </c>
      <c r="I2742" s="4">
        <v>0.29111209860064657</v>
      </c>
    </row>
    <row r="2743" spans="1:9" x14ac:dyDescent="0.25">
      <c r="A2743" t="s">
        <v>2950</v>
      </c>
      <c r="B2743" s="3">
        <v>76.952369689941406</v>
      </c>
      <c r="C2743" s="3">
        <v>21.440000534057621</v>
      </c>
      <c r="D2743" s="4">
        <v>-2.295124240160451E-2</v>
      </c>
      <c r="E2743" s="4">
        <v>0.16458450362624169</v>
      </c>
      <c r="F2743" s="2">
        <v>4</v>
      </c>
      <c r="G2743" s="4">
        <v>0.26037359227493773</v>
      </c>
      <c r="H2743" s="4">
        <v>-0.23139987579012339</v>
      </c>
      <c r="I2743" s="4">
        <v>0.2816850185963311</v>
      </c>
    </row>
    <row r="2744" spans="1:9" x14ac:dyDescent="0.25">
      <c r="A2744" t="s">
        <v>2951</v>
      </c>
      <c r="B2744" s="3">
        <v>78.760009765625</v>
      </c>
      <c r="C2744" s="3">
        <v>18.409999847412109</v>
      </c>
      <c r="D2744" s="4">
        <v>-2.65884037615427E-3</v>
      </c>
      <c r="E2744" s="4">
        <v>6.4777262728710872E-2</v>
      </c>
      <c r="F2744" s="2">
        <v>3</v>
      </c>
      <c r="G2744" s="4">
        <v>0.30522004215602888</v>
      </c>
      <c r="H2744" s="4">
        <v>-0.21334517010275891</v>
      </c>
      <c r="I2744" s="4">
        <v>0.31179228122323938</v>
      </c>
    </row>
    <row r="2745" spans="1:9" x14ac:dyDescent="0.25">
      <c r="A2745" t="s">
        <v>2952</v>
      </c>
      <c r="B2745" s="3">
        <v>78.969978332519531</v>
      </c>
      <c r="C2745" s="3">
        <v>17.29000091552734</v>
      </c>
      <c r="D2745" s="4">
        <v>1.8485795961067811E-2</v>
      </c>
      <c r="E2745" s="4">
        <v>-3.4581823990311729E-3</v>
      </c>
      <c r="F2745" s="2">
        <v>3</v>
      </c>
      <c r="G2745" s="4">
        <v>0.30577087293200189</v>
      </c>
      <c r="H2745" s="4">
        <v>-0.21124800445021891</v>
      </c>
      <c r="I2745" s="4">
        <v>0.32366708907970332</v>
      </c>
    </row>
    <row r="2746" spans="1:9" x14ac:dyDescent="0.25">
      <c r="A2746" t="s">
        <v>2953</v>
      </c>
      <c r="B2746" s="3">
        <v>77.536651611328125</v>
      </c>
      <c r="C2746" s="3">
        <v>17.35000038146973</v>
      </c>
      <c r="D2746" s="4">
        <v>-1.071617937985025E-2</v>
      </c>
      <c r="E2746" s="4">
        <v>9.8101276710349961E-2</v>
      </c>
      <c r="F2746" s="2">
        <v>3</v>
      </c>
      <c r="G2746" s="4">
        <v>0.27939784653848632</v>
      </c>
      <c r="H2746" s="4">
        <v>-0.22556406905459511</v>
      </c>
      <c r="I2746" s="4">
        <v>0.29964216911897062</v>
      </c>
    </row>
    <row r="2747" spans="1:9" x14ac:dyDescent="0.25">
      <c r="A2747" t="s">
        <v>2954</v>
      </c>
      <c r="B2747" s="3">
        <v>78.376548767089844</v>
      </c>
      <c r="C2747" s="3">
        <v>15.80000019073486</v>
      </c>
      <c r="D2747" s="4">
        <v>-5.8235480506441117E-4</v>
      </c>
      <c r="E2747" s="4">
        <v>-9.2996548706315019E-2</v>
      </c>
      <c r="F2747" s="2">
        <v>2</v>
      </c>
      <c r="G2747" s="4">
        <v>0.2934490016347262</v>
      </c>
      <c r="H2747" s="4">
        <v>-0.21717517783730031</v>
      </c>
      <c r="I2747" s="4">
        <v>0.31372023076680589</v>
      </c>
    </row>
    <row r="2748" spans="1:9" x14ac:dyDescent="0.25">
      <c r="A2748" t="s">
        <v>2955</v>
      </c>
      <c r="B2748" s="3">
        <v>78.422218322753906</v>
      </c>
      <c r="C2748" s="3">
        <v>17.420000076293949</v>
      </c>
      <c r="D2748" s="4">
        <v>-9.6839231980127005E-3</v>
      </c>
      <c r="E2748" s="4">
        <v>-3.9691253449840702E-2</v>
      </c>
      <c r="F2748" s="2">
        <v>3</v>
      </c>
      <c r="G2748" s="4">
        <v>0.29710079912292953</v>
      </c>
      <c r="H2748" s="4">
        <v>-0.21671903040093879</v>
      </c>
      <c r="I2748" s="4">
        <v>0.314485727846606</v>
      </c>
    </row>
    <row r="2749" spans="1:9" x14ac:dyDescent="0.25">
      <c r="A2749" t="s">
        <v>195</v>
      </c>
      <c r="B2749" s="3">
        <v>79.189079284667969</v>
      </c>
      <c r="C2749" s="3">
        <v>18.139999389648441</v>
      </c>
      <c r="D2749" s="4">
        <v>-1.96656776245232E-2</v>
      </c>
      <c r="E2749" s="4">
        <v>0.3173564841401959</v>
      </c>
      <c r="F2749" s="2">
        <v>3</v>
      </c>
      <c r="G2749" s="4">
        <v>0.31646460505158802</v>
      </c>
      <c r="H2749" s="4">
        <v>-0.2090596245508822</v>
      </c>
      <c r="I2749" s="4">
        <v>0.3329250881679211</v>
      </c>
    </row>
    <row r="2750" spans="1:9" x14ac:dyDescent="0.25">
      <c r="A2750" t="s">
        <v>2956</v>
      </c>
      <c r="B2750" s="3">
        <v>80.777626037597656</v>
      </c>
      <c r="C2750" s="3">
        <v>13.77000045776367</v>
      </c>
      <c r="D2750" s="4">
        <v>-3.3789921327853629E-3</v>
      </c>
      <c r="E2750" s="4">
        <v>7.2429929448898145E-2</v>
      </c>
      <c r="F2750" s="2">
        <v>2</v>
      </c>
      <c r="G2750" s="4">
        <v>0.32439639382701341</v>
      </c>
      <c r="H2750" s="4">
        <v>-0.19319322256047611</v>
      </c>
      <c r="I2750" s="4">
        <v>0.35966379809907217</v>
      </c>
    </row>
    <row r="2751" spans="1:9" x14ac:dyDescent="0.25">
      <c r="A2751" t="s">
        <v>2957</v>
      </c>
      <c r="B2751" s="3">
        <v>81.051498413085938</v>
      </c>
      <c r="C2751" s="3">
        <v>12.840000152587891</v>
      </c>
      <c r="D2751" s="4">
        <v>2.5970966763788632E-3</v>
      </c>
      <c r="E2751" s="4">
        <v>-2.3309816035703701E-3</v>
      </c>
      <c r="F2751" s="2">
        <v>1</v>
      </c>
      <c r="G2751" s="4">
        <v>0.33699629020530519</v>
      </c>
      <c r="H2751" s="4">
        <v>-0.19045778578749439</v>
      </c>
      <c r="I2751" s="4">
        <v>0.36427366809051631</v>
      </c>
    </row>
    <row r="2752" spans="1:9" x14ac:dyDescent="0.25">
      <c r="A2752" t="s">
        <v>2958</v>
      </c>
      <c r="B2752" s="3">
        <v>80.841545104980469</v>
      </c>
      <c r="C2752" s="3">
        <v>12.86999988555908</v>
      </c>
      <c r="D2752" s="4">
        <v>7.624273634739609E-3</v>
      </c>
      <c r="E2752" s="4">
        <v>3.4565942096481228E-2</v>
      </c>
      <c r="F2752" s="2">
        <v>1</v>
      </c>
      <c r="G2752" s="4">
        <v>0.33572058142073652</v>
      </c>
      <c r="H2752" s="4">
        <v>-0.19255479903527789</v>
      </c>
      <c r="I2752" s="4">
        <v>0.36073969554978752</v>
      </c>
    </row>
    <row r="2753" spans="1:9" x14ac:dyDescent="0.25">
      <c r="A2753" t="s">
        <v>2959</v>
      </c>
      <c r="B2753" s="3">
        <v>80.229850769042969</v>
      </c>
      <c r="C2753" s="3">
        <v>12.439999580383301</v>
      </c>
      <c r="D2753" s="4">
        <v>-5.657111599546738E-3</v>
      </c>
      <c r="E2753" s="4">
        <v>-7.1827737035832229E-3</v>
      </c>
      <c r="F2753" s="2">
        <v>1</v>
      </c>
      <c r="G2753" s="4">
        <v>0.32265542154308863</v>
      </c>
      <c r="H2753" s="4">
        <v>-0.19866440091595261</v>
      </c>
      <c r="I2753" s="4">
        <v>0.36724353019416078</v>
      </c>
    </row>
    <row r="2754" spans="1:9" x14ac:dyDescent="0.25">
      <c r="A2754" t="s">
        <v>2960</v>
      </c>
      <c r="B2754" s="3">
        <v>80.686302185058594</v>
      </c>
      <c r="C2754" s="3">
        <v>12.52999973297119</v>
      </c>
      <c r="D2754" s="4">
        <v>1.128183382661518E-4</v>
      </c>
      <c r="E2754" s="4">
        <v>2.0358306631616859E-2</v>
      </c>
      <c r="F2754" s="2">
        <v>1</v>
      </c>
      <c r="G2754" s="4">
        <v>0.33654322139103071</v>
      </c>
      <c r="H2754" s="4">
        <v>-0.19410536502844261</v>
      </c>
      <c r="I2754" s="4">
        <v>0.37948879927564461</v>
      </c>
    </row>
    <row r="2755" spans="1:9" x14ac:dyDescent="0.25">
      <c r="A2755" t="s">
        <v>2961</v>
      </c>
      <c r="B2755" s="3">
        <v>80.677200317382813</v>
      </c>
      <c r="C2755" s="3">
        <v>12.27999973297119</v>
      </c>
      <c r="D2755" s="4">
        <v>8.2145310541728023E-3</v>
      </c>
      <c r="E2755" s="4">
        <v>0</v>
      </c>
      <c r="F2755" s="2">
        <v>1</v>
      </c>
      <c r="G2755" s="4">
        <v>0.34180768127308858</v>
      </c>
      <c r="H2755" s="4">
        <v>-0.1941962744657261</v>
      </c>
      <c r="I2755" s="4">
        <v>0.39870318811602767</v>
      </c>
    </row>
    <row r="2756" spans="1:9" x14ac:dyDescent="0.25">
      <c r="A2756" t="s">
        <v>2962</v>
      </c>
      <c r="B2756" s="3">
        <v>80.019874572753906</v>
      </c>
      <c r="C2756" s="3">
        <v>12.27999973297119</v>
      </c>
      <c r="D2756" s="4">
        <v>1.906730215595975E-2</v>
      </c>
      <c r="E2756" s="4">
        <v>-7.5301206333402981E-2</v>
      </c>
      <c r="F2756" s="2">
        <v>1</v>
      </c>
      <c r="G2756" s="4">
        <v>0.32431601641220958</v>
      </c>
      <c r="H2756" s="4">
        <v>-0.2007616427708708</v>
      </c>
      <c r="I2756" s="4">
        <v>0.38730711077290869</v>
      </c>
    </row>
    <row r="2757" spans="1:9" x14ac:dyDescent="0.25">
      <c r="A2757" t="s">
        <v>2963</v>
      </c>
      <c r="B2757" s="3">
        <v>78.522659301757813</v>
      </c>
      <c r="C2757" s="3">
        <v>13.27999973297119</v>
      </c>
      <c r="D2757" s="4">
        <v>-1.477636061820997E-2</v>
      </c>
      <c r="E2757" s="4">
        <v>9.3904395173716848E-2</v>
      </c>
      <c r="F2757" s="2">
        <v>2</v>
      </c>
      <c r="G2757" s="4">
        <v>0.29374119888992478</v>
      </c>
      <c r="H2757" s="4">
        <v>-0.21571582609093229</v>
      </c>
      <c r="I2757" s="4">
        <v>0.36134984199561049</v>
      </c>
    </row>
    <row r="2758" spans="1:9" x14ac:dyDescent="0.25">
      <c r="A2758" t="s">
        <v>2964</v>
      </c>
      <c r="B2758" s="3">
        <v>79.700340270996094</v>
      </c>
      <c r="C2758" s="3">
        <v>12.14000034332275</v>
      </c>
      <c r="D2758" s="4">
        <v>3.2174267116618078E-3</v>
      </c>
      <c r="E2758" s="4">
        <v>-5.8184637705499642E-2</v>
      </c>
      <c r="F2758" s="2">
        <v>1</v>
      </c>
      <c r="G2758" s="4">
        <v>0.31490417005861482</v>
      </c>
      <c r="H2758" s="4">
        <v>-0.2039531507778358</v>
      </c>
      <c r="I2758" s="4">
        <v>0.38272625112673891</v>
      </c>
    </row>
    <row r="2759" spans="1:9" x14ac:dyDescent="0.25">
      <c r="A2759" t="s">
        <v>2965</v>
      </c>
      <c r="B2759" s="3">
        <v>79.444732666015625</v>
      </c>
      <c r="C2759" s="3">
        <v>12.89000034332275</v>
      </c>
      <c r="D2759" s="4">
        <v>-3.3214069227419651E-3</v>
      </c>
      <c r="E2759" s="4">
        <v>1.554037136092923E-3</v>
      </c>
      <c r="F2759" s="2">
        <v>1</v>
      </c>
      <c r="G2759" s="4">
        <v>0.31853935998865429</v>
      </c>
      <c r="H2759" s="4">
        <v>-0.20650615905722411</v>
      </c>
      <c r="I2759" s="4">
        <v>0.38333157311259503</v>
      </c>
    </row>
    <row r="2760" spans="1:9" x14ac:dyDescent="0.25">
      <c r="A2760" t="s">
        <v>2966</v>
      </c>
      <c r="B2760" s="3">
        <v>79.709480285644531</v>
      </c>
      <c r="C2760" s="3">
        <v>12.86999988555908</v>
      </c>
      <c r="D2760" s="4">
        <v>2.1810189100295312E-3</v>
      </c>
      <c r="E2760" s="4">
        <v>-3.8699837801553501E-3</v>
      </c>
      <c r="F2760" s="2">
        <v>1</v>
      </c>
      <c r="G2760" s="4">
        <v>0.32790533759128437</v>
      </c>
      <c r="H2760" s="4">
        <v>-0.2038618603286608</v>
      </c>
      <c r="I2760" s="4">
        <v>0.38866686701580222</v>
      </c>
    </row>
    <row r="2761" spans="1:9" x14ac:dyDescent="0.25">
      <c r="A2761" t="s">
        <v>2967</v>
      </c>
      <c r="B2761" s="3">
        <v>79.5360107421875</v>
      </c>
      <c r="C2761" s="3">
        <v>12.920000076293951</v>
      </c>
      <c r="D2761" s="4">
        <v>9.2682789874540816E-3</v>
      </c>
      <c r="E2761" s="4">
        <v>-4.6494472736000048E-2</v>
      </c>
      <c r="F2761" s="2">
        <v>1</v>
      </c>
      <c r="G2761" s="4">
        <v>0.32243069522109019</v>
      </c>
      <c r="H2761" s="4">
        <v>-0.20559447380352741</v>
      </c>
      <c r="I2761" s="4">
        <v>0.40028189807249648</v>
      </c>
    </row>
    <row r="2762" spans="1:9" x14ac:dyDescent="0.25">
      <c r="A2762" t="s">
        <v>2968</v>
      </c>
      <c r="B2762" s="3">
        <v>78.805618286132813</v>
      </c>
      <c r="C2762" s="3">
        <v>13.55000019073486</v>
      </c>
      <c r="D2762" s="4">
        <v>-3.6938488388624791E-3</v>
      </c>
      <c r="E2762" s="4">
        <v>-1.526163042542605E-2</v>
      </c>
      <c r="F2762" s="2">
        <v>2</v>
      </c>
      <c r="G2762" s="4">
        <v>0.31067988883873898</v>
      </c>
      <c r="H2762" s="4">
        <v>-0.21288963228542371</v>
      </c>
      <c r="I2762" s="4">
        <v>0.39331004902250077</v>
      </c>
    </row>
    <row r="2763" spans="1:9" x14ac:dyDescent="0.25">
      <c r="A2763" t="s">
        <v>2969</v>
      </c>
      <c r="B2763" s="3">
        <v>79.097793579101563</v>
      </c>
      <c r="C2763" s="3">
        <v>13.760000228881839</v>
      </c>
      <c r="D2763" s="4">
        <v>-7.2188815128989559E-3</v>
      </c>
      <c r="E2763" s="4">
        <v>-3.3028765177361967E-2</v>
      </c>
      <c r="F2763" s="2">
        <v>2</v>
      </c>
      <c r="G2763" s="4">
        <v>0.31120982892689719</v>
      </c>
      <c r="H2763" s="4">
        <v>-0.20997138600695731</v>
      </c>
      <c r="I2763" s="4">
        <v>0.39847580725932291</v>
      </c>
    </row>
    <row r="2764" spans="1:9" x14ac:dyDescent="0.25">
      <c r="A2764" t="s">
        <v>2970</v>
      </c>
      <c r="B2764" s="3">
        <v>79.672943115234375</v>
      </c>
      <c r="C2764" s="3">
        <v>14.22999954223633</v>
      </c>
      <c r="D2764" s="4">
        <v>-7.8444092409090116E-3</v>
      </c>
      <c r="E2764" s="4">
        <v>3.7171958110899128E-2</v>
      </c>
      <c r="F2764" s="2">
        <v>2</v>
      </c>
      <c r="G2764" s="4">
        <v>0.3138650811549375</v>
      </c>
      <c r="H2764" s="4">
        <v>-0.2042267935182257</v>
      </c>
      <c r="I2764" s="4">
        <v>0.42731894573302659</v>
      </c>
    </row>
    <row r="2765" spans="1:9" x14ac:dyDescent="0.25">
      <c r="A2765" t="s">
        <v>2971</v>
      </c>
      <c r="B2765" s="3">
        <v>80.302871704101563</v>
      </c>
      <c r="C2765" s="3">
        <v>13.72000026702881</v>
      </c>
      <c r="D2765" s="4">
        <v>6.5221711168150787E-3</v>
      </c>
      <c r="E2765" s="4">
        <v>1.179939841156963E-2</v>
      </c>
      <c r="F2765" s="2">
        <v>2</v>
      </c>
      <c r="G2765" s="4">
        <v>0.36634158455235338</v>
      </c>
      <c r="H2765" s="4">
        <v>-0.19793506795347079</v>
      </c>
      <c r="I2765" s="4">
        <v>0.44689858926309117</v>
      </c>
    </row>
    <row r="2766" spans="1:9" x14ac:dyDescent="0.25">
      <c r="A2766" t="s">
        <v>2972</v>
      </c>
      <c r="B2766" s="3">
        <v>79.782516479492188</v>
      </c>
      <c r="C2766" s="3">
        <v>13.560000419616699</v>
      </c>
      <c r="D2766" s="4">
        <v>-1.4851795239634309E-3</v>
      </c>
      <c r="E2766" s="4">
        <v>8.8282534358107068E-2</v>
      </c>
      <c r="F2766" s="2">
        <v>2</v>
      </c>
      <c r="G2766" s="4">
        <v>0.3862209904975844</v>
      </c>
      <c r="H2766" s="4">
        <v>-0.20313237496142261</v>
      </c>
      <c r="I2766" s="4">
        <v>0.43907861572449353</v>
      </c>
    </row>
    <row r="2767" spans="1:9" x14ac:dyDescent="0.25">
      <c r="A2767" t="s">
        <v>2973</v>
      </c>
      <c r="B2767" s="3">
        <v>79.90118408203125</v>
      </c>
      <c r="C2767" s="3">
        <v>12.460000038146971</v>
      </c>
      <c r="D2767" s="4">
        <v>-2.5074448997413068E-3</v>
      </c>
      <c r="E2767" s="4">
        <v>1.054339945217486E-2</v>
      </c>
      <c r="F2767" s="2">
        <v>1</v>
      </c>
      <c r="G2767" s="4">
        <v>0.37491752870814921</v>
      </c>
      <c r="H2767" s="4">
        <v>-0.20194712316971411</v>
      </c>
      <c r="I2767" s="4">
        <v>0.44121908479878202</v>
      </c>
    </row>
    <row r="2768" spans="1:9" x14ac:dyDescent="0.25">
      <c r="A2768" t="s">
        <v>2974</v>
      </c>
      <c r="B2768" s="3">
        <v>80.102035522460938</v>
      </c>
      <c r="C2768" s="3">
        <v>12.329999923706049</v>
      </c>
      <c r="D2768" s="4">
        <v>3.316473359415983E-3</v>
      </c>
      <c r="E2768" s="4">
        <v>-1.2019200643607951E-2</v>
      </c>
      <c r="F2768" s="2">
        <v>1</v>
      </c>
      <c r="G2768" s="4">
        <v>0.37623674902397108</v>
      </c>
      <c r="H2768" s="4">
        <v>-0.19994101935921421</v>
      </c>
      <c r="I2768" s="4">
        <v>0.44484194636813501</v>
      </c>
    </row>
    <row r="2769" spans="1:9" x14ac:dyDescent="0.25">
      <c r="A2769" t="s">
        <v>2975</v>
      </c>
      <c r="B2769" s="3">
        <v>79.837257385253906</v>
      </c>
      <c r="C2769" s="3">
        <v>12.47999954223633</v>
      </c>
      <c r="D2769" s="4">
        <v>4.5737689950287042E-4</v>
      </c>
      <c r="E2769" s="4">
        <v>-4.2944817580898298E-2</v>
      </c>
      <c r="F2769" s="2">
        <v>1</v>
      </c>
      <c r="G2769" s="4">
        <v>0.35967177954106599</v>
      </c>
      <c r="H2769" s="4">
        <v>-0.20258562289729071</v>
      </c>
      <c r="I2769" s="4">
        <v>0.44711364935650072</v>
      </c>
    </row>
    <row r="2770" spans="1:9" x14ac:dyDescent="0.25">
      <c r="A2770" t="s">
        <v>2976</v>
      </c>
      <c r="B2770" s="3">
        <v>79.800758361816406</v>
      </c>
      <c r="C2770" s="3">
        <v>13.039999961853029</v>
      </c>
      <c r="D2770" s="4">
        <v>1.0520200800850031E-2</v>
      </c>
      <c r="E2770" s="4">
        <v>-5.4387237278804117E-2</v>
      </c>
      <c r="F2770" s="2">
        <v>1</v>
      </c>
      <c r="G2770" s="4">
        <v>0.35634051059783972</v>
      </c>
      <c r="H2770" s="4">
        <v>-0.20295017507496399</v>
      </c>
      <c r="I2770" s="4">
        <v>0.46450276938332058</v>
      </c>
    </row>
    <row r="2771" spans="1:9" x14ac:dyDescent="0.25">
      <c r="A2771" t="s">
        <v>2977</v>
      </c>
      <c r="B2771" s="3">
        <v>78.969978332519531</v>
      </c>
      <c r="C2771" s="3">
        <v>13.789999961853029</v>
      </c>
      <c r="D2771" s="4">
        <v>1.018307577490773E-2</v>
      </c>
      <c r="E2771" s="4">
        <v>-2.5441672535863939E-2</v>
      </c>
      <c r="F2771" s="2">
        <v>2</v>
      </c>
      <c r="G2771" s="4">
        <v>0.32810372261562742</v>
      </c>
      <c r="H2771" s="4">
        <v>-0.21124800445021891</v>
      </c>
      <c r="I2771" s="4">
        <v>0.44925630207360889</v>
      </c>
    </row>
    <row r="2772" spans="1:9" x14ac:dyDescent="0.25">
      <c r="A2772" t="s">
        <v>2978</v>
      </c>
      <c r="B2772" s="3">
        <v>78.173927307128906</v>
      </c>
      <c r="C2772" s="3">
        <v>14.14999961853027</v>
      </c>
      <c r="D2772" s="4">
        <v>-2.7857807227360531E-3</v>
      </c>
      <c r="E2772" s="4">
        <v>2.536227702593763E-2</v>
      </c>
      <c r="F2772" s="2">
        <v>2</v>
      </c>
      <c r="G2772" s="4">
        <v>0.31471587127595058</v>
      </c>
      <c r="H2772" s="4">
        <v>-0.21919896059956029</v>
      </c>
      <c r="I2772" s="4">
        <v>0.44312220693307341</v>
      </c>
    </row>
    <row r="2773" spans="1:9" x14ac:dyDescent="0.25">
      <c r="A2773" t="s">
        <v>2979</v>
      </c>
      <c r="B2773" s="3">
        <v>78.392311096191406</v>
      </c>
      <c r="C2773" s="3">
        <v>13.80000019073486</v>
      </c>
      <c r="D2773" s="4">
        <v>1.162652517533069E-2</v>
      </c>
      <c r="E2773" s="4">
        <v>-0.14867359838695479</v>
      </c>
      <c r="F2773" s="2">
        <v>2</v>
      </c>
      <c r="G2773" s="4">
        <v>0.31264388329635051</v>
      </c>
      <c r="H2773" s="4">
        <v>-0.2170177437237816</v>
      </c>
      <c r="I2773" s="4">
        <v>0.44715365970110571</v>
      </c>
    </row>
    <row r="2774" spans="1:9" x14ac:dyDescent="0.25">
      <c r="A2774" t="s">
        <v>2980</v>
      </c>
      <c r="B2774" s="3">
        <v>77.491355895996094</v>
      </c>
      <c r="C2774" s="3">
        <v>16.20999908447266</v>
      </c>
      <c r="D2774" s="4">
        <v>-1.9922920034276541E-3</v>
      </c>
      <c r="E2774" s="4">
        <v>1.1228845297374329E-2</v>
      </c>
      <c r="F2774" s="2">
        <v>3</v>
      </c>
      <c r="G2774" s="4">
        <v>0.31735247734763172</v>
      </c>
      <c r="H2774" s="4">
        <v>-0.2260164825744212</v>
      </c>
      <c r="I2774" s="4">
        <v>0.43052166356580202</v>
      </c>
    </row>
    <row r="2775" spans="1:9" x14ac:dyDescent="0.25">
      <c r="A2775" t="s">
        <v>2981</v>
      </c>
      <c r="B2775" s="3">
        <v>77.646049499511719</v>
      </c>
      <c r="C2775" s="3">
        <v>16.030000686645511</v>
      </c>
      <c r="D2775" s="4">
        <v>5.5388891573033838E-3</v>
      </c>
      <c r="E2775" s="4">
        <v>1.7132008492542369E-2</v>
      </c>
      <c r="F2775" s="2">
        <v>2</v>
      </c>
      <c r="G2775" s="4">
        <v>0.33753035563570649</v>
      </c>
      <c r="H2775" s="4">
        <v>-0.22447140315249239</v>
      </c>
      <c r="I2775" s="4">
        <v>0.43337736983762348</v>
      </c>
    </row>
    <row r="2776" spans="1:9" x14ac:dyDescent="0.25">
      <c r="A2776" t="s">
        <v>2982</v>
      </c>
      <c r="B2776" s="3">
        <v>77.218345642089844</v>
      </c>
      <c r="C2776" s="3">
        <v>15.760000228881839</v>
      </c>
      <c r="D2776" s="4">
        <v>-1.2945169672602399E-3</v>
      </c>
      <c r="E2776" s="4">
        <v>1.415703137508739E-2</v>
      </c>
      <c r="F2776" s="2">
        <v>2</v>
      </c>
      <c r="G2776" s="4">
        <v>0.31753518534236091</v>
      </c>
      <c r="H2776" s="4">
        <v>-0.22874330847865759</v>
      </c>
      <c r="I2776" s="4">
        <v>0.42548178423896887</v>
      </c>
    </row>
    <row r="2777" spans="1:9" x14ac:dyDescent="0.25">
      <c r="A2777" t="s">
        <v>2983</v>
      </c>
      <c r="B2777" s="3">
        <v>77.318435668945313</v>
      </c>
      <c r="C2777" s="3">
        <v>15.539999961853029</v>
      </c>
      <c r="D2777" s="4">
        <v>-2.5826426454622631E-3</v>
      </c>
      <c r="E2777" s="4">
        <v>7.7820937072214944E-3</v>
      </c>
      <c r="F2777" s="2">
        <v>2</v>
      </c>
      <c r="G2777" s="4">
        <v>0.308822248377562</v>
      </c>
      <c r="H2777" s="4">
        <v>-0.22774360947805181</v>
      </c>
      <c r="I2777" s="4">
        <v>0.42732948647708419</v>
      </c>
    </row>
    <row r="2778" spans="1:9" x14ac:dyDescent="0.25">
      <c r="A2778" t="s">
        <v>2984</v>
      </c>
      <c r="B2778" s="3">
        <v>77.518638610839844</v>
      </c>
      <c r="C2778" s="3">
        <v>15.420000076293951</v>
      </c>
      <c r="D2778" s="4">
        <v>-1.286368660113035E-2</v>
      </c>
      <c r="E2778" s="4">
        <v>0.1085550140507561</v>
      </c>
      <c r="F2778" s="2">
        <v>2</v>
      </c>
      <c r="G2778" s="4">
        <v>0.30942615226308678</v>
      </c>
      <c r="H2778" s="4">
        <v>-0.22574398286970529</v>
      </c>
      <c r="I2778" s="4">
        <v>0.43102531347840972</v>
      </c>
    </row>
    <row r="2779" spans="1:9" x14ac:dyDescent="0.25">
      <c r="A2779" t="s">
        <v>2985</v>
      </c>
      <c r="B2779" s="3">
        <v>78.52880859375</v>
      </c>
      <c r="C2779" s="3">
        <v>13.909999847412109</v>
      </c>
      <c r="D2779" s="4">
        <v>-6.9484863474422731E-4</v>
      </c>
      <c r="E2779" s="4">
        <v>3.1134179645663011E-2</v>
      </c>
      <c r="F2779" s="2">
        <v>2</v>
      </c>
      <c r="G2779" s="4">
        <v>0.34380462957184638</v>
      </c>
      <c r="H2779" s="4">
        <v>-0.2156544069740417</v>
      </c>
      <c r="I2779" s="4">
        <v>0.44967345852282409</v>
      </c>
    </row>
    <row r="2780" spans="1:9" x14ac:dyDescent="0.25">
      <c r="A2780" t="s">
        <v>2986</v>
      </c>
      <c r="B2780" s="3">
        <v>78.583412170410156</v>
      </c>
      <c r="C2780" s="3">
        <v>13.489999771118161</v>
      </c>
      <c r="D2780" s="4">
        <v>4.0696654828165091E-3</v>
      </c>
      <c r="E2780" s="4">
        <v>-2.1754908742911309E-2</v>
      </c>
      <c r="F2780" s="2">
        <v>2</v>
      </c>
      <c r="G2780" s="4">
        <v>0.34867400251977371</v>
      </c>
      <c r="H2780" s="4">
        <v>-0.21510902655271871</v>
      </c>
      <c r="I2780" s="4">
        <v>0.4506814625565303</v>
      </c>
    </row>
    <row r="2781" spans="1:9" x14ac:dyDescent="0.25">
      <c r="A2781" t="s">
        <v>2987</v>
      </c>
      <c r="B2781" s="3">
        <v>78.264900207519531</v>
      </c>
      <c r="C2781" s="3">
        <v>13.789999961853029</v>
      </c>
      <c r="D2781" s="4">
        <v>7.2620046113762724E-3</v>
      </c>
      <c r="E2781" s="4">
        <v>-8.5543764481399109E-2</v>
      </c>
      <c r="F2781" s="2">
        <v>2</v>
      </c>
      <c r="G2781" s="4">
        <v>0.33518758391829939</v>
      </c>
      <c r="H2781" s="4">
        <v>-0.21829032344099461</v>
      </c>
      <c r="I2781" s="4">
        <v>0.44480160334189178</v>
      </c>
    </row>
    <row r="2782" spans="1:9" x14ac:dyDescent="0.25">
      <c r="A2782" t="s">
        <v>2988</v>
      </c>
      <c r="B2782" s="3">
        <v>77.700637817382813</v>
      </c>
      <c r="C2782" s="3">
        <v>15.079999923706049</v>
      </c>
      <c r="D2782" s="4">
        <v>-1.286883914009884E-3</v>
      </c>
      <c r="E2782" s="4">
        <v>2.585034825656329E-2</v>
      </c>
      <c r="F2782" s="2">
        <v>2</v>
      </c>
      <c r="G2782" s="4">
        <v>0.334139498862146</v>
      </c>
      <c r="H2782" s="4">
        <v>-0.22392617513592589</v>
      </c>
      <c r="I2782" s="4">
        <v>0.43438509218793347</v>
      </c>
    </row>
    <row r="2783" spans="1:9" x14ac:dyDescent="0.25">
      <c r="A2783" t="s">
        <v>2989</v>
      </c>
      <c r="B2783" s="3">
        <v>77.800758361816406</v>
      </c>
      <c r="C2783" s="3">
        <v>14.69999980926514</v>
      </c>
      <c r="D2783" s="4">
        <v>9.3639934428479954E-4</v>
      </c>
      <c r="E2783" s="4">
        <v>1.030925199752164E-2</v>
      </c>
      <c r="F2783" s="2">
        <v>2</v>
      </c>
      <c r="G2783" s="4">
        <v>0.32100024224272722</v>
      </c>
      <c r="H2783" s="4">
        <v>-0.22292617132580711</v>
      </c>
      <c r="I2783" s="4">
        <v>0.43623335779284172</v>
      </c>
    </row>
    <row r="2784" spans="1:9" x14ac:dyDescent="0.25">
      <c r="A2784" t="s">
        <v>2990</v>
      </c>
      <c r="B2784" s="3">
        <v>77.727973937988281</v>
      </c>
      <c r="C2784" s="3">
        <v>14.55000019073486</v>
      </c>
      <c r="D2784" s="4">
        <v>-8.1833566179123629E-4</v>
      </c>
      <c r="E2784" s="4">
        <v>2.248774833398515E-2</v>
      </c>
      <c r="F2784" s="2">
        <v>2</v>
      </c>
      <c r="G2784" s="4">
        <v>0.31896034766415737</v>
      </c>
      <c r="H2784" s="4">
        <v>-0.2236531420145623</v>
      </c>
      <c r="I2784" s="4">
        <v>0.43488972799242842</v>
      </c>
    </row>
    <row r="2785" spans="1:9" x14ac:dyDescent="0.25">
      <c r="A2785" t="s">
        <v>2991</v>
      </c>
      <c r="B2785" s="3">
        <v>77.791633605957031</v>
      </c>
      <c r="C2785" s="3">
        <v>14.22999954223633</v>
      </c>
      <c r="D2785" s="4">
        <v>-2.916450594354858E-3</v>
      </c>
      <c r="E2785" s="4">
        <v>3.8686112434305198E-2</v>
      </c>
      <c r="F2785" s="2">
        <v>2</v>
      </c>
      <c r="G2785" s="4">
        <v>0.31743232162010893</v>
      </c>
      <c r="H2785" s="4">
        <v>-0.22301730937022551</v>
      </c>
      <c r="I2785" s="4">
        <v>0.43606491112184642</v>
      </c>
    </row>
    <row r="2786" spans="1:9" x14ac:dyDescent="0.25">
      <c r="A2786" t="s">
        <v>2992</v>
      </c>
      <c r="B2786" s="3">
        <v>78.019172668457031</v>
      </c>
      <c r="C2786" s="3">
        <v>13.69999980926514</v>
      </c>
      <c r="D2786" s="4">
        <v>5.9842816201041149E-3</v>
      </c>
      <c r="E2786" s="4">
        <v>5.5469976303617052E-2</v>
      </c>
      <c r="F2786" s="2">
        <v>2</v>
      </c>
      <c r="G2786" s="4">
        <v>0.31908096328071139</v>
      </c>
      <c r="H2786" s="4">
        <v>-0.22074464964051529</v>
      </c>
      <c r="I2786" s="4">
        <v>0.44026537392766651</v>
      </c>
    </row>
    <row r="2787" spans="1:9" x14ac:dyDescent="0.25">
      <c r="A2787" t="s">
        <v>2993</v>
      </c>
      <c r="B2787" s="3">
        <v>77.555061340332031</v>
      </c>
      <c r="C2787" s="3">
        <v>12.97999954223633</v>
      </c>
      <c r="D2787" s="4">
        <v>6.9715262726202099E-3</v>
      </c>
      <c r="E2787" s="4">
        <v>1.327081319679735E-2</v>
      </c>
      <c r="F2787" s="2">
        <v>1</v>
      </c>
      <c r="G2787" s="4">
        <v>0.3190391213756274</v>
      </c>
      <c r="H2787" s="4">
        <v>-0.22538019271581469</v>
      </c>
      <c r="I2787" s="4">
        <v>0.43249099029654858</v>
      </c>
    </row>
    <row r="2788" spans="1:9" x14ac:dyDescent="0.25">
      <c r="A2788" t="s">
        <v>2994</v>
      </c>
      <c r="B2788" s="3">
        <v>77.01812744140625</v>
      </c>
      <c r="C2788" s="3">
        <v>12.810000419616699</v>
      </c>
      <c r="D2788" s="4">
        <v>5.2265222979330783E-3</v>
      </c>
      <c r="E2788" s="4">
        <v>1.5637574529574481E-3</v>
      </c>
      <c r="F2788" s="2">
        <v>1</v>
      </c>
      <c r="G2788" s="4">
        <v>0.321199750494783</v>
      </c>
      <c r="H2788" s="4">
        <v>-0.23074308749176059</v>
      </c>
      <c r="I2788" s="4">
        <v>0.45674539431394368</v>
      </c>
    </row>
    <row r="2789" spans="1:9" x14ac:dyDescent="0.25">
      <c r="A2789" t="s">
        <v>2995</v>
      </c>
      <c r="B2789" s="3">
        <v>76.617683410644531</v>
      </c>
      <c r="C2789" s="3">
        <v>12.789999961853029</v>
      </c>
      <c r="D2789" s="4">
        <v>2.3811764884373861E-3</v>
      </c>
      <c r="E2789" s="4">
        <v>4.3229993725663267E-2</v>
      </c>
      <c r="F2789" s="2">
        <v>1</v>
      </c>
      <c r="G2789" s="4">
        <v>0.30989404102822887</v>
      </c>
      <c r="H2789" s="4">
        <v>-0.23474272172034491</v>
      </c>
      <c r="I2789" s="4">
        <v>0.44917126836630289</v>
      </c>
    </row>
    <row r="2790" spans="1:9" x14ac:dyDescent="0.25">
      <c r="A2790" t="s">
        <v>2996</v>
      </c>
      <c r="B2790" s="3">
        <v>76.435676574707031</v>
      </c>
      <c r="C2790" s="3">
        <v>12.260000228881839</v>
      </c>
      <c r="D2790" s="4">
        <v>5.3863043122446266E-3</v>
      </c>
      <c r="E2790" s="4">
        <v>-3.1595546868196767E-2</v>
      </c>
      <c r="F2790" s="2">
        <v>1</v>
      </c>
      <c r="G2790" s="4">
        <v>0.31241979609278259</v>
      </c>
      <c r="H2790" s="4">
        <v>-0.2365606056565025</v>
      </c>
      <c r="I2790" s="4">
        <v>0.44572873309839078</v>
      </c>
    </row>
    <row r="2791" spans="1:9" x14ac:dyDescent="0.25">
      <c r="A2791" t="s">
        <v>2997</v>
      </c>
      <c r="B2791" s="3">
        <v>76.026176452636719</v>
      </c>
      <c r="C2791" s="3">
        <v>12.659999847412109</v>
      </c>
      <c r="D2791" s="4">
        <v>1.015763174170203E-2</v>
      </c>
      <c r="E2791" s="4">
        <v>-5.5223865088387843E-2</v>
      </c>
      <c r="F2791" s="2">
        <v>1</v>
      </c>
      <c r="G2791" s="4">
        <v>0.32519532691550429</v>
      </c>
      <c r="H2791" s="4">
        <v>-0.24065069210810061</v>
      </c>
      <c r="I2791" s="4">
        <v>0.43798331735518459</v>
      </c>
    </row>
    <row r="2792" spans="1:9" x14ac:dyDescent="0.25">
      <c r="A2792" t="s">
        <v>2998</v>
      </c>
      <c r="B2792" s="3">
        <v>75.261695861816406</v>
      </c>
      <c r="C2792" s="3">
        <v>13.39999961853027</v>
      </c>
      <c r="D2792" s="4">
        <v>-2.4127881107056659E-3</v>
      </c>
      <c r="E2792" s="4">
        <v>7.4677184101079597E-4</v>
      </c>
      <c r="F2792" s="2">
        <v>2</v>
      </c>
      <c r="G2792" s="4">
        <v>0.31454277510589618</v>
      </c>
      <c r="H2792" s="4">
        <v>-0.24828632281613511</v>
      </c>
      <c r="I2792" s="4">
        <v>0.42352368795732448</v>
      </c>
    </row>
    <row r="2793" spans="1:9" x14ac:dyDescent="0.25">
      <c r="A2793" t="s">
        <v>2999</v>
      </c>
      <c r="B2793" s="3">
        <v>75.4437255859375</v>
      </c>
      <c r="C2793" s="3">
        <v>13.39000034332275</v>
      </c>
      <c r="D2793" s="4">
        <v>-2.8865042966825789E-3</v>
      </c>
      <c r="E2793" s="4">
        <v>2.213740102353268E-2</v>
      </c>
      <c r="F2793" s="2">
        <v>2</v>
      </c>
      <c r="G2793" s="4">
        <v>0.31813537862020991</v>
      </c>
      <c r="H2793" s="4">
        <v>-0.2464682102728426</v>
      </c>
      <c r="I2793" s="4">
        <v>0.4269666561396317</v>
      </c>
    </row>
    <row r="2794" spans="1:9" x14ac:dyDescent="0.25">
      <c r="A2794" t="s">
        <v>3000</v>
      </c>
      <c r="B2794" s="3">
        <v>75.662124633789063</v>
      </c>
      <c r="C2794" s="3">
        <v>13.10000038146973</v>
      </c>
      <c r="D2794" s="4">
        <v>-9.7666510001648277E-3</v>
      </c>
      <c r="E2794" s="4">
        <v>7.4651421854914579E-2</v>
      </c>
      <c r="F2794" s="2">
        <v>1</v>
      </c>
      <c r="G2794" s="4">
        <v>0.35335539391803922</v>
      </c>
      <c r="H2794" s="4">
        <v>-0.24428684099230741</v>
      </c>
      <c r="I2794" s="4">
        <v>0.43109752529536838</v>
      </c>
    </row>
    <row r="2795" spans="1:9" x14ac:dyDescent="0.25">
      <c r="A2795" t="s">
        <v>3001</v>
      </c>
      <c r="B2795" s="3">
        <v>76.408378601074219</v>
      </c>
      <c r="C2795" s="3">
        <v>12.189999580383301</v>
      </c>
      <c r="D2795" s="4">
        <v>1.909280131861868E-3</v>
      </c>
      <c r="E2795" s="4">
        <v>-1.455135867753043E-2</v>
      </c>
      <c r="F2795" s="2">
        <v>1</v>
      </c>
      <c r="G2795" s="4">
        <v>0.3726522282095206</v>
      </c>
      <c r="H2795" s="4">
        <v>-0.23683325776597491</v>
      </c>
      <c r="I2795" s="4">
        <v>0.44521241053012323</v>
      </c>
    </row>
    <row r="2796" spans="1:9" x14ac:dyDescent="0.25">
      <c r="A2796" t="s">
        <v>3002</v>
      </c>
      <c r="B2796" s="3">
        <v>76.262771606445313</v>
      </c>
      <c r="C2796" s="3">
        <v>12.36999988555908</v>
      </c>
      <c r="D2796" s="4">
        <v>3.112022264541769E-3</v>
      </c>
      <c r="E2796" s="4">
        <v>-1.1980875936116631E-2</v>
      </c>
      <c r="F2796" s="2">
        <v>1</v>
      </c>
      <c r="G2796" s="4">
        <v>0.3654139154851237</v>
      </c>
      <c r="H2796" s="4">
        <v>-0.23828758015537671</v>
      </c>
      <c r="I2796" s="4">
        <v>0.44245835345483359</v>
      </c>
    </row>
    <row r="2797" spans="1:9" x14ac:dyDescent="0.25">
      <c r="A2797" t="s">
        <v>3003</v>
      </c>
      <c r="B2797" s="3">
        <v>76.026176452636719</v>
      </c>
      <c r="C2797" s="3">
        <v>12.52000045776367</v>
      </c>
      <c r="D2797" s="4">
        <v>1.2115336565904361E-2</v>
      </c>
      <c r="E2797" s="4">
        <v>-2.3400877082833671E-2</v>
      </c>
      <c r="F2797" s="2">
        <v>1</v>
      </c>
      <c r="G2797" s="4">
        <v>0.34518452662306731</v>
      </c>
      <c r="H2797" s="4">
        <v>-0.24065069210810061</v>
      </c>
      <c r="I2797" s="4">
        <v>0.43798331735518459</v>
      </c>
    </row>
    <row r="2798" spans="1:9" x14ac:dyDescent="0.25">
      <c r="A2798" t="s">
        <v>3004</v>
      </c>
      <c r="B2798" s="3">
        <v>75.116119384765625</v>
      </c>
      <c r="C2798" s="3">
        <v>12.819999694824221</v>
      </c>
      <c r="D2798" s="4">
        <v>1.577601557337216E-3</v>
      </c>
      <c r="E2798" s="4">
        <v>2.314445076083493E-2</v>
      </c>
      <c r="F2798" s="2">
        <v>1</v>
      </c>
      <c r="G2798" s="4">
        <v>0.31986162769108462</v>
      </c>
      <c r="H2798" s="4">
        <v>-0.2497403403960238</v>
      </c>
      <c r="I2798" s="4">
        <v>0.42077020810122812</v>
      </c>
    </row>
    <row r="2799" spans="1:9" x14ac:dyDescent="0.25">
      <c r="A2799" t="s">
        <v>3005</v>
      </c>
      <c r="B2799" s="3">
        <v>74.997802734375</v>
      </c>
      <c r="C2799" s="3">
        <v>12.52999973297119</v>
      </c>
      <c r="D2799" s="4">
        <v>-1.575116650855968E-3</v>
      </c>
      <c r="E2799" s="4">
        <v>-2.8682162519415359E-2</v>
      </c>
      <c r="F2799" s="2">
        <v>1</v>
      </c>
      <c r="G2799" s="4">
        <v>0.31757471170004398</v>
      </c>
      <c r="H2799" s="4">
        <v>-0.25092208687833151</v>
      </c>
      <c r="I2799" s="4">
        <v>0.41853232928940792</v>
      </c>
    </row>
    <row r="2800" spans="1:9" x14ac:dyDescent="0.25">
      <c r="A2800" t="s">
        <v>3006</v>
      </c>
      <c r="B2800" s="3">
        <v>75.116119384765625</v>
      </c>
      <c r="C2800" s="3">
        <v>12.89999961853027</v>
      </c>
      <c r="D2800" s="4">
        <v>1.3507469270113591E-2</v>
      </c>
      <c r="E2800" s="4">
        <v>-7.2609650608281062E-2</v>
      </c>
      <c r="F2800" s="2">
        <v>1</v>
      </c>
      <c r="G2800" s="4">
        <v>0.32529483934150782</v>
      </c>
      <c r="H2800" s="4">
        <v>-0.2497403403960238</v>
      </c>
      <c r="I2800" s="4">
        <v>0.42077020810122812</v>
      </c>
    </row>
    <row r="2801" spans="1:9" x14ac:dyDescent="0.25">
      <c r="A2801" t="s">
        <v>3007</v>
      </c>
      <c r="B2801" s="3">
        <v>74.115013122558594</v>
      </c>
      <c r="C2801" s="3">
        <v>13.909999847412109</v>
      </c>
      <c r="D2801" s="4">
        <v>-1.8795736372644201E-2</v>
      </c>
      <c r="E2801" s="4">
        <v>9.7868963192687897E-2</v>
      </c>
      <c r="F2801" s="2">
        <v>2</v>
      </c>
      <c r="G2801" s="4">
        <v>0.28705050244756669</v>
      </c>
      <c r="H2801" s="4">
        <v>-0.25973938786629541</v>
      </c>
      <c r="I2801" s="4">
        <v>0.40183496538452568</v>
      </c>
    </row>
    <row r="2802" spans="1:9" x14ac:dyDescent="0.25">
      <c r="A2802" t="s">
        <v>3008</v>
      </c>
      <c r="B2802" s="3">
        <v>75.534744262695313</v>
      </c>
      <c r="C2802" s="3">
        <v>12.670000076293951</v>
      </c>
      <c r="D2802" s="4">
        <v>-2.4073819378089831E-4</v>
      </c>
      <c r="E2802" s="4">
        <v>-4.5214797345292768E-2</v>
      </c>
      <c r="F2802" s="2">
        <v>1</v>
      </c>
      <c r="G2802" s="4">
        <v>0.28076820555855653</v>
      </c>
      <c r="H2802" s="4">
        <v>-0.2455591159000072</v>
      </c>
      <c r="I2802" s="4">
        <v>0.42868821238318428</v>
      </c>
    </row>
    <row r="2803" spans="1:9" x14ac:dyDescent="0.25">
      <c r="A2803" t="s">
        <v>3009</v>
      </c>
      <c r="B2803" s="3">
        <v>75.552932739257813</v>
      </c>
      <c r="C2803" s="3">
        <v>13.27000045776367</v>
      </c>
      <c r="D2803" s="4">
        <v>1.085407531254301E-3</v>
      </c>
      <c r="E2803" s="4">
        <v>2.6295448148736082E-2</v>
      </c>
      <c r="F2803" s="2">
        <v>2</v>
      </c>
      <c r="G2803" s="4">
        <v>0.28342026846155122</v>
      </c>
      <c r="H2803" s="4">
        <v>-0.24537744943019671</v>
      </c>
      <c r="I2803" s="4">
        <v>0.42903223502229842</v>
      </c>
    </row>
    <row r="2804" spans="1:9" x14ac:dyDescent="0.25">
      <c r="A2804" t="s">
        <v>3010</v>
      </c>
      <c r="B2804" s="3">
        <v>75.471015930175781</v>
      </c>
      <c r="C2804" s="3">
        <v>12.930000305175779</v>
      </c>
      <c r="D2804" s="4">
        <v>1.44900334324638E-3</v>
      </c>
      <c r="E2804" s="4">
        <v>-2.6355379128995101E-2</v>
      </c>
      <c r="F2804" s="2">
        <v>1</v>
      </c>
      <c r="G2804" s="4">
        <v>0.29048782621236452</v>
      </c>
      <c r="H2804" s="4">
        <v>-0.24619563436574851</v>
      </c>
      <c r="I2804" s="4">
        <v>0.42748283440310098</v>
      </c>
    </row>
    <row r="2805" spans="1:9" x14ac:dyDescent="0.25">
      <c r="A2805" t="s">
        <v>3011</v>
      </c>
      <c r="B2805" s="3">
        <v>75.36181640625</v>
      </c>
      <c r="C2805" s="3">
        <v>13.27999973297119</v>
      </c>
      <c r="D2805" s="4">
        <v>2.4150825092439379E-4</v>
      </c>
      <c r="E2805" s="4">
        <v>-3.4181837602095137E-2</v>
      </c>
      <c r="F2805" s="2">
        <v>2</v>
      </c>
      <c r="G2805" s="4">
        <v>0.27492626579472451</v>
      </c>
      <c r="H2805" s="4">
        <v>-0.24728631900601619</v>
      </c>
      <c r="I2805" s="4">
        <v>0.42541739982523241</v>
      </c>
    </row>
    <row r="2806" spans="1:9" x14ac:dyDescent="0.25">
      <c r="A2806" t="s">
        <v>3012</v>
      </c>
      <c r="B2806" s="3">
        <v>75.343620300292969</v>
      </c>
      <c r="C2806" s="3">
        <v>13.75</v>
      </c>
      <c r="D2806" s="4">
        <v>-2.2898324770077578E-3</v>
      </c>
      <c r="E2806" s="4">
        <v>7.3260354772444192E-3</v>
      </c>
      <c r="F2806" s="2">
        <v>2</v>
      </c>
      <c r="G2806" s="4">
        <v>0.29267337448149727</v>
      </c>
      <c r="H2806" s="4">
        <v>-0.24746806167820501</v>
      </c>
      <c r="I2806" s="4">
        <v>0.42507323288132032</v>
      </c>
    </row>
    <row r="2807" spans="1:9" x14ac:dyDescent="0.25">
      <c r="A2807" t="s">
        <v>3013</v>
      </c>
      <c r="B2807" s="3">
        <v>75.51654052734375</v>
      </c>
      <c r="C2807" s="3">
        <v>13.64999961853027</v>
      </c>
      <c r="D2807" s="4">
        <v>-9.6279205861571349E-4</v>
      </c>
      <c r="E2807" s="4">
        <v>1.7897074858243212E-2</v>
      </c>
      <c r="F2807" s="2">
        <v>2</v>
      </c>
      <c r="G2807" s="4">
        <v>0.28770967018430521</v>
      </c>
      <c r="H2807" s="4">
        <v>-0.24574093477457429</v>
      </c>
      <c r="I2807" s="4">
        <v>0.42834390113447379</v>
      </c>
    </row>
    <row r="2808" spans="1:9" x14ac:dyDescent="0.25">
      <c r="A2808" t="s">
        <v>3014</v>
      </c>
      <c r="B2808" s="3">
        <v>75.589317321777344</v>
      </c>
      <c r="C2808" s="3">
        <v>13.409999847412109</v>
      </c>
      <c r="D2808" s="4">
        <v>1.688615875880872E-3</v>
      </c>
      <c r="E2808" s="4">
        <v>7.5131047815766294E-3</v>
      </c>
      <c r="F2808" s="2">
        <v>2</v>
      </c>
      <c r="G2808" s="4">
        <v>0.2927089981490032</v>
      </c>
      <c r="H2808" s="4">
        <v>-0.2450140402881974</v>
      </c>
      <c r="I2808" s="4">
        <v>0.42972042460532461</v>
      </c>
    </row>
    <row r="2809" spans="1:9" x14ac:dyDescent="0.25">
      <c r="A2809" t="s">
        <v>3015</v>
      </c>
      <c r="B2809" s="3">
        <v>75.461891174316406</v>
      </c>
      <c r="C2809" s="3">
        <v>13.310000419616699</v>
      </c>
      <c r="D2809" s="4">
        <v>2.407832889723682E-4</v>
      </c>
      <c r="E2809" s="4">
        <v>1.6806742892612862E-2</v>
      </c>
      <c r="F2809" s="2">
        <v>2</v>
      </c>
      <c r="G2809" s="4">
        <v>0.29052978905890109</v>
      </c>
      <c r="H2809" s="4">
        <v>-0.24628677241016689</v>
      </c>
      <c r="I2809" s="4">
        <v>0.42731024586435068</v>
      </c>
    </row>
    <row r="2810" spans="1:9" x14ac:dyDescent="0.25">
      <c r="A2810" t="s">
        <v>3016</v>
      </c>
      <c r="B2810" s="3">
        <v>75.4437255859375</v>
      </c>
      <c r="C2810" s="3">
        <v>13.090000152587891</v>
      </c>
      <c r="D2810" s="4">
        <v>7.1681294968863876E-3</v>
      </c>
      <c r="E2810" s="4">
        <v>-8.3333074444468247E-3</v>
      </c>
      <c r="F2810" s="2">
        <v>1</v>
      </c>
      <c r="G2810" s="4">
        <v>0.28568097349973848</v>
      </c>
      <c r="H2810" s="4">
        <v>-0.2464682102728426</v>
      </c>
      <c r="I2810" s="4">
        <v>0.4269666561396317</v>
      </c>
    </row>
    <row r="2811" spans="1:9" x14ac:dyDescent="0.25">
      <c r="A2811" t="s">
        <v>3017</v>
      </c>
      <c r="B2811" s="3">
        <v>74.906784057617188</v>
      </c>
      <c r="C2811" s="3">
        <v>13.19999980926514</v>
      </c>
      <c r="D2811" s="4">
        <v>4.39273012371455E-3</v>
      </c>
      <c r="E2811" s="4">
        <v>-1.6393462427577221E-2</v>
      </c>
      <c r="F2811" s="2">
        <v>1</v>
      </c>
      <c r="G2811" s="4">
        <v>0.26434915685004928</v>
      </c>
      <c r="H2811" s="4">
        <v>-0.25183118125116688</v>
      </c>
      <c r="I2811" s="4">
        <v>0.41681077304585501</v>
      </c>
    </row>
    <row r="2812" spans="1:9" x14ac:dyDescent="0.25">
      <c r="A2812" t="s">
        <v>3018</v>
      </c>
      <c r="B2812" s="3">
        <v>74.579177856445313</v>
      </c>
      <c r="C2812" s="3">
        <v>13.420000076293951</v>
      </c>
      <c r="D2812" s="4">
        <v>-6.064129696726428E-3</v>
      </c>
      <c r="E2812" s="4">
        <v>6.7516994075771386E-3</v>
      </c>
      <c r="F2812" s="2">
        <v>2</v>
      </c>
      <c r="G2812" s="4">
        <v>0.26533625624165857</v>
      </c>
      <c r="H2812" s="4">
        <v>-0.25510331137434789</v>
      </c>
      <c r="I2812" s="4">
        <v>0.41061432500745138</v>
      </c>
    </row>
    <row r="2813" spans="1:9" x14ac:dyDescent="0.25">
      <c r="A2813" t="s">
        <v>3019</v>
      </c>
      <c r="B2813" s="3">
        <v>75.034194946289063</v>
      </c>
      <c r="C2813" s="3">
        <v>13.329999923706049</v>
      </c>
      <c r="D2813" s="4">
        <v>1.4573492170006921E-3</v>
      </c>
      <c r="E2813" s="4">
        <v>1.291793907789263E-2</v>
      </c>
      <c r="F2813" s="2">
        <v>2</v>
      </c>
      <c r="G2813" s="4">
        <v>0.2425963867112482</v>
      </c>
      <c r="H2813" s="4">
        <v>-0.25055860153395387</v>
      </c>
      <c r="I2813" s="4">
        <v>0.41922066317723239</v>
      </c>
    </row>
    <row r="2814" spans="1:9" x14ac:dyDescent="0.25">
      <c r="A2814" t="s">
        <v>3020</v>
      </c>
      <c r="B2814" s="3">
        <v>74.925003051757813</v>
      </c>
      <c r="C2814" s="3">
        <v>13.159999847412109</v>
      </c>
      <c r="D2814" s="4">
        <v>2.1913243638673752E-3</v>
      </c>
      <c r="E2814" s="4">
        <v>9.2024452385066624E-3</v>
      </c>
      <c r="F2814" s="2">
        <v>1</v>
      </c>
      <c r="G2814" s="4">
        <v>0.2263900064756377</v>
      </c>
      <c r="H2814" s="4">
        <v>-0.25164920997184331</v>
      </c>
      <c r="I2814" s="4">
        <v>0.41715537290416221</v>
      </c>
    </row>
    <row r="2815" spans="1:9" x14ac:dyDescent="0.25">
      <c r="A2815" t="s">
        <v>3021</v>
      </c>
      <c r="B2815" s="3">
        <v>74.761177062988281</v>
      </c>
      <c r="C2815" s="3">
        <v>13.039999961853029</v>
      </c>
      <c r="D2815" s="4">
        <v>1.620487997514419E-2</v>
      </c>
      <c r="E2815" s="4">
        <v>-3.2640919534504993E-2</v>
      </c>
      <c r="F2815" s="2">
        <v>1</v>
      </c>
      <c r="G2815" s="4">
        <v>0.22298980918477601</v>
      </c>
      <c r="H2815" s="4">
        <v>-0.25328550364056868</v>
      </c>
      <c r="I2815" s="4">
        <v>0.41405671597056548</v>
      </c>
    </row>
    <row r="2816" spans="1:9" x14ac:dyDescent="0.25">
      <c r="A2816" t="s">
        <v>3022</v>
      </c>
      <c r="B2816" s="3">
        <v>73.569000244140625</v>
      </c>
      <c r="C2816" s="3">
        <v>13.47999954223633</v>
      </c>
      <c r="D2816" s="4">
        <v>5.722903660995815E-3</v>
      </c>
      <c r="E2816" s="4">
        <v>-8.3616620851184487E-2</v>
      </c>
      <c r="F2816" s="2">
        <v>2</v>
      </c>
      <c r="G2816" s="4">
        <v>0.22050902661072641</v>
      </c>
      <c r="H2816" s="4">
        <v>-0.26519296347239002</v>
      </c>
      <c r="I2816" s="4">
        <v>0.39150750388558708</v>
      </c>
    </row>
    <row r="2817" spans="1:9" x14ac:dyDescent="0.25">
      <c r="A2817" t="s">
        <v>3023</v>
      </c>
      <c r="B2817" s="3">
        <v>73.150367736816406</v>
      </c>
      <c r="C2817" s="3">
        <v>14.710000038146971</v>
      </c>
      <c r="D2817" s="4">
        <v>1.132331843943013E-2</v>
      </c>
      <c r="E2817" s="4">
        <v>-0.2116827353464823</v>
      </c>
      <c r="F2817" s="2">
        <v>2</v>
      </c>
      <c r="G2817" s="4">
        <v>0.22248147560223819</v>
      </c>
      <c r="H2817" s="4">
        <v>-0.26937426417078481</v>
      </c>
      <c r="I2817" s="4">
        <v>0.38358935529883248</v>
      </c>
    </row>
    <row r="2818" spans="1:9" x14ac:dyDescent="0.25">
      <c r="A2818" t="s">
        <v>3024</v>
      </c>
      <c r="B2818" s="3">
        <v>72.331336975097656</v>
      </c>
      <c r="C2818" s="3">
        <v>18.659999847412109</v>
      </c>
      <c r="D2818" s="4">
        <v>-3.885226839438705E-3</v>
      </c>
      <c r="E2818" s="4">
        <v>0.16116989432315121</v>
      </c>
      <c r="F2818" s="2">
        <v>3</v>
      </c>
      <c r="G2818" s="4">
        <v>0.20825056884785981</v>
      </c>
      <c r="H2818" s="4">
        <v>-0.27755474188349422</v>
      </c>
      <c r="I2818" s="4">
        <v>0.36809794659322698</v>
      </c>
    </row>
    <row r="2819" spans="1:9" x14ac:dyDescent="0.25">
      <c r="A2819" t="s">
        <v>3025</v>
      </c>
      <c r="B2819" s="3">
        <v>72.613456726074219</v>
      </c>
      <c r="C2819" s="3">
        <v>16.069999694824219</v>
      </c>
      <c r="D2819" s="4">
        <v>7.0682979941358859E-3</v>
      </c>
      <c r="E2819" s="4">
        <v>2.2264594265275051E-2</v>
      </c>
      <c r="F2819" s="2">
        <v>3</v>
      </c>
      <c r="G2819" s="4">
        <v>0.20915670019177979</v>
      </c>
      <c r="H2819" s="4">
        <v>-0.2747369303395959</v>
      </c>
      <c r="I2819" s="4">
        <v>0.37343404942424918</v>
      </c>
    </row>
    <row r="2820" spans="1:9" x14ac:dyDescent="0.25">
      <c r="A2820" t="s">
        <v>3026</v>
      </c>
      <c r="B2820" s="3">
        <v>72.103805541992188</v>
      </c>
      <c r="C2820" s="3">
        <v>15.72000026702881</v>
      </c>
      <c r="D2820" s="4">
        <v>7.8867746128039595E-3</v>
      </c>
      <c r="E2820" s="4">
        <v>-4.6116462155216031E-2</v>
      </c>
      <c r="F2820" s="2">
        <v>2</v>
      </c>
      <c r="G2820" s="4">
        <v>0.19460045282316729</v>
      </c>
      <c r="H2820" s="4">
        <v>-0.27982732541082611</v>
      </c>
      <c r="I2820" s="4">
        <v>0.36379434459394178</v>
      </c>
    </row>
    <row r="2821" spans="1:9" x14ac:dyDescent="0.25">
      <c r="A2821" t="s">
        <v>3027</v>
      </c>
      <c r="B2821" s="3">
        <v>71.539588928222656</v>
      </c>
      <c r="C2821" s="3">
        <v>16.479999542236332</v>
      </c>
      <c r="D2821" s="4">
        <v>2.1174186681117479E-2</v>
      </c>
      <c r="E2821" s="4">
        <v>-0.1591837131892668</v>
      </c>
      <c r="F2821" s="2">
        <v>3</v>
      </c>
      <c r="G2821" s="4">
        <v>0.1663512330581802</v>
      </c>
      <c r="H2821" s="4">
        <v>-0.28546271989148791</v>
      </c>
      <c r="I2821" s="4">
        <v>0.3531225718462927</v>
      </c>
    </row>
    <row r="2822" spans="1:9" x14ac:dyDescent="0.25">
      <c r="A2822" t="s">
        <v>3028</v>
      </c>
      <c r="B2822" s="3">
        <v>70.056205749511719</v>
      </c>
      <c r="C2822" s="3">
        <v>19.60000038146973</v>
      </c>
      <c r="D2822" s="4">
        <v>-3.107902978102151E-3</v>
      </c>
      <c r="E2822" s="4">
        <v>-3.6381502731897108E-2</v>
      </c>
      <c r="F2822" s="2">
        <v>4</v>
      </c>
      <c r="G2822" s="4">
        <v>0.1317349077169141</v>
      </c>
      <c r="H2822" s="4">
        <v>-0.30027874829973439</v>
      </c>
      <c r="I2822" s="4">
        <v>0.32506538991553341</v>
      </c>
    </row>
    <row r="2823" spans="1:9" x14ac:dyDescent="0.25">
      <c r="A2823" t="s">
        <v>3029</v>
      </c>
      <c r="B2823" s="3">
        <v>70.274612426757813</v>
      </c>
      <c r="C2823" s="3">
        <v>20.340000152587891</v>
      </c>
      <c r="D2823" s="4">
        <v>-1.930370713754959E-2</v>
      </c>
      <c r="E2823" s="4">
        <v>4.7913462776238758E-2</v>
      </c>
      <c r="F2823" s="2">
        <v>4</v>
      </c>
      <c r="G2823" s="4">
        <v>0.12920643474887969</v>
      </c>
      <c r="H2823" s="4">
        <v>-0.2980973028168209</v>
      </c>
      <c r="I2823" s="4">
        <v>0.32919640337606842</v>
      </c>
    </row>
    <row r="2824" spans="1:9" x14ac:dyDescent="0.25">
      <c r="A2824" t="s">
        <v>3030</v>
      </c>
      <c r="B2824" s="3">
        <v>71.657875061035156</v>
      </c>
      <c r="C2824" s="3">
        <v>19.409999847412109</v>
      </c>
      <c r="D2824" s="4">
        <v>-8.3126818498140409E-3</v>
      </c>
      <c r="E2824" s="4">
        <v>0.1594982146236672</v>
      </c>
      <c r="F2824" s="2">
        <v>3</v>
      </c>
      <c r="G2824" s="4">
        <v>0.15543243582874269</v>
      </c>
      <c r="H2824" s="4">
        <v>-0.2842812782186932</v>
      </c>
      <c r="I2824" s="4">
        <v>0.38710559954879348</v>
      </c>
    </row>
    <row r="2825" spans="1:9" x14ac:dyDescent="0.25">
      <c r="A2825" t="s">
        <v>3031</v>
      </c>
      <c r="B2825" s="3">
        <v>72.258537292480469</v>
      </c>
      <c r="C2825" s="3">
        <v>16.739999771118161</v>
      </c>
      <c r="D2825" s="4">
        <v>8.638378216215381E-3</v>
      </c>
      <c r="E2825" s="4">
        <v>-5.2631595990962572E-2</v>
      </c>
      <c r="F2825" s="2">
        <v>3</v>
      </c>
      <c r="G2825" s="4">
        <v>0.17258325049624881</v>
      </c>
      <c r="H2825" s="4">
        <v>-0.27828186497700591</v>
      </c>
      <c r="I2825" s="4">
        <v>0.4422862174298321</v>
      </c>
    </row>
    <row r="2826" spans="1:9" x14ac:dyDescent="0.25">
      <c r="A2826" t="s">
        <v>3032</v>
      </c>
      <c r="B2826" s="3">
        <v>71.639686584472656</v>
      </c>
      <c r="C2826" s="3">
        <v>17.670000076293949</v>
      </c>
      <c r="D2826" s="4">
        <v>-1.167585598314602E-2</v>
      </c>
      <c r="E2826" s="4">
        <v>6.445781145997076E-2</v>
      </c>
      <c r="F2826" s="2">
        <v>3</v>
      </c>
      <c r="G2826" s="4">
        <v>0.16593613211023309</v>
      </c>
      <c r="H2826" s="4">
        <v>-0.28446294468850369</v>
      </c>
      <c r="I2826" s="4">
        <v>0.42993390751254768</v>
      </c>
    </row>
    <row r="2827" spans="1:9" x14ac:dyDescent="0.25">
      <c r="A2827" t="s">
        <v>3033</v>
      </c>
      <c r="B2827" s="3">
        <v>72.48602294921875</v>
      </c>
      <c r="C2827" s="3">
        <v>16.60000038146973</v>
      </c>
      <c r="D2827" s="4">
        <v>-3.7634943155662182E-4</v>
      </c>
      <c r="E2827" s="4">
        <v>6.8211095380871667E-2</v>
      </c>
      <c r="F2827" s="2">
        <v>3</v>
      </c>
      <c r="G2827" s="4">
        <v>0.17799006067693621</v>
      </c>
      <c r="H2827" s="4">
        <v>-0.27600973866394368</v>
      </c>
      <c r="I2827" s="4">
        <v>0.44682684943914808</v>
      </c>
    </row>
    <row r="2828" spans="1:9" x14ac:dyDescent="0.25">
      <c r="A2828" t="s">
        <v>3034</v>
      </c>
      <c r="B2828" s="3">
        <v>72.513313293457031</v>
      </c>
      <c r="C2828" s="3">
        <v>15.539999961853029</v>
      </c>
      <c r="D2828" s="4">
        <v>1.0141520237499259E-2</v>
      </c>
      <c r="E2828" s="4">
        <v>-6.3855445497456587E-2</v>
      </c>
      <c r="F2828" s="2">
        <v>2</v>
      </c>
      <c r="G2828" s="4">
        <v>0.16871803290178719</v>
      </c>
      <c r="H2828" s="4">
        <v>-0.27573716275684967</v>
      </c>
      <c r="I2828" s="4">
        <v>0.4473715669056042</v>
      </c>
    </row>
    <row r="2829" spans="1:9" x14ac:dyDescent="0.25">
      <c r="A2829" t="s">
        <v>3035</v>
      </c>
      <c r="B2829" s="3">
        <v>71.785301208496094</v>
      </c>
      <c r="C2829" s="3">
        <v>16.60000038146973</v>
      </c>
      <c r="D2829" s="4">
        <v>-2.4029584464403402E-3</v>
      </c>
      <c r="E2829" s="4">
        <v>7.3738702490934394E-2</v>
      </c>
      <c r="F2829" s="2">
        <v>3</v>
      </c>
      <c r="G2829" s="4">
        <v>0.17293142446441531</v>
      </c>
      <c r="H2829" s="4">
        <v>-0.28300854609672371</v>
      </c>
      <c r="I2829" s="4">
        <v>0.43284038712249528</v>
      </c>
    </row>
    <row r="2830" spans="1:9" x14ac:dyDescent="0.25">
      <c r="A2830" t="s">
        <v>3036</v>
      </c>
      <c r="B2830" s="3">
        <v>71.958213806152344</v>
      </c>
      <c r="C2830" s="3">
        <v>15.460000038146971</v>
      </c>
      <c r="D2830" s="4">
        <v>-1.2629672009737409E-3</v>
      </c>
      <c r="E2830" s="4">
        <v>9.957322736470009E-2</v>
      </c>
      <c r="F2830" s="2">
        <v>2</v>
      </c>
      <c r="G2830" s="4">
        <v>0.16618086652205191</v>
      </c>
      <c r="H2830" s="4">
        <v>-0.28128149539547131</v>
      </c>
      <c r="I2830" s="4">
        <v>0.43629173648222758</v>
      </c>
    </row>
    <row r="2831" spans="1:9" x14ac:dyDescent="0.25">
      <c r="A2831" t="s">
        <v>3037</v>
      </c>
      <c r="B2831" s="3">
        <v>72.049209594726563</v>
      </c>
      <c r="C2831" s="3">
        <v>14.060000419616699</v>
      </c>
      <c r="D2831" s="4">
        <v>7.765021579108522E-3</v>
      </c>
      <c r="E2831" s="4">
        <v>3.568892927766409E-3</v>
      </c>
      <c r="F2831" s="2">
        <v>2</v>
      </c>
      <c r="G2831" s="4">
        <v>0.1512476020078859</v>
      </c>
      <c r="H2831" s="4">
        <v>-0.28037262962977072</v>
      </c>
      <c r="I2831" s="4">
        <v>0.43810801974261993</v>
      </c>
    </row>
    <row r="2832" spans="1:9" x14ac:dyDescent="0.25">
      <c r="A2832" t="s">
        <v>3038</v>
      </c>
      <c r="B2832" s="3">
        <v>71.494056701660156</v>
      </c>
      <c r="C2832" s="3">
        <v>14.010000228881839</v>
      </c>
      <c r="D2832" s="4">
        <v>-3.425473719831595E-3</v>
      </c>
      <c r="E2832" s="4">
        <v>-4.9715692616135732E-3</v>
      </c>
      <c r="F2832" s="2">
        <v>2</v>
      </c>
      <c r="G2832" s="4">
        <v>0.1357001254062675</v>
      </c>
      <c r="H2832" s="4">
        <v>-0.28591749568504032</v>
      </c>
      <c r="I2832" s="4">
        <v>0.42702712333594312</v>
      </c>
    </row>
    <row r="2833" spans="1:9" x14ac:dyDescent="0.25">
      <c r="A2833" t="s">
        <v>3039</v>
      </c>
      <c r="B2833" s="3">
        <v>71.739799499511719</v>
      </c>
      <c r="C2833" s="3">
        <v>14.079999923706049</v>
      </c>
      <c r="D2833" s="4">
        <v>0</v>
      </c>
      <c r="E2833" s="4">
        <v>-1.6072710633561641E-2</v>
      </c>
      <c r="F2833" s="2">
        <v>2</v>
      </c>
      <c r="G2833" s="4">
        <v>0.13992881414697589</v>
      </c>
      <c r="H2833" s="4">
        <v>-0.28346301708076299</v>
      </c>
      <c r="I2833" s="4">
        <v>0.43193216935063511</v>
      </c>
    </row>
    <row r="2834" spans="1:9" x14ac:dyDescent="0.25">
      <c r="A2834" t="s">
        <v>3040</v>
      </c>
      <c r="B2834" s="3">
        <v>71.739799499511719</v>
      </c>
      <c r="C2834" s="3">
        <v>14.310000419616699</v>
      </c>
      <c r="D2834" s="4">
        <v>-2.025331341150793E-3</v>
      </c>
      <c r="E2834" s="4">
        <v>9.0701261008959921E-2</v>
      </c>
      <c r="F2834" s="2">
        <v>2</v>
      </c>
      <c r="G2834" s="4">
        <v>0.1387950346628348</v>
      </c>
      <c r="H2834" s="4">
        <v>-0.28346301708076299</v>
      </c>
      <c r="I2834" s="4">
        <v>0.43193216935063511</v>
      </c>
    </row>
    <row r="2835" spans="1:9" x14ac:dyDescent="0.25">
      <c r="A2835" t="s">
        <v>3041</v>
      </c>
      <c r="B2835" s="3">
        <v>71.885391235351563</v>
      </c>
      <c r="C2835" s="3">
        <v>13.11999988555908</v>
      </c>
      <c r="D2835" s="4">
        <v>-3.431554947927018E-3</v>
      </c>
      <c r="E2835" s="4">
        <v>-3.039510814348056E-3</v>
      </c>
      <c r="F2835" s="2">
        <v>1</v>
      </c>
      <c r="G2835" s="4">
        <v>0.14321770940213671</v>
      </c>
      <c r="H2835" s="4">
        <v>-0.28200884709611779</v>
      </c>
      <c r="I2835" s="4">
        <v>0.4348381921105966</v>
      </c>
    </row>
    <row r="2836" spans="1:9" x14ac:dyDescent="0.25">
      <c r="A2836" t="s">
        <v>3042</v>
      </c>
      <c r="B2836" s="3">
        <v>72.132919311523438</v>
      </c>
      <c r="C2836" s="3">
        <v>13.159999847412109</v>
      </c>
      <c r="D2836" s="4">
        <v>2.3953529326137262E-3</v>
      </c>
      <c r="E2836" s="4">
        <v>-3.1640934536258818E-2</v>
      </c>
      <c r="F2836" s="2">
        <v>1</v>
      </c>
      <c r="G2836" s="4">
        <v>0.14813453151517761</v>
      </c>
      <c r="H2836" s="4">
        <v>-0.279536537135324</v>
      </c>
      <c r="I2836" s="4">
        <v>0.43977887242418467</v>
      </c>
    </row>
    <row r="2837" spans="1:9" x14ac:dyDescent="0.25">
      <c r="A2837" t="s">
        <v>3043</v>
      </c>
      <c r="B2837" s="3">
        <v>71.960548400878906</v>
      </c>
      <c r="C2837" s="3">
        <v>13.590000152587891</v>
      </c>
      <c r="D2837" s="4">
        <v>1.1994239623425379E-2</v>
      </c>
      <c r="E2837" s="4">
        <v>-6.4693709405257094E-2</v>
      </c>
      <c r="F2837" s="2">
        <v>2</v>
      </c>
      <c r="G2837" s="4">
        <v>0.14588038225603259</v>
      </c>
      <c r="H2837" s="4">
        <v>-0.28125817746771881</v>
      </c>
      <c r="I2837" s="4">
        <v>0.43633833518078391</v>
      </c>
    </row>
    <row r="2838" spans="1:9" x14ac:dyDescent="0.25">
      <c r="A2838" t="s">
        <v>3044</v>
      </c>
      <c r="B2838" s="3">
        <v>71.107666015625</v>
      </c>
      <c r="C2838" s="3">
        <v>14.52999973297119</v>
      </c>
      <c r="D2838" s="4">
        <v>6.6794601173876256E-3</v>
      </c>
      <c r="E2838" s="4">
        <v>1.0431127770272891E-2</v>
      </c>
      <c r="F2838" s="2">
        <v>2</v>
      </c>
      <c r="G2838" s="4">
        <v>0.14239179223481521</v>
      </c>
      <c r="H2838" s="4">
        <v>-0.28977676513283979</v>
      </c>
      <c r="I2838" s="4">
        <v>0.41931473415823167</v>
      </c>
    </row>
    <row r="2839" spans="1:9" x14ac:dyDescent="0.25">
      <c r="A2839" t="s">
        <v>3045</v>
      </c>
      <c r="B2839" s="3">
        <v>70.635856628417969</v>
      </c>
      <c r="C2839" s="3">
        <v>14.38000011444092</v>
      </c>
      <c r="D2839" s="4">
        <v>-2.6898683385336848E-3</v>
      </c>
      <c r="E2839" s="4">
        <v>1.553674218923207E-2</v>
      </c>
      <c r="F2839" s="2">
        <v>2</v>
      </c>
      <c r="G2839" s="4">
        <v>0.15018970263769901</v>
      </c>
      <c r="H2839" s="4">
        <v>-0.2944891964078199</v>
      </c>
      <c r="I2839" s="4">
        <v>0.40989738083334609</v>
      </c>
    </row>
    <row r="2840" spans="1:9" x14ac:dyDescent="0.25">
      <c r="A2840" t="s">
        <v>3046</v>
      </c>
      <c r="B2840" s="3">
        <v>70.826370239257813</v>
      </c>
      <c r="C2840" s="3">
        <v>14.159999847412109</v>
      </c>
      <c r="D2840" s="4">
        <v>6.4091177190861437E-4</v>
      </c>
      <c r="E2840" s="4">
        <v>-9.0972788515011338E-3</v>
      </c>
      <c r="F2840" s="2">
        <v>2</v>
      </c>
      <c r="G2840" s="4">
        <v>0.15666241049072621</v>
      </c>
      <c r="H2840" s="4">
        <v>-0.29258634681988432</v>
      </c>
      <c r="I2840" s="4">
        <v>0.4137000478321935</v>
      </c>
    </row>
    <row r="2841" spans="1:9" x14ac:dyDescent="0.25">
      <c r="A2841" t="s">
        <v>3047</v>
      </c>
      <c r="B2841" s="3">
        <v>70.781005859375</v>
      </c>
      <c r="C2841" s="3">
        <v>14.289999961853029</v>
      </c>
      <c r="D2841" s="4">
        <v>-6.4050126710668565E-4</v>
      </c>
      <c r="E2841" s="4">
        <v>3.4008703140914642E-2</v>
      </c>
      <c r="F2841" s="2">
        <v>2</v>
      </c>
      <c r="G2841" s="4">
        <v>0.1540664436631172</v>
      </c>
      <c r="H2841" s="4">
        <v>-0.29303944616111471</v>
      </c>
      <c r="I2841" s="4">
        <v>0.41279457116024831</v>
      </c>
    </row>
    <row r="2842" spans="1:9" x14ac:dyDescent="0.25">
      <c r="A2842" t="s">
        <v>3048</v>
      </c>
      <c r="B2842" s="3">
        <v>70.826370239257813</v>
      </c>
      <c r="C2842" s="3">
        <v>13.819999694824221</v>
      </c>
      <c r="D2842" s="4">
        <v>-1.9178187053874309E-3</v>
      </c>
      <c r="E2842" s="4">
        <v>-4.8864421968009657E-2</v>
      </c>
      <c r="F2842" s="2">
        <v>2</v>
      </c>
      <c r="G2842" s="4">
        <v>0.14000328737738579</v>
      </c>
      <c r="H2842" s="4">
        <v>-0.29258634681988432</v>
      </c>
      <c r="I2842" s="4">
        <v>0.4137000478321935</v>
      </c>
    </row>
    <row r="2843" spans="1:9" x14ac:dyDescent="0.25">
      <c r="A2843" t="s">
        <v>3049</v>
      </c>
      <c r="B2843" s="3">
        <v>70.96246337890625</v>
      </c>
      <c r="C2843" s="3">
        <v>14.52999973297119</v>
      </c>
      <c r="D2843" s="4">
        <v>4.8825631895594857E-3</v>
      </c>
      <c r="E2843" s="4">
        <v>-7.0377503097611038E-2</v>
      </c>
      <c r="F2843" s="2">
        <v>2</v>
      </c>
      <c r="G2843" s="4">
        <v>0.1405506878539928</v>
      </c>
      <c r="H2843" s="4">
        <v>-0.29122704879619288</v>
      </c>
      <c r="I2843" s="4">
        <v>0.41641647784802949</v>
      </c>
    </row>
    <row r="2844" spans="1:9" x14ac:dyDescent="0.25">
      <c r="A2844" t="s">
        <v>3050</v>
      </c>
      <c r="B2844" s="3">
        <v>70.617668151855469</v>
      </c>
      <c r="C2844" s="3">
        <v>15.63000011444092</v>
      </c>
      <c r="D2844" s="4">
        <v>1.1698696508720911E-2</v>
      </c>
      <c r="E2844" s="4">
        <v>-1.3880142696148569E-2</v>
      </c>
      <c r="F2844" s="2">
        <v>2</v>
      </c>
      <c r="G2844" s="4">
        <v>0.16020581371474729</v>
      </c>
      <c r="H2844" s="4">
        <v>-0.29467086287763039</v>
      </c>
      <c r="I2844" s="4">
        <v>0.40953433737792788</v>
      </c>
    </row>
    <row r="2845" spans="1:9" x14ac:dyDescent="0.25">
      <c r="A2845" t="s">
        <v>3051</v>
      </c>
      <c r="B2845" s="3">
        <v>69.80108642578125</v>
      </c>
      <c r="C2845" s="3">
        <v>15.85000038146973</v>
      </c>
      <c r="D2845" s="4">
        <v>1.1713384511544691E-3</v>
      </c>
      <c r="E2845" s="4">
        <v>5.072918286864736E-3</v>
      </c>
      <c r="F2845" s="2">
        <v>2</v>
      </c>
      <c r="G2845" s="4">
        <v>0.14561078272825109</v>
      </c>
      <c r="H2845" s="4">
        <v>-0.30282687962691313</v>
      </c>
      <c r="I2845" s="4">
        <v>0.39323530043292632</v>
      </c>
    </row>
    <row r="2846" spans="1:9" x14ac:dyDescent="0.25">
      <c r="A2846" t="s">
        <v>3052</v>
      </c>
      <c r="B2846" s="3">
        <v>69.71942138671875</v>
      </c>
      <c r="C2846" s="3">
        <v>15.77000045776367</v>
      </c>
      <c r="D2846" s="4">
        <v>1.6950936116104649E-3</v>
      </c>
      <c r="E2846" s="4">
        <v>-6.9269304713175384E-3</v>
      </c>
      <c r="F2846" s="2">
        <v>2</v>
      </c>
      <c r="G2846" s="4">
        <v>0.14309495463496419</v>
      </c>
      <c r="H2846" s="4">
        <v>-0.30364254988398193</v>
      </c>
      <c r="I2846" s="4">
        <v>0.3916052596834303</v>
      </c>
    </row>
    <row r="2847" spans="1:9" x14ac:dyDescent="0.25">
      <c r="A2847" t="s">
        <v>3053</v>
      </c>
      <c r="B2847" s="3">
        <v>69.6014404296875</v>
      </c>
      <c r="C2847" s="3">
        <v>15.88000011444092</v>
      </c>
      <c r="D2847" s="4">
        <v>1.067138611695051E-2</v>
      </c>
      <c r="E2847" s="4">
        <v>-4.3949456296569878E-2</v>
      </c>
      <c r="F2847" s="2">
        <v>2</v>
      </c>
      <c r="G2847" s="4">
        <v>0.14874481169420919</v>
      </c>
      <c r="H2847" s="4">
        <v>-0.30482094346164551</v>
      </c>
      <c r="I2847" s="4">
        <v>0.38925035028972671</v>
      </c>
    </row>
    <row r="2848" spans="1:9" x14ac:dyDescent="0.25">
      <c r="A2848" t="s">
        <v>3054</v>
      </c>
      <c r="B2848" s="3">
        <v>68.866539001464844</v>
      </c>
      <c r="C2848" s="3">
        <v>16.610000610351559</v>
      </c>
      <c r="D2848" s="4">
        <v>5.6973892573861651E-3</v>
      </c>
      <c r="E2848" s="4">
        <v>-2.3515556328511988E-2</v>
      </c>
      <c r="F2848" s="2">
        <v>3</v>
      </c>
      <c r="G2848" s="4">
        <v>0.12514981367946129</v>
      </c>
      <c r="H2848" s="4">
        <v>-0.31216113754910291</v>
      </c>
      <c r="I2848" s="4">
        <v>0.37458165866087828</v>
      </c>
    </row>
    <row r="2849" spans="1:9" x14ac:dyDescent="0.25">
      <c r="A2849" t="s">
        <v>3055</v>
      </c>
      <c r="B2849" s="3">
        <v>68.476402282714844</v>
      </c>
      <c r="C2849" s="3">
        <v>17.010000228881839</v>
      </c>
      <c r="D2849" s="4">
        <v>-6.4505766298770251E-3</v>
      </c>
      <c r="E2849" s="4">
        <v>1.189772571644987E-2</v>
      </c>
      <c r="F2849" s="2">
        <v>3</v>
      </c>
      <c r="G2849" s="4">
        <v>0.1187757129510694</v>
      </c>
      <c r="H2849" s="4">
        <v>-0.31605782236463598</v>
      </c>
      <c r="I2849" s="4">
        <v>0.36679449836881722</v>
      </c>
    </row>
    <row r="2850" spans="1:9" x14ac:dyDescent="0.25">
      <c r="A2850" t="s">
        <v>3056</v>
      </c>
      <c r="B2850" s="3">
        <v>68.920982360839844</v>
      </c>
      <c r="C2850" s="3">
        <v>16.809999465942379</v>
      </c>
      <c r="D2850" s="4">
        <v>7.0265252666521496E-3</v>
      </c>
      <c r="E2850" s="4">
        <v>1.9405682187133119E-2</v>
      </c>
      <c r="F2850" s="2">
        <v>3</v>
      </c>
      <c r="G2850" s="4">
        <v>0.12603931584618941</v>
      </c>
      <c r="H2850" s="4">
        <v>-0.31161735737772378</v>
      </c>
      <c r="I2850" s="4">
        <v>0.37566835249387548</v>
      </c>
    </row>
    <row r="2851" spans="1:9" x14ac:dyDescent="0.25">
      <c r="A2851" t="s">
        <v>3057</v>
      </c>
      <c r="B2851" s="3">
        <v>68.440086364746094</v>
      </c>
      <c r="C2851" s="3">
        <v>16.489999771118161</v>
      </c>
      <c r="D2851" s="4">
        <v>3.859180964208786E-3</v>
      </c>
      <c r="E2851" s="4">
        <v>-1.6696522301875131E-2</v>
      </c>
      <c r="F2851" s="2">
        <v>3</v>
      </c>
      <c r="G2851" s="4">
        <v>0.11998378438070539</v>
      </c>
      <c r="H2851" s="4">
        <v>-0.31642054568523081</v>
      </c>
      <c r="I2851" s="4">
        <v>0.36606962972460932</v>
      </c>
    </row>
    <row r="2852" spans="1:9" x14ac:dyDescent="0.25">
      <c r="A2852" t="s">
        <v>3058</v>
      </c>
      <c r="B2852" s="3">
        <v>68.176979064941406</v>
      </c>
      <c r="C2852" s="3">
        <v>16.770000457763668</v>
      </c>
      <c r="D2852" s="4">
        <v>-2.0465975358442631E-2</v>
      </c>
      <c r="E2852" s="4">
        <v>0.11874587817373471</v>
      </c>
      <c r="F2852" s="2">
        <v>3</v>
      </c>
      <c r="G2852" s="4">
        <v>0.12258194678130049</v>
      </c>
      <c r="H2852" s="4">
        <v>-0.31904846090246469</v>
      </c>
      <c r="I2852" s="4">
        <v>0.36081798685398941</v>
      </c>
    </row>
    <row r="2853" spans="1:9" x14ac:dyDescent="0.25">
      <c r="A2853" t="s">
        <v>3059</v>
      </c>
      <c r="B2853" s="3">
        <v>69.6014404296875</v>
      </c>
      <c r="C2853" s="3">
        <v>14.989999771118161</v>
      </c>
      <c r="D2853" s="4">
        <v>5.2116417899972234E-4</v>
      </c>
      <c r="E2853" s="4">
        <v>7.2246084546027767E-2</v>
      </c>
      <c r="F2853" s="2">
        <v>2</v>
      </c>
      <c r="G2853" s="4">
        <v>0.1366581343795352</v>
      </c>
      <c r="H2853" s="4">
        <v>-0.30482094346164551</v>
      </c>
      <c r="I2853" s="4">
        <v>0.38925035028972671</v>
      </c>
    </row>
    <row r="2854" spans="1:9" x14ac:dyDescent="0.25">
      <c r="A2854" t="s">
        <v>3060</v>
      </c>
      <c r="B2854" s="3">
        <v>69.565185546875</v>
      </c>
      <c r="C2854" s="3">
        <v>13.97999954223633</v>
      </c>
      <c r="D2854" s="4">
        <v>6.6964058985607977E-3</v>
      </c>
      <c r="E2854" s="4">
        <v>-5.2845574156511921E-2</v>
      </c>
      <c r="F2854" s="2">
        <v>2</v>
      </c>
      <c r="G2854" s="4">
        <v>0.14073346598866901</v>
      </c>
      <c r="H2854" s="4">
        <v>-0.30518305716321398</v>
      </c>
      <c r="I2854" s="4">
        <v>0.38852669991214772</v>
      </c>
    </row>
    <row r="2855" spans="1:9" x14ac:dyDescent="0.25">
      <c r="A2855" t="s">
        <v>3061</v>
      </c>
      <c r="B2855" s="3">
        <v>69.102447509765625</v>
      </c>
      <c r="C2855" s="3">
        <v>14.760000228881839</v>
      </c>
      <c r="D2855" s="4">
        <v>9.8120406877257871E-3</v>
      </c>
      <c r="E2855" s="4">
        <v>-7.4027564778210042E-2</v>
      </c>
      <c r="F2855" s="2">
        <v>2</v>
      </c>
      <c r="G2855" s="4">
        <v>0.1286738475198019</v>
      </c>
      <c r="H2855" s="4">
        <v>-0.3098048838104237</v>
      </c>
      <c r="I2855" s="4">
        <v>0.38039244135207922</v>
      </c>
    </row>
    <row r="2856" spans="1:9" x14ac:dyDescent="0.25">
      <c r="A2856" t="s">
        <v>3062</v>
      </c>
      <c r="B2856" s="3">
        <v>68.430999755859375</v>
      </c>
      <c r="C2856" s="3">
        <v>15.939999580383301</v>
      </c>
      <c r="D2856" s="4">
        <v>-3.43588088946245E-3</v>
      </c>
      <c r="E2856" s="4">
        <v>6.9081136385790387E-2</v>
      </c>
      <c r="F2856" s="2">
        <v>2</v>
      </c>
      <c r="G2856" s="4">
        <v>0.11934323389467801</v>
      </c>
      <c r="H2856" s="4">
        <v>-0.31651130271775779</v>
      </c>
      <c r="I2856" s="4">
        <v>0.36889372790991598</v>
      </c>
    </row>
    <row r="2857" spans="1:9" x14ac:dyDescent="0.25">
      <c r="A2857" t="s">
        <v>3063</v>
      </c>
      <c r="B2857" s="3">
        <v>68.66693115234375</v>
      </c>
      <c r="C2857" s="3">
        <v>14.909999847412109</v>
      </c>
      <c r="D2857" s="4">
        <v>4.3798370372090112E-3</v>
      </c>
      <c r="E2857" s="4">
        <v>-1.258281650712934E-2</v>
      </c>
      <c r="F2857" s="2">
        <v>2</v>
      </c>
      <c r="G2857" s="4">
        <v>0.1281563781118176</v>
      </c>
      <c r="H2857" s="4">
        <v>-0.31415482037194381</v>
      </c>
      <c r="I2857" s="4">
        <v>0.37361329959550771</v>
      </c>
    </row>
    <row r="2858" spans="1:9" x14ac:dyDescent="0.25">
      <c r="A2858" t="s">
        <v>3064</v>
      </c>
      <c r="B2858" s="3">
        <v>68.36749267578125</v>
      </c>
      <c r="C2858" s="3">
        <v>15.10000038146973</v>
      </c>
      <c r="D2858" s="4">
        <v>-1.7222702239753081E-3</v>
      </c>
      <c r="E2858" s="4">
        <v>5.0800313272392428E-2</v>
      </c>
      <c r="F2858" s="2">
        <v>2</v>
      </c>
      <c r="G2858" s="4">
        <v>0.136604458702176</v>
      </c>
      <c r="H2858" s="4">
        <v>-0.31714561131452912</v>
      </c>
      <c r="I2858" s="4">
        <v>0.36762333227187233</v>
      </c>
    </row>
    <row r="2859" spans="1:9" x14ac:dyDescent="0.25">
      <c r="A2859" t="s">
        <v>3065</v>
      </c>
      <c r="B2859" s="3">
        <v>68.485443115234375</v>
      </c>
      <c r="C2859" s="3">
        <v>14.36999988555908</v>
      </c>
      <c r="D2859" s="4">
        <v>-3.9721201043507742E-4</v>
      </c>
      <c r="E2859" s="4">
        <v>-2.4439895985400081E-2</v>
      </c>
      <c r="F2859" s="2">
        <v>2</v>
      </c>
      <c r="G2859" s="4">
        <v>0.1414522096924693</v>
      </c>
      <c r="H2859" s="4">
        <v>-0.31596752254637872</v>
      </c>
      <c r="I2859" s="4">
        <v>0.36998281287784968</v>
      </c>
    </row>
    <row r="2860" spans="1:9" x14ac:dyDescent="0.25">
      <c r="A2860" t="s">
        <v>3066</v>
      </c>
      <c r="B2860" s="3">
        <v>68.512657165527344</v>
      </c>
      <c r="C2860" s="3">
        <v>14.72999954223633</v>
      </c>
      <c r="D2860" s="4">
        <v>-1.6925029579528461E-2</v>
      </c>
      <c r="E2860" s="4">
        <v>0.1296011951938032</v>
      </c>
      <c r="F2860" s="2">
        <v>2</v>
      </c>
      <c r="G2860" s="4">
        <v>0.14241720946306249</v>
      </c>
      <c r="H2860" s="4">
        <v>-0.3156957086630674</v>
      </c>
      <c r="I2860" s="4">
        <v>0.37052720274340739</v>
      </c>
    </row>
    <row r="2861" spans="1:9" x14ac:dyDescent="0.25">
      <c r="A2861" t="s">
        <v>3067</v>
      </c>
      <c r="B2861" s="3">
        <v>69.69219970703125</v>
      </c>
      <c r="C2861" s="3">
        <v>13.039999961853029</v>
      </c>
      <c r="D2861" s="4">
        <v>-3.7614030036475792E-3</v>
      </c>
      <c r="E2861" s="4">
        <v>5.9301341783305928E-2</v>
      </c>
      <c r="F2861" s="2">
        <v>1</v>
      </c>
      <c r="G2861" s="4">
        <v>0.16486603754155979</v>
      </c>
      <c r="H2861" s="4">
        <v>-0.30391443996967149</v>
      </c>
      <c r="I2861" s="4">
        <v>0.39412277189522849</v>
      </c>
    </row>
    <row r="2862" spans="1:9" x14ac:dyDescent="0.25">
      <c r="A2862" t="s">
        <v>3068</v>
      </c>
      <c r="B2862" s="3">
        <v>69.955329895019531</v>
      </c>
      <c r="C2862" s="3">
        <v>12.310000419616699</v>
      </c>
      <c r="D2862" s="4">
        <v>5.6083275718663561E-3</v>
      </c>
      <c r="E2862" s="4">
        <v>-3.9032004966551008E-2</v>
      </c>
      <c r="F2862" s="2">
        <v>1</v>
      </c>
      <c r="G2862" s="4">
        <v>0.16996428357019361</v>
      </c>
      <c r="H2862" s="4">
        <v>-0.30128629614530272</v>
      </c>
      <c r="I2862" s="4">
        <v>0.39938642820955939</v>
      </c>
    </row>
    <row r="2863" spans="1:9" x14ac:dyDescent="0.25">
      <c r="A2863" t="s">
        <v>3069</v>
      </c>
      <c r="B2863" s="3">
        <v>69.565185546875</v>
      </c>
      <c r="C2863" s="3">
        <v>12.810000419616699</v>
      </c>
      <c r="D2863" s="4">
        <v>2.3533964188975349E-3</v>
      </c>
      <c r="E2863" s="4">
        <v>-4.4742687145607918E-2</v>
      </c>
      <c r="F2863" s="2">
        <v>1</v>
      </c>
      <c r="G2863" s="4">
        <v>0.1669317994792221</v>
      </c>
      <c r="H2863" s="4">
        <v>-0.30518305716321398</v>
      </c>
      <c r="I2863" s="4">
        <v>0.39158198061914068</v>
      </c>
    </row>
    <row r="2864" spans="1:9" x14ac:dyDescent="0.25">
      <c r="A2864" t="s">
        <v>3070</v>
      </c>
      <c r="B2864" s="3">
        <v>69.40185546875</v>
      </c>
      <c r="C2864" s="3">
        <v>13.409999847412109</v>
      </c>
      <c r="D2864" s="4">
        <v>-4.0363470500812682E-3</v>
      </c>
      <c r="E2864" s="4">
        <v>5.3417150795617603E-2</v>
      </c>
      <c r="F2864" s="2">
        <v>2</v>
      </c>
      <c r="G2864" s="4">
        <v>0.1636682187547451</v>
      </c>
      <c r="H2864" s="4">
        <v>-0.30681439767735152</v>
      </c>
      <c r="I2864" s="4">
        <v>0.38998307719929559</v>
      </c>
    </row>
    <row r="2865" spans="1:9" x14ac:dyDescent="0.25">
      <c r="A2865" t="s">
        <v>3071</v>
      </c>
      <c r="B2865" s="3">
        <v>69.683120727539063</v>
      </c>
      <c r="C2865" s="3">
        <v>12.72999954223633</v>
      </c>
      <c r="D2865" s="4">
        <v>4.9722077255887056E-3</v>
      </c>
      <c r="E2865" s="4">
        <v>-1.9260401295586479E-2</v>
      </c>
      <c r="F2865" s="2">
        <v>1</v>
      </c>
      <c r="G2865" s="4">
        <v>0.17810608623251059</v>
      </c>
      <c r="H2865" s="4">
        <v>-0.30400512079982012</v>
      </c>
      <c r="I2865" s="4">
        <v>0.39561626880894818</v>
      </c>
    </row>
    <row r="2866" spans="1:9" x14ac:dyDescent="0.25">
      <c r="A2866" t="s">
        <v>3072</v>
      </c>
      <c r="B2866" s="3">
        <v>69.338356018066406</v>
      </c>
      <c r="C2866" s="3">
        <v>12.97999954223633</v>
      </c>
      <c r="D2866" s="4">
        <v>-1.828562566845382E-3</v>
      </c>
      <c r="E2866" s="4">
        <v>2.0440194162688611E-2</v>
      </c>
      <c r="F2866" s="2">
        <v>1</v>
      </c>
      <c r="G2866" s="4">
        <v>0.1812120531155168</v>
      </c>
      <c r="H2866" s="4">
        <v>-0.3074486300717445</v>
      </c>
      <c r="I2866" s="4">
        <v>0.38871130771610951</v>
      </c>
    </row>
    <row r="2867" spans="1:9" x14ac:dyDescent="0.25">
      <c r="A2867" t="s">
        <v>3073</v>
      </c>
      <c r="B2867" s="3">
        <v>69.465377807617188</v>
      </c>
      <c r="C2867" s="3">
        <v>12.72000026702881</v>
      </c>
      <c r="D2867" s="4">
        <v>-5.9723760820666882E-3</v>
      </c>
      <c r="E2867" s="4">
        <v>7.4324333032088186E-2</v>
      </c>
      <c r="F2867" s="2">
        <v>1</v>
      </c>
      <c r="G2867" s="4">
        <v>0.20580092397406721</v>
      </c>
      <c r="H2867" s="4">
        <v>-0.30617993667582372</v>
      </c>
      <c r="I2867" s="4">
        <v>0.39125530508791839</v>
      </c>
    </row>
    <row r="2868" spans="1:9" x14ac:dyDescent="0.25">
      <c r="A2868" t="s">
        <v>3074</v>
      </c>
      <c r="B2868" s="3">
        <v>69.882743835449219</v>
      </c>
      <c r="C2868" s="3">
        <v>11.840000152587891</v>
      </c>
      <c r="D2868" s="4">
        <v>6.4935299031754212E-4</v>
      </c>
      <c r="E2868" s="4">
        <v>-1.16860930716115E-2</v>
      </c>
      <c r="F2868" s="2">
        <v>1</v>
      </c>
      <c r="G2868" s="4">
        <v>0.20872748425018359</v>
      </c>
      <c r="H2868" s="4">
        <v>-0.30201128557222268</v>
      </c>
      <c r="I2868" s="4">
        <v>0.39961432822593279</v>
      </c>
    </row>
    <row r="2869" spans="1:9" x14ac:dyDescent="0.25">
      <c r="A2869" t="s">
        <v>3075</v>
      </c>
      <c r="B2869" s="3">
        <v>69.837394714355469</v>
      </c>
      <c r="C2869" s="3">
        <v>11.97999954223633</v>
      </c>
      <c r="D2869" s="4">
        <v>5.6184040028188784E-3</v>
      </c>
      <c r="E2869" s="4">
        <v>-7.418856795036588E-2</v>
      </c>
      <c r="F2869" s="2">
        <v>1</v>
      </c>
      <c r="G2869" s="4">
        <v>0.2044010764672102</v>
      </c>
      <c r="H2869" s="4">
        <v>-0.30246423250869658</v>
      </c>
      <c r="I2869" s="4">
        <v>0.3987060742540407</v>
      </c>
    </row>
    <row r="2870" spans="1:9" x14ac:dyDescent="0.25">
      <c r="A2870" t="s">
        <v>3076</v>
      </c>
      <c r="B2870" s="3">
        <v>69.447212219238281</v>
      </c>
      <c r="C2870" s="3">
        <v>12.939999580383301</v>
      </c>
      <c r="D2870" s="4">
        <v>1.016211937968348E-2</v>
      </c>
      <c r="E2870" s="4">
        <v>-3.7918233168339421E-2</v>
      </c>
      <c r="F2870" s="2">
        <v>1</v>
      </c>
      <c r="G2870" s="4">
        <v>0.1973025725356021</v>
      </c>
      <c r="H2870" s="4">
        <v>-0.30636137453849932</v>
      </c>
      <c r="I2870" s="4">
        <v>0.390891483973</v>
      </c>
    </row>
    <row r="2871" spans="1:9" x14ac:dyDescent="0.25">
      <c r="A2871" t="s">
        <v>3077</v>
      </c>
      <c r="B2871" s="3">
        <v>68.748580932617188</v>
      </c>
      <c r="C2871" s="3">
        <v>13.44999980926514</v>
      </c>
      <c r="D2871" s="4">
        <v>1.8510478505153749E-3</v>
      </c>
      <c r="E2871" s="4">
        <v>4.4809159375640562E-3</v>
      </c>
      <c r="F2871" s="2">
        <v>2</v>
      </c>
      <c r="G2871" s="4">
        <v>0.18434464677971379</v>
      </c>
      <c r="H2871" s="4">
        <v>-0.3133393025196316</v>
      </c>
      <c r="I2871" s="4">
        <v>0.37689926922533301</v>
      </c>
    </row>
    <row r="2872" spans="1:9" x14ac:dyDescent="0.25">
      <c r="A2872" t="s">
        <v>3078</v>
      </c>
      <c r="B2872" s="3">
        <v>68.621559143066406</v>
      </c>
      <c r="C2872" s="3">
        <v>13.39000034332275</v>
      </c>
      <c r="D2872" s="4">
        <v>5.3167630829222823E-3</v>
      </c>
      <c r="E2872" s="4">
        <v>0</v>
      </c>
      <c r="F2872" s="2">
        <v>2</v>
      </c>
      <c r="G2872" s="4">
        <v>0.21013854205481231</v>
      </c>
      <c r="H2872" s="4">
        <v>-0.31460799591555261</v>
      </c>
      <c r="I2872" s="4">
        <v>0.37435527185352407</v>
      </c>
    </row>
    <row r="2873" spans="1:9" x14ac:dyDescent="0.25">
      <c r="A2873" t="s">
        <v>3079</v>
      </c>
      <c r="B2873" s="3">
        <v>68.258644104003906</v>
      </c>
      <c r="C2873" s="3">
        <v>13.39000034332275</v>
      </c>
      <c r="D2873" s="4">
        <v>-1.85743295603058E-3</v>
      </c>
      <c r="E2873" s="4">
        <v>5.2672960867039993E-2</v>
      </c>
      <c r="F2873" s="2">
        <v>2</v>
      </c>
      <c r="G2873" s="4">
        <v>0.2197141193531047</v>
      </c>
      <c r="H2873" s="4">
        <v>-0.318232790645396</v>
      </c>
      <c r="I2873" s="4">
        <v>0.3670867952493917</v>
      </c>
    </row>
    <row r="2874" spans="1:9" x14ac:dyDescent="0.25">
      <c r="A2874" t="s">
        <v>3080</v>
      </c>
      <c r="B2874" s="3">
        <v>68.385665893554688</v>
      </c>
      <c r="C2874" s="3">
        <v>12.72000026702881</v>
      </c>
      <c r="D2874" s="4">
        <v>5.3358774105325413E-3</v>
      </c>
      <c r="E2874" s="4">
        <v>-1.9275250181415071E-2</v>
      </c>
      <c r="F2874" s="2">
        <v>1</v>
      </c>
      <c r="G2874" s="4">
        <v>0.21383193076342749</v>
      </c>
      <c r="H2874" s="4">
        <v>-0.31696409724947522</v>
      </c>
      <c r="I2874" s="4">
        <v>0.36963079262120058</v>
      </c>
    </row>
    <row r="2875" spans="1:9" x14ac:dyDescent="0.25">
      <c r="A2875" t="s">
        <v>3081</v>
      </c>
      <c r="B2875" s="3">
        <v>68.022705078125</v>
      </c>
      <c r="C2875" s="3">
        <v>12.97000026702881</v>
      </c>
      <c r="D2875" s="4">
        <v>6.3084799636659028E-3</v>
      </c>
      <c r="E2875" s="4">
        <v>-1.593323469533647E-2</v>
      </c>
      <c r="F2875" s="2">
        <v>1</v>
      </c>
      <c r="G2875" s="4">
        <v>0.1978763320032586</v>
      </c>
      <c r="H2875" s="4">
        <v>-0.32058934919358828</v>
      </c>
      <c r="I2875" s="4">
        <v>0.36236139920619448</v>
      </c>
    </row>
    <row r="2876" spans="1:9" x14ac:dyDescent="0.25">
      <c r="A2876" t="s">
        <v>3082</v>
      </c>
      <c r="B2876" s="3">
        <v>67.596275329589844</v>
      </c>
      <c r="C2876" s="3">
        <v>13.180000305175779</v>
      </c>
      <c r="D2876" s="4">
        <v>3.2319772231832471E-3</v>
      </c>
      <c r="E2876" s="4">
        <v>4.1074286258381498E-2</v>
      </c>
      <c r="F2876" s="2">
        <v>1</v>
      </c>
      <c r="G2876" s="4">
        <v>0.17591372595186039</v>
      </c>
      <c r="H2876" s="4">
        <v>-0.32484852872258141</v>
      </c>
      <c r="I2876" s="4">
        <v>0.35382084751525161</v>
      </c>
    </row>
    <row r="2877" spans="1:9" x14ac:dyDescent="0.25">
      <c r="A2877" t="s">
        <v>3083</v>
      </c>
      <c r="B2877" s="3">
        <v>67.378509521484375</v>
      </c>
      <c r="C2877" s="3">
        <v>12.659999847412109</v>
      </c>
      <c r="D2877" s="4">
        <v>-7.3517089151736714E-3</v>
      </c>
      <c r="E2877" s="4">
        <v>3.010576783625107E-2</v>
      </c>
      <c r="F2877" s="2">
        <v>1</v>
      </c>
      <c r="G2877" s="4">
        <v>0.15664148379128401</v>
      </c>
      <c r="H2877" s="4">
        <v>-0.32702357320571968</v>
      </c>
      <c r="I2877" s="4">
        <v>0.34945942538878499</v>
      </c>
    </row>
    <row r="2878" spans="1:9" x14ac:dyDescent="0.25">
      <c r="A2878" t="s">
        <v>3084</v>
      </c>
      <c r="B2878" s="3">
        <v>67.877525329589844</v>
      </c>
      <c r="C2878" s="3">
        <v>12.289999961853029</v>
      </c>
      <c r="D2878" s="4">
        <v>2.9491531767229522E-3</v>
      </c>
      <c r="E2878" s="4">
        <v>-1.9936204207376851E-2</v>
      </c>
      <c r="F2878" s="2">
        <v>1</v>
      </c>
      <c r="G2878" s="4">
        <v>0.17805565480996341</v>
      </c>
      <c r="H2878" s="4">
        <v>-0.32203940424980659</v>
      </c>
      <c r="I2878" s="4">
        <v>0.35945373352127952</v>
      </c>
    </row>
    <row r="2879" spans="1:9" x14ac:dyDescent="0.25">
      <c r="A2879" t="s">
        <v>3085</v>
      </c>
      <c r="B2879" s="3">
        <v>67.677932739257813</v>
      </c>
      <c r="C2879" s="3">
        <v>12.539999961853029</v>
      </c>
      <c r="D2879" s="4">
        <v>-1.0349144737414551E-2</v>
      </c>
      <c r="E2879" s="4">
        <v>-8.9324651780759878E-2</v>
      </c>
      <c r="F2879" s="2">
        <v>1</v>
      </c>
      <c r="G2879" s="4">
        <v>0.19049198834991171</v>
      </c>
      <c r="H2879" s="4">
        <v>-0.32403293466789101</v>
      </c>
      <c r="I2879" s="4">
        <v>0.35545628531154372</v>
      </c>
    </row>
    <row r="2880" spans="1:9" x14ac:dyDescent="0.25">
      <c r="A2880" t="s">
        <v>3086</v>
      </c>
      <c r="B2880" s="3">
        <v>68.385665893554688</v>
      </c>
      <c r="C2880" s="3">
        <v>13.77000045776367</v>
      </c>
      <c r="D2880" s="4">
        <v>-2.5141224642050149E-3</v>
      </c>
      <c r="E2880" s="4">
        <v>-7.2563682157367193E-4</v>
      </c>
      <c r="F2880" s="2">
        <v>2</v>
      </c>
      <c r="G2880" s="4">
        <v>0.20922252398442939</v>
      </c>
      <c r="H2880" s="4">
        <v>-0.31696409724947522</v>
      </c>
      <c r="I2880" s="4">
        <v>0.36963079262120058</v>
      </c>
    </row>
    <row r="2881" spans="1:9" x14ac:dyDescent="0.25">
      <c r="A2881" t="s">
        <v>3087</v>
      </c>
      <c r="B2881" s="3">
        <v>68.558029174804688</v>
      </c>
      <c r="C2881" s="3">
        <v>13.77999973297119</v>
      </c>
      <c r="D2881" s="4">
        <v>2.520459207318249E-3</v>
      </c>
      <c r="E2881" s="4">
        <v>-4.438282523832271E-2</v>
      </c>
      <c r="F2881" s="2">
        <v>2</v>
      </c>
      <c r="G2881" s="4">
        <v>0.2088274974403663</v>
      </c>
      <c r="H2881" s="4">
        <v>-0.31524253311945871</v>
      </c>
      <c r="I2881" s="4">
        <v>0.37308289116308918</v>
      </c>
    </row>
    <row r="2882" spans="1:9" x14ac:dyDescent="0.25">
      <c r="A2882" t="s">
        <v>3088</v>
      </c>
      <c r="B2882" s="3">
        <v>68.385665893554688</v>
      </c>
      <c r="C2882" s="3">
        <v>14.420000076293951</v>
      </c>
      <c r="D2882" s="4">
        <v>-1.325075297991529E-3</v>
      </c>
      <c r="E2882" s="4">
        <v>4.5685287613029153E-2</v>
      </c>
      <c r="F2882" s="2">
        <v>2</v>
      </c>
      <c r="G2882" s="4">
        <v>0.22413653708008191</v>
      </c>
      <c r="H2882" s="4">
        <v>-0.31696409724947522</v>
      </c>
      <c r="I2882" s="4">
        <v>0.36963079262120058</v>
      </c>
    </row>
    <row r="2883" spans="1:9" x14ac:dyDescent="0.25">
      <c r="A2883" t="s">
        <v>3089</v>
      </c>
      <c r="B2883" s="3">
        <v>68.476402282714844</v>
      </c>
      <c r="C2883" s="3">
        <v>13.789999961853029</v>
      </c>
      <c r="D2883" s="4">
        <v>2.2578145239817719E-3</v>
      </c>
      <c r="E2883" s="4">
        <v>-3.612730504595651E-3</v>
      </c>
      <c r="F2883" s="2">
        <v>2</v>
      </c>
      <c r="G2883" s="4">
        <v>0.2142850813158077</v>
      </c>
      <c r="H2883" s="4">
        <v>-0.31605782236463598</v>
      </c>
      <c r="I2883" s="4">
        <v>0.37144806457404589</v>
      </c>
    </row>
    <row r="2884" spans="1:9" x14ac:dyDescent="0.25">
      <c r="A2884" t="s">
        <v>3090</v>
      </c>
      <c r="B2884" s="3">
        <v>68.3221435546875</v>
      </c>
      <c r="C2884" s="3">
        <v>13.840000152587891</v>
      </c>
      <c r="D2884" s="4">
        <v>4.4020371759487809E-3</v>
      </c>
      <c r="E2884" s="4">
        <v>-1.2134195111823559E-2</v>
      </c>
      <c r="F2884" s="2">
        <v>2</v>
      </c>
      <c r="G2884" s="4">
        <v>0.20485835973144201</v>
      </c>
      <c r="H2884" s="4">
        <v>-0.31759855825100303</v>
      </c>
      <c r="I2884" s="4">
        <v>0.36835856473257778</v>
      </c>
    </row>
    <row r="2885" spans="1:9" x14ac:dyDescent="0.25">
      <c r="A2885" t="s">
        <v>3091</v>
      </c>
      <c r="B2885" s="3">
        <v>68.022705078125</v>
      </c>
      <c r="C2885" s="3">
        <v>14.010000228881839</v>
      </c>
      <c r="D2885" s="4">
        <v>1.9860921276153128E-2</v>
      </c>
      <c r="E2885" s="4">
        <v>-1.4074581895019979E-2</v>
      </c>
      <c r="F2885" s="2">
        <v>2</v>
      </c>
      <c r="G2885" s="4">
        <v>0.18776929102037651</v>
      </c>
      <c r="H2885" s="4">
        <v>-0.32058934919358828</v>
      </c>
      <c r="I2885" s="4">
        <v>0.36236139920619448</v>
      </c>
    </row>
    <row r="2886" spans="1:9" x14ac:dyDescent="0.25">
      <c r="A2886" t="s">
        <v>3092</v>
      </c>
      <c r="B2886" s="3">
        <v>66.698020935058594</v>
      </c>
      <c r="C2886" s="3">
        <v>14.210000038146971</v>
      </c>
      <c r="D2886" s="4">
        <v>5.7467013011873744E-3</v>
      </c>
      <c r="E2886" s="4">
        <v>-9.7561212265567798E-3</v>
      </c>
      <c r="F2886" s="2">
        <v>2</v>
      </c>
      <c r="G2886" s="4">
        <v>0.16245904181039661</v>
      </c>
      <c r="H2886" s="4">
        <v>-0.33382029193131108</v>
      </c>
      <c r="I2886" s="4">
        <v>0.33583057335060001</v>
      </c>
    </row>
    <row r="2887" spans="1:9" x14ac:dyDescent="0.25">
      <c r="A2887" t="s">
        <v>3093</v>
      </c>
      <c r="B2887" s="3">
        <v>66.316917419433594</v>
      </c>
      <c r="C2887" s="3">
        <v>14.35000038146973</v>
      </c>
      <c r="D2887" s="4">
        <v>6.0562745335195336E-3</v>
      </c>
      <c r="E2887" s="4">
        <v>-2.9093326066997331E-2</v>
      </c>
      <c r="F2887" s="2">
        <v>2</v>
      </c>
      <c r="G2887" s="4">
        <v>0.14139832765531191</v>
      </c>
      <c r="H2887" s="4">
        <v>-0.33762675313096518</v>
      </c>
      <c r="I2887" s="4">
        <v>0.32819781722611241</v>
      </c>
    </row>
    <row r="2888" spans="1:9" x14ac:dyDescent="0.25">
      <c r="A2888" t="s">
        <v>3094</v>
      </c>
      <c r="B2888" s="3">
        <v>65.917701721191406</v>
      </c>
      <c r="C2888" s="3">
        <v>14.77999973297119</v>
      </c>
      <c r="D2888" s="4">
        <v>9.6435892085877661E-4</v>
      </c>
      <c r="E2888" s="4">
        <v>-7.3875492152618571E-3</v>
      </c>
      <c r="F2888" s="2">
        <v>2</v>
      </c>
      <c r="G2888" s="4">
        <v>0.13522644935926789</v>
      </c>
      <c r="H2888" s="4">
        <v>-0.34161411877664699</v>
      </c>
      <c r="I2888" s="4">
        <v>0.32020230959939178</v>
      </c>
    </row>
    <row r="2889" spans="1:9" x14ac:dyDescent="0.25">
      <c r="A2889" t="s">
        <v>3095</v>
      </c>
      <c r="B2889" s="3">
        <v>65.854194641113281</v>
      </c>
      <c r="C2889" s="3">
        <v>14.89000034332275</v>
      </c>
      <c r="D2889" s="4">
        <v>7.6357968866354042E-3</v>
      </c>
      <c r="E2889" s="4">
        <v>-8.0864219624826927E-2</v>
      </c>
      <c r="F2889" s="2">
        <v>2</v>
      </c>
      <c r="G2889" s="4">
        <v>0.14364997449469691</v>
      </c>
      <c r="H2889" s="4">
        <v>-0.34224842737341832</v>
      </c>
      <c r="I2889" s="4">
        <v>0.3189303873143936</v>
      </c>
    </row>
    <row r="2890" spans="1:9" x14ac:dyDescent="0.25">
      <c r="A2890" t="s">
        <v>3096</v>
      </c>
      <c r="B2890" s="3">
        <v>65.355155944824219</v>
      </c>
      <c r="C2890" s="3">
        <v>16.20000076293945</v>
      </c>
      <c r="D2890" s="4">
        <v>4.0425512213744241E-3</v>
      </c>
      <c r="E2890" s="4">
        <v>-1.459852574949572E-2</v>
      </c>
      <c r="F2890" s="2">
        <v>3</v>
      </c>
      <c r="G2890" s="4">
        <v>0.13834460772620941</v>
      </c>
      <c r="H2890" s="4">
        <v>-0.34723282493646618</v>
      </c>
      <c r="I2890" s="4">
        <v>0.30893562077646242</v>
      </c>
    </row>
    <row r="2891" spans="1:9" x14ac:dyDescent="0.25">
      <c r="A2891" t="s">
        <v>3097</v>
      </c>
      <c r="B2891" s="3">
        <v>65.092018127441406</v>
      </c>
      <c r="C2891" s="3">
        <v>16.440000534057621</v>
      </c>
      <c r="D2891" s="4">
        <v>4.1826069683859052E-4</v>
      </c>
      <c r="E2891" s="4">
        <v>4.2760959826253497E-3</v>
      </c>
      <c r="F2891" s="2">
        <v>3</v>
      </c>
      <c r="G2891" s="4">
        <v>0.1694874851993384</v>
      </c>
      <c r="H2891" s="4">
        <v>-0.34986104496321341</v>
      </c>
      <c r="I2891" s="4">
        <v>0.3036654862726671</v>
      </c>
    </row>
    <row r="2892" spans="1:9" x14ac:dyDescent="0.25">
      <c r="A2892" t="s">
        <v>3098</v>
      </c>
      <c r="B2892" s="3">
        <v>65.064804077148438</v>
      </c>
      <c r="C2892" s="3">
        <v>16.370000839233398</v>
      </c>
      <c r="D2892" s="4">
        <v>6.1737789950406796E-3</v>
      </c>
      <c r="E2892" s="4">
        <v>-2.9062856072337159E-2</v>
      </c>
      <c r="F2892" s="2">
        <v>3</v>
      </c>
      <c r="G2892" s="4">
        <v>0.1559888979616624</v>
      </c>
      <c r="H2892" s="4">
        <v>-0.35013285884652462</v>
      </c>
      <c r="I2892" s="4">
        <v>0.30312044220844458</v>
      </c>
    </row>
    <row r="2893" spans="1:9" x14ac:dyDescent="0.25">
      <c r="A2893" t="s">
        <v>3099</v>
      </c>
      <c r="B2893" s="3">
        <v>64.665573120117188</v>
      </c>
      <c r="C2893" s="3">
        <v>16.860000610351559</v>
      </c>
      <c r="D2893" s="4">
        <v>1.4047804596337701E-3</v>
      </c>
      <c r="E2893" s="4">
        <v>0</v>
      </c>
      <c r="F2893" s="2">
        <v>3</v>
      </c>
      <c r="G2893" s="4">
        <v>0.15587872380815229</v>
      </c>
      <c r="H2893" s="4">
        <v>-0.35412037689696302</v>
      </c>
      <c r="I2893" s="4">
        <v>0.29512462897809982</v>
      </c>
    </row>
    <row r="2894" spans="1:9" x14ac:dyDescent="0.25">
      <c r="A2894" t="s">
        <v>3100</v>
      </c>
      <c r="B2894" s="3">
        <v>64.574859619140625</v>
      </c>
      <c r="C2894" s="3">
        <v>16.860000610351559</v>
      </c>
      <c r="D2894" s="4">
        <v>4.2336070232174006E-3</v>
      </c>
      <c r="E2894" s="4">
        <v>-2.0336925783852711E-2</v>
      </c>
      <c r="F2894" s="2">
        <v>3</v>
      </c>
      <c r="G2894" s="4">
        <v>0.16150284208762569</v>
      </c>
      <c r="H2894" s="4">
        <v>-0.35502642317466732</v>
      </c>
      <c r="I2894" s="4">
        <v>0.29330781543069101</v>
      </c>
    </row>
    <row r="2895" spans="1:9" x14ac:dyDescent="0.25">
      <c r="A2895" t="s">
        <v>3101</v>
      </c>
      <c r="B2895" s="3">
        <v>64.302627563476563</v>
      </c>
      <c r="C2895" s="3">
        <v>17.20999908447266</v>
      </c>
      <c r="D2895" s="4">
        <v>8.9689732973095015E-3</v>
      </c>
      <c r="E2895" s="4">
        <v>-6.8218748008875618E-2</v>
      </c>
      <c r="F2895" s="2">
        <v>3</v>
      </c>
      <c r="G2895" s="4">
        <v>0.13433231545525981</v>
      </c>
      <c r="H2895" s="4">
        <v>-0.3577454764363196</v>
      </c>
      <c r="I2895" s="4">
        <v>0.2878555411667183</v>
      </c>
    </row>
    <row r="2896" spans="1:9" x14ac:dyDescent="0.25">
      <c r="A2896" t="s">
        <v>3102</v>
      </c>
      <c r="B2896" s="3">
        <v>63.731025695800781</v>
      </c>
      <c r="C2896" s="3">
        <v>18.469999313354489</v>
      </c>
      <c r="D2896" s="4">
        <v>7.3138409720885367E-3</v>
      </c>
      <c r="E2896" s="4">
        <v>-8.1551528951863128E-2</v>
      </c>
      <c r="F2896" s="2">
        <v>3</v>
      </c>
      <c r="G2896" s="4">
        <v>0.1360851599452042</v>
      </c>
      <c r="H2896" s="4">
        <v>-0.36345463481915269</v>
      </c>
      <c r="I2896" s="4">
        <v>0.27640747659267229</v>
      </c>
    </row>
    <row r="2897" spans="1:9" x14ac:dyDescent="0.25">
      <c r="A2897" t="s">
        <v>3103</v>
      </c>
      <c r="B2897" s="3">
        <v>63.268291473388672</v>
      </c>
      <c r="C2897" s="3">
        <v>20.110000610351559</v>
      </c>
      <c r="D2897" s="4">
        <v>-9.9390510963501821E-3</v>
      </c>
      <c r="E2897" s="4">
        <v>6.4021217790658502E-2</v>
      </c>
      <c r="F2897" s="2">
        <v>4</v>
      </c>
      <c r="G2897" s="4">
        <v>9.9767472964181536E-2</v>
      </c>
      <c r="H2897" s="4">
        <v>-0.36807642336517321</v>
      </c>
      <c r="I2897" s="4">
        <v>0.26713981747823529</v>
      </c>
    </row>
    <row r="2898" spans="1:9" x14ac:dyDescent="0.25">
      <c r="A2898" t="s">
        <v>3104</v>
      </c>
      <c r="B2898" s="3">
        <v>63.903430938720703</v>
      </c>
      <c r="C2898" s="3">
        <v>18.89999961853027</v>
      </c>
      <c r="D2898" s="4">
        <v>-5.3100913051403742E-3</v>
      </c>
      <c r="E2898" s="4">
        <v>-7.7598837010681043E-2</v>
      </c>
      <c r="F2898" s="2">
        <v>3</v>
      </c>
      <c r="G2898" s="4">
        <v>0.1116725176034106</v>
      </c>
      <c r="H2898" s="4">
        <v>-0.36173265157605572</v>
      </c>
      <c r="I2898" s="4">
        <v>0.27986041554452828</v>
      </c>
    </row>
    <row r="2899" spans="1:9" x14ac:dyDescent="0.25">
      <c r="A2899" t="s">
        <v>3105</v>
      </c>
      <c r="B2899" s="3">
        <v>64.244575500488281</v>
      </c>
      <c r="C2899" s="3">
        <v>20.489999771118161</v>
      </c>
      <c r="D2899" s="4">
        <v>-2.3776808948268609E-2</v>
      </c>
      <c r="E2899" s="4">
        <v>0.2313702237191648</v>
      </c>
      <c r="F2899" s="2">
        <v>4</v>
      </c>
      <c r="G2899" s="4">
        <v>0.12920830712523121</v>
      </c>
      <c r="H2899" s="4">
        <v>-0.35832530033262328</v>
      </c>
      <c r="I2899" s="4">
        <v>0.28669287217746398</v>
      </c>
    </row>
    <row r="2900" spans="1:9" x14ac:dyDescent="0.25">
      <c r="A2900" t="s">
        <v>3106</v>
      </c>
      <c r="B2900" s="3">
        <v>65.809310913085938</v>
      </c>
      <c r="C2900" s="3">
        <v>16.639999389648441</v>
      </c>
      <c r="D2900" s="4">
        <v>-1.1144482768542959E-2</v>
      </c>
      <c r="E2900" s="4">
        <v>1.80606732056221E-3</v>
      </c>
      <c r="F2900" s="2">
        <v>3</v>
      </c>
      <c r="G2900" s="4">
        <v>0.16754559896999721</v>
      </c>
      <c r="H2900" s="4">
        <v>-0.34269672596481737</v>
      </c>
      <c r="I2900" s="4">
        <v>0.31803145425304741</v>
      </c>
    </row>
    <row r="2901" spans="1:9" x14ac:dyDescent="0.25">
      <c r="A2901" t="s">
        <v>3107</v>
      </c>
      <c r="B2901" s="3">
        <v>66.550987243652344</v>
      </c>
      <c r="C2901" s="3">
        <v>16.610000610351559</v>
      </c>
      <c r="D2901" s="4">
        <v>8.2214881458742006E-3</v>
      </c>
      <c r="E2901" s="4">
        <v>-1.130944257960742E-2</v>
      </c>
      <c r="F2901" s="2">
        <v>3</v>
      </c>
      <c r="G2901" s="4">
        <v>0.19537350681449439</v>
      </c>
      <c r="H2901" s="4">
        <v>-0.33528886416545062</v>
      </c>
      <c r="I2901" s="4">
        <v>0.33288577682531312</v>
      </c>
    </row>
    <row r="2902" spans="1:9" x14ac:dyDescent="0.25">
      <c r="A2902" t="s">
        <v>3108</v>
      </c>
      <c r="B2902" s="3">
        <v>66.00830078125</v>
      </c>
      <c r="C2902" s="3">
        <v>16.79999923706055</v>
      </c>
      <c r="D2902" s="4">
        <v>9.6847267656476888E-3</v>
      </c>
      <c r="E2902" s="4">
        <v>-2.0408185962380809E-2</v>
      </c>
      <c r="F2902" s="2">
        <v>3</v>
      </c>
      <c r="G2902" s="4">
        <v>0.19001485895546069</v>
      </c>
      <c r="H2902" s="4">
        <v>-0.34070921553461692</v>
      </c>
      <c r="I2902" s="4">
        <v>0.32201683111961699</v>
      </c>
    </row>
    <row r="2903" spans="1:9" x14ac:dyDescent="0.25">
      <c r="A2903" t="s">
        <v>3109</v>
      </c>
      <c r="B2903" s="3">
        <v>65.375160217285156</v>
      </c>
      <c r="C2903" s="3">
        <v>17.14999961853027</v>
      </c>
      <c r="D2903" s="4">
        <v>-6.597101379380188E-3</v>
      </c>
      <c r="E2903" s="4">
        <v>4.5094441072457643E-2</v>
      </c>
      <c r="F2903" s="2">
        <v>3</v>
      </c>
      <c r="G2903" s="4">
        <v>0.17049935856381679</v>
      </c>
      <c r="H2903" s="4">
        <v>-0.34703302230062599</v>
      </c>
      <c r="I2903" s="4">
        <v>0.30933626712812812</v>
      </c>
    </row>
    <row r="2904" spans="1:9" x14ac:dyDescent="0.25">
      <c r="A2904" t="s">
        <v>3110</v>
      </c>
      <c r="B2904" s="3">
        <v>65.809310913085938</v>
      </c>
      <c r="C2904" s="3">
        <v>16.409999847412109</v>
      </c>
      <c r="D2904" s="4">
        <v>1.2664888446420891E-2</v>
      </c>
      <c r="E2904" s="4">
        <v>-0.11726736349016691</v>
      </c>
      <c r="F2904" s="2">
        <v>3</v>
      </c>
      <c r="G2904" s="4">
        <v>0.1925702420905322</v>
      </c>
      <c r="H2904" s="4">
        <v>-0.34269672596481737</v>
      </c>
      <c r="I2904" s="4">
        <v>0.31803145425304741</v>
      </c>
    </row>
    <row r="2905" spans="1:9" x14ac:dyDescent="0.25">
      <c r="A2905" t="s">
        <v>3111</v>
      </c>
      <c r="B2905" s="3">
        <v>64.98626708984375</v>
      </c>
      <c r="C2905" s="3">
        <v>18.590000152587891</v>
      </c>
      <c r="D2905" s="4">
        <v>-1.1555379788331989E-2</v>
      </c>
      <c r="E2905" s="4">
        <v>8.904513678606274E-2</v>
      </c>
      <c r="F2905" s="2">
        <v>3</v>
      </c>
      <c r="G2905" s="4">
        <v>0.15779926688444229</v>
      </c>
      <c r="H2905" s="4">
        <v>-0.35091728612849998</v>
      </c>
      <c r="I2905" s="4">
        <v>0.30154750035335409</v>
      </c>
    </row>
    <row r="2906" spans="1:9" x14ac:dyDescent="0.25">
      <c r="A2906" t="s">
        <v>3112</v>
      </c>
      <c r="B2906" s="3">
        <v>65.745986938476563</v>
      </c>
      <c r="C2906" s="3">
        <v>17.069999694824219</v>
      </c>
      <c r="D2906" s="4">
        <v>-9.9430124211827842E-3</v>
      </c>
      <c r="E2906" s="4">
        <v>0.105569958467606</v>
      </c>
      <c r="F2906" s="2">
        <v>3</v>
      </c>
      <c r="G2906" s="4">
        <v>0.18262104684601971</v>
      </c>
      <c r="H2906" s="4">
        <v>-0.34332920570451009</v>
      </c>
      <c r="I2906" s="4">
        <v>0.31676319921154272</v>
      </c>
    </row>
    <row r="2907" spans="1:9" x14ac:dyDescent="0.25">
      <c r="A2907" t="s">
        <v>3113</v>
      </c>
      <c r="B2907" s="3">
        <v>66.406265258789063</v>
      </c>
      <c r="C2907" s="3">
        <v>15.439999580383301</v>
      </c>
      <c r="D2907" s="4">
        <v>4.0882966331023951E-4</v>
      </c>
      <c r="E2907" s="4">
        <v>1.9815008603540459E-2</v>
      </c>
      <c r="F2907" s="2">
        <v>2</v>
      </c>
      <c r="G2907" s="4">
        <v>0.18972110723862581</v>
      </c>
      <c r="H2907" s="4">
        <v>-0.33673434707897232</v>
      </c>
      <c r="I2907" s="4">
        <v>0.32998727924913179</v>
      </c>
    </row>
    <row r="2908" spans="1:9" x14ac:dyDescent="0.25">
      <c r="A2908" t="s">
        <v>3114</v>
      </c>
      <c r="B2908" s="3">
        <v>66.379127502441406</v>
      </c>
      <c r="C2908" s="3">
        <v>15.14000034332275</v>
      </c>
      <c r="D2908" s="4">
        <v>1.3673877713608951E-2</v>
      </c>
      <c r="E2908" s="4">
        <v>-8.9597047061736768E-2</v>
      </c>
      <c r="F2908" s="2">
        <v>2</v>
      </c>
      <c r="G2908" s="4">
        <v>0.21647566295756099</v>
      </c>
      <c r="H2908" s="4">
        <v>-0.3370053989385009</v>
      </c>
      <c r="I2908" s="4">
        <v>0.32944376320303159</v>
      </c>
    </row>
    <row r="2909" spans="1:9" x14ac:dyDescent="0.25">
      <c r="A2909" t="s">
        <v>3115</v>
      </c>
      <c r="B2909" s="3">
        <v>65.483711242675781</v>
      </c>
      <c r="C2909" s="3">
        <v>16.629999160766602</v>
      </c>
      <c r="D2909" s="4">
        <v>4.8576441690182381E-3</v>
      </c>
      <c r="E2909" s="4">
        <v>-4.9714333670479949E-2</v>
      </c>
      <c r="F2909" s="2">
        <v>3</v>
      </c>
      <c r="G2909" s="4">
        <v>0.20499489043747371</v>
      </c>
      <c r="H2909" s="4">
        <v>-0.34594881486251178</v>
      </c>
      <c r="I2909" s="4">
        <v>0.31151033131252942</v>
      </c>
    </row>
    <row r="2910" spans="1:9" x14ac:dyDescent="0.25">
      <c r="A2910" t="s">
        <v>3116</v>
      </c>
      <c r="B2910" s="3">
        <v>65.167152404785156</v>
      </c>
      <c r="C2910" s="3">
        <v>17.5</v>
      </c>
      <c r="D2910" s="4">
        <v>-1.3013777220412749E-2</v>
      </c>
      <c r="E2910" s="4">
        <v>7.5599232183758192E-2</v>
      </c>
      <c r="F2910" s="2">
        <v>3</v>
      </c>
      <c r="G2910" s="4">
        <v>0.20830089752699471</v>
      </c>
      <c r="H2910" s="4">
        <v>-0.34911060394194898</v>
      </c>
      <c r="I2910" s="4">
        <v>0.30517027851950318</v>
      </c>
    </row>
    <row r="2911" spans="1:9" x14ac:dyDescent="0.25">
      <c r="A2911" t="s">
        <v>3117</v>
      </c>
      <c r="B2911" s="3">
        <v>66.026405334472656</v>
      </c>
      <c r="C2911" s="3">
        <v>16.270000457763668</v>
      </c>
      <c r="D2911" s="4">
        <v>-5.1782565413609483E-3</v>
      </c>
      <c r="E2911" s="4">
        <v>-6.1426464742342368E-4</v>
      </c>
      <c r="F2911" s="2">
        <v>3</v>
      </c>
      <c r="G2911" s="4">
        <v>0.1916840019327555</v>
      </c>
      <c r="H2911" s="4">
        <v>-0.34052838729096729</v>
      </c>
      <c r="I2911" s="4">
        <v>0.32237942982003781</v>
      </c>
    </row>
    <row r="2912" spans="1:9" x14ac:dyDescent="0.25">
      <c r="A2912" t="s">
        <v>3118</v>
      </c>
      <c r="B2912" s="3">
        <v>66.370086669921875</v>
      </c>
      <c r="C2912" s="3">
        <v>16.280000686645511</v>
      </c>
      <c r="D2912" s="4">
        <v>1.7749046016126699E-3</v>
      </c>
      <c r="E2912" s="4">
        <v>-1.226904990864641E-3</v>
      </c>
      <c r="F2912" s="2">
        <v>3</v>
      </c>
      <c r="G2912" s="4">
        <v>0.192697983456009</v>
      </c>
      <c r="H2912" s="4">
        <v>-0.33709569875675821</v>
      </c>
      <c r="I2912" s="4">
        <v>0.32926269305553962</v>
      </c>
    </row>
    <row r="2913" spans="1:9" x14ac:dyDescent="0.25">
      <c r="A2913" t="s">
        <v>3119</v>
      </c>
      <c r="B2913" s="3">
        <v>66.252494812011719</v>
      </c>
      <c r="C2913" s="3">
        <v>16.29999923706055</v>
      </c>
      <c r="D2913" s="4">
        <v>-9.1981665963828396E-3</v>
      </c>
      <c r="E2913" s="4">
        <v>0.1218168985972454</v>
      </c>
      <c r="F2913" s="2">
        <v>3</v>
      </c>
      <c r="G2913" s="4">
        <v>0.18054644330327169</v>
      </c>
      <c r="H2913" s="4">
        <v>-0.33827020601312963</v>
      </c>
      <c r="I2913" s="4">
        <v>0.32690755872364652</v>
      </c>
    </row>
    <row r="2914" spans="1:9" x14ac:dyDescent="0.25">
      <c r="A2914" t="s">
        <v>3120</v>
      </c>
      <c r="B2914" s="3">
        <v>66.8675537109375</v>
      </c>
      <c r="C2914" s="3">
        <v>14.52999973297119</v>
      </c>
      <c r="D2914" s="4">
        <v>5.3034865919412422E-3</v>
      </c>
      <c r="E2914" s="4">
        <v>-2.0229277968862761E-2</v>
      </c>
      <c r="F2914" s="2">
        <v>2</v>
      </c>
      <c r="G2914" s="4">
        <v>0.20667072953385721</v>
      </c>
      <c r="H2914" s="4">
        <v>-0.33212699888363523</v>
      </c>
      <c r="I2914" s="4">
        <v>0.33922598242015162</v>
      </c>
    </row>
    <row r="2915" spans="1:9" x14ac:dyDescent="0.25">
      <c r="A2915" t="s">
        <v>3121</v>
      </c>
      <c r="B2915" s="3">
        <v>66.514793395996094</v>
      </c>
      <c r="C2915" s="3">
        <v>14.829999923706049</v>
      </c>
      <c r="D2915" s="4">
        <v>-4.7370224762840474E-3</v>
      </c>
      <c r="E2915" s="4">
        <v>2.4171297826966139E-2</v>
      </c>
      <c r="F2915" s="2">
        <v>2</v>
      </c>
      <c r="G2915" s="4">
        <v>0.19876013094717801</v>
      </c>
      <c r="H2915" s="4">
        <v>-0.33565036824799299</v>
      </c>
      <c r="I2915" s="4">
        <v>0.33216088502809638</v>
      </c>
    </row>
    <row r="2916" spans="1:9" x14ac:dyDescent="0.25">
      <c r="A2916" t="s">
        <v>3122</v>
      </c>
      <c r="B2916" s="3">
        <v>66.831375122070313</v>
      </c>
      <c r="C2916" s="3">
        <v>14.47999954223633</v>
      </c>
      <c r="D2916" s="4">
        <v>6.5385717591703862E-3</v>
      </c>
      <c r="E2916" s="4">
        <v>3.5025002082541112E-2</v>
      </c>
      <c r="F2916" s="2">
        <v>2</v>
      </c>
      <c r="G2916" s="4">
        <v>0.19657193117881169</v>
      </c>
      <c r="H2916" s="4">
        <v>-0.33248835056142101</v>
      </c>
      <c r="I2916" s="4">
        <v>0.33850139622655928</v>
      </c>
    </row>
    <row r="2917" spans="1:9" x14ac:dyDescent="0.25">
      <c r="A2917" t="s">
        <v>3123</v>
      </c>
      <c r="B2917" s="3">
        <v>66.397232055664063</v>
      </c>
      <c r="C2917" s="3">
        <v>13.989999771118161</v>
      </c>
      <c r="D2917" s="4">
        <v>-5.4446946612707325E-4</v>
      </c>
      <c r="E2917" s="4">
        <v>-5.6858511329949124E-3</v>
      </c>
      <c r="F2917" s="2">
        <v>2</v>
      </c>
      <c r="G2917" s="4">
        <v>0.19108402340803471</v>
      </c>
      <c r="H2917" s="4">
        <v>-0.33682457069485139</v>
      </c>
      <c r="I2917" s="4">
        <v>0.32980636190345208</v>
      </c>
    </row>
    <row r="2918" spans="1:9" x14ac:dyDescent="0.25">
      <c r="A2918" t="s">
        <v>3124</v>
      </c>
      <c r="B2918" s="3">
        <v>66.433403015136719</v>
      </c>
      <c r="C2918" s="3">
        <v>14.069999694824221</v>
      </c>
      <c r="D2918" s="4">
        <v>-2.3090816928881259E-3</v>
      </c>
      <c r="E2918" s="4">
        <v>1.8089725435640022E-2</v>
      </c>
      <c r="F2918" s="2">
        <v>2</v>
      </c>
      <c r="G2918" s="4">
        <v>0.19039799968010199</v>
      </c>
      <c r="H2918" s="4">
        <v>-0.33646329521944379</v>
      </c>
      <c r="I2918" s="4">
        <v>0.3305307952952321</v>
      </c>
    </row>
    <row r="2919" spans="1:9" x14ac:dyDescent="0.25">
      <c r="A2919" t="s">
        <v>3125</v>
      </c>
      <c r="B2919" s="3">
        <v>66.587158203125</v>
      </c>
      <c r="C2919" s="3">
        <v>13.819999694824221</v>
      </c>
      <c r="D2919" s="4">
        <v>-8.7519595909990588E-3</v>
      </c>
      <c r="E2919" s="4">
        <v>3.3657428056613543E-2</v>
      </c>
      <c r="F2919" s="2">
        <v>2</v>
      </c>
      <c r="G2919" s="4">
        <v>0.2265087817090139</v>
      </c>
      <c r="H2919" s="4">
        <v>-0.33492758869004302</v>
      </c>
      <c r="I2919" s="4">
        <v>0.33361021021709331</v>
      </c>
    </row>
    <row r="2920" spans="1:9" x14ac:dyDescent="0.25">
      <c r="A2920" t="s">
        <v>3126</v>
      </c>
      <c r="B2920" s="3">
        <v>67.175071716308594</v>
      </c>
      <c r="C2920" s="3">
        <v>13.36999988555908</v>
      </c>
      <c r="D2920" s="4">
        <v>1.0784185983263579E-3</v>
      </c>
      <c r="E2920" s="4">
        <v>2.6881675536863051E-2</v>
      </c>
      <c r="F2920" s="2">
        <v>2</v>
      </c>
      <c r="G2920" s="4">
        <v>0.2212711717649187</v>
      </c>
      <c r="H2920" s="4">
        <v>-0.32905550962245528</v>
      </c>
      <c r="I2920" s="4">
        <v>0.34538496506568572</v>
      </c>
    </row>
    <row r="2921" spans="1:9" x14ac:dyDescent="0.25">
      <c r="A2921" t="s">
        <v>3127</v>
      </c>
      <c r="B2921" s="3">
        <v>67.102706909179688</v>
      </c>
      <c r="C2921" s="3">
        <v>13.02000045776367</v>
      </c>
      <c r="D2921" s="4">
        <v>-1.480304144090949E-3</v>
      </c>
      <c r="E2921" s="4">
        <v>4.5783185319757891E-2</v>
      </c>
      <c r="F2921" s="2">
        <v>1</v>
      </c>
      <c r="G2921" s="4">
        <v>0.19417681565150341</v>
      </c>
      <c r="H2921" s="4">
        <v>-0.3297782891804053</v>
      </c>
      <c r="I2921" s="4">
        <v>0.34393563987668879</v>
      </c>
    </row>
    <row r="2922" spans="1:9" x14ac:dyDescent="0.25">
      <c r="A2922" t="s">
        <v>3128</v>
      </c>
      <c r="B2922" s="3">
        <v>67.202186584472656</v>
      </c>
      <c r="C2922" s="3">
        <v>12.44999980926514</v>
      </c>
      <c r="D2922" s="4">
        <v>9.6478100575001502E-3</v>
      </c>
      <c r="E2922" s="4">
        <v>-4.7436870698979838E-2</v>
      </c>
      <c r="F2922" s="2">
        <v>1</v>
      </c>
      <c r="G2922" s="4">
        <v>0.1878317011925954</v>
      </c>
      <c r="H2922" s="4">
        <v>-0.32878468637006159</v>
      </c>
      <c r="I2922" s="4">
        <v>0.34592802270634931</v>
      </c>
    </row>
    <row r="2923" spans="1:9" x14ac:dyDescent="0.25">
      <c r="A2923" t="s">
        <v>3129</v>
      </c>
      <c r="B2923" s="3">
        <v>66.560028076171875</v>
      </c>
      <c r="C2923" s="3">
        <v>13.069999694824221</v>
      </c>
      <c r="D2923" s="4">
        <v>-1.085572940574431E-3</v>
      </c>
      <c r="E2923" s="4">
        <v>2.0296586002399138E-2</v>
      </c>
      <c r="F2923" s="2">
        <v>1</v>
      </c>
      <c r="G2923" s="4">
        <v>0.1725953874304027</v>
      </c>
      <c r="H2923" s="4">
        <v>-0.33519856434719331</v>
      </c>
      <c r="I2923" s="4">
        <v>0.33306684697280509</v>
      </c>
    </row>
    <row r="2924" spans="1:9" x14ac:dyDescent="0.25">
      <c r="A2924" t="s">
        <v>3130</v>
      </c>
      <c r="B2924" s="3">
        <v>66.632362365722656</v>
      </c>
      <c r="C2924" s="3">
        <v>12.810000419616699</v>
      </c>
      <c r="D2924" s="4">
        <v>2.0399600406477698E-3</v>
      </c>
      <c r="E2924" s="4">
        <v>3.1323383256973698E-3</v>
      </c>
      <c r="F2924" s="2">
        <v>1</v>
      </c>
      <c r="G2924" s="4">
        <v>0.16289572004232361</v>
      </c>
      <c r="H2924" s="4">
        <v>-0.33447608959875641</v>
      </c>
      <c r="I2924" s="4">
        <v>0.33451556095455293</v>
      </c>
    </row>
    <row r="2925" spans="1:9" x14ac:dyDescent="0.25">
      <c r="A2925" t="s">
        <v>3131</v>
      </c>
      <c r="B2925" s="3">
        <v>66.496711730957031</v>
      </c>
      <c r="C2925" s="3">
        <v>12.77000045776367</v>
      </c>
      <c r="D2925" s="4">
        <v>5.1959426138568077E-3</v>
      </c>
      <c r="E2925" s="4">
        <v>1.752990148886413E-2</v>
      </c>
      <c r="F2925" s="2">
        <v>1</v>
      </c>
      <c r="G2925" s="4">
        <v>0.16034713533602549</v>
      </c>
      <c r="H2925" s="4">
        <v>-0.33583096788450773</v>
      </c>
      <c r="I2925" s="4">
        <v>0.33179874473311249</v>
      </c>
    </row>
    <row r="2926" spans="1:9" x14ac:dyDescent="0.25">
      <c r="A2926" t="s">
        <v>3132</v>
      </c>
      <c r="B2926" s="3">
        <v>66.152984619140625</v>
      </c>
      <c r="C2926" s="3">
        <v>12.55000019073486</v>
      </c>
      <c r="D2926" s="4">
        <v>1.2316200965851729E-3</v>
      </c>
      <c r="E2926" s="4">
        <v>-3.177121633696323E-3</v>
      </c>
      <c r="F2926" s="2">
        <v>1</v>
      </c>
      <c r="G2926" s="4">
        <v>0.15201631327048901</v>
      </c>
      <c r="H2926" s="4">
        <v>-0.33926411363298647</v>
      </c>
      <c r="I2926" s="4">
        <v>0.32491456468673729</v>
      </c>
    </row>
    <row r="2927" spans="1:9" x14ac:dyDescent="0.25">
      <c r="A2927" t="s">
        <v>3133</v>
      </c>
      <c r="B2927" s="3">
        <v>66.071609497070313</v>
      </c>
      <c r="C2927" s="3">
        <v>12.590000152587891</v>
      </c>
      <c r="D2927" s="4">
        <v>6.0597287910653108E-3</v>
      </c>
      <c r="E2927" s="4">
        <v>-4.112718637824786E-2</v>
      </c>
      <c r="F2927" s="2">
        <v>1</v>
      </c>
      <c r="G2927" s="4">
        <v>0.14703252447637019</v>
      </c>
      <c r="H2927" s="4">
        <v>-0.34007688819968068</v>
      </c>
      <c r="I2927" s="4">
        <v>0.32328478055749738</v>
      </c>
    </row>
    <row r="2928" spans="1:9" x14ac:dyDescent="0.25">
      <c r="A2928" t="s">
        <v>3134</v>
      </c>
      <c r="B2928" s="3">
        <v>65.67364501953125</v>
      </c>
      <c r="C2928" s="3">
        <v>13.13000011444092</v>
      </c>
      <c r="D2928" s="4">
        <v>-1.3754328390622741E-3</v>
      </c>
      <c r="E2928" s="4">
        <v>3.7124824067425573E-2</v>
      </c>
      <c r="F2928" s="2">
        <v>1</v>
      </c>
      <c r="G2928" s="4">
        <v>0.135898688322347</v>
      </c>
      <c r="H2928" s="4">
        <v>-0.34405175665532522</v>
      </c>
      <c r="I2928" s="4">
        <v>0.31531433242798262</v>
      </c>
    </row>
    <row r="2929" spans="1:9" x14ac:dyDescent="0.25">
      <c r="A2929" t="s">
        <v>3135</v>
      </c>
      <c r="B2929" s="3">
        <v>65.76409912109375</v>
      </c>
      <c r="C2929" s="3">
        <v>12.659999847412109</v>
      </c>
      <c r="D2929" s="4">
        <v>4.8371846431307652E-3</v>
      </c>
      <c r="E2929" s="4">
        <v>-1.325020088112672E-2</v>
      </c>
      <c r="F2929" s="2">
        <v>1</v>
      </c>
      <c r="G2929" s="4">
        <v>0.13851785992245899</v>
      </c>
      <c r="H2929" s="4">
        <v>-0.34314830125848228</v>
      </c>
      <c r="I2929" s="4">
        <v>0.31712595071377542</v>
      </c>
    </row>
    <row r="2930" spans="1:9" x14ac:dyDescent="0.25">
      <c r="A2930" t="s">
        <v>3136</v>
      </c>
      <c r="B2930" s="3">
        <v>65.447517395019531</v>
      </c>
      <c r="C2930" s="3">
        <v>12.829999923706049</v>
      </c>
      <c r="D2930" s="4">
        <v>-5.5271527788214314E-4</v>
      </c>
      <c r="E2930" s="4">
        <v>1.3428126251415101E-2</v>
      </c>
      <c r="F2930" s="2">
        <v>1</v>
      </c>
      <c r="G2930" s="4">
        <v>0.10486044150307409</v>
      </c>
      <c r="H2930" s="4">
        <v>-0.34631031894505432</v>
      </c>
      <c r="I2930" s="4">
        <v>0.31078543951531268</v>
      </c>
    </row>
    <row r="2931" spans="1:9" x14ac:dyDescent="0.25">
      <c r="A2931" t="s">
        <v>3137</v>
      </c>
      <c r="B2931" s="3">
        <v>65.483711242675781</v>
      </c>
      <c r="C2931" s="3">
        <v>12.659999847412109</v>
      </c>
      <c r="D2931" s="4">
        <v>3.8821556630734828E-3</v>
      </c>
      <c r="E2931" s="4">
        <v>-1.4786033339859389E-2</v>
      </c>
      <c r="F2931" s="2">
        <v>1</v>
      </c>
      <c r="G2931" s="4">
        <v>9.3767539954219714E-2</v>
      </c>
      <c r="H2931" s="4">
        <v>-0.34594881486251178</v>
      </c>
      <c r="I2931" s="4">
        <v>0.31151033131252942</v>
      </c>
    </row>
    <row r="2932" spans="1:9" x14ac:dyDescent="0.25">
      <c r="A2932" t="s">
        <v>3138</v>
      </c>
      <c r="B2932" s="3">
        <v>65.230476379394531</v>
      </c>
      <c r="C2932" s="3">
        <v>12.85000038146973</v>
      </c>
      <c r="D2932" s="4">
        <v>1.1785022594458679E-2</v>
      </c>
      <c r="E2932" s="4">
        <v>-5.4451785342860992E-2</v>
      </c>
      <c r="F2932" s="2">
        <v>1</v>
      </c>
      <c r="G2932" s="4">
        <v>9.2633382875209502E-2</v>
      </c>
      <c r="H2932" s="4">
        <v>-0.34847812420225632</v>
      </c>
      <c r="I2932" s="4">
        <v>0.30643853356100798</v>
      </c>
    </row>
    <row r="2933" spans="1:9" x14ac:dyDescent="0.25">
      <c r="A2933" t="s">
        <v>3139</v>
      </c>
      <c r="B2933" s="3">
        <v>64.470687866210938</v>
      </c>
      <c r="C2933" s="3">
        <v>13.590000152587891</v>
      </c>
      <c r="D2933" s="4">
        <v>1.264387492485586E-2</v>
      </c>
      <c r="E2933" s="4">
        <v>-6.2111775896931072E-2</v>
      </c>
      <c r="F2933" s="2">
        <v>2</v>
      </c>
      <c r="G2933" s="4">
        <v>8.1686007886681233E-2</v>
      </c>
      <c r="H2933" s="4">
        <v>-0.35606689044765077</v>
      </c>
      <c r="I2933" s="4">
        <v>0.29122145948650952</v>
      </c>
    </row>
    <row r="2934" spans="1:9" x14ac:dyDescent="0.25">
      <c r="A2934" t="s">
        <v>3140</v>
      </c>
      <c r="B2934" s="3">
        <v>63.665706634521477</v>
      </c>
      <c r="C2934" s="3">
        <v>14.489999771118161</v>
      </c>
      <c r="D2934" s="4">
        <v>-4.6666140261901754E-3</v>
      </c>
      <c r="E2934" s="4">
        <v>7.1745508913609868E-2</v>
      </c>
      <c r="F2934" s="2">
        <v>2</v>
      </c>
      <c r="G2934" s="4">
        <v>6.0555077513643418E-2</v>
      </c>
      <c r="H2934" s="4">
        <v>-0.36410704148076461</v>
      </c>
      <c r="I2934" s="4">
        <v>0.27509926387726957</v>
      </c>
    </row>
    <row r="2935" spans="1:9" x14ac:dyDescent="0.25">
      <c r="A2935" t="s">
        <v>3141</v>
      </c>
      <c r="B2935" s="3">
        <v>63.964202880859382</v>
      </c>
      <c r="C2935" s="3">
        <v>13.52000045776367</v>
      </c>
      <c r="D2935" s="4">
        <v>7.2639306634083578E-3</v>
      </c>
      <c r="E2935" s="4">
        <v>-1.3858466801943249E-2</v>
      </c>
      <c r="F2935" s="2">
        <v>2</v>
      </c>
      <c r="G2935" s="4">
        <v>7.1903739420454027E-2</v>
      </c>
      <c r="H2935" s="4">
        <v>-0.3611256615318964</v>
      </c>
      <c r="I2935" s="4">
        <v>0.28107755837984238</v>
      </c>
    </row>
    <row r="2936" spans="1:9" x14ac:dyDescent="0.25">
      <c r="A2936" t="s">
        <v>3142</v>
      </c>
      <c r="B2936" s="3">
        <v>63.502922058105469</v>
      </c>
      <c r="C2936" s="3">
        <v>13.710000038146971</v>
      </c>
      <c r="D2936" s="4">
        <v>9.199362358606189E-3</v>
      </c>
      <c r="E2936" s="4">
        <v>7.3475667885609663E-3</v>
      </c>
      <c r="F2936" s="2">
        <v>2</v>
      </c>
      <c r="G2936" s="4">
        <v>7.0419475914081264E-2</v>
      </c>
      <c r="H2936" s="4">
        <v>-0.36573293352485542</v>
      </c>
      <c r="I2936" s="4">
        <v>0.27183900801063499</v>
      </c>
    </row>
    <row r="2937" spans="1:9" x14ac:dyDescent="0.25">
      <c r="A2937" t="s">
        <v>3143</v>
      </c>
      <c r="B2937" s="3">
        <v>62.924060821533203</v>
      </c>
      <c r="C2937" s="3">
        <v>13.60999965667725</v>
      </c>
      <c r="D2937" s="4">
        <v>-3.1521711213141619E-3</v>
      </c>
      <c r="E2937" s="4">
        <v>-7.3423120160509558E-4</v>
      </c>
      <c r="F2937" s="2">
        <v>2</v>
      </c>
      <c r="G2937" s="4">
        <v>8.8845684616675413E-2</v>
      </c>
      <c r="H2937" s="4">
        <v>-0.3715145984706183</v>
      </c>
      <c r="I2937" s="4">
        <v>0.2602455525122529</v>
      </c>
    </row>
    <row r="2938" spans="1:9" x14ac:dyDescent="0.25">
      <c r="A2938" t="s">
        <v>3144</v>
      </c>
      <c r="B2938" s="3">
        <v>63.123035430908203</v>
      </c>
      <c r="C2938" s="3">
        <v>13.61999988555908</v>
      </c>
      <c r="D2938" s="4">
        <v>5.3296553178900918E-3</v>
      </c>
      <c r="E2938" s="4">
        <v>7.3477069317418042E-4</v>
      </c>
      <c r="F2938" s="2">
        <v>2</v>
      </c>
      <c r="G2938" s="4">
        <v>8.6414368567124589E-2</v>
      </c>
      <c r="H2938" s="4">
        <v>-0.36952724044517432</v>
      </c>
      <c r="I2938" s="4">
        <v>0.2642306237751979</v>
      </c>
    </row>
    <row r="2939" spans="1:9" x14ac:dyDescent="0.25">
      <c r="A2939" t="s">
        <v>3145</v>
      </c>
      <c r="B2939" s="3">
        <v>62.788394927978523</v>
      </c>
      <c r="C2939" s="3">
        <v>13.60999965667725</v>
      </c>
      <c r="D2939" s="4">
        <v>-4.3159810691972828E-4</v>
      </c>
      <c r="E2939" s="4">
        <v>9.6439257311244919E-3</v>
      </c>
      <c r="F2939" s="2">
        <v>2</v>
      </c>
      <c r="G2939" s="4">
        <v>7.0783009865754698E-2</v>
      </c>
      <c r="H2939" s="4">
        <v>-0.37286962916112609</v>
      </c>
      <c r="I2939" s="4">
        <v>0.25752843068718789</v>
      </c>
    </row>
    <row r="2940" spans="1:9" x14ac:dyDescent="0.25">
      <c r="A2940" t="s">
        <v>3146</v>
      </c>
      <c r="B2940" s="3">
        <v>62.815505981445313</v>
      </c>
      <c r="C2940" s="3">
        <v>13.47999954223633</v>
      </c>
      <c r="D2940" s="4">
        <v>9.594289422039104E-3</v>
      </c>
      <c r="E2940" s="4">
        <v>-6.3238414133095167E-2</v>
      </c>
      <c r="F2940" s="2">
        <v>2</v>
      </c>
      <c r="G2940" s="4">
        <v>6.8317476860171755E-2</v>
      </c>
      <c r="H2940" s="4">
        <v>-0.3725988440099216</v>
      </c>
      <c r="I2940" s="4">
        <v>0.25807141192694538</v>
      </c>
    </row>
    <row r="2941" spans="1:9" x14ac:dyDescent="0.25">
      <c r="A2941" t="s">
        <v>3147</v>
      </c>
      <c r="B2941" s="3">
        <v>62.218563079833977</v>
      </c>
      <c r="C2941" s="3">
        <v>14.39000034332275</v>
      </c>
      <c r="D2941" s="4">
        <v>1.0280313337468931E-2</v>
      </c>
      <c r="E2941" s="4">
        <v>-3.874414918906155E-2</v>
      </c>
      <c r="F2941" s="2">
        <v>2</v>
      </c>
      <c r="G2941" s="4">
        <v>4.6250906396271052E-2</v>
      </c>
      <c r="H2941" s="4">
        <v>-0.37856110859219921</v>
      </c>
      <c r="I2941" s="4">
        <v>0.24611581613357919</v>
      </c>
    </row>
    <row r="2942" spans="1:9" x14ac:dyDescent="0.25">
      <c r="A2942" t="s">
        <v>3148</v>
      </c>
      <c r="B2942" s="3">
        <v>61.585445404052727</v>
      </c>
      <c r="C2942" s="3">
        <v>14.97000026702881</v>
      </c>
      <c r="D2942" s="4">
        <v>1.3696681928806241E-2</v>
      </c>
      <c r="E2942" s="4">
        <v>-0.1474942641050119</v>
      </c>
      <c r="F2942" s="2">
        <v>2</v>
      </c>
      <c r="G2942" s="4">
        <v>3.2967549757646042E-2</v>
      </c>
      <c r="H2942" s="4">
        <v>-0.38488468675107351</v>
      </c>
      <c r="I2942" s="4">
        <v>0.2334357105475271</v>
      </c>
    </row>
    <row r="2943" spans="1:9" x14ac:dyDescent="0.25">
      <c r="A2943" t="s">
        <v>3149</v>
      </c>
      <c r="B2943" s="3">
        <v>60.753326416015618</v>
      </c>
      <c r="C2943" s="3">
        <v>17.559999465942379</v>
      </c>
      <c r="D2943" s="4">
        <v>-1.3801046294341651E-2</v>
      </c>
      <c r="E2943" s="4">
        <v>6.3597772410912912E-2</v>
      </c>
      <c r="F2943" s="2">
        <v>3</v>
      </c>
      <c r="G2943" s="4">
        <v>3.971795822762525E-2</v>
      </c>
      <c r="H2943" s="4">
        <v>-0.39319588964371582</v>
      </c>
      <c r="I2943" s="4">
        <v>0.21676999889218701</v>
      </c>
    </row>
    <row r="2944" spans="1:9" x14ac:dyDescent="0.25">
      <c r="A2944" t="s">
        <v>3150</v>
      </c>
      <c r="B2944" s="3">
        <v>61.603519439697273</v>
      </c>
      <c r="C2944" s="3">
        <v>16.510000228881839</v>
      </c>
      <c r="D2944" s="4">
        <v>-1.9576900714223581E-2</v>
      </c>
      <c r="E2944" s="4">
        <v>0.182664769610799</v>
      </c>
      <c r="F2944" s="2">
        <v>3</v>
      </c>
      <c r="G2944" s="4">
        <v>4.2481275642845873E-2</v>
      </c>
      <c r="H2944" s="4">
        <v>-0.38470416331693708</v>
      </c>
      <c r="I2944" s="4">
        <v>0.2337976980406988</v>
      </c>
    </row>
    <row r="2945" spans="1:9" x14ac:dyDescent="0.25">
      <c r="A2945" t="s">
        <v>3151</v>
      </c>
      <c r="B2945" s="3">
        <v>62.833606719970703</v>
      </c>
      <c r="C2945" s="3">
        <v>13.960000038146971</v>
      </c>
      <c r="D2945" s="4">
        <v>1.327313779194461E-2</v>
      </c>
      <c r="E2945" s="4">
        <v>-0.19166186056055939</v>
      </c>
      <c r="F2945" s="2">
        <v>2</v>
      </c>
      <c r="G2945" s="4">
        <v>4.7160468303271592E-2</v>
      </c>
      <c r="H2945" s="4">
        <v>-0.37241805386746119</v>
      </c>
      <c r="I2945" s="4">
        <v>0.25843393422645988</v>
      </c>
    </row>
    <row r="2946" spans="1:9" x14ac:dyDescent="0.25">
      <c r="A2946" t="s">
        <v>3152</v>
      </c>
      <c r="B2946" s="3">
        <v>62.010532379150391</v>
      </c>
      <c r="C2946" s="3">
        <v>17.270000457763668</v>
      </c>
      <c r="D2946" s="4">
        <v>-1.9731418396054301E-2</v>
      </c>
      <c r="E2946" s="4">
        <v>0.43200662163099351</v>
      </c>
      <c r="F2946" s="2">
        <v>3</v>
      </c>
      <c r="G2946" s="4">
        <v>4.5263421259698948E-2</v>
      </c>
      <c r="H2946" s="4">
        <v>-0.38063891884065698</v>
      </c>
      <c r="I2946" s="4">
        <v>0.24194936911951781</v>
      </c>
    </row>
    <row r="2947" spans="1:9" x14ac:dyDescent="0.25">
      <c r="A2947" t="s">
        <v>3153</v>
      </c>
      <c r="B2947" s="3">
        <v>63.258716583251953</v>
      </c>
      <c r="C2947" s="3">
        <v>12.060000419616699</v>
      </c>
      <c r="D2947" s="4">
        <v>-7.143826468470893E-4</v>
      </c>
      <c r="E2947" s="4">
        <v>-1.470582964602629E-2</v>
      </c>
      <c r="F2947" s="2">
        <v>1</v>
      </c>
      <c r="G2947" s="4">
        <v>7.1462825304751565E-2</v>
      </c>
      <c r="H2947" s="4">
        <v>-0.36817205734990988</v>
      </c>
      <c r="I2947" s="4">
        <v>0.26694805120388732</v>
      </c>
    </row>
    <row r="2948" spans="1:9" x14ac:dyDescent="0.25">
      <c r="A2948" t="s">
        <v>3154</v>
      </c>
      <c r="B2948" s="3">
        <v>63.303939819335938</v>
      </c>
      <c r="C2948" s="3">
        <v>12.239999771118161</v>
      </c>
      <c r="D2948" s="4">
        <v>-4.2850615190026531E-4</v>
      </c>
      <c r="E2948" s="4">
        <v>-9.7087288747823575E-3</v>
      </c>
      <c r="F2948" s="2">
        <v>1</v>
      </c>
      <c r="G2948" s="4">
        <v>5.4998856934769469E-2</v>
      </c>
      <c r="H2948" s="4">
        <v>-0.36772036775267758</v>
      </c>
      <c r="I2948" s="4">
        <v>0.26785378394587772</v>
      </c>
    </row>
    <row r="2949" spans="1:9" x14ac:dyDescent="0.25">
      <c r="A2949" t="s">
        <v>3155</v>
      </c>
      <c r="B2949" s="3">
        <v>63.331077575683587</v>
      </c>
      <c r="C2949" s="3">
        <v>12.35999965667725</v>
      </c>
      <c r="D2949" s="4">
        <v>1.9511069082489559E-2</v>
      </c>
      <c r="E2949" s="4">
        <v>-3.738321574816339E-2</v>
      </c>
      <c r="F2949" s="2">
        <v>1</v>
      </c>
      <c r="G2949" s="4">
        <v>4.7502441164096521E-2</v>
      </c>
      <c r="H2949" s="4">
        <v>-0.367449315893149</v>
      </c>
      <c r="I2949" s="4">
        <v>0.26839729999197792</v>
      </c>
    </row>
    <row r="2950" spans="1:9" x14ac:dyDescent="0.25">
      <c r="A2950" t="s">
        <v>3156</v>
      </c>
      <c r="B2950" s="3">
        <v>62.119068145751953</v>
      </c>
      <c r="C2950" s="3">
        <v>12.840000152587891</v>
      </c>
      <c r="D2950" s="4">
        <v>6.7427813013056781E-3</v>
      </c>
      <c r="E2950" s="4">
        <v>-2.653521144276183E-2</v>
      </c>
      <c r="F2950" s="2">
        <v>1</v>
      </c>
      <c r="G2950" s="4">
        <v>3.3867764607287347E-2</v>
      </c>
      <c r="H2950" s="4">
        <v>-0.37955486380729941</v>
      </c>
      <c r="I2950" s="4">
        <v>0.2441231277002944</v>
      </c>
    </row>
    <row r="2951" spans="1:9" x14ac:dyDescent="0.25">
      <c r="A2951" t="s">
        <v>3157</v>
      </c>
      <c r="B2951" s="3">
        <v>61.703018188476563</v>
      </c>
      <c r="C2951" s="3">
        <v>13.189999580383301</v>
      </c>
      <c r="D2951" s="4">
        <v>5.3053146062562728E-3</v>
      </c>
      <c r="E2951" s="4">
        <v>-5.2442564073965081E-2</v>
      </c>
      <c r="F2951" s="2">
        <v>1</v>
      </c>
      <c r="G2951" s="4">
        <v>1.2945730035794471E-2</v>
      </c>
      <c r="H2951" s="4">
        <v>-0.38371037000064773</v>
      </c>
      <c r="I2951" s="4">
        <v>0.23579046287488969</v>
      </c>
    </row>
    <row r="2952" spans="1:9" x14ac:dyDescent="0.25">
      <c r="A2952" t="s">
        <v>3158</v>
      </c>
      <c r="B2952" s="3">
        <v>61.377391815185547</v>
      </c>
      <c r="C2952" s="3">
        <v>13.920000076293951</v>
      </c>
      <c r="D2952" s="4">
        <v>-8.3298073666560057E-3</v>
      </c>
      <c r="E2952" s="4">
        <v>2.1598079359022031E-3</v>
      </c>
      <c r="F2952" s="2">
        <v>2</v>
      </c>
      <c r="G2952" s="4">
        <v>7.3049370147797443E-3</v>
      </c>
      <c r="H2952" s="4">
        <v>-0.38696272560666622</v>
      </c>
      <c r="I2952" s="4">
        <v>0.22926880512802869</v>
      </c>
    </row>
    <row r="2953" spans="1:9" x14ac:dyDescent="0.25">
      <c r="A2953" t="s">
        <v>3159</v>
      </c>
      <c r="B2953" s="3">
        <v>61.892948150634773</v>
      </c>
      <c r="C2953" s="3">
        <v>13.89000034332275</v>
      </c>
      <c r="D2953" s="4">
        <v>2.9185954170163342E-4</v>
      </c>
      <c r="E2953" s="4">
        <v>-2.251933103203196E-2</v>
      </c>
      <c r="F2953" s="2">
        <v>2</v>
      </c>
      <c r="G2953" s="4">
        <v>2.6291952602312211E-2</v>
      </c>
      <c r="H2953" s="4">
        <v>-0.38181334989465021</v>
      </c>
      <c r="I2953" s="4">
        <v>0.23959438758943691</v>
      </c>
    </row>
    <row r="2954" spans="1:9" x14ac:dyDescent="0.25">
      <c r="A2954" t="s">
        <v>3160</v>
      </c>
      <c r="B2954" s="3">
        <v>61.874889373779297</v>
      </c>
      <c r="C2954" s="3">
        <v>14.210000038146971</v>
      </c>
      <c r="D2954" s="4">
        <v>-9.1248358227190574E-3</v>
      </c>
      <c r="E2954" s="4">
        <v>0.1118936099416743</v>
      </c>
      <c r="F2954" s="2">
        <v>2</v>
      </c>
      <c r="G2954" s="4">
        <v>2.40225414455888E-2</v>
      </c>
      <c r="H2954" s="4">
        <v>-0.38199372092403011</v>
      </c>
      <c r="I2954" s="4">
        <v>0.2392327056998895</v>
      </c>
    </row>
    <row r="2955" spans="1:9" x14ac:dyDescent="0.25">
      <c r="A2955" t="s">
        <v>3161</v>
      </c>
      <c r="B2955" s="3">
        <v>62.444686889648438</v>
      </c>
      <c r="C2955" s="3">
        <v>12.77999973297119</v>
      </c>
      <c r="D2955" s="4">
        <v>7.8833415438006593E-3</v>
      </c>
      <c r="E2955" s="4">
        <v>-5.8910176379186503E-2</v>
      </c>
      <c r="F2955" s="2">
        <v>1</v>
      </c>
      <c r="G2955" s="4">
        <v>2.9497352217964679E-2</v>
      </c>
      <c r="H2955" s="4">
        <v>-0.37630258440365932</v>
      </c>
      <c r="I2955" s="4">
        <v>0.25064463264534309</v>
      </c>
    </row>
    <row r="2956" spans="1:9" x14ac:dyDescent="0.25">
      <c r="A2956" t="s">
        <v>3162</v>
      </c>
      <c r="B2956" s="3">
        <v>61.956264495849609</v>
      </c>
      <c r="C2956" s="3">
        <v>13.579999923706049</v>
      </c>
      <c r="D2956" s="4">
        <v>-6.8147529026036926E-3</v>
      </c>
      <c r="E2956" s="4">
        <v>6.9291348634424654E-2</v>
      </c>
      <c r="F2956" s="2">
        <v>2</v>
      </c>
      <c r="G2956" s="4">
        <v>1.7401001360651369E-2</v>
      </c>
      <c r="H2956" s="4">
        <v>-0.38118094635733579</v>
      </c>
      <c r="I2956" s="4">
        <v>0.24086248982912939</v>
      </c>
    </row>
    <row r="2957" spans="1:9" x14ac:dyDescent="0.25">
      <c r="A2957" t="s">
        <v>3163</v>
      </c>
      <c r="B2957" s="3">
        <v>62.381378173828118</v>
      </c>
      <c r="C2957" s="3">
        <v>12.69999980926514</v>
      </c>
      <c r="D2957" s="4">
        <v>2.471096871533796E-3</v>
      </c>
      <c r="E2957" s="4">
        <v>-3.4220518807545952E-2</v>
      </c>
      <c r="F2957" s="2">
        <v>1</v>
      </c>
      <c r="G2957" s="4">
        <v>2.588684087418636E-2</v>
      </c>
      <c r="H2957" s="4">
        <v>-0.37693491173859539</v>
      </c>
      <c r="I2957" s="4">
        <v>0.2493766832074629</v>
      </c>
    </row>
    <row r="2958" spans="1:9" x14ac:dyDescent="0.25">
      <c r="A2958" t="s">
        <v>3164</v>
      </c>
      <c r="B2958" s="3">
        <v>62.227607727050781</v>
      </c>
      <c r="C2958" s="3">
        <v>13.14999961853027</v>
      </c>
      <c r="D2958" s="4">
        <v>1.3095365244921719E-3</v>
      </c>
      <c r="E2958" s="4">
        <v>2.97571767537077E-2</v>
      </c>
      <c r="F2958" s="2">
        <v>1</v>
      </c>
      <c r="G2958" s="4">
        <v>4.1243937362189557E-2</v>
      </c>
      <c r="H2958" s="4">
        <v>-0.3784707706727527</v>
      </c>
      <c r="I2958" s="4">
        <v>0.24629696268197729</v>
      </c>
    </row>
    <row r="2959" spans="1:9" x14ac:dyDescent="0.25">
      <c r="A2959" t="s">
        <v>3165</v>
      </c>
      <c r="B2959" s="3">
        <v>62.146224975585938</v>
      </c>
      <c r="C2959" s="3">
        <v>12.77000045776367</v>
      </c>
      <c r="D2959" s="4">
        <v>5.4141902774154094E-3</v>
      </c>
      <c r="E2959" s="4">
        <v>-7.0596748872838844E-2</v>
      </c>
      <c r="F2959" s="2">
        <v>1</v>
      </c>
      <c r="G2959" s="4">
        <v>3.9261460575708902E-2</v>
      </c>
      <c r="H2959" s="4">
        <v>-0.37928362144182509</v>
      </c>
      <c r="I2959" s="4">
        <v>0.24466702575092539</v>
      </c>
    </row>
    <row r="2960" spans="1:9" x14ac:dyDescent="0.25">
      <c r="A2960" t="s">
        <v>3166</v>
      </c>
      <c r="B2960" s="3">
        <v>61.811565399169922</v>
      </c>
      <c r="C2960" s="3">
        <v>13.739999771118161</v>
      </c>
      <c r="D2960" s="4">
        <v>-3.6446974334807258E-3</v>
      </c>
      <c r="E2960" s="4">
        <v>1.2527640391825971E-2</v>
      </c>
      <c r="F2960" s="2">
        <v>2</v>
      </c>
      <c r="G2960" s="4">
        <v>3.1508913191403698E-2</v>
      </c>
      <c r="H2960" s="4">
        <v>-0.38262620066372272</v>
      </c>
      <c r="I2960" s="4">
        <v>0.2379644506583849</v>
      </c>
    </row>
    <row r="2961" spans="1:9" x14ac:dyDescent="0.25">
      <c r="A2961" t="s">
        <v>3167</v>
      </c>
      <c r="B2961" s="3">
        <v>62.037673950195313</v>
      </c>
      <c r="C2961" s="3">
        <v>13.569999694824221</v>
      </c>
      <c r="D2961" s="4">
        <v>9.7159400076343161E-3</v>
      </c>
      <c r="E2961" s="4">
        <v>-3.0021449833117161E-2</v>
      </c>
      <c r="F2961" s="2">
        <v>2</v>
      </c>
      <c r="G2961" s="4">
        <v>3.5436775199847448E-2</v>
      </c>
      <c r="H2961" s="4">
        <v>-0.38036782887993942</v>
      </c>
      <c r="I2961" s="4">
        <v>0.24249296156652411</v>
      </c>
    </row>
    <row r="2962" spans="1:9" x14ac:dyDescent="0.25">
      <c r="A2962" t="s">
        <v>3168</v>
      </c>
      <c r="B2962" s="3">
        <v>61.440719604492188</v>
      </c>
      <c r="C2962" s="3">
        <v>13.989999771118161</v>
      </c>
      <c r="D2962" s="4">
        <v>-1.1352344754181121E-2</v>
      </c>
      <c r="E2962" s="4">
        <v>0.1041830849941341</v>
      </c>
      <c r="F2962" s="2">
        <v>2</v>
      </c>
      <c r="G2962" s="4">
        <v>2.7310054856617191E-2</v>
      </c>
      <c r="H2962" s="4">
        <v>-0.38633020776578442</v>
      </c>
      <c r="I2962" s="4">
        <v>0.23053713657043959</v>
      </c>
    </row>
    <row r="2963" spans="1:9" x14ac:dyDescent="0.25">
      <c r="A2963" t="s">
        <v>3169</v>
      </c>
      <c r="B2963" s="3">
        <v>62.146224975585938</v>
      </c>
      <c r="C2963" s="3">
        <v>12.670000076293951</v>
      </c>
      <c r="D2963" s="4">
        <v>7.0352258279551272E-3</v>
      </c>
      <c r="E2963" s="4">
        <v>-0.1195274653226067</v>
      </c>
      <c r="F2963" s="2">
        <v>1</v>
      </c>
      <c r="G2963" s="4">
        <v>4.6448372622428742E-2</v>
      </c>
      <c r="H2963" s="4">
        <v>-0.37928362144182509</v>
      </c>
      <c r="I2963" s="4">
        <v>0.24466702575092539</v>
      </c>
    </row>
    <row r="2964" spans="1:9" x14ac:dyDescent="0.25">
      <c r="A2964" t="s">
        <v>3170</v>
      </c>
      <c r="B2964" s="3">
        <v>61.712066650390618</v>
      </c>
      <c r="C2964" s="3">
        <v>14.39000034332275</v>
      </c>
      <c r="D2964" s="4">
        <v>-1.901683405959864E-3</v>
      </c>
      <c r="E2964" s="4">
        <v>7.7095861760050344E-2</v>
      </c>
      <c r="F2964" s="2">
        <v>2</v>
      </c>
      <c r="G2964" s="4">
        <v>3.8403897311971143E-2</v>
      </c>
      <c r="H2964" s="4">
        <v>-0.38361999398001212</v>
      </c>
      <c r="I2964" s="4">
        <v>0.23597168582419381</v>
      </c>
    </row>
    <row r="2965" spans="1:9" x14ac:dyDescent="0.25">
      <c r="A2965" t="s">
        <v>3171</v>
      </c>
      <c r="B2965" s="3">
        <v>61.829647064208977</v>
      </c>
      <c r="C2965" s="3">
        <v>13.35999965667725</v>
      </c>
      <c r="D2965" s="4">
        <v>-2.1896301730151002E-3</v>
      </c>
      <c r="E2965" s="4">
        <v>0.18230083461692551</v>
      </c>
      <c r="F2965" s="2">
        <v>2</v>
      </c>
      <c r="G2965" s="4">
        <v>4.3355229608340151E-2</v>
      </c>
      <c r="H2965" s="4">
        <v>-0.38244560102720798</v>
      </c>
      <c r="I2965" s="4">
        <v>0.23832659095336869</v>
      </c>
    </row>
    <row r="2966" spans="1:9" x14ac:dyDescent="0.25">
      <c r="A2966" t="s">
        <v>3172</v>
      </c>
      <c r="B2966" s="3">
        <v>61.965328216552727</v>
      </c>
      <c r="C2966" s="3">
        <v>11.30000019073486</v>
      </c>
      <c r="D2966" s="4">
        <v>-2.7801370546299831E-3</v>
      </c>
      <c r="E2966" s="4">
        <v>0</v>
      </c>
      <c r="F2966" s="2">
        <v>1</v>
      </c>
      <c r="G2966" s="4">
        <v>4.9274601967389968E-2</v>
      </c>
      <c r="H2966" s="4">
        <v>-0.38109041793194359</v>
      </c>
      <c r="I2966" s="4">
        <v>0.24104401838205791</v>
      </c>
    </row>
    <row r="2967" spans="1:9" x14ac:dyDescent="0.25">
      <c r="A2967" t="s">
        <v>3173</v>
      </c>
      <c r="B2967" s="3">
        <v>62.138080596923828</v>
      </c>
      <c r="C2967" s="3">
        <v>11.30000019073486</v>
      </c>
      <c r="D2967" s="4">
        <v>3.3513365216035762E-3</v>
      </c>
      <c r="E2967" s="4">
        <v>-4.4801330210419432E-2</v>
      </c>
      <c r="F2967" s="2">
        <v>1</v>
      </c>
      <c r="G2967" s="4">
        <v>7.177156051084066E-2</v>
      </c>
      <c r="H2967" s="4">
        <v>-0.37936496748063508</v>
      </c>
      <c r="I2967" s="4">
        <v>0.24450390981637041</v>
      </c>
    </row>
    <row r="2968" spans="1:9" x14ac:dyDescent="0.25">
      <c r="A2968" t="s">
        <v>3174</v>
      </c>
      <c r="B2968" s="3">
        <v>61.930530548095703</v>
      </c>
      <c r="C2968" s="3">
        <v>11.829999923706049</v>
      </c>
      <c r="D2968" s="4">
        <v>-1.309546841305687E-3</v>
      </c>
      <c r="E2968" s="4">
        <v>-3.5859862888530943E-2</v>
      </c>
      <c r="F2968" s="2">
        <v>1</v>
      </c>
      <c r="G2968" s="4">
        <v>6.8684535348467968E-2</v>
      </c>
      <c r="H2968" s="4">
        <v>-0.38143797697926152</v>
      </c>
      <c r="I2968" s="4">
        <v>0.24034708931647919</v>
      </c>
    </row>
    <row r="2969" spans="1:9" x14ac:dyDescent="0.25">
      <c r="A2969" t="s">
        <v>3175</v>
      </c>
      <c r="B2969" s="3">
        <v>62.011737823486328</v>
      </c>
      <c r="C2969" s="3">
        <v>12.27000045776367</v>
      </c>
      <c r="D2969" s="4">
        <v>-3.624852859107297E-3</v>
      </c>
      <c r="E2969" s="4">
        <v>6.1418686191580203E-2</v>
      </c>
      <c r="F2969" s="2">
        <v>1</v>
      </c>
      <c r="G2969" s="4">
        <v>7.4548355685708279E-2</v>
      </c>
      <c r="H2969" s="4">
        <v>-0.38062687886488927</v>
      </c>
      <c r="I2969" s="4">
        <v>0.24197351180584989</v>
      </c>
    </row>
    <row r="2970" spans="1:9" x14ac:dyDescent="0.25">
      <c r="A2970" t="s">
        <v>3176</v>
      </c>
      <c r="B2970" s="3">
        <v>62.237339019775391</v>
      </c>
      <c r="C2970" s="3">
        <v>11.560000419616699</v>
      </c>
      <c r="D2970" s="4">
        <v>2.908685960331336E-3</v>
      </c>
      <c r="E2970" s="4">
        <v>-8.1810938879097073E-2</v>
      </c>
      <c r="F2970" s="2">
        <v>1</v>
      </c>
      <c r="G2970" s="4">
        <v>9.0073768909087359E-2</v>
      </c>
      <c r="H2970" s="4">
        <v>-0.37837357453926129</v>
      </c>
      <c r="I2970" s="4">
        <v>0.24649186139347609</v>
      </c>
    </row>
    <row r="2971" spans="1:9" x14ac:dyDescent="0.25">
      <c r="A2971" t="s">
        <v>3177</v>
      </c>
      <c r="B2971" s="3">
        <v>62.056835174560547</v>
      </c>
      <c r="C2971" s="3">
        <v>12.590000152587891</v>
      </c>
      <c r="D2971" s="4">
        <v>1.1644476249663689E-3</v>
      </c>
      <c r="E2971" s="4">
        <v>-3.5987768141480858E-2</v>
      </c>
      <c r="F2971" s="2">
        <v>1</v>
      </c>
      <c r="G2971" s="4">
        <v>9.5289886955967296E-2</v>
      </c>
      <c r="H2971" s="4">
        <v>-0.38017644660689859</v>
      </c>
      <c r="I2971" s="4">
        <v>0.2428767233179385</v>
      </c>
    </row>
    <row r="2972" spans="1:9" x14ac:dyDescent="0.25">
      <c r="A2972" t="s">
        <v>3178</v>
      </c>
      <c r="B2972" s="3">
        <v>61.984657287597663</v>
      </c>
      <c r="C2972" s="3">
        <v>13.060000419616699</v>
      </c>
      <c r="D2972" s="4">
        <v>2.6269978919351011E-3</v>
      </c>
      <c r="E2972" s="4">
        <v>-3.4737570039203518E-2</v>
      </c>
      <c r="F2972" s="2">
        <v>1</v>
      </c>
      <c r="G2972" s="4">
        <v>8.3280621238263075E-2</v>
      </c>
      <c r="H2972" s="4">
        <v>-0.38089735920658091</v>
      </c>
      <c r="I2972" s="4">
        <v>0.24143114177334149</v>
      </c>
    </row>
    <row r="2973" spans="1:9" x14ac:dyDescent="0.25">
      <c r="A2973" t="s">
        <v>3179</v>
      </c>
      <c r="B2973" s="3">
        <v>61.822250366210938</v>
      </c>
      <c r="C2973" s="3">
        <v>13.52999973297119</v>
      </c>
      <c r="D2973" s="4">
        <v>-2.474865417498084E-3</v>
      </c>
      <c r="E2973" s="4">
        <v>3.70921308848704E-3</v>
      </c>
      <c r="F2973" s="2">
        <v>2</v>
      </c>
      <c r="G2973" s="4">
        <v>6.9283337520823052E-2</v>
      </c>
      <c r="H2973" s="4">
        <v>-0.38251947923294682</v>
      </c>
      <c r="I2973" s="4">
        <v>0.23817844959641229</v>
      </c>
    </row>
    <row r="2974" spans="1:9" x14ac:dyDescent="0.25">
      <c r="A2974" t="s">
        <v>3180</v>
      </c>
      <c r="B2974" s="3">
        <v>61.975631713867188</v>
      </c>
      <c r="C2974" s="3">
        <v>13.47999954223633</v>
      </c>
      <c r="D2974" s="4">
        <v>1.477527653362398E-2</v>
      </c>
      <c r="E2974" s="4">
        <v>-3.7830169734965668E-2</v>
      </c>
      <c r="F2974" s="2">
        <v>2</v>
      </c>
      <c r="G2974" s="4">
        <v>7.1110513359098126E-2</v>
      </c>
      <c r="H2974" s="4">
        <v>-0.38098750662008157</v>
      </c>
      <c r="I2974" s="4">
        <v>0.24125037722947379</v>
      </c>
    </row>
    <row r="2975" spans="1:9" x14ac:dyDescent="0.25">
      <c r="A2975" t="s">
        <v>3181</v>
      </c>
      <c r="B2975" s="3">
        <v>61.073257446289063</v>
      </c>
      <c r="C2975" s="3">
        <v>14.010000228881839</v>
      </c>
      <c r="D2975" s="4">
        <v>4.4525324927462417E-3</v>
      </c>
      <c r="E2975" s="4">
        <v>-8.7890589711604794E-2</v>
      </c>
      <c r="F2975" s="2">
        <v>2</v>
      </c>
      <c r="G2975" s="4">
        <v>6.3872677536294997E-2</v>
      </c>
      <c r="H2975" s="4">
        <v>-0.39000041911308048</v>
      </c>
      <c r="I2975" s="4">
        <v>0.22317759008621851</v>
      </c>
    </row>
    <row r="2976" spans="1:9" x14ac:dyDescent="0.25">
      <c r="A2976" t="s">
        <v>3182</v>
      </c>
      <c r="B2976" s="3">
        <v>60.802532196044922</v>
      </c>
      <c r="C2976" s="3">
        <v>15.35999965667725</v>
      </c>
      <c r="D2976" s="4">
        <v>4.1726129020307479E-3</v>
      </c>
      <c r="E2976" s="4">
        <v>-9.6712166338507322E-3</v>
      </c>
      <c r="F2976" s="2">
        <v>2</v>
      </c>
      <c r="G2976" s="4">
        <v>5.4409349548157022E-2</v>
      </c>
      <c r="H2976" s="4">
        <v>-0.39270442240502318</v>
      </c>
      <c r="I2976" s="4">
        <v>0.21775549418016091</v>
      </c>
    </row>
    <row r="2977" spans="1:9" x14ac:dyDescent="0.25">
      <c r="A2977" t="s">
        <v>3183</v>
      </c>
      <c r="B2977" s="3">
        <v>60.549880981445313</v>
      </c>
      <c r="C2977" s="3">
        <v>15.510000228881839</v>
      </c>
      <c r="D2977" s="4">
        <v>-2.081868730236081E-3</v>
      </c>
      <c r="E2977" s="4">
        <v>5.2953205083880572E-2</v>
      </c>
      <c r="F2977" s="2">
        <v>2</v>
      </c>
      <c r="G2977" s="4">
        <v>6.0684060478175539E-2</v>
      </c>
      <c r="H2977" s="4">
        <v>-0.39522790226282972</v>
      </c>
      <c r="I2977" s="4">
        <v>0.21269538576727509</v>
      </c>
    </row>
    <row r="2978" spans="1:9" x14ac:dyDescent="0.25">
      <c r="A2978" t="s">
        <v>3184</v>
      </c>
      <c r="B2978" s="3">
        <v>60.676200866699219</v>
      </c>
      <c r="C2978" s="3">
        <v>14.72999954223633</v>
      </c>
      <c r="D2978" s="4">
        <v>1.021622863367755E-2</v>
      </c>
      <c r="E2978" s="4">
        <v>-0.1268524712826461</v>
      </c>
      <c r="F2978" s="2">
        <v>2</v>
      </c>
      <c r="G2978" s="4">
        <v>6.4392388871657547E-2</v>
      </c>
      <c r="H2978" s="4">
        <v>-0.3939662194857102</v>
      </c>
      <c r="I2978" s="4">
        <v>0.21522532537235881</v>
      </c>
    </row>
    <row r="2979" spans="1:9" x14ac:dyDescent="0.25">
      <c r="A2979" t="s">
        <v>3185</v>
      </c>
      <c r="B2979" s="3">
        <v>60.062587738037109</v>
      </c>
      <c r="C2979" s="3">
        <v>16.870000839233398</v>
      </c>
      <c r="D2979" s="4">
        <v>3.7700713570332218E-3</v>
      </c>
      <c r="E2979" s="4">
        <v>-0.11163764915411251</v>
      </c>
      <c r="F2979" s="2">
        <v>3</v>
      </c>
      <c r="G2979" s="4">
        <v>5.7265051158851721E-2</v>
      </c>
      <c r="H2979" s="4">
        <v>-0.40009498626452128</v>
      </c>
      <c r="I2979" s="4">
        <v>0.20293585761927149</v>
      </c>
    </row>
    <row r="2980" spans="1:9" x14ac:dyDescent="0.25">
      <c r="A2980" t="s">
        <v>3186</v>
      </c>
      <c r="B2980" s="3">
        <v>59.836997985839837</v>
      </c>
      <c r="C2980" s="3">
        <v>18.989999771118161</v>
      </c>
      <c r="D2980" s="4">
        <v>-1.2362166088694339E-2</v>
      </c>
      <c r="E2980" s="4">
        <v>0.34015523421823812</v>
      </c>
      <c r="F2980" s="2">
        <v>3</v>
      </c>
      <c r="G2980" s="4">
        <v>6.0280388519353911E-2</v>
      </c>
      <c r="H2980" s="4">
        <v>-0.40234817628658193</v>
      </c>
      <c r="I2980" s="4">
        <v>0.19841773723436359</v>
      </c>
    </row>
    <row r="2981" spans="1:9" x14ac:dyDescent="0.25">
      <c r="A2981" t="s">
        <v>3187</v>
      </c>
      <c r="B2981" s="3">
        <v>60.585971832275391</v>
      </c>
      <c r="C2981" s="3">
        <v>14.170000076293951</v>
      </c>
      <c r="D2981" s="4">
        <v>1.008003623562392E-2</v>
      </c>
      <c r="E2981" s="4">
        <v>-6.8988184777465822E-2</v>
      </c>
      <c r="F2981" s="2">
        <v>2</v>
      </c>
      <c r="G2981" s="4">
        <v>6.8657510797766275E-2</v>
      </c>
      <c r="H2981" s="4">
        <v>-0.39486742691239402</v>
      </c>
      <c r="I2981" s="4">
        <v>0.21341821474002681</v>
      </c>
    </row>
    <row r="2982" spans="1:9" x14ac:dyDescent="0.25">
      <c r="A2982" t="s">
        <v>3188</v>
      </c>
      <c r="B2982" s="3">
        <v>59.981357574462891</v>
      </c>
      <c r="C2982" s="3">
        <v>15.22000026702881</v>
      </c>
      <c r="D2982" s="4">
        <v>-1.071619320832529E-2</v>
      </c>
      <c r="E2982" s="4">
        <v>3.6784737781145438E-2</v>
      </c>
      <c r="F2982" s="2">
        <v>2</v>
      </c>
      <c r="G2982" s="4">
        <v>6.0995299941011487E-2</v>
      </c>
      <c r="H2982" s="4">
        <v>-0.4009063129860283</v>
      </c>
      <c r="I2982" s="4">
        <v>0.20130897672446399</v>
      </c>
    </row>
    <row r="2983" spans="1:9" x14ac:dyDescent="0.25">
      <c r="A2983" t="s">
        <v>3189</v>
      </c>
      <c r="B2983" s="3">
        <v>60.631092071533203</v>
      </c>
      <c r="C2983" s="3">
        <v>14.680000305175779</v>
      </c>
      <c r="D2983" s="4">
        <v>-1.5386692087003381E-2</v>
      </c>
      <c r="E2983" s="4">
        <v>0.19252638544043821</v>
      </c>
      <c r="F2983" s="2">
        <v>2</v>
      </c>
      <c r="G2983" s="4">
        <v>6.9117067886317995E-2</v>
      </c>
      <c r="H2983" s="4">
        <v>-0.39441676604726839</v>
      </c>
      <c r="I2983" s="4">
        <v>0.21432188465755209</v>
      </c>
    </row>
    <row r="2984" spans="1:9" x14ac:dyDescent="0.25">
      <c r="A2984" t="s">
        <v>3190</v>
      </c>
      <c r="B2984" s="3">
        <v>61.578582763671882</v>
      </c>
      <c r="C2984" s="3">
        <v>12.310000419616699</v>
      </c>
      <c r="D2984" s="4">
        <v>7.2317471077378848E-3</v>
      </c>
      <c r="E2984" s="4">
        <v>-1.2038492622073901E-2</v>
      </c>
      <c r="F2984" s="2">
        <v>1</v>
      </c>
      <c r="G2984" s="4">
        <v>0.1007008502063602</v>
      </c>
      <c r="H2984" s="4">
        <v>-0.38495323079033289</v>
      </c>
      <c r="I2984" s="4">
        <v>0.2332982653174267</v>
      </c>
    </row>
    <row r="2985" spans="1:9" x14ac:dyDescent="0.25">
      <c r="A2985" t="s">
        <v>3191</v>
      </c>
      <c r="B2985" s="3">
        <v>61.136459350585938</v>
      </c>
      <c r="C2985" s="3">
        <v>12.460000038146971</v>
      </c>
      <c r="D2985" s="4">
        <v>-2.942914769694438E-3</v>
      </c>
      <c r="E2985" s="4">
        <v>-1.579777343409838E-2</v>
      </c>
      <c r="F2985" s="2">
        <v>1</v>
      </c>
      <c r="G2985" s="4">
        <v>8.5191409179076416E-2</v>
      </c>
      <c r="H2985" s="4">
        <v>-0.38936915861144028</v>
      </c>
      <c r="I2985" s="4">
        <v>0.22444340029872739</v>
      </c>
    </row>
    <row r="2986" spans="1:9" x14ac:dyDescent="0.25">
      <c r="A2986" t="s">
        <v>3192</v>
      </c>
      <c r="B2986" s="3">
        <v>61.316909790039063</v>
      </c>
      <c r="C2986" s="3">
        <v>12.659999847412109</v>
      </c>
      <c r="D2986" s="4">
        <v>-2.9411784827637621E-4</v>
      </c>
      <c r="E2986" s="4">
        <v>-2.4653290147118589E-2</v>
      </c>
      <c r="F2986" s="2">
        <v>1</v>
      </c>
      <c r="G2986" s="4">
        <v>9.1156040134852789E-2</v>
      </c>
      <c r="H2986" s="4">
        <v>-0.38756681996045089</v>
      </c>
      <c r="I2986" s="4">
        <v>0.22805746876157951</v>
      </c>
    </row>
    <row r="2987" spans="1:9" x14ac:dyDescent="0.25">
      <c r="A2987" t="s">
        <v>3193</v>
      </c>
      <c r="B2987" s="3">
        <v>61.334949493408203</v>
      </c>
      <c r="C2987" s="3">
        <v>12.97999954223633</v>
      </c>
      <c r="D2987" s="4">
        <v>3.5435435997732689E-3</v>
      </c>
      <c r="E2987" s="4">
        <v>2.6898670069513301E-2</v>
      </c>
      <c r="F2987" s="2">
        <v>1</v>
      </c>
      <c r="G2987" s="4">
        <v>0.101611247834952</v>
      </c>
      <c r="H2987" s="4">
        <v>-0.38738663943701679</v>
      </c>
      <c r="I2987" s="4">
        <v>0.22841876864659619</v>
      </c>
    </row>
    <row r="2988" spans="1:9" x14ac:dyDescent="0.25">
      <c r="A2988" t="s">
        <v>3194</v>
      </c>
      <c r="B2988" s="3">
        <v>61.118373870849609</v>
      </c>
      <c r="C2988" s="3">
        <v>12.64000034332275</v>
      </c>
      <c r="D2988" s="4">
        <v>-4.1172785720385852E-3</v>
      </c>
      <c r="E2988" s="4">
        <v>-2.3183867603468689E-2</v>
      </c>
      <c r="F2988" s="2">
        <v>1</v>
      </c>
      <c r="G2988" s="4">
        <v>9.0043741724821214E-2</v>
      </c>
      <c r="H2988" s="4">
        <v>-0.38954979634914411</v>
      </c>
      <c r="I2988" s="4">
        <v>0.2240811836028376</v>
      </c>
    </row>
    <row r="2989" spans="1:9" x14ac:dyDescent="0.25">
      <c r="A2989" t="s">
        <v>3195</v>
      </c>
      <c r="B2989" s="3">
        <v>61.371055603027337</v>
      </c>
      <c r="C2989" s="3">
        <v>12.939999580383301</v>
      </c>
      <c r="D2989" s="4">
        <v>2.9446660197862679E-4</v>
      </c>
      <c r="E2989" s="4">
        <v>-6.1444604122626867E-3</v>
      </c>
      <c r="F2989" s="2">
        <v>1</v>
      </c>
      <c r="G2989" s="4">
        <v>0.10243617842411901</v>
      </c>
      <c r="H2989" s="4">
        <v>-0.3870260116818246</v>
      </c>
      <c r="I2989" s="4">
        <v>0.2291419032229722</v>
      </c>
    </row>
    <row r="2990" spans="1:9" x14ac:dyDescent="0.25">
      <c r="A2990" t="s">
        <v>3196</v>
      </c>
      <c r="B2990" s="3">
        <v>61.352989196777337</v>
      </c>
      <c r="C2990" s="3">
        <v>13.02000045776367</v>
      </c>
      <c r="D2990" s="4">
        <v>1.0252385993328341E-2</v>
      </c>
      <c r="E2990" s="4">
        <v>-3.555552164713538E-2</v>
      </c>
      <c r="F2990" s="2">
        <v>1</v>
      </c>
      <c r="G2990" s="4">
        <v>0.10796534382137769</v>
      </c>
      <c r="H2990" s="4">
        <v>-0.38720645891358269</v>
      </c>
      <c r="I2990" s="4">
        <v>0.22878006853161281</v>
      </c>
    </row>
    <row r="2991" spans="1:9" x14ac:dyDescent="0.25">
      <c r="A2991" t="s">
        <v>3197</v>
      </c>
      <c r="B2991" s="3">
        <v>60.730358123779297</v>
      </c>
      <c r="C2991" s="3">
        <v>13.5</v>
      </c>
      <c r="D2991" s="4">
        <v>8.9256176732388504E-4</v>
      </c>
      <c r="E2991" s="4">
        <v>6.7114208510046236E-3</v>
      </c>
      <c r="F2991" s="2">
        <v>2</v>
      </c>
      <c r="G2991" s="4">
        <v>9.9020966179772962E-2</v>
      </c>
      <c r="H2991" s="4">
        <v>-0.39342529690351641</v>
      </c>
      <c r="I2991" s="4">
        <v>0.21630998903646989</v>
      </c>
    </row>
    <row r="2992" spans="1:9" x14ac:dyDescent="0.25">
      <c r="A2992" t="s">
        <v>3198</v>
      </c>
      <c r="B2992" s="3">
        <v>60.676200866699219</v>
      </c>
      <c r="C2992" s="3">
        <v>13.409999847412109</v>
      </c>
      <c r="D2992" s="4">
        <v>-3.261321977151677E-3</v>
      </c>
      <c r="E2992" s="4">
        <v>-2.2594782331140099E-2</v>
      </c>
      <c r="F2992" s="2">
        <v>2</v>
      </c>
      <c r="G2992" s="4">
        <v>9.7156171065538643E-2</v>
      </c>
      <c r="H2992" s="4">
        <v>-0.3939662194857102</v>
      </c>
      <c r="I2992" s="4">
        <v>0.21522532537235881</v>
      </c>
    </row>
    <row r="2993" spans="1:9" x14ac:dyDescent="0.25">
      <c r="A2993" t="s">
        <v>3199</v>
      </c>
      <c r="B2993" s="3">
        <v>60.874732971191413</v>
      </c>
      <c r="C2993" s="3">
        <v>13.72000026702881</v>
      </c>
      <c r="D2993" s="4">
        <v>1.474107482033404E-2</v>
      </c>
      <c r="E2993" s="4">
        <v>-6.4757996204805268E-2</v>
      </c>
      <c r="F2993" s="2">
        <v>2</v>
      </c>
      <c r="G2993" s="4">
        <v>0.11585186991827839</v>
      </c>
      <c r="H2993" s="4">
        <v>-0.39198328119820619</v>
      </c>
      <c r="I2993" s="4">
        <v>0.21920153413019469</v>
      </c>
    </row>
    <row r="2994" spans="1:9" x14ac:dyDescent="0.25">
      <c r="A2994" t="s">
        <v>3200</v>
      </c>
      <c r="B2994" s="3">
        <v>59.990409851074219</v>
      </c>
      <c r="C2994" s="3">
        <v>14.670000076293951</v>
      </c>
      <c r="D2994" s="4">
        <v>-1.7439895994165951E-2</v>
      </c>
      <c r="E2994" s="4">
        <v>0.1372093418685956</v>
      </c>
      <c r="F2994" s="2">
        <v>2</v>
      </c>
      <c r="G2994" s="4">
        <v>0.1030658264654136</v>
      </c>
      <c r="H2994" s="4">
        <v>-0.40081589886420349</v>
      </c>
      <c r="I2994" s="4">
        <v>0.20149027607467421</v>
      </c>
    </row>
    <row r="2995" spans="1:9" x14ac:dyDescent="0.25">
      <c r="A2995" t="s">
        <v>3201</v>
      </c>
      <c r="B2995" s="3">
        <v>61.055206298828118</v>
      </c>
      <c r="C2995" s="3">
        <v>12.89999961853027</v>
      </c>
      <c r="D2995" s="4">
        <v>1.1813979916271981E-2</v>
      </c>
      <c r="E2995" s="4">
        <v>-9.6638665283349079E-2</v>
      </c>
      <c r="F2995" s="2">
        <v>1</v>
      </c>
      <c r="G2995" s="4">
        <v>0.131732872039652</v>
      </c>
      <c r="H2995" s="4">
        <v>-0.39018071394008202</v>
      </c>
      <c r="I2995" s="4">
        <v>0.2228160609984835</v>
      </c>
    </row>
    <row r="2996" spans="1:9" x14ac:dyDescent="0.25">
      <c r="A2996" t="s">
        <v>3202</v>
      </c>
      <c r="B2996" s="3">
        <v>60.342323303222663</v>
      </c>
      <c r="C2996" s="3">
        <v>14.27999973297119</v>
      </c>
      <c r="D2996" s="4">
        <v>-2.237941074027527E-3</v>
      </c>
      <c r="E2996" s="4">
        <v>-2.793293485018999E-3</v>
      </c>
      <c r="F2996" s="2">
        <v>2</v>
      </c>
      <c r="G2996" s="4">
        <v>0.11999887280591889</v>
      </c>
      <c r="H2996" s="4">
        <v>-0.3973009879638344</v>
      </c>
      <c r="I2996" s="4">
        <v>0.20853841246557181</v>
      </c>
    </row>
    <row r="2997" spans="1:9" x14ac:dyDescent="0.25">
      <c r="A2997" t="s">
        <v>3203</v>
      </c>
      <c r="B2997" s="3">
        <v>60.477668762207031</v>
      </c>
      <c r="C2997" s="3">
        <v>14.319999694824221</v>
      </c>
      <c r="D2997" s="4">
        <v>-2.084851872413807E-3</v>
      </c>
      <c r="E2997" s="4">
        <v>7.5882738044016129E-2</v>
      </c>
      <c r="F2997" s="2">
        <v>2</v>
      </c>
      <c r="G2997" s="4">
        <v>0.12344021535324411</v>
      </c>
      <c r="H2997" s="4">
        <v>-0.39594915777321421</v>
      </c>
      <c r="I2997" s="4">
        <v>0.21124911661452289</v>
      </c>
    </row>
    <row r="2998" spans="1:9" x14ac:dyDescent="0.25">
      <c r="A2998" t="s">
        <v>3204</v>
      </c>
      <c r="B2998" s="3">
        <v>60.604019165039063</v>
      </c>
      <c r="C2998" s="3">
        <v>13.310000419616699</v>
      </c>
      <c r="D2998" s="4">
        <v>1.4876027542864989E-4</v>
      </c>
      <c r="E2998" s="4">
        <v>-1.915985858914104E-2</v>
      </c>
      <c r="F2998" s="2">
        <v>2</v>
      </c>
      <c r="G2998" s="4">
        <v>0.12915231592366891</v>
      </c>
      <c r="H2998" s="4">
        <v>-0.3946871701865815</v>
      </c>
      <c r="I2998" s="4">
        <v>0.2137796674268557</v>
      </c>
    </row>
    <row r="2999" spans="1:9" x14ac:dyDescent="0.25">
      <c r="A2999" t="s">
        <v>3205</v>
      </c>
      <c r="B2999" s="3">
        <v>60.595005035400391</v>
      </c>
      <c r="C2999" s="3">
        <v>13.569999694824221</v>
      </c>
      <c r="D2999" s="4">
        <v>2.2393032902887629E-3</v>
      </c>
      <c r="E2999" s="4">
        <v>5.2754021209449942E-2</v>
      </c>
      <c r="F2999" s="2">
        <v>2</v>
      </c>
      <c r="G2999" s="4">
        <v>0.1250609998205241</v>
      </c>
      <c r="H2999" s="4">
        <v>-0.39477720329651489</v>
      </c>
      <c r="I2999" s="4">
        <v>0.21359913208570649</v>
      </c>
    </row>
    <row r="3000" spans="1:9" x14ac:dyDescent="0.25">
      <c r="A3000" t="s">
        <v>3206</v>
      </c>
      <c r="B3000" s="3">
        <v>60.459617614746087</v>
      </c>
      <c r="C3000" s="3">
        <v>12.89000034332275</v>
      </c>
      <c r="D3000" s="4">
        <v>5.1000383354244949E-3</v>
      </c>
      <c r="E3000" s="4">
        <v>1.5760501934816599E-2</v>
      </c>
      <c r="F3000" s="2">
        <v>1</v>
      </c>
      <c r="G3000" s="4">
        <v>0.13665448861281909</v>
      </c>
      <c r="H3000" s="4">
        <v>-0.3961294526002157</v>
      </c>
      <c r="I3000" s="4">
        <v>0.21088758752678821</v>
      </c>
    </row>
    <row r="3001" spans="1:9" x14ac:dyDescent="0.25">
      <c r="A3001" t="s">
        <v>3207</v>
      </c>
      <c r="B3001" s="3">
        <v>60.152835845947273</v>
      </c>
      <c r="C3001" s="3">
        <v>12.689999580383301</v>
      </c>
      <c r="D3001" s="4">
        <v>-1.375909666173503E-2</v>
      </c>
      <c r="E3001" s="4">
        <v>1.8459032225695889E-2</v>
      </c>
      <c r="F3001" s="2">
        <v>1</v>
      </c>
      <c r="G3001" s="4">
        <v>0.12880597954080519</v>
      </c>
      <c r="H3001" s="4">
        <v>-0.39919358833189189</v>
      </c>
      <c r="I3001" s="4">
        <v>0.20474335025613399</v>
      </c>
    </row>
    <row r="3002" spans="1:9" x14ac:dyDescent="0.25">
      <c r="A3002" t="s">
        <v>3208</v>
      </c>
      <c r="B3002" s="3">
        <v>60.992031097412109</v>
      </c>
      <c r="C3002" s="3">
        <v>12.460000038146971</v>
      </c>
      <c r="D3002" s="4">
        <v>6.1025509204009074E-3</v>
      </c>
      <c r="E3002" s="4">
        <v>2.4134941459896808E-3</v>
      </c>
      <c r="F3002" s="2">
        <v>1</v>
      </c>
      <c r="G3002" s="4">
        <v>0.14493701043502999</v>
      </c>
      <c r="H3002" s="4">
        <v>-0.39081170773339841</v>
      </c>
      <c r="I3002" s="4">
        <v>0.22155078559231711</v>
      </c>
    </row>
    <row r="3003" spans="1:9" x14ac:dyDescent="0.25">
      <c r="A3003" t="s">
        <v>3209</v>
      </c>
      <c r="B3003" s="3">
        <v>60.622081756591797</v>
      </c>
      <c r="C3003" s="3">
        <v>12.430000305175779</v>
      </c>
      <c r="D3003" s="4">
        <v>1.64045832742965E-3</v>
      </c>
      <c r="E3003" s="4">
        <v>-2.4076832166408661E-3</v>
      </c>
      <c r="F3003" s="2">
        <v>1</v>
      </c>
      <c r="G3003" s="4">
        <v>0.1362815883831214</v>
      </c>
      <c r="H3003" s="4">
        <v>-0.39450676105601262</v>
      </c>
      <c r="I3003" s="4">
        <v>0.2141414257173091</v>
      </c>
    </row>
    <row r="3004" spans="1:9" x14ac:dyDescent="0.25">
      <c r="A3004" t="s">
        <v>3210</v>
      </c>
      <c r="B3004" s="3">
        <v>60.522796630859382</v>
      </c>
      <c r="C3004" s="3">
        <v>12.460000038146971</v>
      </c>
      <c r="D3004" s="4">
        <v>-2.2316591215214569E-3</v>
      </c>
      <c r="E3004" s="4">
        <v>-8.1798060548270657E-2</v>
      </c>
      <c r="F3004" s="2">
        <v>1</v>
      </c>
      <c r="G3004" s="4">
        <v>0.14147643304119081</v>
      </c>
      <c r="H3004" s="4">
        <v>-0.39549842070571017</v>
      </c>
      <c r="I3004" s="4">
        <v>0.21215293933386059</v>
      </c>
    </row>
    <row r="3005" spans="1:9" x14ac:dyDescent="0.25">
      <c r="A3005" t="s">
        <v>3211</v>
      </c>
      <c r="B3005" s="3">
        <v>60.658164978027337</v>
      </c>
      <c r="C3005" s="3">
        <v>13.569999694824221</v>
      </c>
      <c r="D3005" s="4">
        <v>4.78342702404988E-3</v>
      </c>
      <c r="E3005" s="4">
        <v>1.117731875391303E-2</v>
      </c>
      <c r="F3005" s="2">
        <v>2</v>
      </c>
      <c r="G3005" s="4">
        <v>0.1592288067065257</v>
      </c>
      <c r="H3005" s="4">
        <v>-0.39414636190795521</v>
      </c>
      <c r="I3005" s="4">
        <v>0.21486410188824839</v>
      </c>
    </row>
    <row r="3006" spans="1:9" x14ac:dyDescent="0.25">
      <c r="A3006" t="s">
        <v>3212</v>
      </c>
      <c r="B3006" s="3">
        <v>60.369392395019531</v>
      </c>
      <c r="C3006" s="3">
        <v>13.420000076293951</v>
      </c>
      <c r="D3006" s="4">
        <v>4.0521251451153262E-3</v>
      </c>
      <c r="E3006" s="4">
        <v>-9.5941042517334596E-3</v>
      </c>
      <c r="F3006" s="2">
        <v>2</v>
      </c>
      <c r="G3006" s="4">
        <v>0.16421947583369789</v>
      </c>
      <c r="H3006" s="4">
        <v>-0.39703062192571031</v>
      </c>
      <c r="I3006" s="4">
        <v>0.2090805532953621</v>
      </c>
    </row>
    <row r="3007" spans="1:9" x14ac:dyDescent="0.25">
      <c r="A3007" t="s">
        <v>3213</v>
      </c>
      <c r="B3007" s="3">
        <v>60.125755310058587</v>
      </c>
      <c r="C3007" s="3">
        <v>13.55000019073486</v>
      </c>
      <c r="D3007" s="4">
        <v>-4.9284483244632638E-3</v>
      </c>
      <c r="E3007" s="4">
        <v>2.218915085462569E-3</v>
      </c>
      <c r="F3007" s="2">
        <v>2</v>
      </c>
      <c r="G3007" s="4">
        <v>0.15535077046201029</v>
      </c>
      <c r="H3007" s="4">
        <v>-0.39946406867358331</v>
      </c>
      <c r="I3007" s="4">
        <v>0.20420098022362551</v>
      </c>
    </row>
    <row r="3008" spans="1:9" x14ac:dyDescent="0.25">
      <c r="A3008" t="s">
        <v>3214</v>
      </c>
      <c r="B3008" s="3">
        <v>60.423549652099609</v>
      </c>
      <c r="C3008" s="3">
        <v>13.52000045776367</v>
      </c>
      <c r="D3008" s="4">
        <v>-4.4601613951925634E-3</v>
      </c>
      <c r="E3008" s="4">
        <v>1.1976108173510139E-2</v>
      </c>
      <c r="F3008" s="2">
        <v>2</v>
      </c>
      <c r="G3008" s="4">
        <v>0.16566462072577079</v>
      </c>
      <c r="H3008" s="4">
        <v>-0.39648969934351652</v>
      </c>
      <c r="I3008" s="4">
        <v>0.21016521695947321</v>
      </c>
    </row>
    <row r="3009" spans="1:9" x14ac:dyDescent="0.25">
      <c r="A3009" t="s">
        <v>3215</v>
      </c>
      <c r="B3009" s="3">
        <v>60.694255828857422</v>
      </c>
      <c r="C3009" s="3">
        <v>13.35999965667725</v>
      </c>
      <c r="D3009" s="4">
        <v>1.339891606608079E-3</v>
      </c>
      <c r="E3009" s="4">
        <v>-9.6367766231727492E-3</v>
      </c>
      <c r="F3009" s="2">
        <v>2</v>
      </c>
      <c r="G3009" s="4">
        <v>0.1733083519333263</v>
      </c>
      <c r="H3009" s="4">
        <v>-0.39378588655751939</v>
      </c>
      <c r="I3009" s="4">
        <v>0.21558693086100009</v>
      </c>
    </row>
    <row r="3010" spans="1:9" x14ac:dyDescent="0.25">
      <c r="A3010" t="s">
        <v>3216</v>
      </c>
      <c r="B3010" s="3">
        <v>60.613040924072273</v>
      </c>
      <c r="C3010" s="3">
        <v>13.489999771118161</v>
      </c>
      <c r="D3010" s="4">
        <v>5.9909260816273244E-3</v>
      </c>
      <c r="E3010" s="4">
        <v>-2.3171661026453291E-2</v>
      </c>
      <c r="F3010" s="2">
        <v>2</v>
      </c>
      <c r="G3010" s="4">
        <v>0.1802789614067781</v>
      </c>
      <c r="H3010" s="4">
        <v>-0.39459706087426988</v>
      </c>
      <c r="I3010" s="4">
        <v>0.2139603555698171</v>
      </c>
    </row>
    <row r="3011" spans="1:9" x14ac:dyDescent="0.25">
      <c r="A3011" t="s">
        <v>3217</v>
      </c>
      <c r="B3011" s="3">
        <v>60.2520751953125</v>
      </c>
      <c r="C3011" s="3">
        <v>13.810000419616699</v>
      </c>
      <c r="D3011" s="4">
        <v>3.7582978346970548E-3</v>
      </c>
      <c r="E3011" s="4">
        <v>1.395011274993241E-2</v>
      </c>
      <c r="F3011" s="2">
        <v>2</v>
      </c>
      <c r="G3011" s="4">
        <v>0.16939421566425211</v>
      </c>
      <c r="H3011" s="4">
        <v>-0.39820238589646378</v>
      </c>
      <c r="I3011" s="4">
        <v>0.20673091982870909</v>
      </c>
    </row>
    <row r="3012" spans="1:9" x14ac:dyDescent="0.25">
      <c r="A3012" t="s">
        <v>3218</v>
      </c>
      <c r="B3012" s="3">
        <v>60.026477813720703</v>
      </c>
      <c r="C3012" s="3">
        <v>13.61999988555908</v>
      </c>
      <c r="D3012" s="4">
        <v>-1.950738462586421E-3</v>
      </c>
      <c r="E3012" s="4">
        <v>-1.232777931575146E-2</v>
      </c>
      <c r="F3012" s="2">
        <v>2</v>
      </c>
      <c r="G3012" s="4">
        <v>0.16906031006628891</v>
      </c>
      <c r="H3012" s="4">
        <v>-0.40045565212090273</v>
      </c>
      <c r="I3012" s="4">
        <v>0.2022126466419891</v>
      </c>
    </row>
    <row r="3013" spans="1:9" x14ac:dyDescent="0.25">
      <c r="A3013" t="s">
        <v>3219</v>
      </c>
      <c r="B3013" s="3">
        <v>60.143802642822273</v>
      </c>
      <c r="C3013" s="3">
        <v>13.789999961853029</v>
      </c>
      <c r="D3013" s="4">
        <v>3.0015976798303262E-4</v>
      </c>
      <c r="E3013" s="4">
        <v>-2.8922604536290031E-3</v>
      </c>
      <c r="F3013" s="2">
        <v>2</v>
      </c>
      <c r="G3013" s="4">
        <v>0.18097956438171051</v>
      </c>
      <c r="H3013" s="4">
        <v>-0.39928381194777091</v>
      </c>
      <c r="I3013" s="4">
        <v>0.20456243291045431</v>
      </c>
    </row>
    <row r="3014" spans="1:9" x14ac:dyDescent="0.25">
      <c r="A3014" t="s">
        <v>3220</v>
      </c>
      <c r="B3014" s="3">
        <v>60.125755310058587</v>
      </c>
      <c r="C3014" s="3">
        <v>13.829999923706049</v>
      </c>
      <c r="D3014" s="4">
        <v>-3.2910177783761489E-3</v>
      </c>
      <c r="E3014" s="4">
        <v>-5.0137395252208512E-2</v>
      </c>
      <c r="F3014" s="2">
        <v>2</v>
      </c>
      <c r="G3014" s="4">
        <v>0.1856053591123068</v>
      </c>
      <c r="H3014" s="4">
        <v>-0.39946406867358331</v>
      </c>
      <c r="I3014" s="4">
        <v>0.20420098022362551</v>
      </c>
    </row>
    <row r="3015" spans="1:9" x14ac:dyDescent="0.25">
      <c r="A3015" t="s">
        <v>3221</v>
      </c>
      <c r="B3015" s="3">
        <v>60.324283599853523</v>
      </c>
      <c r="C3015" s="3">
        <v>14.560000419616699</v>
      </c>
      <c r="D3015" s="4">
        <v>-5.2084601305512068E-3</v>
      </c>
      <c r="E3015" s="4">
        <v>-8.1743789553446744E-3</v>
      </c>
      <c r="F3015" s="2">
        <v>2</v>
      </c>
      <c r="G3015" s="4">
        <v>0.2123173223245669</v>
      </c>
      <c r="H3015" s="4">
        <v>-0.39748116848726839</v>
      </c>
      <c r="I3015" s="4">
        <v>0.20817711258055521</v>
      </c>
    </row>
    <row r="3016" spans="1:9" x14ac:dyDescent="0.25">
      <c r="A3016" t="s">
        <v>3222</v>
      </c>
      <c r="B3016" s="3">
        <v>60.640125274658203</v>
      </c>
      <c r="C3016" s="3">
        <v>14.680000305175779</v>
      </c>
      <c r="D3016" s="4">
        <v>3.1782837860800717E-2</v>
      </c>
      <c r="E3016" s="4">
        <v>-0.18534961530197391</v>
      </c>
      <c r="F3016" s="2">
        <v>2</v>
      </c>
      <c r="G3016" s="4">
        <v>0.21518239838917921</v>
      </c>
      <c r="H3016" s="4">
        <v>-0.39432654243138932</v>
      </c>
      <c r="I3016" s="4">
        <v>0.2145028020032318</v>
      </c>
    </row>
    <row r="3017" spans="1:9" x14ac:dyDescent="0.25">
      <c r="A3017" t="s">
        <v>3223</v>
      </c>
      <c r="B3017" s="3">
        <v>58.772178649902337</v>
      </c>
      <c r="C3017" s="3">
        <v>18.020000457763668</v>
      </c>
      <c r="D3017" s="4">
        <v>2.116643215572811E-2</v>
      </c>
      <c r="E3017" s="4">
        <v>-0.2068661530649003</v>
      </c>
      <c r="F3017" s="2">
        <v>3</v>
      </c>
      <c r="G3017" s="4">
        <v>0.18622477714746449</v>
      </c>
      <c r="H3017" s="4">
        <v>-0.41298358981783823</v>
      </c>
      <c r="I3017" s="4">
        <v>0.1770914939051178</v>
      </c>
    </row>
    <row r="3018" spans="1:9" x14ac:dyDescent="0.25">
      <c r="A3018" t="s">
        <v>3224</v>
      </c>
      <c r="B3018" s="3">
        <v>57.553966522216797</v>
      </c>
      <c r="C3018" s="3">
        <v>22.719999313354489</v>
      </c>
      <c r="D3018" s="4">
        <v>-9.6272248376650937E-3</v>
      </c>
      <c r="E3018" s="4">
        <v>0.16692347789508261</v>
      </c>
      <c r="F3018" s="2">
        <v>4</v>
      </c>
      <c r="G3018" s="4">
        <v>0.1482113425336298</v>
      </c>
      <c r="H3018" s="4">
        <v>-0.42515109026552722</v>
      </c>
      <c r="I3018" s="4">
        <v>0.15269309374009171</v>
      </c>
    </row>
    <row r="3019" spans="1:9" x14ac:dyDescent="0.25">
      <c r="A3019" t="s">
        <v>3225</v>
      </c>
      <c r="B3019" s="3">
        <v>58.113437652587891</v>
      </c>
      <c r="C3019" s="3">
        <v>19.469999313354489</v>
      </c>
      <c r="D3019" s="4">
        <v>-1.550360262958961E-3</v>
      </c>
      <c r="E3019" s="4">
        <v>-5.1335878423164338E-4</v>
      </c>
      <c r="F3019" s="2">
        <v>3</v>
      </c>
      <c r="G3019" s="4">
        <v>0.1636973613159893</v>
      </c>
      <c r="H3019" s="4">
        <v>-0.41956309366415317</v>
      </c>
      <c r="I3019" s="4">
        <v>0.16389820343269279</v>
      </c>
    </row>
    <row r="3020" spans="1:9" x14ac:dyDescent="0.25">
      <c r="A3020" t="s">
        <v>3226</v>
      </c>
      <c r="B3020" s="3">
        <v>58.20367431640625</v>
      </c>
      <c r="C3020" s="3">
        <v>19.479999542236332</v>
      </c>
      <c r="D3020" s="4">
        <v>-8.7598694461962223E-3</v>
      </c>
      <c r="E3020" s="4">
        <v>9.1928216122270534E-2</v>
      </c>
      <c r="F3020" s="2">
        <v>3</v>
      </c>
      <c r="G3020" s="4">
        <v>0.1755660906439995</v>
      </c>
      <c r="H3020" s="4">
        <v>-0.41866181003509118</v>
      </c>
      <c r="I3020" s="4">
        <v>0.16570546686683699</v>
      </c>
    </row>
    <row r="3021" spans="1:9" x14ac:dyDescent="0.25">
      <c r="A3021" t="s">
        <v>3227</v>
      </c>
      <c r="B3021" s="3">
        <v>58.718036651611328</v>
      </c>
      <c r="C3021" s="3">
        <v>17.840000152587891</v>
      </c>
      <c r="D3021" s="4">
        <v>-1.9937974492152399E-3</v>
      </c>
      <c r="E3021" s="4">
        <v>0</v>
      </c>
      <c r="F3021" s="2">
        <v>3</v>
      </c>
      <c r="G3021" s="4">
        <v>0.1960654258526093</v>
      </c>
      <c r="H3021" s="4">
        <v>-0.41352435999527548</v>
      </c>
      <c r="I3021" s="4">
        <v>0.1760071358446311</v>
      </c>
    </row>
    <row r="3022" spans="1:9" x14ac:dyDescent="0.25">
      <c r="A3022" t="s">
        <v>3228</v>
      </c>
      <c r="B3022" s="3">
        <v>58.835342407226563</v>
      </c>
      <c r="C3022" s="3">
        <v>17.840000152587891</v>
      </c>
      <c r="D3022" s="4">
        <v>-1.051717472454761E-2</v>
      </c>
      <c r="E3022" s="4">
        <v>9.6208305353668866E-3</v>
      </c>
      <c r="F3022" s="2">
        <v>3</v>
      </c>
      <c r="G3022" s="4">
        <v>0.1813128796407257</v>
      </c>
      <c r="H3022" s="4">
        <v>-0.41235271032808929</v>
      </c>
      <c r="I3022" s="4">
        <v>0.17835654010856561</v>
      </c>
    </row>
    <row r="3023" spans="1:9" x14ac:dyDescent="0.25">
      <c r="A3023" t="s">
        <v>3229</v>
      </c>
      <c r="B3023" s="3">
        <v>59.460700988769531</v>
      </c>
      <c r="C3023" s="3">
        <v>17.670000076293949</v>
      </c>
      <c r="D3023" s="4">
        <v>0</v>
      </c>
      <c r="E3023" s="4">
        <v>1.7857111465626071E-2</v>
      </c>
      <c r="F3023" s="2">
        <v>3</v>
      </c>
      <c r="G3023" s="4">
        <v>0.2292543505216493</v>
      </c>
      <c r="H3023" s="4">
        <v>-0.40610662998792191</v>
      </c>
      <c r="I3023" s="4">
        <v>0.19088124625158051</v>
      </c>
    </row>
    <row r="3024" spans="1:9" x14ac:dyDescent="0.25">
      <c r="A3024" t="s">
        <v>3230</v>
      </c>
      <c r="B3024" s="3">
        <v>59.460700988769531</v>
      </c>
      <c r="C3024" s="3">
        <v>17.360000610351559</v>
      </c>
      <c r="D3024" s="4">
        <v>-4.3573871211766146E-3</v>
      </c>
      <c r="E3024" s="4">
        <v>0.1149647367123825</v>
      </c>
      <c r="F3024" s="2">
        <v>3</v>
      </c>
      <c r="G3024" s="4">
        <v>0.217154471500276</v>
      </c>
      <c r="H3024" s="4">
        <v>-0.40610662998792191</v>
      </c>
      <c r="I3024" s="4">
        <v>0.19088124625158051</v>
      </c>
    </row>
    <row r="3025" spans="1:9" x14ac:dyDescent="0.25">
      <c r="A3025" t="s">
        <v>3231</v>
      </c>
      <c r="B3025" s="3">
        <v>59.720928192138672</v>
      </c>
      <c r="C3025" s="3">
        <v>15.569999694824221</v>
      </c>
      <c r="D3025" s="4">
        <v>1.525533775669663E-2</v>
      </c>
      <c r="E3025" s="4">
        <v>-4.7123650585873533E-2</v>
      </c>
      <c r="F3025" s="2">
        <v>2</v>
      </c>
      <c r="G3025" s="4">
        <v>0.22877537533200629</v>
      </c>
      <c r="H3025" s="4">
        <v>-0.40350748116848723</v>
      </c>
      <c r="I3025" s="4">
        <v>0.19609308686401031</v>
      </c>
    </row>
    <row r="3026" spans="1:9" x14ac:dyDescent="0.25">
      <c r="A3026" t="s">
        <v>3232</v>
      </c>
      <c r="B3026" s="3">
        <v>58.823554992675781</v>
      </c>
      <c r="C3026" s="3">
        <v>16.340000152587891</v>
      </c>
      <c r="D3026" s="4">
        <v>1.329418478148026E-2</v>
      </c>
      <c r="E3026" s="4">
        <v>-3.8823520436006453E-2</v>
      </c>
      <c r="F3026" s="2">
        <v>3</v>
      </c>
      <c r="G3026" s="4">
        <v>0.20700414609593129</v>
      </c>
      <c r="H3026" s="4">
        <v>-0.41247044300252611</v>
      </c>
      <c r="I3026" s="4">
        <v>0.1781204613086711</v>
      </c>
    </row>
    <row r="3027" spans="1:9" x14ac:dyDescent="0.25">
      <c r="A3027" t="s">
        <v>3233</v>
      </c>
      <c r="B3027" s="3">
        <v>58.051803588867188</v>
      </c>
      <c r="C3027" s="3">
        <v>17</v>
      </c>
      <c r="D3027" s="4">
        <v>-9.4932342188617236E-3</v>
      </c>
      <c r="E3027" s="4">
        <v>2.657008141591621E-2</v>
      </c>
      <c r="F3027" s="2">
        <v>3</v>
      </c>
      <c r="G3027" s="4">
        <v>0.1725831603114347</v>
      </c>
      <c r="H3027" s="4">
        <v>-0.4201786945770577</v>
      </c>
      <c r="I3027" s="4">
        <v>0.16266379399259681</v>
      </c>
    </row>
    <row r="3028" spans="1:9" x14ac:dyDescent="0.25">
      <c r="A3028" t="s">
        <v>3234</v>
      </c>
      <c r="B3028" s="3">
        <v>58.608184814453118</v>
      </c>
      <c r="C3028" s="3">
        <v>16.559999465942379</v>
      </c>
      <c r="D3028" s="4">
        <v>-7.8990145297310743E-3</v>
      </c>
      <c r="E3028" s="4">
        <v>3.8244493038984688E-2</v>
      </c>
      <c r="F3028" s="2">
        <v>3</v>
      </c>
      <c r="G3028" s="4">
        <v>0.17080309503604221</v>
      </c>
      <c r="H3028" s="4">
        <v>-0.41462155993888572</v>
      </c>
      <c r="I3028" s="4">
        <v>0.17380701895124481</v>
      </c>
    </row>
    <row r="3029" spans="1:9" x14ac:dyDescent="0.25">
      <c r="A3029" t="s">
        <v>3235</v>
      </c>
      <c r="B3029" s="3">
        <v>59.074817657470703</v>
      </c>
      <c r="C3029" s="3">
        <v>15.94999980926514</v>
      </c>
      <c r="D3029" s="4">
        <v>-2.122424141121515E-3</v>
      </c>
      <c r="E3029" s="4">
        <v>2.4405916627425309E-2</v>
      </c>
      <c r="F3029" s="2">
        <v>2</v>
      </c>
      <c r="G3029" s="4">
        <v>0.16687902821346839</v>
      </c>
      <c r="H3029" s="4">
        <v>-0.40996083197756611</v>
      </c>
      <c r="I3029" s="4">
        <v>0.1831527597917311</v>
      </c>
    </row>
    <row r="3030" spans="1:9" x14ac:dyDescent="0.25">
      <c r="A3030" t="s">
        <v>3236</v>
      </c>
      <c r="B3030" s="3">
        <v>59.200466156005859</v>
      </c>
      <c r="C3030" s="3">
        <v>15.569999694824221</v>
      </c>
      <c r="D3030" s="4">
        <v>1.3053195608823559E-2</v>
      </c>
      <c r="E3030" s="4">
        <v>-2.9906514956584921E-2</v>
      </c>
      <c r="F3030" s="2">
        <v>2</v>
      </c>
      <c r="G3030" s="4">
        <v>0.18811385983943099</v>
      </c>
      <c r="H3030" s="4">
        <v>-0.40870585500973489</v>
      </c>
      <c r="I3030" s="4">
        <v>0.18566925283733871</v>
      </c>
    </row>
    <row r="3031" spans="1:9" x14ac:dyDescent="0.25">
      <c r="A3031" t="s">
        <v>3237</v>
      </c>
      <c r="B3031" s="3">
        <v>58.437667846679688</v>
      </c>
      <c r="C3031" s="3">
        <v>16.04999923706055</v>
      </c>
      <c r="D3031" s="4">
        <v>2.9262056194985231E-3</v>
      </c>
      <c r="E3031" s="4">
        <v>9.4339384986814601E-3</v>
      </c>
      <c r="F3031" s="2">
        <v>2</v>
      </c>
      <c r="G3031" s="4">
        <v>0.15308042930878171</v>
      </c>
      <c r="H3031" s="4">
        <v>-0.41632468309335929</v>
      </c>
      <c r="I3031" s="4">
        <v>0.17039189844791561</v>
      </c>
    </row>
    <row r="3032" spans="1:9" x14ac:dyDescent="0.25">
      <c r="A3032" t="s">
        <v>3238</v>
      </c>
      <c r="B3032" s="3">
        <v>58.267166137695313</v>
      </c>
      <c r="C3032" s="3">
        <v>15.89999961853027</v>
      </c>
      <c r="D3032" s="4">
        <v>-5.9707918763701739E-3</v>
      </c>
      <c r="E3032" s="4">
        <v>-4.1013287593778418E-2</v>
      </c>
      <c r="F3032" s="2">
        <v>2</v>
      </c>
      <c r="G3032" s="4">
        <v>0.14971612352728811</v>
      </c>
      <c r="H3032" s="4">
        <v>-0.4180276538430765</v>
      </c>
      <c r="I3032" s="4">
        <v>0.16697708354821089</v>
      </c>
    </row>
    <row r="3033" spans="1:9" x14ac:dyDescent="0.25">
      <c r="A3033" t="s">
        <v>3239</v>
      </c>
      <c r="B3033" s="3">
        <v>58.617156982421882</v>
      </c>
      <c r="C3033" s="3">
        <v>16.579999923706051</v>
      </c>
      <c r="D3033" s="4">
        <v>6.4713319992433238E-3</v>
      </c>
      <c r="E3033" s="4">
        <v>7.2904523637913332E-3</v>
      </c>
      <c r="F3033" s="2">
        <v>3</v>
      </c>
      <c r="G3033" s="4">
        <v>0.15338893760728481</v>
      </c>
      <c r="H3033" s="4">
        <v>-0.4145319459420328</v>
      </c>
      <c r="I3033" s="4">
        <v>0.1739867138824267</v>
      </c>
    </row>
    <row r="3034" spans="1:9" x14ac:dyDescent="0.25">
      <c r="A3034" t="s">
        <v>3240</v>
      </c>
      <c r="B3034" s="3">
        <v>58.240264892578118</v>
      </c>
      <c r="C3034" s="3">
        <v>16.45999908447266</v>
      </c>
      <c r="D3034" s="4">
        <v>-1.112269788445674E-2</v>
      </c>
      <c r="E3034" s="4">
        <v>-3.8551502477046418E-2</v>
      </c>
      <c r="F3034" s="2">
        <v>3</v>
      </c>
      <c r="G3034" s="4">
        <v>0.15852178089873581</v>
      </c>
      <c r="H3034" s="4">
        <v>-0.41829634342887839</v>
      </c>
      <c r="I3034" s="4">
        <v>0.1664383043582898</v>
      </c>
    </row>
    <row r="3035" spans="1:9" x14ac:dyDescent="0.25">
      <c r="A3035" t="s">
        <v>3241</v>
      </c>
      <c r="B3035" s="3">
        <v>58.895339965820313</v>
      </c>
      <c r="C3035" s="3">
        <v>17.120000839233398</v>
      </c>
      <c r="D3035" s="4">
        <v>-6.0925119325716537E-4</v>
      </c>
      <c r="E3035" s="4">
        <v>2.884624201870856E-2</v>
      </c>
      <c r="F3035" s="2">
        <v>3</v>
      </c>
      <c r="G3035" s="4">
        <v>0.16825111542993509</v>
      </c>
      <c r="H3035" s="4">
        <v>-0.4117534548253251</v>
      </c>
      <c r="I3035" s="4">
        <v>0.1795581735599385</v>
      </c>
    </row>
    <row r="3036" spans="1:9" x14ac:dyDescent="0.25">
      <c r="A3036" t="s">
        <v>3242</v>
      </c>
      <c r="B3036" s="3">
        <v>58.931243896484382</v>
      </c>
      <c r="C3036" s="3">
        <v>16.639999389648441</v>
      </c>
      <c r="D3036" s="4">
        <v>-1.9758955600460699E-3</v>
      </c>
      <c r="E3036" s="4">
        <v>4.8519187753115027E-2</v>
      </c>
      <c r="F3036" s="2">
        <v>3</v>
      </c>
      <c r="G3036" s="4">
        <v>0.1770479612579583</v>
      </c>
      <c r="H3036" s="4">
        <v>-0.41139484643315721</v>
      </c>
      <c r="I3036" s="4">
        <v>0.18027725888829041</v>
      </c>
    </row>
    <row r="3037" spans="1:9" x14ac:dyDescent="0.25">
      <c r="A3037" t="s">
        <v>3243</v>
      </c>
      <c r="B3037" s="3">
        <v>59.047916412353523</v>
      </c>
      <c r="C3037" s="3">
        <v>15.86999988555908</v>
      </c>
      <c r="D3037" s="4">
        <v>-1.6686950537667671E-3</v>
      </c>
      <c r="E3037" s="4">
        <v>5.3784823597169407E-2</v>
      </c>
      <c r="F3037" s="2">
        <v>2</v>
      </c>
      <c r="G3037" s="4">
        <v>0.22297128070433539</v>
      </c>
      <c r="H3037" s="4">
        <v>-0.410229521563368</v>
      </c>
      <c r="I3037" s="4">
        <v>0.18261398060180989</v>
      </c>
    </row>
    <row r="3038" spans="1:9" x14ac:dyDescent="0.25">
      <c r="A3038" t="s">
        <v>3244</v>
      </c>
      <c r="B3038" s="3">
        <v>59.146614074707031</v>
      </c>
      <c r="C3038" s="3">
        <v>15.060000419616699</v>
      </c>
      <c r="D3038" s="4">
        <v>5.9523712976909948E-3</v>
      </c>
      <c r="E3038" s="4">
        <v>-2.9013526926142341E-2</v>
      </c>
      <c r="F3038" s="2">
        <v>2</v>
      </c>
      <c r="G3038" s="4">
        <v>0.2174032048195722</v>
      </c>
      <c r="H3038" s="4">
        <v>-0.40924372949679749</v>
      </c>
      <c r="I3038" s="4">
        <v>0.18459070124571689</v>
      </c>
    </row>
    <row r="3039" spans="1:9" x14ac:dyDescent="0.25">
      <c r="A3039" t="s">
        <v>3245</v>
      </c>
      <c r="B3039" s="3">
        <v>58.796634674072273</v>
      </c>
      <c r="C3039" s="3">
        <v>15.510000228881839</v>
      </c>
      <c r="D3039" s="4">
        <v>8.6209784886821517E-3</v>
      </c>
      <c r="E3039" s="4">
        <v>-2.575375913613398E-2</v>
      </c>
      <c r="F3039" s="2">
        <v>2</v>
      </c>
      <c r="G3039" s="4">
        <v>0.25230940779142741</v>
      </c>
      <c r="H3039" s="4">
        <v>-0.41273932309427369</v>
      </c>
      <c r="I3039" s="4">
        <v>0.17758130011421949</v>
      </c>
    </row>
    <row r="3040" spans="1:9" x14ac:dyDescent="0.25">
      <c r="A3040" t="s">
        <v>3246</v>
      </c>
      <c r="B3040" s="3">
        <v>58.294082641601563</v>
      </c>
      <c r="C3040" s="3">
        <v>15.920000076293951</v>
      </c>
      <c r="D3040" s="4">
        <v>-3.3753556580071731E-3</v>
      </c>
      <c r="E3040" s="4">
        <v>2.7096779115738379E-2</v>
      </c>
      <c r="F3040" s="2">
        <v>2</v>
      </c>
      <c r="G3040" s="4">
        <v>0.23205308937547331</v>
      </c>
      <c r="H3040" s="4">
        <v>-0.41775881185251801</v>
      </c>
      <c r="I3040" s="4">
        <v>0.16751616834175651</v>
      </c>
    </row>
    <row r="3041" spans="1:9" x14ac:dyDescent="0.25">
      <c r="A3041" t="s">
        <v>3247</v>
      </c>
      <c r="B3041" s="3">
        <v>58.491512298583977</v>
      </c>
      <c r="C3041" s="3">
        <v>15.5</v>
      </c>
      <c r="D3041" s="4">
        <v>4.3139811686858653E-3</v>
      </c>
      <c r="E3041" s="4">
        <v>2.377804811847439E-2</v>
      </c>
      <c r="F3041" s="2">
        <v>2</v>
      </c>
      <c r="G3041" s="4">
        <v>0.20833619002272269</v>
      </c>
      <c r="H3041" s="4">
        <v>-0.41578688480867487</v>
      </c>
      <c r="I3041" s="4">
        <v>0.17147029723772531</v>
      </c>
    </row>
    <row r="3042" spans="1:9" x14ac:dyDescent="0.25">
      <c r="A3042" t="s">
        <v>3248</v>
      </c>
      <c r="B3042" s="3">
        <v>58.240264892578118</v>
      </c>
      <c r="C3042" s="3">
        <v>15.14000034332275</v>
      </c>
      <c r="D3042" s="4">
        <v>1.5173069002721201E-2</v>
      </c>
      <c r="E3042" s="4">
        <v>-1.1103858369339029E-2</v>
      </c>
      <c r="F3042" s="2">
        <v>2</v>
      </c>
      <c r="G3042" s="4">
        <v>0.207130857711366</v>
      </c>
      <c r="H3042" s="4">
        <v>-0.41829634342887839</v>
      </c>
      <c r="I3042" s="4">
        <v>0.1664383043582898</v>
      </c>
    </row>
    <row r="3043" spans="1:9" x14ac:dyDescent="0.25">
      <c r="A3043" t="s">
        <v>3249</v>
      </c>
      <c r="B3043" s="3">
        <v>57.369789123535163</v>
      </c>
      <c r="C3043" s="3">
        <v>15.310000419616699</v>
      </c>
      <c r="D3043" s="4">
        <v>2.0375031165535962E-3</v>
      </c>
      <c r="E3043" s="4">
        <v>1.5252022352405969E-2</v>
      </c>
      <c r="F3043" s="2">
        <v>2</v>
      </c>
      <c r="G3043" s="4">
        <v>0.16633701298399139</v>
      </c>
      <c r="H3043" s="4">
        <v>-0.42699065377830447</v>
      </c>
      <c r="I3043" s="4">
        <v>0.14900438159196569</v>
      </c>
    </row>
    <row r="3044" spans="1:9" x14ac:dyDescent="0.25">
      <c r="A3044" t="s">
        <v>3250</v>
      </c>
      <c r="B3044" s="3">
        <v>57.253135681152337</v>
      </c>
      <c r="C3044" s="3">
        <v>15.079999923706049</v>
      </c>
      <c r="D3044" s="4">
        <v>3.1358594964325798E-4</v>
      </c>
      <c r="E3044" s="4">
        <v>-1.049867780938751E-2</v>
      </c>
      <c r="F3044" s="2">
        <v>2</v>
      </c>
      <c r="G3044" s="4">
        <v>0.15500074993722299</v>
      </c>
      <c r="H3044" s="4">
        <v>-0.42815578814214789</v>
      </c>
      <c r="I3044" s="4">
        <v>0.14666804188297669</v>
      </c>
    </row>
    <row r="3045" spans="1:9" x14ac:dyDescent="0.25">
      <c r="A3045" t="s">
        <v>3251</v>
      </c>
      <c r="B3045" s="3">
        <v>57.235187530517578</v>
      </c>
      <c r="C3045" s="3">
        <v>15.239999771118161</v>
      </c>
      <c r="D3045" s="4">
        <v>2.3755943165052251E-2</v>
      </c>
      <c r="E3045" s="4">
        <v>-7.1297994343275772E-2</v>
      </c>
      <c r="F3045" s="2">
        <v>2</v>
      </c>
      <c r="G3045" s="4">
        <v>0.12757548058239759</v>
      </c>
      <c r="H3045" s="4">
        <v>-0.42833505423704282</v>
      </c>
      <c r="I3045" s="4">
        <v>0.14630857561970689</v>
      </c>
    </row>
    <row r="3046" spans="1:9" x14ac:dyDescent="0.25">
      <c r="A3046" t="s">
        <v>3252</v>
      </c>
      <c r="B3046" s="3">
        <v>55.907062530517578</v>
      </c>
      <c r="C3046" s="3">
        <v>16.409999847412109</v>
      </c>
      <c r="D3046" s="4">
        <v>4.3526032115679403E-3</v>
      </c>
      <c r="E3046" s="4">
        <v>-8.7826567193327487E-2</v>
      </c>
      <c r="F3046" s="2">
        <v>3</v>
      </c>
      <c r="G3046" s="4">
        <v>8.3220865080669615E-2</v>
      </c>
      <c r="H3046" s="4">
        <v>-0.44160036424736809</v>
      </c>
      <c r="I3046" s="4">
        <v>0.1197088361467966</v>
      </c>
    </row>
    <row r="3047" spans="1:9" x14ac:dyDescent="0.25">
      <c r="A3047" t="s">
        <v>3253</v>
      </c>
      <c r="B3047" s="3">
        <v>55.664775848388672</v>
      </c>
      <c r="C3047" s="3">
        <v>17.989999771118161</v>
      </c>
      <c r="D3047" s="4">
        <v>-3.3740192662161661E-3</v>
      </c>
      <c r="E3047" s="4">
        <v>3.9062329534707012E-3</v>
      </c>
      <c r="F3047" s="2">
        <v>3</v>
      </c>
      <c r="G3047" s="4">
        <v>9.0532954531441945E-2</v>
      </c>
      <c r="H3047" s="4">
        <v>-0.4440203231742863</v>
      </c>
      <c r="I3047" s="4">
        <v>0.1148563089958248</v>
      </c>
    </row>
    <row r="3048" spans="1:9" x14ac:dyDescent="0.25">
      <c r="A3048" t="s">
        <v>3254</v>
      </c>
      <c r="B3048" s="3">
        <v>55.853225708007813</v>
      </c>
      <c r="C3048" s="3">
        <v>17.920000076293949</v>
      </c>
      <c r="D3048" s="4">
        <v>-1.1749656630376529E-2</v>
      </c>
      <c r="E3048" s="4">
        <v>7.6276305517163578E-2</v>
      </c>
      <c r="F3048" s="2">
        <v>3</v>
      </c>
      <c r="G3048" s="4">
        <v>8.7415532981917288E-2</v>
      </c>
      <c r="H3048" s="4">
        <v>-0.44213808632967427</v>
      </c>
      <c r="I3048" s="4">
        <v>0.1186305901587992</v>
      </c>
    </row>
    <row r="3049" spans="1:9" x14ac:dyDescent="0.25">
      <c r="A3049" t="s">
        <v>3255</v>
      </c>
      <c r="B3049" s="3">
        <v>56.517284393310547</v>
      </c>
      <c r="C3049" s="3">
        <v>16.64999961853027</v>
      </c>
      <c r="D3049" s="4">
        <v>-6.9375843294231521E-3</v>
      </c>
      <c r="E3049" s="4">
        <v>-1.7986022839698861E-3</v>
      </c>
      <c r="F3049" s="2">
        <v>3</v>
      </c>
      <c r="G3049" s="4">
        <v>0.12107987782860349</v>
      </c>
      <c r="H3049" s="4">
        <v>-0.43550546942570079</v>
      </c>
      <c r="I3049" s="4">
        <v>0.13193038349434821</v>
      </c>
    </row>
    <row r="3050" spans="1:9" x14ac:dyDescent="0.25">
      <c r="A3050" t="s">
        <v>3256</v>
      </c>
      <c r="B3050" s="3">
        <v>56.912117004394531</v>
      </c>
      <c r="C3050" s="3">
        <v>16.680000305175781</v>
      </c>
      <c r="D3050" s="4">
        <v>-1.578256914088749E-4</v>
      </c>
      <c r="E3050" s="4">
        <v>-0.103707697038024</v>
      </c>
      <c r="F3050" s="2">
        <v>3</v>
      </c>
      <c r="G3050" s="4">
        <v>0.1283156894369708</v>
      </c>
      <c r="H3050" s="4">
        <v>-0.43156188204633872</v>
      </c>
      <c r="I3050" s="4">
        <v>0.1398381064799428</v>
      </c>
    </row>
    <row r="3051" spans="1:9" x14ac:dyDescent="0.25">
      <c r="A3051" t="s">
        <v>3257</v>
      </c>
      <c r="B3051" s="3">
        <v>56.921100616455078</v>
      </c>
      <c r="C3051" s="3">
        <v>18.610000610351559</v>
      </c>
      <c r="D3051" s="4">
        <v>4.2750013511232421E-3</v>
      </c>
      <c r="E3051" s="4">
        <v>6.4900400605110153E-3</v>
      </c>
      <c r="F3051" s="2">
        <v>3</v>
      </c>
      <c r="G3051" s="4">
        <v>8.8819867618289416E-2</v>
      </c>
      <c r="H3051" s="4">
        <v>-0.43147215374591841</v>
      </c>
      <c r="I3051" s="4">
        <v>0.14001803061384299</v>
      </c>
    </row>
    <row r="3052" spans="1:9" x14ac:dyDescent="0.25">
      <c r="A3052" t="s">
        <v>3258</v>
      </c>
      <c r="B3052" s="3">
        <v>56.678798675537109</v>
      </c>
      <c r="C3052" s="3">
        <v>18.489999771118161</v>
      </c>
      <c r="D3052" s="4">
        <v>-1.5739548034013891E-2</v>
      </c>
      <c r="E3052" s="4">
        <v>-3.0922439986744491E-2</v>
      </c>
      <c r="F3052" s="2">
        <v>3</v>
      </c>
      <c r="G3052" s="4">
        <v>9.6664290980077006E-2</v>
      </c>
      <c r="H3052" s="4">
        <v>-0.43389226507759299</v>
      </c>
      <c r="I3052" s="4">
        <v>0.13516519785924649</v>
      </c>
    </row>
    <row r="3053" spans="1:9" x14ac:dyDescent="0.25">
      <c r="A3053" t="s">
        <v>3259</v>
      </c>
      <c r="B3053" s="3">
        <v>57.585163116455078</v>
      </c>
      <c r="C3053" s="3">
        <v>19.079999923706051</v>
      </c>
      <c r="D3053" s="4">
        <v>-2.3585149438524081E-2</v>
      </c>
      <c r="E3053" s="4">
        <v>8.5324232452202553E-2</v>
      </c>
      <c r="F3053" s="2">
        <v>3</v>
      </c>
      <c r="G3053" s="4">
        <v>0.1221050367154108</v>
      </c>
      <c r="H3053" s="4">
        <v>-0.42483949874075572</v>
      </c>
      <c r="I3053" s="4">
        <v>0.15331790035029819</v>
      </c>
    </row>
    <row r="3054" spans="1:9" x14ac:dyDescent="0.25">
      <c r="A3054" t="s">
        <v>3260</v>
      </c>
      <c r="B3054" s="3">
        <v>58.976123809814453</v>
      </c>
      <c r="C3054" s="3">
        <v>17.579999923706051</v>
      </c>
      <c r="D3054" s="4">
        <v>1.8294447157061191E-3</v>
      </c>
      <c r="E3054" s="4">
        <v>-4.560261395812637E-2</v>
      </c>
      <c r="F3054" s="2">
        <v>3</v>
      </c>
      <c r="G3054" s="4">
        <v>0.1432752633338166</v>
      </c>
      <c r="H3054" s="4">
        <v>-0.41094658594294731</v>
      </c>
      <c r="I3054" s="4">
        <v>0.18117611554873039</v>
      </c>
    </row>
    <row r="3055" spans="1:9" x14ac:dyDescent="0.25">
      <c r="A3055" t="s">
        <v>3261</v>
      </c>
      <c r="B3055" s="3">
        <v>58.868427276611328</v>
      </c>
      <c r="C3055" s="3">
        <v>18.420000076293949</v>
      </c>
      <c r="D3055" s="4">
        <v>6.598199486538503E-3</v>
      </c>
      <c r="E3055" s="4">
        <v>4.7185896333488353E-2</v>
      </c>
      <c r="F3055" s="2">
        <v>3</v>
      </c>
      <c r="G3055" s="4">
        <v>0.16484507459852041</v>
      </c>
      <c r="H3055" s="4">
        <v>-0.41202225871469439</v>
      </c>
      <c r="I3055" s="4">
        <v>0.17901916516729899</v>
      </c>
    </row>
    <row r="3056" spans="1:9" x14ac:dyDescent="0.25">
      <c r="A3056" t="s">
        <v>3262</v>
      </c>
      <c r="B3056" s="3">
        <v>58.482547760009773</v>
      </c>
      <c r="C3056" s="3">
        <v>17.590000152587891</v>
      </c>
      <c r="D3056" s="4">
        <v>-1.0627134729633499E-2</v>
      </c>
      <c r="E3056" s="4">
        <v>5.392448111033521E-2</v>
      </c>
      <c r="F3056" s="2">
        <v>3</v>
      </c>
      <c r="G3056" s="4">
        <v>0.16705181811351391</v>
      </c>
      <c r="H3056" s="4">
        <v>-0.4158764226031495</v>
      </c>
      <c r="I3056" s="4">
        <v>0.17129075510835559</v>
      </c>
    </row>
    <row r="3057" spans="1:9" x14ac:dyDescent="0.25">
      <c r="A3057" t="s">
        <v>3263</v>
      </c>
      <c r="B3057" s="3">
        <v>59.110725402832031</v>
      </c>
      <c r="C3057" s="3">
        <v>16.690000534057621</v>
      </c>
      <c r="D3057" s="4">
        <v>1.4164976012321249E-2</v>
      </c>
      <c r="E3057" s="4">
        <v>-0.10268816173331639</v>
      </c>
      <c r="F3057" s="2">
        <v>3</v>
      </c>
      <c r="G3057" s="4">
        <v>0.14885032463659331</v>
      </c>
      <c r="H3057" s="4">
        <v>-0.40960218548420901</v>
      </c>
      <c r="I3057" s="4">
        <v>0.18387192152098919</v>
      </c>
    </row>
    <row r="3058" spans="1:9" x14ac:dyDescent="0.25">
      <c r="A3058" t="s">
        <v>3264</v>
      </c>
      <c r="B3058" s="3">
        <v>58.285118103027337</v>
      </c>
      <c r="C3058" s="3">
        <v>18.60000038146973</v>
      </c>
      <c r="D3058" s="4">
        <v>-6.1209149017328324E-3</v>
      </c>
      <c r="E3058" s="4">
        <v>4.4357155486615341E-2</v>
      </c>
      <c r="F3058" s="2">
        <v>3</v>
      </c>
      <c r="G3058" s="4">
        <v>0.1137767039789408</v>
      </c>
      <c r="H3058" s="4">
        <v>-0.41784834964699252</v>
      </c>
      <c r="I3058" s="4">
        <v>0.16733662621238701</v>
      </c>
    </row>
    <row r="3059" spans="1:9" x14ac:dyDescent="0.25">
      <c r="A3059" t="s">
        <v>3265</v>
      </c>
      <c r="B3059" s="3">
        <v>58.644073486328118</v>
      </c>
      <c r="C3059" s="3">
        <v>17.809999465942379</v>
      </c>
      <c r="D3059" s="4">
        <v>2.915810989166046E-3</v>
      </c>
      <c r="E3059" s="4">
        <v>-1.710824276673328E-2</v>
      </c>
      <c r="F3059" s="2">
        <v>3</v>
      </c>
      <c r="G3059" s="4">
        <v>0.1223499478912853</v>
      </c>
      <c r="H3059" s="4">
        <v>-0.41426310395147442</v>
      </c>
      <c r="I3059" s="4">
        <v>0.17452579867597229</v>
      </c>
    </row>
    <row r="3060" spans="1:9" x14ac:dyDescent="0.25">
      <c r="A3060" t="s">
        <v>3266</v>
      </c>
      <c r="B3060" s="3">
        <v>58.473575592041023</v>
      </c>
      <c r="C3060" s="3">
        <v>18.120000839233398</v>
      </c>
      <c r="D3060" s="4">
        <v>0</v>
      </c>
      <c r="E3060" s="4">
        <v>-1.145657857865379E-2</v>
      </c>
      <c r="F3060" s="2">
        <v>3</v>
      </c>
      <c r="G3060" s="4">
        <v>0.14996090274705559</v>
      </c>
      <c r="H3060" s="4">
        <v>-0.41596603660000231</v>
      </c>
      <c r="I3060" s="4">
        <v>0.1711110601771737</v>
      </c>
    </row>
    <row r="3061" spans="1:9" x14ac:dyDescent="0.25">
      <c r="A3061" t="s">
        <v>3267</v>
      </c>
      <c r="B3061" s="3">
        <v>58.473575592041023</v>
      </c>
      <c r="C3061" s="3">
        <v>18.329999923706051</v>
      </c>
      <c r="D3061" s="4">
        <v>-3.5173500869781771E-3</v>
      </c>
      <c r="E3061" s="4">
        <v>-2.6553372385866299E-2</v>
      </c>
      <c r="F3061" s="2">
        <v>3</v>
      </c>
      <c r="G3061" s="4">
        <v>0.14855717183560579</v>
      </c>
      <c r="H3061" s="4">
        <v>-0.41596603660000231</v>
      </c>
      <c r="I3061" s="4">
        <v>0.1711110601771737</v>
      </c>
    </row>
    <row r="3062" spans="1:9" x14ac:dyDescent="0.25">
      <c r="A3062" t="s">
        <v>3268</v>
      </c>
      <c r="B3062" s="3">
        <v>58.679973602294922</v>
      </c>
      <c r="C3062" s="3">
        <v>18.829999923706051</v>
      </c>
      <c r="D3062" s="4">
        <v>-9.5426458172684914E-3</v>
      </c>
      <c r="E3062" s="4">
        <v>0.13297226070264109</v>
      </c>
      <c r="F3062" s="2">
        <v>3</v>
      </c>
      <c r="G3062" s="4">
        <v>0.12994936729502921</v>
      </c>
      <c r="H3062" s="4">
        <v>-0.41390453366049551</v>
      </c>
      <c r="I3062" s="4">
        <v>0.1752448076034181</v>
      </c>
    </row>
    <row r="3063" spans="1:9" x14ac:dyDescent="0.25">
      <c r="A3063" t="s">
        <v>3269</v>
      </c>
      <c r="B3063" s="3">
        <v>59.245330810546882</v>
      </c>
      <c r="C3063" s="3">
        <v>16.620000839233398</v>
      </c>
      <c r="D3063" s="4">
        <v>5.1768770086715321E-3</v>
      </c>
      <c r="E3063" s="4">
        <v>-2.5791245045896579E-2</v>
      </c>
      <c r="F3063" s="2">
        <v>3</v>
      </c>
      <c r="G3063" s="4">
        <v>0.16452852207873961</v>
      </c>
      <c r="H3063" s="4">
        <v>-0.40825774692428152</v>
      </c>
      <c r="I3063" s="4">
        <v>0.18656780389415431</v>
      </c>
    </row>
    <row r="3064" spans="1:9" x14ac:dyDescent="0.25">
      <c r="A3064" t="s">
        <v>3270</v>
      </c>
      <c r="B3064" s="3">
        <v>58.940204620361328</v>
      </c>
      <c r="C3064" s="3">
        <v>17.059999465942379</v>
      </c>
      <c r="D3064" s="4">
        <v>-2.3926553144090871E-2</v>
      </c>
      <c r="E3064" s="4">
        <v>0.13506319155269161</v>
      </c>
      <c r="F3064" s="2">
        <v>3</v>
      </c>
      <c r="G3064" s="4">
        <v>0.17306647349933099</v>
      </c>
      <c r="H3064" s="4">
        <v>-0.41130534673987168</v>
      </c>
      <c r="I3064" s="4">
        <v>0.18045672461675391</v>
      </c>
    </row>
    <row r="3065" spans="1:9" x14ac:dyDescent="0.25">
      <c r="A3065" t="s">
        <v>3271</v>
      </c>
      <c r="B3065" s="3">
        <v>60.385009765625</v>
      </c>
      <c r="C3065" s="3">
        <v>15.02999973297119</v>
      </c>
      <c r="D3065" s="4">
        <v>-1.160401066198047E-2</v>
      </c>
      <c r="E3065" s="4">
        <v>-2.6542775489747368E-3</v>
      </c>
      <c r="F3065" s="2">
        <v>2</v>
      </c>
      <c r="G3065" s="4">
        <v>0.1959046513876801</v>
      </c>
      <c r="H3065" s="4">
        <v>-0.3968746356573789</v>
      </c>
      <c r="I3065" s="4">
        <v>0.20939333860499579</v>
      </c>
    </row>
    <row r="3066" spans="1:9" x14ac:dyDescent="0.25">
      <c r="A3066" t="s">
        <v>3272</v>
      </c>
      <c r="B3066" s="3">
        <v>61.093944549560547</v>
      </c>
      <c r="C3066" s="3">
        <v>15.069999694824221</v>
      </c>
      <c r="D3066" s="4">
        <v>-5.8727641405309505E-4</v>
      </c>
      <c r="E3066" s="4">
        <v>-9.8554907735144415E-3</v>
      </c>
      <c r="F3066" s="2">
        <v>2</v>
      </c>
      <c r="G3066" s="4">
        <v>0.18657653707543459</v>
      </c>
      <c r="H3066" s="4">
        <v>-0.38979379636438449</v>
      </c>
      <c r="I3066" s="4">
        <v>0.22359191220007871</v>
      </c>
    </row>
    <row r="3067" spans="1:9" x14ac:dyDescent="0.25">
      <c r="A3067" t="s">
        <v>3273</v>
      </c>
      <c r="B3067" s="3">
        <v>61.129844665527337</v>
      </c>
      <c r="C3067" s="3">
        <v>15.22000026702881</v>
      </c>
      <c r="D3067" s="4">
        <v>1.414355179483251E-2</v>
      </c>
      <c r="E3067" s="4">
        <v>-3.274406629728777E-3</v>
      </c>
      <c r="F3067" s="2">
        <v>2</v>
      </c>
      <c r="G3067" s="4">
        <v>0.20199059354092211</v>
      </c>
      <c r="H3067" s="4">
        <v>-0.38943522607340569</v>
      </c>
      <c r="I3067" s="4">
        <v>0.22431092112752449</v>
      </c>
    </row>
    <row r="3068" spans="1:9" x14ac:dyDescent="0.25">
      <c r="A3068" t="s">
        <v>3274</v>
      </c>
      <c r="B3068" s="3">
        <v>60.277309417724609</v>
      </c>
      <c r="C3068" s="3">
        <v>15.27000045776367</v>
      </c>
      <c r="D3068" s="4">
        <v>7.3482395526731636E-3</v>
      </c>
      <c r="E3068" s="4">
        <v>-5.3903281585174552E-2</v>
      </c>
      <c r="F3068" s="2">
        <v>2</v>
      </c>
      <c r="G3068" s="4">
        <v>0.16689268994632589</v>
      </c>
      <c r="H3068" s="4">
        <v>-0.39795034653031519</v>
      </c>
      <c r="I3068" s="4">
        <v>0.20723631182265809</v>
      </c>
    </row>
    <row r="3069" spans="1:9" x14ac:dyDescent="0.25">
      <c r="A3069" t="s">
        <v>3275</v>
      </c>
      <c r="B3069" s="3">
        <v>59.837608337402337</v>
      </c>
      <c r="C3069" s="3">
        <v>16.139999389648441</v>
      </c>
      <c r="D3069" s="4">
        <v>-4.4949622522572058E-4</v>
      </c>
      <c r="E3069" s="4">
        <v>3.5278975732995647E-2</v>
      </c>
      <c r="F3069" s="2">
        <v>3</v>
      </c>
      <c r="G3069" s="4">
        <v>0.17987704090324949</v>
      </c>
      <c r="H3069" s="4">
        <v>-0.40234208009631978</v>
      </c>
      <c r="I3069" s="4">
        <v>0.19842996137934191</v>
      </c>
    </row>
    <row r="3070" spans="1:9" x14ac:dyDescent="0.25">
      <c r="A3070" t="s">
        <v>3276</v>
      </c>
      <c r="B3070" s="3">
        <v>59.864517211914063</v>
      </c>
      <c r="C3070" s="3">
        <v>15.590000152587891</v>
      </c>
      <c r="D3070" s="4">
        <v>-3.1381874079047249E-3</v>
      </c>
      <c r="E3070" s="4">
        <v>-4.2971192363299722E-2</v>
      </c>
      <c r="F3070" s="2">
        <v>2</v>
      </c>
      <c r="G3070" s="4">
        <v>0.19125237643216919</v>
      </c>
      <c r="H3070" s="4">
        <v>-0.40207331430813947</v>
      </c>
      <c r="I3070" s="4">
        <v>0.1989688933710754</v>
      </c>
    </row>
    <row r="3071" spans="1:9" x14ac:dyDescent="0.25">
      <c r="A3071" t="s">
        <v>3277</v>
      </c>
      <c r="B3071" s="3">
        <v>60.052974700927727</v>
      </c>
      <c r="C3071" s="3">
        <v>16.29000091552734</v>
      </c>
      <c r="D3071" s="4">
        <v>-5.0551391586872718E-3</v>
      </c>
      <c r="E3071" s="4">
        <v>-4.8869834822684588E-3</v>
      </c>
      <c r="F3071" s="2">
        <v>3</v>
      </c>
      <c r="G3071" s="4">
        <v>0.20094340551034701</v>
      </c>
      <c r="H3071" s="4">
        <v>-0.40019100126114943</v>
      </c>
      <c r="I3071" s="4">
        <v>0.20274332733586231</v>
      </c>
    </row>
    <row r="3072" spans="1:9" x14ac:dyDescent="0.25">
      <c r="A3072" t="s">
        <v>3278</v>
      </c>
      <c r="B3072" s="3">
        <v>60.35809326171875</v>
      </c>
      <c r="C3072" s="3">
        <v>16.370000839233398</v>
      </c>
      <c r="D3072" s="4">
        <v>-1.5947148207980381E-2</v>
      </c>
      <c r="E3072" s="4">
        <v>8.3388564605251014E-2</v>
      </c>
      <c r="F3072" s="2">
        <v>3</v>
      </c>
      <c r="G3072" s="4">
        <v>0.21524483065310179</v>
      </c>
      <c r="H3072" s="4">
        <v>-0.39714347764793728</v>
      </c>
      <c r="I3072" s="4">
        <v>0.22529629148067179</v>
      </c>
    </row>
    <row r="3073" spans="1:9" x14ac:dyDescent="0.25">
      <c r="A3073" t="s">
        <v>3279</v>
      </c>
      <c r="B3073" s="3">
        <v>61.336231231689453</v>
      </c>
      <c r="C3073" s="3">
        <v>15.10999965667725</v>
      </c>
      <c r="D3073" s="4">
        <v>-9.1334058127577888E-3</v>
      </c>
      <c r="E3073" s="4">
        <v>5.4431244739983731E-2</v>
      </c>
      <c r="F3073" s="2">
        <v>2</v>
      </c>
      <c r="G3073" s="4">
        <v>0.27764878153979211</v>
      </c>
      <c r="H3073" s="4">
        <v>-0.38737383743746651</v>
      </c>
      <c r="I3073" s="4">
        <v>0.24515292979369269</v>
      </c>
    </row>
    <row r="3074" spans="1:9" x14ac:dyDescent="0.25">
      <c r="A3074" t="s">
        <v>3280</v>
      </c>
      <c r="B3074" s="3">
        <v>61.901603698730469</v>
      </c>
      <c r="C3074" s="3">
        <v>14.329999923706049</v>
      </c>
      <c r="D3074" s="4">
        <v>-5.3351159960799421E-3</v>
      </c>
      <c r="E3074" s="4">
        <v>-1.5120293068374041E-2</v>
      </c>
      <c r="F3074" s="2">
        <v>2</v>
      </c>
      <c r="G3074" s="4">
        <v>0.2808972568959649</v>
      </c>
      <c r="H3074" s="4">
        <v>-0.38172689829649592</v>
      </c>
      <c r="I3074" s="4">
        <v>0.26123882211355348</v>
      </c>
    </row>
    <row r="3075" spans="1:9" x14ac:dyDescent="0.25">
      <c r="A3075" t="s">
        <v>3281</v>
      </c>
      <c r="B3075" s="3">
        <v>62.233627319335938</v>
      </c>
      <c r="C3075" s="3">
        <v>14.55000019073486</v>
      </c>
      <c r="D3075" s="4">
        <v>3.473122009149288E-3</v>
      </c>
      <c r="E3075" s="4">
        <v>-5.7031762607660741E-2</v>
      </c>
      <c r="F3075" s="2">
        <v>2</v>
      </c>
      <c r="G3075" s="4">
        <v>0.30941880685706358</v>
      </c>
      <c r="H3075" s="4">
        <v>-0.37841064699629279</v>
      </c>
      <c r="I3075" s="4">
        <v>0.27007402692522331</v>
      </c>
    </row>
    <row r="3076" spans="1:9" x14ac:dyDescent="0.25">
      <c r="A3076" t="s">
        <v>3282</v>
      </c>
      <c r="B3076" s="3">
        <v>62.018230438232422</v>
      </c>
      <c r="C3076" s="3">
        <v>15.430000305175779</v>
      </c>
      <c r="D3076" s="4">
        <v>6.4075604372313411E-3</v>
      </c>
      <c r="E3076" s="4">
        <v>-1.782302560733906E-2</v>
      </c>
      <c r="F3076" s="2">
        <v>2</v>
      </c>
      <c r="G3076" s="4">
        <v>0.33839043506952371</v>
      </c>
      <c r="H3076" s="4">
        <v>-0.38056203064097632</v>
      </c>
      <c r="I3076" s="4">
        <v>0.26800716891668303</v>
      </c>
    </row>
    <row r="3077" spans="1:9" x14ac:dyDescent="0.25">
      <c r="A3077" t="s">
        <v>3283</v>
      </c>
      <c r="B3077" s="3">
        <v>61.623374938964837</v>
      </c>
      <c r="C3077" s="3">
        <v>15.710000038146971</v>
      </c>
      <c r="D3077" s="4">
        <v>2.9206275099482588E-3</v>
      </c>
      <c r="E3077" s="4">
        <v>-3.7377430642397853E-2</v>
      </c>
      <c r="F3077" s="2">
        <v>2</v>
      </c>
      <c r="G3077" s="4">
        <v>0.35717367216163759</v>
      </c>
      <c r="H3077" s="4">
        <v>-0.38450584662747322</v>
      </c>
      <c r="I3077" s="4">
        <v>0.25993406524668838</v>
      </c>
    </row>
    <row r="3078" spans="1:9" x14ac:dyDescent="0.25">
      <c r="A3078" t="s">
        <v>3284</v>
      </c>
      <c r="B3078" s="3">
        <v>61.443920135498047</v>
      </c>
      <c r="C3078" s="3">
        <v>16.319999694824219</v>
      </c>
      <c r="D3078" s="4">
        <v>-1.458153396670991E-3</v>
      </c>
      <c r="E3078" s="4">
        <v>3.7507957390824583E-2</v>
      </c>
      <c r="F3078" s="2">
        <v>3</v>
      </c>
      <c r="G3078" s="4">
        <v>0.3184179006473995</v>
      </c>
      <c r="H3078" s="4">
        <v>-0.3862982408680975</v>
      </c>
      <c r="I3078" s="4">
        <v>0.27477010711463978</v>
      </c>
    </row>
    <row r="3079" spans="1:9" x14ac:dyDescent="0.25">
      <c r="A3079" t="s">
        <v>3285</v>
      </c>
      <c r="B3079" s="3">
        <v>61.533645629882813</v>
      </c>
      <c r="C3079" s="3">
        <v>15.72999954223633</v>
      </c>
      <c r="D3079" s="4">
        <v>-8.2444448953167271E-3</v>
      </c>
      <c r="E3079" s="4">
        <v>5.9973004076636423E-2</v>
      </c>
      <c r="F3079" s="2">
        <v>2</v>
      </c>
      <c r="G3079" s="4">
        <v>0.28628066520490281</v>
      </c>
      <c r="H3079" s="4">
        <v>-0.38540206279838002</v>
      </c>
      <c r="I3079" s="4">
        <v>0.27663163186494127</v>
      </c>
    </row>
    <row r="3080" spans="1:9" x14ac:dyDescent="0.25">
      <c r="A3080" t="s">
        <v>3286</v>
      </c>
      <c r="B3080" s="3">
        <v>62.045173645019531</v>
      </c>
      <c r="C3080" s="3">
        <v>14.840000152587891</v>
      </c>
      <c r="D3080" s="4">
        <v>1.3783221348127039E-2</v>
      </c>
      <c r="E3080" s="4">
        <v>-0.11719211040700959</v>
      </c>
      <c r="F3080" s="2">
        <v>2</v>
      </c>
      <c r="G3080" s="4">
        <v>0.28151364620567709</v>
      </c>
      <c r="H3080" s="4">
        <v>-0.38029292194209391</v>
      </c>
      <c r="I3080" s="4">
        <v>0.287244246118882</v>
      </c>
    </row>
    <row r="3081" spans="1:9" x14ac:dyDescent="0.25">
      <c r="A3081" t="s">
        <v>3287</v>
      </c>
      <c r="B3081" s="3">
        <v>61.201618194580078</v>
      </c>
      <c r="C3081" s="3">
        <v>16.809999465942379</v>
      </c>
      <c r="D3081" s="4">
        <v>-8.1444165501933785E-3</v>
      </c>
      <c r="E3081" s="4">
        <v>8.9436107159615474E-2</v>
      </c>
      <c r="F3081" s="2">
        <v>3</v>
      </c>
      <c r="G3081" s="4">
        <v>0.2453630252480479</v>
      </c>
      <c r="H3081" s="4">
        <v>-0.38871835219977208</v>
      </c>
      <c r="I3081" s="4">
        <v>0.26974309597184593</v>
      </c>
    </row>
    <row r="3082" spans="1:9" x14ac:dyDescent="0.25">
      <c r="A3082" t="s">
        <v>3288</v>
      </c>
      <c r="B3082" s="3">
        <v>61.70416259765625</v>
      </c>
      <c r="C3082" s="3">
        <v>15.430000305175779</v>
      </c>
      <c r="D3082" s="4">
        <v>-1.405206769047229E-2</v>
      </c>
      <c r="E3082" s="4">
        <v>9.0459414922476E-2</v>
      </c>
      <c r="F3082" s="2">
        <v>2</v>
      </c>
      <c r="G3082" s="4">
        <v>0.26865375710429601</v>
      </c>
      <c r="H3082" s="4">
        <v>-0.38369893964390628</v>
      </c>
      <c r="I3082" s="4">
        <v>0.28016932823577928</v>
      </c>
    </row>
    <row r="3083" spans="1:9" x14ac:dyDescent="0.25">
      <c r="A3083" t="s">
        <v>3289</v>
      </c>
      <c r="B3083" s="3">
        <v>62.583591461181641</v>
      </c>
      <c r="C3083" s="3">
        <v>14.14999961853027</v>
      </c>
      <c r="D3083" s="4">
        <v>-5.8447380117940817E-3</v>
      </c>
      <c r="E3083" s="4">
        <v>1.2160234753967099E-2</v>
      </c>
      <c r="F3083" s="2">
        <v>2</v>
      </c>
      <c r="G3083" s="4">
        <v>0.30170502363528318</v>
      </c>
      <c r="H3083" s="4">
        <v>-0.37491520580357318</v>
      </c>
      <c r="I3083" s="4">
        <v>0.29841474005331547</v>
      </c>
    </row>
    <row r="3084" spans="1:9" x14ac:dyDescent="0.25">
      <c r="A3084" t="s">
        <v>3290</v>
      </c>
      <c r="B3084" s="3">
        <v>62.951526641845703</v>
      </c>
      <c r="C3084" s="3">
        <v>13.97999954223633</v>
      </c>
      <c r="D3084" s="4">
        <v>2.8519196055687418E-4</v>
      </c>
      <c r="E3084" s="4">
        <v>-6.396599469792319E-3</v>
      </c>
      <c r="F3084" s="2">
        <v>2</v>
      </c>
      <c r="G3084" s="4">
        <v>0.32328791684912722</v>
      </c>
      <c r="H3084" s="4">
        <v>-0.37124026990882392</v>
      </c>
      <c r="I3084" s="4">
        <v>0.30604824990477097</v>
      </c>
    </row>
    <row r="3085" spans="1:9" x14ac:dyDescent="0.25">
      <c r="A3085" t="s">
        <v>3291</v>
      </c>
      <c r="B3085" s="3">
        <v>62.933578491210938</v>
      </c>
      <c r="C3085" s="3">
        <v>14.069999694824221</v>
      </c>
      <c r="D3085" s="4">
        <v>-9.9460551402030806E-4</v>
      </c>
      <c r="E3085" s="4">
        <v>1.36887304623019E-2</v>
      </c>
      <c r="F3085" s="2">
        <v>2</v>
      </c>
      <c r="G3085" s="4">
        <v>0.27991220263713279</v>
      </c>
      <c r="H3085" s="4">
        <v>-0.37141953600371869</v>
      </c>
      <c r="I3085" s="4">
        <v>0.30567588164023429</v>
      </c>
    </row>
    <row r="3086" spans="1:9" x14ac:dyDescent="0.25">
      <c r="A3086" t="s">
        <v>3292</v>
      </c>
      <c r="B3086" s="3">
        <v>62.996234893798828</v>
      </c>
      <c r="C3086" s="3">
        <v>13.88000011444092</v>
      </c>
      <c r="D3086" s="4">
        <v>1.850447199495342E-3</v>
      </c>
      <c r="E3086" s="4">
        <v>-2.1156571528800461E-2</v>
      </c>
      <c r="F3086" s="2">
        <v>2</v>
      </c>
      <c r="G3086" s="4">
        <v>0.25890919136960222</v>
      </c>
      <c r="H3086" s="4">
        <v>-0.37079372397212518</v>
      </c>
      <c r="I3086" s="4">
        <v>0.30697580698455229</v>
      </c>
    </row>
    <row r="3087" spans="1:9" x14ac:dyDescent="0.25">
      <c r="A3087" t="s">
        <v>3293</v>
      </c>
      <c r="B3087" s="3">
        <v>62.879878997802727</v>
      </c>
      <c r="C3087" s="3">
        <v>14.180000305175779</v>
      </c>
      <c r="D3087" s="4">
        <v>8.545488514564159E-4</v>
      </c>
      <c r="E3087" s="4">
        <v>-2.8101428589730752E-2</v>
      </c>
      <c r="F3087" s="2">
        <v>2</v>
      </c>
      <c r="G3087" s="4">
        <v>0.25103440257080267</v>
      </c>
      <c r="H3087" s="4">
        <v>-0.37195588644321592</v>
      </c>
      <c r="I3087" s="4">
        <v>0.30456178428425468</v>
      </c>
    </row>
    <row r="3088" spans="1:9" x14ac:dyDescent="0.25">
      <c r="A3088" t="s">
        <v>3294</v>
      </c>
      <c r="B3088" s="3">
        <v>62.826190948486328</v>
      </c>
      <c r="C3088" s="3">
        <v>14.590000152587891</v>
      </c>
      <c r="D3088" s="4">
        <v>4.2733552684737219E-4</v>
      </c>
      <c r="E3088" s="4">
        <v>5.5134336625863867E-3</v>
      </c>
      <c r="F3088" s="2">
        <v>2</v>
      </c>
      <c r="G3088" s="4">
        <v>0.25040791313908128</v>
      </c>
      <c r="H3088" s="4">
        <v>-0.37249212257914571</v>
      </c>
      <c r="I3088" s="4">
        <v>0.30588630537178513</v>
      </c>
    </row>
    <row r="3089" spans="1:9" x14ac:dyDescent="0.25">
      <c r="A3089" t="s">
        <v>3295</v>
      </c>
      <c r="B3089" s="3">
        <v>62.799354553222663</v>
      </c>
      <c r="C3089" s="3">
        <v>14.510000228881839</v>
      </c>
      <c r="D3089" s="4">
        <v>8.9132609623463477E-3</v>
      </c>
      <c r="E3089" s="4">
        <v>3.2740215793755967E-2</v>
      </c>
      <c r="F3089" s="2">
        <v>2</v>
      </c>
      <c r="G3089" s="4">
        <v>0.26133017236022621</v>
      </c>
      <c r="H3089" s="4">
        <v>-0.37276016444473242</v>
      </c>
      <c r="I3089" s="4">
        <v>0.31516972886330169</v>
      </c>
    </row>
    <row r="3090" spans="1:9" x14ac:dyDescent="0.25">
      <c r="A3090" t="s">
        <v>3296</v>
      </c>
      <c r="B3090" s="3">
        <v>62.244552612304688</v>
      </c>
      <c r="C3090" s="3">
        <v>14.05000019073486</v>
      </c>
      <c r="D3090" s="4">
        <v>1.3551004790395281E-2</v>
      </c>
      <c r="E3090" s="4">
        <v>-0.1107594923338167</v>
      </c>
      <c r="F3090" s="2">
        <v>2</v>
      </c>
      <c r="G3090" s="4">
        <v>0.26870511733261032</v>
      </c>
      <c r="H3090" s="4">
        <v>-0.37830152519060117</v>
      </c>
      <c r="I3090" s="4">
        <v>0.30930903267977428</v>
      </c>
    </row>
    <row r="3091" spans="1:9" x14ac:dyDescent="0.25">
      <c r="A3091" t="s">
        <v>3297</v>
      </c>
      <c r="B3091" s="3">
        <v>61.412353515625</v>
      </c>
      <c r="C3091" s="3">
        <v>15.80000019073486</v>
      </c>
      <c r="D3091" s="4">
        <v>2.9225076950065709E-3</v>
      </c>
      <c r="E3091" s="4">
        <v>-3.7172435243711721E-2</v>
      </c>
      <c r="F3091" s="2">
        <v>2</v>
      </c>
      <c r="G3091" s="4">
        <v>0.26963106449724988</v>
      </c>
      <c r="H3091" s="4">
        <v>-0.38661352820821537</v>
      </c>
      <c r="I3091" s="4">
        <v>0.30138493966529462</v>
      </c>
    </row>
    <row r="3092" spans="1:9" x14ac:dyDescent="0.25">
      <c r="A3092" t="s">
        <v>3298</v>
      </c>
      <c r="B3092" s="3">
        <v>61.2333984375</v>
      </c>
      <c r="C3092" s="3">
        <v>16.409999847412109</v>
      </c>
      <c r="D3092" s="4">
        <v>-1.6048866475334429E-3</v>
      </c>
      <c r="E3092" s="4">
        <v>7.9852060985010631E-3</v>
      </c>
      <c r="F3092" s="2">
        <v>3</v>
      </c>
      <c r="G3092" s="4">
        <v>0.28285426532311408</v>
      </c>
      <c r="H3092" s="4">
        <v>-0.38840093119306252</v>
      </c>
      <c r="I3092" s="4">
        <v>0.30062438521634699</v>
      </c>
    </row>
    <row r="3093" spans="1:9" x14ac:dyDescent="0.25">
      <c r="A3093" t="s">
        <v>3299</v>
      </c>
      <c r="B3093" s="3">
        <v>61.331829071044922</v>
      </c>
      <c r="C3093" s="3">
        <v>16.280000686645511</v>
      </c>
      <c r="D3093" s="4">
        <v>-1.2818438589070389E-2</v>
      </c>
      <c r="E3093" s="4">
        <v>0.13212799423391799</v>
      </c>
      <c r="F3093" s="2">
        <v>3</v>
      </c>
      <c r="G3093" s="4">
        <v>0.3013463436365742</v>
      </c>
      <c r="H3093" s="4">
        <v>-0.38741780620973182</v>
      </c>
      <c r="I3093" s="4">
        <v>0.30660057233463461</v>
      </c>
    </row>
    <row r="3094" spans="1:9" x14ac:dyDescent="0.25">
      <c r="A3094" t="s">
        <v>3300</v>
      </c>
      <c r="B3094" s="3">
        <v>62.128215789794922</v>
      </c>
      <c r="C3094" s="3">
        <v>14.38000011444092</v>
      </c>
      <c r="D3094" s="4">
        <v>-1.438565120960744E-3</v>
      </c>
      <c r="E3094" s="4">
        <v>-7.8205143409994515E-2</v>
      </c>
      <c r="F3094" s="2">
        <v>2</v>
      </c>
      <c r="G3094" s="4">
        <v>0.28891794384900771</v>
      </c>
      <c r="H3094" s="4">
        <v>-0.37946349715574618</v>
      </c>
      <c r="I3094" s="4">
        <v>0.34331277383340358</v>
      </c>
    </row>
    <row r="3095" spans="1:9" x14ac:dyDescent="0.25">
      <c r="A3095" t="s">
        <v>3301</v>
      </c>
      <c r="B3095" s="3">
        <v>62.217720031738281</v>
      </c>
      <c r="C3095" s="3">
        <v>15.60000038146973</v>
      </c>
      <c r="D3095" s="4">
        <v>2.21997183717908E-2</v>
      </c>
      <c r="E3095" s="4">
        <v>-0.1206313087519026</v>
      </c>
      <c r="F3095" s="2">
        <v>2</v>
      </c>
      <c r="G3095" s="4">
        <v>0.28486906547726609</v>
      </c>
      <c r="H3095" s="4">
        <v>-0.37856952895499868</v>
      </c>
      <c r="I3095" s="4">
        <v>0.34524800068623313</v>
      </c>
    </row>
    <row r="3096" spans="1:9" x14ac:dyDescent="0.25">
      <c r="A3096" t="s">
        <v>3302</v>
      </c>
      <c r="B3096" s="3">
        <v>60.866500854492188</v>
      </c>
      <c r="C3096" s="3">
        <v>17.739999771118161</v>
      </c>
      <c r="D3096" s="4">
        <v>-1.028160786766485E-3</v>
      </c>
      <c r="E3096" s="4">
        <v>-1.3348152237400599E-2</v>
      </c>
      <c r="F3096" s="2">
        <v>3</v>
      </c>
      <c r="G3096" s="4">
        <v>0.28880733980524181</v>
      </c>
      <c r="H3096" s="4">
        <v>-0.3920655035643662</v>
      </c>
      <c r="I3096" s="4">
        <v>0.32838282976609467</v>
      </c>
    </row>
    <row r="3097" spans="1:9" x14ac:dyDescent="0.25">
      <c r="A3097" t="s">
        <v>3303</v>
      </c>
      <c r="B3097" s="3">
        <v>60.929145812988281</v>
      </c>
      <c r="C3097" s="3">
        <v>17.979999542236332</v>
      </c>
      <c r="D3097" s="4">
        <v>-1.0272921984897381E-3</v>
      </c>
      <c r="E3097" s="4">
        <v>2.9192916366744152E-2</v>
      </c>
      <c r="F3097" s="2">
        <v>3</v>
      </c>
      <c r="G3097" s="4">
        <v>0.2903762400682246</v>
      </c>
      <c r="H3097" s="4">
        <v>-0.39143980583634019</v>
      </c>
      <c r="I3097" s="4">
        <v>0.33528696880885223</v>
      </c>
    </row>
    <row r="3098" spans="1:9" x14ac:dyDescent="0.25">
      <c r="A3098" t="s">
        <v>3304</v>
      </c>
      <c r="B3098" s="3">
        <v>60.991802215576172</v>
      </c>
      <c r="C3098" s="3">
        <v>17.469999313354489</v>
      </c>
      <c r="D3098" s="4">
        <v>6.6460682204170229E-3</v>
      </c>
      <c r="E3098" s="4">
        <v>-2.0190724166684989E-2</v>
      </c>
      <c r="F3098" s="2">
        <v>3</v>
      </c>
      <c r="G3098" s="4">
        <v>0.26139892326189779</v>
      </c>
      <c r="H3098" s="4">
        <v>-0.39081399380474668</v>
      </c>
      <c r="I3098" s="4">
        <v>0.33900775493211888</v>
      </c>
    </row>
    <row r="3099" spans="1:9" x14ac:dyDescent="0.25">
      <c r="A3099" t="s">
        <v>3305</v>
      </c>
      <c r="B3099" s="3">
        <v>60.589122772216797</v>
      </c>
      <c r="C3099" s="3">
        <v>17.829999923706051</v>
      </c>
      <c r="D3099" s="4">
        <v>-1.00876102295242E-2</v>
      </c>
      <c r="E3099" s="4">
        <v>4.5134846533896773E-2</v>
      </c>
      <c r="F3099" s="2">
        <v>3</v>
      </c>
      <c r="G3099" s="4">
        <v>0.24169202665180881</v>
      </c>
      <c r="H3099" s="4">
        <v>-0.3948359553301658</v>
      </c>
      <c r="I3099" s="4">
        <v>0.35455227794056832</v>
      </c>
    </row>
    <row r="3100" spans="1:9" x14ac:dyDescent="0.25">
      <c r="A3100" t="s">
        <v>3306</v>
      </c>
      <c r="B3100" s="3">
        <v>61.206550598144531</v>
      </c>
      <c r="C3100" s="3">
        <v>17.059999465942379</v>
      </c>
      <c r="D3100" s="4">
        <v>0</v>
      </c>
      <c r="E3100" s="4">
        <v>3.4566385854204677E-2</v>
      </c>
      <c r="F3100" s="2">
        <v>3</v>
      </c>
      <c r="G3100" s="4">
        <v>0.25639869537558702</v>
      </c>
      <c r="H3100" s="4">
        <v>-0.38866908736221661</v>
      </c>
      <c r="I3100" s="4">
        <v>0.38884844615356112</v>
      </c>
    </row>
    <row r="3101" spans="1:9" x14ac:dyDescent="0.25">
      <c r="A3101" t="s">
        <v>3307</v>
      </c>
      <c r="B3101" s="3">
        <v>61.206550598144531</v>
      </c>
      <c r="C3101" s="3">
        <v>16.489999771118161</v>
      </c>
      <c r="D3101" s="4">
        <v>0</v>
      </c>
      <c r="E3101" s="4">
        <v>8.5626536013483356E-3</v>
      </c>
      <c r="F3101" s="2">
        <v>3</v>
      </c>
      <c r="G3101" s="4">
        <v>0.2646814431288127</v>
      </c>
      <c r="H3101" s="4">
        <v>-0.38866908736221661</v>
      </c>
      <c r="I3101" s="4">
        <v>0.41747452907748112</v>
      </c>
    </row>
    <row r="3102" spans="1:9" x14ac:dyDescent="0.25">
      <c r="A3102" t="s">
        <v>3308</v>
      </c>
      <c r="B3102" s="3">
        <v>61.206550598144531</v>
      </c>
      <c r="C3102" s="3">
        <v>16.35000038146973</v>
      </c>
      <c r="D3102" s="4">
        <v>1.611012038549076E-3</v>
      </c>
      <c r="E3102" s="4">
        <v>7.7075102290677933E-2</v>
      </c>
      <c r="F3102" s="2">
        <v>3</v>
      </c>
      <c r="G3102" s="4">
        <v>0.29991046012413092</v>
      </c>
      <c r="H3102" s="4">
        <v>-0.38866908736221661</v>
      </c>
      <c r="I3102" s="4">
        <v>0.41747452907748112</v>
      </c>
    </row>
    <row r="3103" spans="1:9" x14ac:dyDescent="0.25">
      <c r="A3103" t="s">
        <v>3309</v>
      </c>
      <c r="B3103" s="3">
        <v>61.108104705810547</v>
      </c>
      <c r="C3103" s="3">
        <v>15.180000305175779</v>
      </c>
      <c r="D3103" s="4">
        <v>6.1879550195542699E-3</v>
      </c>
      <c r="E3103" s="4">
        <v>-4.8872163603187142E-2</v>
      </c>
      <c r="F3103" s="2">
        <v>2</v>
      </c>
      <c r="G3103" s="4">
        <v>0.33037205534218889</v>
      </c>
      <c r="H3103" s="4">
        <v>-0.38965236475030379</v>
      </c>
      <c r="I3103" s="4">
        <v>0.42211084407343252</v>
      </c>
    </row>
    <row r="3104" spans="1:9" x14ac:dyDescent="0.25">
      <c r="A3104" t="s">
        <v>3310</v>
      </c>
      <c r="B3104" s="3">
        <v>60.732295989990227</v>
      </c>
      <c r="C3104" s="3">
        <v>15.960000038146971</v>
      </c>
      <c r="D3104" s="4">
        <v>-8.1834825486818419E-3</v>
      </c>
      <c r="E3104" s="4">
        <v>5.6254162857912737E-2</v>
      </c>
      <c r="F3104" s="2">
        <v>2</v>
      </c>
      <c r="G3104" s="4">
        <v>0.30060957213782241</v>
      </c>
      <c r="H3104" s="4">
        <v>-0.3934059414994342</v>
      </c>
      <c r="I3104" s="4">
        <v>0.41336500499630341</v>
      </c>
    </row>
    <row r="3105" spans="1:9" x14ac:dyDescent="0.25">
      <c r="A3105" t="s">
        <v>3311</v>
      </c>
      <c r="B3105" s="3">
        <v>61.2333984375</v>
      </c>
      <c r="C3105" s="3">
        <v>15.10999965667725</v>
      </c>
      <c r="D3105" s="4">
        <v>4.1083953812923726E-3</v>
      </c>
      <c r="E3105" s="4">
        <v>5.9919571351980672E-3</v>
      </c>
      <c r="F3105" s="2">
        <v>2</v>
      </c>
      <c r="G3105" s="4">
        <v>0.32162465307489541</v>
      </c>
      <c r="H3105" s="4">
        <v>-0.38840093119306252</v>
      </c>
      <c r="I3105" s="4">
        <v>0.42502668601269428</v>
      </c>
    </row>
    <row r="3106" spans="1:9" x14ac:dyDescent="0.25">
      <c r="A3106" t="s">
        <v>3312</v>
      </c>
      <c r="B3106" s="3">
        <v>60.982856750488281</v>
      </c>
      <c r="C3106" s="3">
        <v>15.02000045776367</v>
      </c>
      <c r="D3106" s="4">
        <v>-3.9461981198937179E-3</v>
      </c>
      <c r="E3106" s="4">
        <v>7.132667384802005E-2</v>
      </c>
      <c r="F3106" s="2">
        <v>2</v>
      </c>
      <c r="G3106" s="4">
        <v>0.37048092840554392</v>
      </c>
      <c r="H3106" s="4">
        <v>-0.39090334109327551</v>
      </c>
      <c r="I3106" s="4">
        <v>0.41919606744405891</v>
      </c>
    </row>
    <row r="3107" spans="1:9" x14ac:dyDescent="0.25">
      <c r="A3107" t="s">
        <v>3313</v>
      </c>
      <c r="B3107" s="3">
        <v>61.224460601806641</v>
      </c>
      <c r="C3107" s="3">
        <v>14.02000045776367</v>
      </c>
      <c r="D3107" s="4">
        <v>1.464043605699183E-3</v>
      </c>
      <c r="E3107" s="4">
        <v>4.2379230972619419E-2</v>
      </c>
      <c r="F3107" s="2">
        <v>2</v>
      </c>
      <c r="G3107" s="4">
        <v>0.38086116127544639</v>
      </c>
      <c r="H3107" s="4">
        <v>-0.38849020227921321</v>
      </c>
      <c r="I3107" s="4">
        <v>0.42481868425706359</v>
      </c>
    </row>
    <row r="3108" spans="1:9" x14ac:dyDescent="0.25">
      <c r="A3108" t="s">
        <v>3314</v>
      </c>
      <c r="B3108" s="3">
        <v>61.134956359863281</v>
      </c>
      <c r="C3108" s="3">
        <v>13.44999980926514</v>
      </c>
      <c r="D3108" s="4">
        <v>4.4105624867916138E-3</v>
      </c>
      <c r="E3108" s="4">
        <v>-5.8782376125280589E-2</v>
      </c>
      <c r="F3108" s="2">
        <v>2</v>
      </c>
      <c r="G3108" s="4">
        <v>0.35394440672261318</v>
      </c>
      <c r="H3108" s="4">
        <v>-0.38938417047996071</v>
      </c>
      <c r="I3108" s="4">
        <v>0.42273573709856471</v>
      </c>
    </row>
    <row r="3109" spans="1:9" x14ac:dyDescent="0.25">
      <c r="A3109" t="s">
        <v>3315</v>
      </c>
      <c r="B3109" s="3">
        <v>60.866500854492188</v>
      </c>
      <c r="C3109" s="3">
        <v>14.289999961853029</v>
      </c>
      <c r="D3109" s="4">
        <v>1.1901029995248001E-2</v>
      </c>
      <c r="E3109" s="4">
        <v>-2.3239928224763621E-2</v>
      </c>
      <c r="F3109" s="2">
        <v>2</v>
      </c>
      <c r="G3109" s="4">
        <v>0.28183207053737003</v>
      </c>
      <c r="H3109" s="4">
        <v>-0.3920655035643662</v>
      </c>
      <c r="I3109" s="4">
        <v>0.41648822726042778</v>
      </c>
    </row>
    <row r="3110" spans="1:9" x14ac:dyDescent="0.25">
      <c r="A3110" t="s">
        <v>3316</v>
      </c>
      <c r="B3110" s="3">
        <v>60.150646209716797</v>
      </c>
      <c r="C3110" s="3">
        <v>14.63000011444092</v>
      </c>
      <c r="D3110" s="4">
        <v>2.5355010842909032E-3</v>
      </c>
      <c r="E3110" s="4">
        <v>-1.4814832415986469E-2</v>
      </c>
      <c r="F3110" s="2">
        <v>2</v>
      </c>
      <c r="G3110" s="4">
        <v>0.25923543450129483</v>
      </c>
      <c r="H3110" s="4">
        <v>-0.39921545841445721</v>
      </c>
      <c r="I3110" s="4">
        <v>0.39982882245616441</v>
      </c>
    </row>
    <row r="3111" spans="1:9" x14ac:dyDescent="0.25">
      <c r="A3111" t="s">
        <v>3317</v>
      </c>
      <c r="B3111" s="3">
        <v>59.998519897460938</v>
      </c>
      <c r="C3111" s="3">
        <v>14.85000038146973</v>
      </c>
      <c r="D3111" s="4">
        <v>4.4786626170201238E-4</v>
      </c>
      <c r="E3111" s="4">
        <v>8.3941648774831235E-2</v>
      </c>
      <c r="F3111" s="2">
        <v>2</v>
      </c>
      <c r="G3111" s="4">
        <v>0.24542205060111161</v>
      </c>
      <c r="H3111" s="4">
        <v>-0.40073489573609589</v>
      </c>
      <c r="I3111" s="4">
        <v>0.39628853137089037</v>
      </c>
    </row>
    <row r="3112" spans="1:9" x14ac:dyDescent="0.25">
      <c r="A3112" t="s">
        <v>3318</v>
      </c>
      <c r="B3112" s="3">
        <v>59.971660614013672</v>
      </c>
      <c r="C3112" s="3">
        <v>13.69999980926514</v>
      </c>
      <c r="D3112" s="4">
        <v>2.3926774861902089E-3</v>
      </c>
      <c r="E3112" s="4">
        <v>-7.055630786988365E-2</v>
      </c>
      <c r="F3112" s="2">
        <v>2</v>
      </c>
      <c r="G3112" s="4">
        <v>0.26322241696740217</v>
      </c>
      <c r="H3112" s="4">
        <v>-0.40100316620881737</v>
      </c>
      <c r="I3112" s="4">
        <v>0.3956634607941103</v>
      </c>
    </row>
    <row r="3113" spans="1:9" x14ac:dyDescent="0.25">
      <c r="A3113" t="s">
        <v>3319</v>
      </c>
      <c r="B3113" s="3">
        <v>59.828510284423828</v>
      </c>
      <c r="C3113" s="3">
        <v>14.739999771118161</v>
      </c>
      <c r="D3113" s="4">
        <v>5.9881465831423952E-4</v>
      </c>
      <c r="E3113" s="4">
        <v>-3.5340312257193029E-2</v>
      </c>
      <c r="F3113" s="2">
        <v>2</v>
      </c>
      <c r="G3113" s="4">
        <v>0.27136174218642778</v>
      </c>
      <c r="H3113" s="4">
        <v>-0.4024329514324142</v>
      </c>
      <c r="I3113" s="4">
        <v>0.39233205922270731</v>
      </c>
    </row>
    <row r="3114" spans="1:9" x14ac:dyDescent="0.25">
      <c r="A3114" t="s">
        <v>3320</v>
      </c>
      <c r="B3114" s="3">
        <v>59.792705535888672</v>
      </c>
      <c r="C3114" s="3">
        <v>15.27999973297119</v>
      </c>
      <c r="D3114" s="4">
        <v>3.0018452219910952E-3</v>
      </c>
      <c r="E3114" s="4">
        <v>-2.6109636194405761E-3</v>
      </c>
      <c r="F3114" s="2">
        <v>2</v>
      </c>
      <c r="G3114" s="4">
        <v>0.32656081408690318</v>
      </c>
      <c r="H3114" s="4">
        <v>-0.40279056919366452</v>
      </c>
      <c r="I3114" s="4">
        <v>0.39149880933864839</v>
      </c>
    </row>
    <row r="3115" spans="1:9" x14ac:dyDescent="0.25">
      <c r="A3115" t="s">
        <v>3321</v>
      </c>
      <c r="B3115" s="3">
        <v>59.613754272460938</v>
      </c>
      <c r="C3115" s="3">
        <v>15.319999694824221</v>
      </c>
      <c r="D3115" s="4">
        <v>-4.4990470386430109E-4</v>
      </c>
      <c r="E3115" s="4">
        <v>-4.1901193613781529E-2</v>
      </c>
      <c r="F3115" s="2">
        <v>2</v>
      </c>
      <c r="G3115" s="4">
        <v>0.26847040893619961</v>
      </c>
      <c r="H3115" s="4">
        <v>-0.40457793407732262</v>
      </c>
      <c r="I3115" s="4">
        <v>0.38733424665901062</v>
      </c>
    </row>
    <row r="3116" spans="1:9" x14ac:dyDescent="0.25">
      <c r="A3116" t="s">
        <v>3322</v>
      </c>
      <c r="B3116" s="3">
        <v>59.640586853027337</v>
      </c>
      <c r="C3116" s="3">
        <v>15.989999771118161</v>
      </c>
      <c r="D3116" s="4">
        <v>8.3207758842802626E-3</v>
      </c>
      <c r="E3116" s="4">
        <v>2.5078346289253428E-3</v>
      </c>
      <c r="F3116" s="2">
        <v>2</v>
      </c>
      <c r="G3116" s="4">
        <v>0.33024833638361573</v>
      </c>
      <c r="H3116" s="4">
        <v>-0.40430993031292511</v>
      </c>
      <c r="I3116" s="4">
        <v>0.38795869580502268</v>
      </c>
    </row>
    <row r="3117" spans="1:9" x14ac:dyDescent="0.25">
      <c r="A3117" t="s">
        <v>3323</v>
      </c>
      <c r="B3117" s="3">
        <v>59.148426055908203</v>
      </c>
      <c r="C3117" s="3">
        <v>15.94999980926514</v>
      </c>
      <c r="D3117" s="4">
        <v>7.6217232760256159E-3</v>
      </c>
      <c r="E3117" s="4">
        <v>1.9820937285000229E-2</v>
      </c>
      <c r="F3117" s="2">
        <v>2</v>
      </c>
      <c r="G3117" s="4">
        <v>0.2398644428959982</v>
      </c>
      <c r="H3117" s="4">
        <v>-0.409225631431957</v>
      </c>
      <c r="I3117" s="4">
        <v>0.37650510532008652</v>
      </c>
    </row>
    <row r="3118" spans="1:9" x14ac:dyDescent="0.25">
      <c r="A3118" t="s">
        <v>3324</v>
      </c>
      <c r="B3118" s="3">
        <v>58.701023101806641</v>
      </c>
      <c r="C3118" s="3">
        <v>15.64000034332275</v>
      </c>
      <c r="D3118" s="4">
        <v>1.8950016948154898E-2</v>
      </c>
      <c r="E3118" s="4">
        <v>-0.10984629396834911</v>
      </c>
      <c r="F3118" s="2">
        <v>2</v>
      </c>
      <c r="G3118" s="4">
        <v>0.222762869303188</v>
      </c>
      <c r="H3118" s="4">
        <v>-0.4136942912988314</v>
      </c>
      <c r="I3118" s="4">
        <v>0.36609312157813578</v>
      </c>
    </row>
    <row r="3119" spans="1:9" x14ac:dyDescent="0.25">
      <c r="A3119" t="s">
        <v>3325</v>
      </c>
      <c r="B3119" s="3">
        <v>57.609325408935547</v>
      </c>
      <c r="C3119" s="3">
        <v>17.569999694824219</v>
      </c>
      <c r="D3119" s="4">
        <v>-3.559803907272729E-3</v>
      </c>
      <c r="E3119" s="4">
        <v>-7.3312207635430782E-2</v>
      </c>
      <c r="F3119" s="2">
        <v>3</v>
      </c>
      <c r="G3119" s="4">
        <v>0.14425653938207161</v>
      </c>
      <c r="H3119" s="4">
        <v>-0.42459816580875492</v>
      </c>
      <c r="I3119" s="4">
        <v>0.34068707871432719</v>
      </c>
    </row>
    <row r="3120" spans="1:9" x14ac:dyDescent="0.25">
      <c r="A3120" t="s">
        <v>3326</v>
      </c>
      <c r="B3120" s="3">
        <v>57.815135955810547</v>
      </c>
      <c r="C3120" s="3">
        <v>18.95999908447266</v>
      </c>
      <c r="D3120" s="4">
        <v>-2.932279102287882E-3</v>
      </c>
      <c r="E3120" s="4">
        <v>1.58472154322542E-3</v>
      </c>
      <c r="F3120" s="2">
        <v>3</v>
      </c>
      <c r="G3120" s="4">
        <v>0.15936450212410169</v>
      </c>
      <c r="H3120" s="4">
        <v>-0.42254253045237539</v>
      </c>
      <c r="I3120" s="4">
        <v>0.34547671197074509</v>
      </c>
    </row>
    <row r="3121" spans="1:9" x14ac:dyDescent="0.25">
      <c r="A3121" t="s">
        <v>3327</v>
      </c>
      <c r="B3121" s="3">
        <v>57.985164642333977</v>
      </c>
      <c r="C3121" s="3">
        <v>18.930000305175781</v>
      </c>
      <c r="D3121" s="4">
        <v>-3.0851381051455462E-4</v>
      </c>
      <c r="E3121" s="4">
        <v>4.9916782265953419E-2</v>
      </c>
      <c r="F3121" s="2">
        <v>3</v>
      </c>
      <c r="G3121" s="4">
        <v>0.13336723887044899</v>
      </c>
      <c r="H3121" s="4">
        <v>-0.42084428425011139</v>
      </c>
      <c r="I3121" s="4">
        <v>0.34943362799804828</v>
      </c>
    </row>
    <row r="3122" spans="1:9" x14ac:dyDescent="0.25">
      <c r="A3122" t="s">
        <v>3328</v>
      </c>
      <c r="B3122" s="3">
        <v>58.003059387207031</v>
      </c>
      <c r="C3122" s="3">
        <v>18.030000686645511</v>
      </c>
      <c r="D3122" s="4">
        <v>-7.704602744400546E-4</v>
      </c>
      <c r="E3122" s="4">
        <v>7.9640710355988853E-2</v>
      </c>
      <c r="F3122" s="2">
        <v>3</v>
      </c>
      <c r="G3122" s="4">
        <v>0.12843961870185111</v>
      </c>
      <c r="H3122" s="4">
        <v>-0.42066555157186458</v>
      </c>
      <c r="I3122" s="4">
        <v>0.34985007538842972</v>
      </c>
    </row>
    <row r="3123" spans="1:9" x14ac:dyDescent="0.25">
      <c r="A3123" t="s">
        <v>3329</v>
      </c>
      <c r="B3123" s="3">
        <v>58.047782897949219</v>
      </c>
      <c r="C3123" s="3">
        <v>16.70000076293945</v>
      </c>
      <c r="D3123" s="4">
        <v>2.3670406835054392E-2</v>
      </c>
      <c r="E3123" s="4">
        <v>-4.7347398242736823E-2</v>
      </c>
      <c r="F3123" s="2">
        <v>3</v>
      </c>
      <c r="G3123" s="4">
        <v>0.12562203931919469</v>
      </c>
      <c r="H3123" s="4">
        <v>-0.42021885323040931</v>
      </c>
      <c r="I3123" s="4">
        <v>0.35089088314899919</v>
      </c>
    </row>
    <row r="3124" spans="1:9" x14ac:dyDescent="0.25">
      <c r="A3124" t="s">
        <v>3330</v>
      </c>
      <c r="B3124" s="3">
        <v>56.705539703369141</v>
      </c>
      <c r="C3124" s="3">
        <v>17.530000686645511</v>
      </c>
      <c r="D3124" s="4">
        <v>1.32716277861189E-2</v>
      </c>
      <c r="E3124" s="4">
        <v>-9.3588389434432706E-2</v>
      </c>
      <c r="F3124" s="2">
        <v>3</v>
      </c>
      <c r="G3124" s="4">
        <v>0.1014873656246231</v>
      </c>
      <c r="H3124" s="4">
        <v>-0.43362517574173493</v>
      </c>
      <c r="I3124" s="4">
        <v>0.31965413294073119</v>
      </c>
    </row>
    <row r="3125" spans="1:9" x14ac:dyDescent="0.25">
      <c r="A3125" t="s">
        <v>3331</v>
      </c>
      <c r="B3125" s="3">
        <v>55.962821960449219</v>
      </c>
      <c r="C3125" s="3">
        <v>19.340000152587891</v>
      </c>
      <c r="D3125" s="4">
        <v>-6.6710714353908074E-3</v>
      </c>
      <c r="E3125" s="4">
        <v>-5.52026965643031E-2</v>
      </c>
      <c r="F3125" s="2">
        <v>3</v>
      </c>
      <c r="G3125" s="4">
        <v>5.89860489733256E-2</v>
      </c>
      <c r="H3125" s="4">
        <v>-0.44104343916573641</v>
      </c>
      <c r="I3125" s="4">
        <v>0.30236956878386351</v>
      </c>
    </row>
    <row r="3126" spans="1:9" x14ac:dyDescent="0.25">
      <c r="A3126" t="s">
        <v>3332</v>
      </c>
      <c r="B3126" s="3">
        <v>56.338661193847663</v>
      </c>
      <c r="C3126" s="3">
        <v>20.469999313354489</v>
      </c>
      <c r="D3126" s="4">
        <v>-7.8790788553453339E-3</v>
      </c>
      <c r="E3126" s="4">
        <v>9.9355445259865061E-2</v>
      </c>
      <c r="F3126" s="2">
        <v>4</v>
      </c>
      <c r="G3126" s="4">
        <v>6.878670171674206E-2</v>
      </c>
      <c r="H3126" s="4">
        <v>-0.43728955760709293</v>
      </c>
      <c r="I3126" s="4">
        <v>0.31111611806758482</v>
      </c>
    </row>
    <row r="3127" spans="1:9" x14ac:dyDescent="0.25">
      <c r="A3127" t="s">
        <v>3333</v>
      </c>
      <c r="B3127" s="3">
        <v>56.786083221435547</v>
      </c>
      <c r="C3127" s="3">
        <v>18.620000839233398</v>
      </c>
      <c r="D3127" s="4">
        <v>-1.2141802524729959E-2</v>
      </c>
      <c r="E3127" s="4">
        <v>0.14443763462516429</v>
      </c>
      <c r="F3127" s="2">
        <v>3</v>
      </c>
      <c r="G3127" s="4">
        <v>7.5105566839835713E-2</v>
      </c>
      <c r="H3127" s="4">
        <v>-0.43282070723427279</v>
      </c>
      <c r="I3127" s="4">
        <v>0.32152854568865541</v>
      </c>
    </row>
    <row r="3128" spans="1:9" x14ac:dyDescent="0.25">
      <c r="A3128" t="s">
        <v>3334</v>
      </c>
      <c r="B3128" s="3">
        <v>57.484043121337891</v>
      </c>
      <c r="C3128" s="3">
        <v>16.270000457763668</v>
      </c>
      <c r="D3128" s="4">
        <v>-1.321015554691307E-2</v>
      </c>
      <c r="E3128" s="4">
        <v>5.3074476286193439E-2</v>
      </c>
      <c r="F3128" s="2">
        <v>3</v>
      </c>
      <c r="G3128" s="4">
        <v>9.9573475647731113E-2</v>
      </c>
      <c r="H3128" s="4">
        <v>-0.42584948506242881</v>
      </c>
      <c r="I3128" s="4">
        <v>0.33777150310253751</v>
      </c>
    </row>
    <row r="3129" spans="1:9" x14ac:dyDescent="0.25">
      <c r="A3129" t="s">
        <v>3335</v>
      </c>
      <c r="B3129" s="3">
        <v>58.253582000732422</v>
      </c>
      <c r="C3129" s="3">
        <v>15.44999980926514</v>
      </c>
      <c r="D3129" s="4">
        <v>1.102627645416865E-2</v>
      </c>
      <c r="E3129" s="4">
        <v>-4.3935646339790857E-2</v>
      </c>
      <c r="F3129" s="2">
        <v>2</v>
      </c>
      <c r="G3129" s="4">
        <v>0.1217095455544768</v>
      </c>
      <c r="H3129" s="4">
        <v>-0.41816333217759732</v>
      </c>
      <c r="I3129" s="4">
        <v>0.35568025007794518</v>
      </c>
    </row>
    <row r="3130" spans="1:9" x14ac:dyDescent="0.25">
      <c r="A3130" t="s">
        <v>3336</v>
      </c>
      <c r="B3130" s="3">
        <v>57.618267059326172</v>
      </c>
      <c r="C3130" s="3">
        <v>16.159999847412109</v>
      </c>
      <c r="D3130" s="4">
        <v>1.3536946836205431E-2</v>
      </c>
      <c r="E3130" s="4">
        <v>-1.94174577495646E-2</v>
      </c>
      <c r="F3130" s="2">
        <v>3</v>
      </c>
      <c r="G3130" s="4">
        <v>0.10476289880140149</v>
      </c>
      <c r="H3130" s="4">
        <v>-0.42450885662141508</v>
      </c>
      <c r="I3130" s="4">
        <v>0.340895169245782</v>
      </c>
    </row>
    <row r="3131" spans="1:9" x14ac:dyDescent="0.25">
      <c r="A3131" t="s">
        <v>3337</v>
      </c>
      <c r="B3131" s="3">
        <v>56.848709106445313</v>
      </c>
      <c r="C3131" s="3">
        <v>16.479999542236332</v>
      </c>
      <c r="D3131" s="4">
        <v>5.2214687498040044E-3</v>
      </c>
      <c r="E3131" s="4">
        <v>-3.6820633877364339E-2</v>
      </c>
      <c r="F3131" s="2">
        <v>3</v>
      </c>
      <c r="G3131" s="4">
        <v>0.1148235786615561</v>
      </c>
      <c r="H3131" s="4">
        <v>-0.43219520001219242</v>
      </c>
      <c r="I3131" s="4">
        <v>0.32298597839125431</v>
      </c>
    </row>
    <row r="3132" spans="1:9" x14ac:dyDescent="0.25">
      <c r="A3132" t="s">
        <v>3338</v>
      </c>
      <c r="B3132" s="3">
        <v>56.553417205810547</v>
      </c>
      <c r="C3132" s="3">
        <v>17.110000610351559</v>
      </c>
      <c r="D3132" s="4">
        <v>-2.8399792780992028E-3</v>
      </c>
      <c r="E3132" s="4">
        <v>2.2102798344822538E-2</v>
      </c>
      <c r="F3132" s="2">
        <v>3</v>
      </c>
      <c r="G3132" s="4">
        <v>0.1030897458705953</v>
      </c>
      <c r="H3132" s="4">
        <v>-0.43514457496218462</v>
      </c>
      <c r="I3132" s="4">
        <v>0.31611393063128118</v>
      </c>
    </row>
    <row r="3133" spans="1:9" x14ac:dyDescent="0.25">
      <c r="A3133" t="s">
        <v>3339</v>
      </c>
      <c r="B3133" s="3">
        <v>56.714485168457031</v>
      </c>
      <c r="C3133" s="3">
        <v>16.739999771118161</v>
      </c>
      <c r="D3133" s="4">
        <v>1.521675001980261E-2</v>
      </c>
      <c r="E3133" s="4">
        <v>-8.674305287538786E-2</v>
      </c>
      <c r="F3133" s="2">
        <v>3</v>
      </c>
      <c r="G3133" s="4">
        <v>0.12095805764646771</v>
      </c>
      <c r="H3133" s="4">
        <v>-0.43353582845320598</v>
      </c>
      <c r="I3133" s="4">
        <v>0.31986231224800982</v>
      </c>
    </row>
    <row r="3134" spans="1:9" x14ac:dyDescent="0.25">
      <c r="A3134" t="s">
        <v>3340</v>
      </c>
      <c r="B3134" s="3">
        <v>55.864410400390618</v>
      </c>
      <c r="C3134" s="3">
        <v>18.329999923706051</v>
      </c>
      <c r="D3134" s="4">
        <v>-9.3620887728600444E-3</v>
      </c>
      <c r="E3134" s="4">
        <v>2.1169868780795079E-2</v>
      </c>
      <c r="F3134" s="2">
        <v>3</v>
      </c>
      <c r="G3134" s="4">
        <v>9.1348693349358578E-2</v>
      </c>
      <c r="H3134" s="4">
        <v>-0.44202637364312142</v>
      </c>
      <c r="I3134" s="4">
        <v>0.30007933007632581</v>
      </c>
    </row>
    <row r="3135" spans="1:9" x14ac:dyDescent="0.25">
      <c r="A3135" t="s">
        <v>3341</v>
      </c>
      <c r="B3135" s="3">
        <v>56.392360687255859</v>
      </c>
      <c r="C3135" s="3">
        <v>17.95000076293945</v>
      </c>
      <c r="D3135" s="4">
        <v>-5.5228998392669038E-3</v>
      </c>
      <c r="E3135" s="4">
        <v>-4.113240270611207E-2</v>
      </c>
      <c r="F3135" s="2">
        <v>3</v>
      </c>
      <c r="G3135" s="4">
        <v>0.1062589094066797</v>
      </c>
      <c r="H3135" s="4">
        <v>-0.43675320716759569</v>
      </c>
      <c r="I3135" s="4">
        <v>0.31236581534202479</v>
      </c>
    </row>
    <row r="3136" spans="1:9" x14ac:dyDescent="0.25">
      <c r="A3136" t="s">
        <v>3342</v>
      </c>
      <c r="B3136" s="3">
        <v>56.705539703369141</v>
      </c>
      <c r="C3136" s="3">
        <v>18.719999313354489</v>
      </c>
      <c r="D3136" s="4">
        <v>-9.8438659114977733E-3</v>
      </c>
      <c r="E3136" s="4">
        <v>4.1156829252406268E-2</v>
      </c>
      <c r="F3136" s="2">
        <v>3</v>
      </c>
      <c r="G3136" s="4">
        <v>0.10395796513115819</v>
      </c>
      <c r="H3136" s="4">
        <v>-0.43362517574173493</v>
      </c>
      <c r="I3136" s="4">
        <v>0.31965413294073119</v>
      </c>
    </row>
    <row r="3137" spans="1:9" x14ac:dyDescent="0.25">
      <c r="A3137" t="s">
        <v>3343</v>
      </c>
      <c r="B3137" s="3">
        <v>57.269290924072273</v>
      </c>
      <c r="C3137" s="3">
        <v>17.979999542236332</v>
      </c>
      <c r="D3137" s="4">
        <v>-1.8713581085447739E-3</v>
      </c>
      <c r="E3137" s="4">
        <v>5.1461938078095397E-2</v>
      </c>
      <c r="F3137" s="2">
        <v>3</v>
      </c>
      <c r="G3137" s="4">
        <v>9.4723614536092127E-2</v>
      </c>
      <c r="H3137" s="4">
        <v>-0.42799442960614797</v>
      </c>
      <c r="I3137" s="4">
        <v>0.33277377931466479</v>
      </c>
    </row>
    <row r="3138" spans="1:9" x14ac:dyDescent="0.25">
      <c r="A3138" t="s">
        <v>3344</v>
      </c>
      <c r="B3138" s="3">
        <v>57.376663208007813</v>
      </c>
      <c r="C3138" s="3">
        <v>17.10000038146973</v>
      </c>
      <c r="D3138" s="4">
        <v>-1.2474795565949879E-2</v>
      </c>
      <c r="E3138" s="4">
        <v>-2.285712105887272E-2</v>
      </c>
      <c r="F3138" s="2">
        <v>3</v>
      </c>
      <c r="G3138" s="4">
        <v>9.3811236660380048E-2</v>
      </c>
      <c r="H3138" s="4">
        <v>-0.42692199543547749</v>
      </c>
      <c r="I3138" s="4">
        <v>0.33527255243277709</v>
      </c>
    </row>
    <row r="3139" spans="1:9" x14ac:dyDescent="0.25">
      <c r="A3139" t="s">
        <v>3345</v>
      </c>
      <c r="B3139" s="3">
        <v>58.101467132568359</v>
      </c>
      <c r="C3139" s="3">
        <v>17.5</v>
      </c>
      <c r="D3139" s="4">
        <v>6.1623074254302246E-4</v>
      </c>
      <c r="E3139" s="4">
        <v>5.0420177687959138E-2</v>
      </c>
      <c r="F3139" s="2">
        <v>3</v>
      </c>
      <c r="G3139" s="4">
        <v>0.1228043468613349</v>
      </c>
      <c r="H3139" s="4">
        <v>-0.41968265519566861</v>
      </c>
      <c r="I3139" s="4">
        <v>0.35214022532014327</v>
      </c>
    </row>
    <row r="3140" spans="1:9" x14ac:dyDescent="0.25">
      <c r="A3140" t="s">
        <v>3346</v>
      </c>
      <c r="B3140" s="3">
        <v>58.065685272216797</v>
      </c>
      <c r="C3140" s="3">
        <v>16.659999847412109</v>
      </c>
      <c r="D3140" s="4">
        <v>8.3916422102829902E-3</v>
      </c>
      <c r="E3140" s="4">
        <v>-8.3332973813237121E-3</v>
      </c>
      <c r="F3140" s="2">
        <v>3</v>
      </c>
      <c r="G3140" s="4">
        <v>0.12577590644451281</v>
      </c>
      <c r="H3140" s="4">
        <v>-0.42004004434978409</v>
      </c>
      <c r="I3140" s="4">
        <v>0.35985208980636968</v>
      </c>
    </row>
    <row r="3141" spans="1:9" x14ac:dyDescent="0.25">
      <c r="A3141" t="s">
        <v>3347</v>
      </c>
      <c r="B3141" s="3">
        <v>57.582473754882813</v>
      </c>
      <c r="C3141" s="3">
        <v>16.79999923706055</v>
      </c>
      <c r="D3141" s="4">
        <v>2.9613968597366198E-3</v>
      </c>
      <c r="E3141" s="4">
        <v>-1.6393482897905761E-2</v>
      </c>
      <c r="F3141" s="2">
        <v>3</v>
      </c>
      <c r="G3141" s="4">
        <v>0.1219984206438969</v>
      </c>
      <c r="H3141" s="4">
        <v>-0.42486636007909812</v>
      </c>
      <c r="I3141" s="4">
        <v>0.36289878709781798</v>
      </c>
    </row>
    <row r="3142" spans="1:9" x14ac:dyDescent="0.25">
      <c r="A3142" t="s">
        <v>3348</v>
      </c>
      <c r="B3142" s="3">
        <v>57.412452697753913</v>
      </c>
      <c r="C3142" s="3">
        <v>17.079999923706051</v>
      </c>
      <c r="D3142" s="4">
        <v>3.1511187641547027E-2</v>
      </c>
      <c r="E3142" s="4">
        <v>-0.13343476828664541</v>
      </c>
      <c r="F3142" s="2">
        <v>3</v>
      </c>
      <c r="G3142" s="4">
        <v>0.13554889532377651</v>
      </c>
      <c r="H3142" s="4">
        <v>-0.42656453007898382</v>
      </c>
      <c r="I3142" s="4">
        <v>0.36404021120498647</v>
      </c>
    </row>
    <row r="3143" spans="1:9" x14ac:dyDescent="0.25">
      <c r="A3143" t="s">
        <v>3349</v>
      </c>
      <c r="B3143" s="3">
        <v>55.658584594726563</v>
      </c>
      <c r="C3143" s="3">
        <v>19.70999908447266</v>
      </c>
      <c r="D3143" s="4">
        <v>-1.1128877119585989E-2</v>
      </c>
      <c r="E3143" s="4">
        <v>1.3367522433655131E-2</v>
      </c>
      <c r="F3143" s="2">
        <v>4</v>
      </c>
      <c r="G3143" s="4">
        <v>0.1155243254798308</v>
      </c>
      <c r="H3143" s="4">
        <v>-0.44408216140425738</v>
      </c>
      <c r="I3143" s="4">
        <v>0.3325014121320522</v>
      </c>
    </row>
    <row r="3144" spans="1:9" x14ac:dyDescent="0.25">
      <c r="A3144" t="s">
        <v>3350</v>
      </c>
      <c r="B3144" s="3">
        <v>56.28497314453125</v>
      </c>
      <c r="C3144" s="3">
        <v>19.45000076293945</v>
      </c>
      <c r="D3144" s="4">
        <v>6.0778833124954801E-3</v>
      </c>
      <c r="E3144" s="4">
        <v>-1.3691610538352991E-2</v>
      </c>
      <c r="F3144" s="2">
        <v>3</v>
      </c>
      <c r="G3144" s="4">
        <v>0.13270628552477651</v>
      </c>
      <c r="H3144" s="4">
        <v>-0.43782579374302277</v>
      </c>
      <c r="I3144" s="4">
        <v>0.34749754674876288</v>
      </c>
    </row>
    <row r="3145" spans="1:9" x14ac:dyDescent="0.25">
      <c r="A3145" t="s">
        <v>3351</v>
      </c>
      <c r="B3145" s="3">
        <v>55.9449462890625</v>
      </c>
      <c r="C3145" s="3">
        <v>19.719999313354489</v>
      </c>
      <c r="D3145" s="4">
        <v>6.2772803291526458E-3</v>
      </c>
      <c r="E3145" s="4">
        <v>-3.2384684719843897E-2</v>
      </c>
      <c r="F3145" s="2">
        <v>4</v>
      </c>
      <c r="G3145" s="4">
        <v>0.14257311178939741</v>
      </c>
      <c r="H3145" s="4">
        <v>-0.44122198133803758</v>
      </c>
      <c r="I3145" s="4">
        <v>0.33935709063810088</v>
      </c>
    </row>
    <row r="3146" spans="1:9" x14ac:dyDescent="0.25">
      <c r="A3146" t="s">
        <v>3352</v>
      </c>
      <c r="B3146" s="3">
        <v>55.595954895019531</v>
      </c>
      <c r="C3146" s="3">
        <v>20.379999160766602</v>
      </c>
      <c r="D3146" s="4">
        <v>-1.9257989360394911E-2</v>
      </c>
      <c r="E3146" s="4">
        <v>0.12534502892934871</v>
      </c>
      <c r="F3146" s="2">
        <v>4</v>
      </c>
      <c r="G3146" s="4">
        <v>0.15361156987832739</v>
      </c>
      <c r="H3146" s="4">
        <v>-0.44470770672752702</v>
      </c>
      <c r="I3146" s="4">
        <v>0.33100201785336753</v>
      </c>
    </row>
    <row r="3147" spans="1:9" x14ac:dyDescent="0.25">
      <c r="A3147" t="s">
        <v>3353</v>
      </c>
      <c r="B3147" s="3">
        <v>56.687644958496087</v>
      </c>
      <c r="C3147" s="3">
        <v>18.110000610351559</v>
      </c>
      <c r="D3147" s="4">
        <v>1.0528098150998529E-2</v>
      </c>
      <c r="E3147" s="4">
        <v>-9.8107535898381615E-2</v>
      </c>
      <c r="F3147" s="2">
        <v>3</v>
      </c>
      <c r="G3147" s="4">
        <v>0.15585831914663739</v>
      </c>
      <c r="H3147" s="4">
        <v>-0.43380390841998179</v>
      </c>
      <c r="I3147" s="4">
        <v>0.3571377624430867</v>
      </c>
    </row>
    <row r="3148" spans="1:9" x14ac:dyDescent="0.25">
      <c r="A3148" t="s">
        <v>3354</v>
      </c>
      <c r="B3148" s="3">
        <v>56.097049713134773</v>
      </c>
      <c r="C3148" s="3">
        <v>20.079999923706051</v>
      </c>
      <c r="D3148" s="4">
        <v>-2.4887361946397291E-2</v>
      </c>
      <c r="E3148" s="4">
        <v>0.16473318969213019</v>
      </c>
      <c r="F3148" s="2">
        <v>4</v>
      </c>
      <c r="G3148" s="4">
        <v>0.1544555035294273</v>
      </c>
      <c r="H3148" s="4">
        <v>-0.43970277262353358</v>
      </c>
      <c r="I3148" s="4">
        <v>0.34299854197650997</v>
      </c>
    </row>
    <row r="3149" spans="1:9" x14ac:dyDescent="0.25">
      <c r="A3149" t="s">
        <v>3355</v>
      </c>
      <c r="B3149" s="3">
        <v>57.528789520263672</v>
      </c>
      <c r="C3149" s="3">
        <v>17.239999771118161</v>
      </c>
      <c r="D3149" s="4">
        <v>7.7841426065550223E-4</v>
      </c>
      <c r="E3149" s="4">
        <v>-6.2023908688845109E-2</v>
      </c>
      <c r="F3149" s="2">
        <v>3</v>
      </c>
      <c r="G3149" s="4">
        <v>0.1753456402211773</v>
      </c>
      <c r="H3149" s="4">
        <v>-0.42540255811383881</v>
      </c>
      <c r="I3149" s="4">
        <v>0.37727529063435661</v>
      </c>
    </row>
    <row r="3150" spans="1:9" x14ac:dyDescent="0.25">
      <c r="A3150" t="s">
        <v>3356</v>
      </c>
      <c r="B3150" s="3">
        <v>57.484043121337891</v>
      </c>
      <c r="C3150" s="3">
        <v>18.379999160766602</v>
      </c>
      <c r="D3150" s="4">
        <v>1.0380386422919051E-2</v>
      </c>
      <c r="E3150" s="4">
        <v>3.275080073245507E-3</v>
      </c>
      <c r="F3150" s="2">
        <v>3</v>
      </c>
      <c r="G3150" s="4">
        <v>0.19962751204475901</v>
      </c>
      <c r="H3150" s="4">
        <v>-0.42584948506242881</v>
      </c>
      <c r="I3150" s="4">
        <v>0.3762040337888839</v>
      </c>
    </row>
    <row r="3151" spans="1:9" x14ac:dyDescent="0.25">
      <c r="A3151" t="s">
        <v>3357</v>
      </c>
      <c r="B3151" s="3">
        <v>56.893466949462891</v>
      </c>
      <c r="C3151" s="3">
        <v>18.319999694824219</v>
      </c>
      <c r="D3151" s="4">
        <v>9.366547458892871E-3</v>
      </c>
      <c r="E3151" s="4">
        <v>-0.1321648903297156</v>
      </c>
      <c r="F3151" s="2">
        <v>3</v>
      </c>
      <c r="G3151" s="4">
        <v>0.19348305232381111</v>
      </c>
      <c r="H3151" s="4">
        <v>-0.43174815876003492</v>
      </c>
      <c r="I3151" s="4">
        <v>0.36206526995352872</v>
      </c>
    </row>
    <row r="3152" spans="1:9" x14ac:dyDescent="0.25">
      <c r="A3152" t="s">
        <v>3358</v>
      </c>
      <c r="B3152" s="3">
        <v>56.365516662597663</v>
      </c>
      <c r="C3152" s="3">
        <v>21.110000610351559</v>
      </c>
      <c r="D3152" s="4">
        <v>1.2424429854069439E-2</v>
      </c>
      <c r="E3152" s="4">
        <v>-2.6291498468666519E-2</v>
      </c>
      <c r="F3152" s="2">
        <v>4</v>
      </c>
      <c r="G3152" s="4">
        <v>0.17870455697074969</v>
      </c>
      <c r="H3152" s="4">
        <v>-0.43702132523556059</v>
      </c>
      <c r="I3152" s="4">
        <v>0.34942580907061388</v>
      </c>
    </row>
    <row r="3153" spans="1:9" x14ac:dyDescent="0.25">
      <c r="A3153" t="s">
        <v>3359</v>
      </c>
      <c r="B3153" s="3">
        <v>55.673801422119141</v>
      </c>
      <c r="C3153" s="3">
        <v>21.680000305175781</v>
      </c>
      <c r="D3153" s="4">
        <v>3.7018096620484719E-3</v>
      </c>
      <c r="E3153" s="4">
        <v>-0.1067161146986869</v>
      </c>
      <c r="F3153" s="2">
        <v>4</v>
      </c>
      <c r="G3153" s="4">
        <v>0.1597364826367946</v>
      </c>
      <c r="H3153" s="4">
        <v>-0.44393017576078547</v>
      </c>
      <c r="I3153" s="4">
        <v>0.33286571252050828</v>
      </c>
    </row>
    <row r="3154" spans="1:9" x14ac:dyDescent="0.25">
      <c r="A3154" t="s">
        <v>3360</v>
      </c>
      <c r="B3154" s="3">
        <v>55.468467712402337</v>
      </c>
      <c r="C3154" s="3">
        <v>24.270000457763668</v>
      </c>
      <c r="D3154" s="4">
        <v>-6.8734720940939456E-3</v>
      </c>
      <c r="E3154" s="4">
        <v>9.868720190662339E-2</v>
      </c>
      <c r="F3154" s="2">
        <v>4</v>
      </c>
      <c r="G3154" s="4">
        <v>0.1335360395791689</v>
      </c>
      <c r="H3154" s="4">
        <v>-0.44598104846852271</v>
      </c>
      <c r="I3154" s="4">
        <v>0.32794989476933512</v>
      </c>
    </row>
    <row r="3155" spans="1:9" x14ac:dyDescent="0.25">
      <c r="A3155" t="s">
        <v>3361</v>
      </c>
      <c r="B3155" s="3">
        <v>55.852367401123047</v>
      </c>
      <c r="C3155" s="3">
        <v>22.090000152587891</v>
      </c>
      <c r="D3155" s="4">
        <v>1.213445922348866E-2</v>
      </c>
      <c r="E3155" s="4">
        <v>-6.2393860215467223E-2</v>
      </c>
      <c r="F3155" s="2">
        <v>4</v>
      </c>
      <c r="G3155" s="4">
        <v>0.15600346168698739</v>
      </c>
      <c r="H3155" s="4">
        <v>-0.44214665909723039</v>
      </c>
      <c r="I3155" s="4">
        <v>0.33714069401552821</v>
      </c>
    </row>
    <row r="3156" spans="1:9" x14ac:dyDescent="0.25">
      <c r="A3156" t="s">
        <v>3362</v>
      </c>
      <c r="B3156" s="3">
        <v>55.182754516601563</v>
      </c>
      <c r="C3156" s="3">
        <v>23.559999465942379</v>
      </c>
      <c r="D3156" s="4">
        <v>-1.686070634498027E-2</v>
      </c>
      <c r="E3156" s="4">
        <v>0.10975035204643339</v>
      </c>
      <c r="F3156" s="2">
        <v>4</v>
      </c>
      <c r="G3156" s="4">
        <v>0.14214415995071961</v>
      </c>
      <c r="H3156" s="4">
        <v>-0.4488347513325891</v>
      </c>
      <c r="I3156" s="4">
        <v>0.32110974172481482</v>
      </c>
    </row>
    <row r="3157" spans="1:9" x14ac:dyDescent="0.25">
      <c r="A3157" t="s">
        <v>3363</v>
      </c>
      <c r="B3157" s="3">
        <v>56.129131317138672</v>
      </c>
      <c r="C3157" s="3">
        <v>21.229999542236332</v>
      </c>
      <c r="D3157" s="4">
        <v>9.6356466433229482E-3</v>
      </c>
      <c r="E3157" s="4">
        <v>-2.2559842845708E-2</v>
      </c>
      <c r="F3157" s="2">
        <v>4</v>
      </c>
      <c r="G3157" s="4">
        <v>0.14393621286510411</v>
      </c>
      <c r="H3157" s="4">
        <v>-0.43938234162288198</v>
      </c>
      <c r="I3157" s="4">
        <v>0.34376659569095391</v>
      </c>
    </row>
    <row r="3158" spans="1:9" x14ac:dyDescent="0.25">
      <c r="A3158" t="s">
        <v>3364</v>
      </c>
      <c r="B3158" s="3">
        <v>55.593452453613281</v>
      </c>
      <c r="C3158" s="3">
        <v>21.719999313354489</v>
      </c>
      <c r="D3158" s="4">
        <v>-3.9990420997697562E-3</v>
      </c>
      <c r="E3158" s="4">
        <v>-1.9855619904663561E-2</v>
      </c>
      <c r="F3158" s="2">
        <v>4</v>
      </c>
      <c r="G3158" s="4">
        <v>0.13506455817970209</v>
      </c>
      <c r="H3158" s="4">
        <v>-0.44473270110760149</v>
      </c>
      <c r="I3158" s="4">
        <v>0.33094210783711597</v>
      </c>
    </row>
    <row r="3159" spans="1:9" x14ac:dyDescent="0.25">
      <c r="A3159" t="s">
        <v>3365</v>
      </c>
      <c r="B3159" s="3">
        <v>55.816665649414063</v>
      </c>
      <c r="C3159" s="3">
        <v>22.159999847412109</v>
      </c>
      <c r="D3159" s="4">
        <v>2.290611378485163E-2</v>
      </c>
      <c r="E3159" s="4">
        <v>-0.10210698649121119</v>
      </c>
      <c r="F3159" s="2">
        <v>4</v>
      </c>
      <c r="G3159" s="4">
        <v>0.131450773592138</v>
      </c>
      <c r="H3159" s="4">
        <v>-0.44250324812637398</v>
      </c>
      <c r="I3159" s="4">
        <v>0.33628597169525709</v>
      </c>
    </row>
    <row r="3160" spans="1:9" x14ac:dyDescent="0.25">
      <c r="A3160" t="s">
        <v>3366</v>
      </c>
      <c r="B3160" s="3">
        <v>54.566753387451172</v>
      </c>
      <c r="C3160" s="3">
        <v>24.680000305175781</v>
      </c>
      <c r="D3160" s="4">
        <v>4.1070942965939494E-3</v>
      </c>
      <c r="E3160" s="4">
        <v>-5.5130187128274222E-2</v>
      </c>
      <c r="F3160" s="2">
        <v>5</v>
      </c>
      <c r="G3160" s="4">
        <v>0.10413498710793111</v>
      </c>
      <c r="H3160" s="4">
        <v>-0.45498736945580082</v>
      </c>
      <c r="I3160" s="4">
        <v>0.30636228847129471</v>
      </c>
    </row>
    <row r="3161" spans="1:9" x14ac:dyDescent="0.25">
      <c r="A3161" t="s">
        <v>3367</v>
      </c>
      <c r="B3161" s="3">
        <v>54.343559265136719</v>
      </c>
      <c r="C3161" s="3">
        <v>26.120000839233398</v>
      </c>
      <c r="D3161" s="4">
        <v>7.6145575152448686E-3</v>
      </c>
      <c r="E3161" s="4">
        <v>-2.02550266792717E-2</v>
      </c>
      <c r="F3161" s="2">
        <v>5</v>
      </c>
      <c r="G3161" s="4">
        <v>9.0641984773558226E-2</v>
      </c>
      <c r="H3161" s="4">
        <v>-0.45721663193108247</v>
      </c>
      <c r="I3161" s="4">
        <v>0.30101888124437481</v>
      </c>
    </row>
    <row r="3162" spans="1:9" x14ac:dyDescent="0.25">
      <c r="A3162" t="s">
        <v>3368</v>
      </c>
      <c r="B3162" s="3">
        <v>53.932884216308587</v>
      </c>
      <c r="C3162" s="3">
        <v>26.659999847412109</v>
      </c>
      <c r="D3162" s="4">
        <v>-2.65870908300011E-2</v>
      </c>
      <c r="E3162" s="4">
        <v>0.1080631936484497</v>
      </c>
      <c r="F3162" s="2">
        <v>5</v>
      </c>
      <c r="G3162" s="4">
        <v>6.6129330727038305E-2</v>
      </c>
      <c r="H3162" s="4">
        <v>-0.4613184535489353</v>
      </c>
      <c r="I3162" s="4">
        <v>0.29118706308953951</v>
      </c>
    </row>
    <row r="3163" spans="1:9" x14ac:dyDescent="0.25">
      <c r="A3163" t="s">
        <v>3369</v>
      </c>
      <c r="B3163" s="3">
        <v>55.405967712402337</v>
      </c>
      <c r="C3163" s="3">
        <v>24.059999465942379</v>
      </c>
      <c r="D3163" s="4">
        <v>-4.3317814144298028E-3</v>
      </c>
      <c r="E3163" s="4">
        <v>-3.313998580313116E-3</v>
      </c>
      <c r="F3163" s="2">
        <v>4</v>
      </c>
      <c r="G3163" s="4">
        <v>9.7550971367168504E-2</v>
      </c>
      <c r="H3163" s="4">
        <v>-0.44660529835136148</v>
      </c>
      <c r="I3163" s="4">
        <v>0.32645360558295589</v>
      </c>
    </row>
    <row r="3164" spans="1:9" x14ac:dyDescent="0.25">
      <c r="A3164" t="s">
        <v>3370</v>
      </c>
      <c r="B3164" s="3">
        <v>55.647018432617188</v>
      </c>
      <c r="C3164" s="3">
        <v>24.139999389648441</v>
      </c>
      <c r="D3164" s="4">
        <v>-8.4314579026633085E-3</v>
      </c>
      <c r="E3164" s="4">
        <v>0.14788390877123669</v>
      </c>
      <c r="F3164" s="2">
        <v>4</v>
      </c>
      <c r="G3164" s="4">
        <v>7.833758889196818E-2</v>
      </c>
      <c r="H3164" s="4">
        <v>-0.44419768420972422</v>
      </c>
      <c r="I3164" s="4">
        <v>0.33222451095937761</v>
      </c>
    </row>
    <row r="3165" spans="1:9" x14ac:dyDescent="0.25">
      <c r="A3165" t="s">
        <v>3371</v>
      </c>
      <c r="B3165" s="3">
        <v>56.120193481445313</v>
      </c>
      <c r="C3165" s="3">
        <v>21.030000686645511</v>
      </c>
      <c r="D3165" s="4">
        <v>1.27272653427446E-2</v>
      </c>
      <c r="E3165" s="4">
        <v>-3.3547772727842477E-2</v>
      </c>
      <c r="F3165" s="2">
        <v>4</v>
      </c>
      <c r="G3165" s="4">
        <v>0.1051176050761771</v>
      </c>
      <c r="H3165" s="4">
        <v>-0.43947161270903268</v>
      </c>
      <c r="I3165" s="4">
        <v>0.34355261830059208</v>
      </c>
    </row>
    <row r="3166" spans="1:9" x14ac:dyDescent="0.25">
      <c r="A3166" t="s">
        <v>3372</v>
      </c>
      <c r="B3166" s="3">
        <v>55.414913177490227</v>
      </c>
      <c r="C3166" s="3">
        <v>21.760000228881839</v>
      </c>
      <c r="D3166" s="4">
        <v>-1.2870042068949821E-3</v>
      </c>
      <c r="E3166" s="4">
        <v>1.021352386275454E-2</v>
      </c>
      <c r="F3166" s="2">
        <v>4</v>
      </c>
      <c r="G3166" s="4">
        <v>9.6767858837567111E-2</v>
      </c>
      <c r="H3166" s="4">
        <v>-0.44651595106283271</v>
      </c>
      <c r="I3166" s="4">
        <v>0.32666776562580641</v>
      </c>
    </row>
    <row r="3167" spans="1:9" x14ac:dyDescent="0.25">
      <c r="A3167" t="s">
        <v>3373</v>
      </c>
      <c r="B3167" s="3">
        <v>55.486324310302727</v>
      </c>
      <c r="C3167" s="3">
        <v>21.54000091552734</v>
      </c>
      <c r="D3167" s="4">
        <v>-6.5537614223484253E-3</v>
      </c>
      <c r="E3167" s="4">
        <v>-3.5378370393097443E-2</v>
      </c>
      <c r="F3167" s="2">
        <v>4</v>
      </c>
      <c r="G3167" s="4">
        <v>0.10494915249087081</v>
      </c>
      <c r="H3167" s="4">
        <v>-0.44580269680216722</v>
      </c>
      <c r="I3167" s="4">
        <v>0.32837739291883689</v>
      </c>
    </row>
    <row r="3168" spans="1:9" x14ac:dyDescent="0.25">
      <c r="A3168" t="s">
        <v>3374</v>
      </c>
      <c r="B3168" s="3">
        <v>55.852367401123047</v>
      </c>
      <c r="C3168" s="3">
        <v>22.329999923706051</v>
      </c>
      <c r="D3168" s="4">
        <v>1.922225089478591E-3</v>
      </c>
      <c r="E3168" s="4">
        <v>-6.6725810313496003E-3</v>
      </c>
      <c r="F3168" s="2">
        <v>4</v>
      </c>
      <c r="G3168" s="4">
        <v>0.1165640817233569</v>
      </c>
      <c r="H3168" s="4">
        <v>-0.44214665909723039</v>
      </c>
      <c r="I3168" s="4">
        <v>0.33714069401552821</v>
      </c>
    </row>
    <row r="3169" spans="1:9" x14ac:dyDescent="0.25">
      <c r="A3169" t="s">
        <v>3375</v>
      </c>
      <c r="B3169" s="3">
        <v>55.745212554931641</v>
      </c>
      <c r="C3169" s="3">
        <v>22.479999542236332</v>
      </c>
      <c r="D3169" s="4">
        <v>-1.1201217253169471E-3</v>
      </c>
      <c r="E3169" s="4">
        <v>2.1353898612765709E-2</v>
      </c>
      <c r="F3169" s="2">
        <v>4</v>
      </c>
      <c r="G3169" s="4">
        <v>0.1075694931355546</v>
      </c>
      <c r="H3169" s="4">
        <v>-0.44321692150011999</v>
      </c>
      <c r="I3169" s="4">
        <v>0.33457533981353921</v>
      </c>
    </row>
    <row r="3170" spans="1:9" x14ac:dyDescent="0.25">
      <c r="A3170" t="s">
        <v>3376</v>
      </c>
      <c r="B3170" s="3">
        <v>55.807723999023438</v>
      </c>
      <c r="C3170" s="3">
        <v>22.010000228881839</v>
      </c>
      <c r="D3170" s="4">
        <v>2.7955921518554531E-2</v>
      </c>
      <c r="E3170" s="4">
        <v>-0.12310757392932579</v>
      </c>
      <c r="F3170" s="2">
        <v>4</v>
      </c>
      <c r="G3170" s="4">
        <v>9.2496584468638954E-2</v>
      </c>
      <c r="H3170" s="4">
        <v>-0.44259255731371372</v>
      </c>
      <c r="I3170" s="4">
        <v>0.33607190297865119</v>
      </c>
    </row>
    <row r="3171" spans="1:9" x14ac:dyDescent="0.25">
      <c r="A3171" t="s">
        <v>3377</v>
      </c>
      <c r="B3171" s="3">
        <v>54.289997100830078</v>
      </c>
      <c r="C3171" s="3">
        <v>25.10000038146973</v>
      </c>
      <c r="D3171" s="4">
        <v>-1.2984926097995401E-2</v>
      </c>
      <c r="E3171" s="4">
        <v>2.490815092088949E-2</v>
      </c>
      <c r="F3171" s="2">
        <v>5</v>
      </c>
      <c r="G3171" s="4">
        <v>5.4752296798130429E-2</v>
      </c>
      <c r="H3171" s="4">
        <v>-0.45775161072777082</v>
      </c>
      <c r="I3171" s="4">
        <v>0.29973656944835758</v>
      </c>
    </row>
    <row r="3172" spans="1:9" x14ac:dyDescent="0.25">
      <c r="A3172" t="s">
        <v>3378</v>
      </c>
      <c r="B3172" s="3">
        <v>55.004222869873047</v>
      </c>
      <c r="C3172" s="3">
        <v>24.489999771118161</v>
      </c>
      <c r="D3172" s="4">
        <v>-2.113087922024082E-2</v>
      </c>
      <c r="E3172" s="4">
        <v>9.9685642915223527E-2</v>
      </c>
      <c r="F3172" s="2">
        <v>5</v>
      </c>
      <c r="G3172" s="4">
        <v>7.1758397760245396E-2</v>
      </c>
      <c r="H3172" s="4">
        <v>-0.45061792508544202</v>
      </c>
      <c r="I3172" s="4">
        <v>0.31683558216599361</v>
      </c>
    </row>
    <row r="3173" spans="1:9" x14ac:dyDescent="0.25">
      <c r="A3173" t="s">
        <v>3379</v>
      </c>
      <c r="B3173" s="3">
        <v>56.191600799560547</v>
      </c>
      <c r="C3173" s="3">
        <v>22.270000457763668</v>
      </c>
      <c r="D3173" s="4">
        <v>-6.7858180986749561E-3</v>
      </c>
      <c r="E3173" s="4">
        <v>1.3655036585587201E-2</v>
      </c>
      <c r="F3173" s="2">
        <v>4</v>
      </c>
      <c r="G3173" s="4">
        <v>0.1040247314642182</v>
      </c>
      <c r="H3173" s="4">
        <v>-0.43875839654955628</v>
      </c>
      <c r="I3173" s="4">
        <v>0.34526215426737861</v>
      </c>
    </row>
    <row r="3174" spans="1:9" x14ac:dyDescent="0.25">
      <c r="A3174" t="s">
        <v>3380</v>
      </c>
      <c r="B3174" s="3">
        <v>56.575511932373047</v>
      </c>
      <c r="C3174" s="3">
        <v>21.969999313354489</v>
      </c>
      <c r="D3174" s="4">
        <v>-3.302939453480036E-3</v>
      </c>
      <c r="E3174" s="4">
        <v>4.572403762404198E-3</v>
      </c>
      <c r="F3174" s="2">
        <v>4</v>
      </c>
      <c r="G3174" s="4">
        <v>0.1146661694199749</v>
      </c>
      <c r="H3174" s="4">
        <v>-0.43492389287469663</v>
      </c>
      <c r="I3174" s="4">
        <v>0.35445322749230468</v>
      </c>
    </row>
    <row r="3175" spans="1:9" x14ac:dyDescent="0.25">
      <c r="A3175" t="s">
        <v>3381</v>
      </c>
      <c r="B3175" s="3">
        <v>56.762996673583977</v>
      </c>
      <c r="C3175" s="3">
        <v>21.870000839233398</v>
      </c>
      <c r="D3175" s="4">
        <v>-9.3485575945246868E-3</v>
      </c>
      <c r="E3175" s="4">
        <v>9.9547587247058145E-2</v>
      </c>
      <c r="F3175" s="2">
        <v>4</v>
      </c>
      <c r="G3175" s="4">
        <v>9.9022023309483398E-2</v>
      </c>
      <c r="H3175" s="4">
        <v>-0.43305129563093669</v>
      </c>
      <c r="I3175" s="4">
        <v>0.35894172974646449</v>
      </c>
    </row>
    <row r="3176" spans="1:9" x14ac:dyDescent="0.25">
      <c r="A3176" t="s">
        <v>3382</v>
      </c>
      <c r="B3176" s="3">
        <v>57.298656463623047</v>
      </c>
      <c r="C3176" s="3">
        <v>19.889999389648441</v>
      </c>
      <c r="D3176" s="4">
        <v>-1.5609561012552839E-4</v>
      </c>
      <c r="E3176" s="4">
        <v>5.6293121095974952E-2</v>
      </c>
      <c r="F3176" s="2">
        <v>4</v>
      </c>
      <c r="G3176" s="4">
        <v>9.6254997665609077E-2</v>
      </c>
      <c r="H3176" s="4">
        <v>-0.42770112665216292</v>
      </c>
      <c r="I3176" s="4">
        <v>0.37176576096908098</v>
      </c>
    </row>
    <row r="3177" spans="1:9" x14ac:dyDescent="0.25">
      <c r="A3177" t="s">
        <v>3383</v>
      </c>
      <c r="B3177" s="3">
        <v>57.307601928710938</v>
      </c>
      <c r="C3177" s="3">
        <v>18.829999923706051</v>
      </c>
      <c r="D3177" s="4">
        <v>-2.0209567810732798E-3</v>
      </c>
      <c r="E3177" s="4">
        <v>-6.225099625245889E-2</v>
      </c>
      <c r="F3177" s="2">
        <v>3</v>
      </c>
      <c r="G3177" s="4">
        <v>0.10295720117464</v>
      </c>
      <c r="H3177" s="4">
        <v>-0.42761177936363393</v>
      </c>
      <c r="I3177" s="4">
        <v>0.37197992101193122</v>
      </c>
    </row>
    <row r="3178" spans="1:9" x14ac:dyDescent="0.25">
      <c r="A3178" t="s">
        <v>3384</v>
      </c>
      <c r="B3178" s="3">
        <v>57.423652648925781</v>
      </c>
      <c r="C3178" s="3">
        <v>20.079999923706051</v>
      </c>
      <c r="D3178" s="4">
        <v>-3.0998523583394282E-3</v>
      </c>
      <c r="E3178" s="4">
        <v>5.4068279679597493E-2</v>
      </c>
      <c r="F3178" s="2">
        <v>4</v>
      </c>
      <c r="G3178" s="4">
        <v>9.7162028063032757E-2</v>
      </c>
      <c r="H3178" s="4">
        <v>-0.42645266498767431</v>
      </c>
      <c r="I3178" s="4">
        <v>0.37475824801559487</v>
      </c>
    </row>
    <row r="3179" spans="1:9" x14ac:dyDescent="0.25">
      <c r="A3179" t="s">
        <v>3385</v>
      </c>
      <c r="B3179" s="3">
        <v>57.602210998535163</v>
      </c>
      <c r="C3179" s="3">
        <v>19.04999923706055</v>
      </c>
      <c r="D3179" s="4">
        <v>-3.705734648285719E-3</v>
      </c>
      <c r="E3179" s="4">
        <v>5.8077455069303063E-3</v>
      </c>
      <c r="F3179" s="2">
        <v>3</v>
      </c>
      <c r="G3179" s="4">
        <v>0.1099498430090224</v>
      </c>
      <c r="H3179" s="4">
        <v>-0.42466922452649752</v>
      </c>
      <c r="I3179" s="4">
        <v>0.379033046858126</v>
      </c>
    </row>
    <row r="3180" spans="1:9" x14ac:dyDescent="0.25">
      <c r="A3180" t="s">
        <v>3386</v>
      </c>
      <c r="B3180" s="3">
        <v>57.816463470458977</v>
      </c>
      <c r="C3180" s="3">
        <v>18.940000534057621</v>
      </c>
      <c r="D3180" s="4">
        <v>9.2721010997154352E-4</v>
      </c>
      <c r="E3180" s="4">
        <v>-1.148221895128076E-2</v>
      </c>
      <c r="F3180" s="2">
        <v>3</v>
      </c>
      <c r="G3180" s="4">
        <v>0.11826993766532889</v>
      </c>
      <c r="H3180" s="4">
        <v>-0.42252927123855533</v>
      </c>
      <c r="I3180" s="4">
        <v>0.38416238536843972</v>
      </c>
    </row>
    <row r="3181" spans="1:9" x14ac:dyDescent="0.25">
      <c r="A3181" t="s">
        <v>3387</v>
      </c>
      <c r="B3181" s="3">
        <v>57.762905120849609</v>
      </c>
      <c r="C3181" s="3">
        <v>19.159999847412109</v>
      </c>
      <c r="D3181" s="4">
        <v>-2.4868300670199409E-2</v>
      </c>
      <c r="E3181" s="4">
        <v>9.1116197615662031E-2</v>
      </c>
      <c r="F3181" s="2">
        <v>3</v>
      </c>
      <c r="G3181" s="4">
        <v>0.12087644546340059</v>
      </c>
      <c r="H3181" s="4">
        <v>-0.42306421193405441</v>
      </c>
      <c r="I3181" s="4">
        <v>0.38288016489866661</v>
      </c>
    </row>
    <row r="3182" spans="1:9" x14ac:dyDescent="0.25">
      <c r="A3182" t="s">
        <v>3388</v>
      </c>
      <c r="B3182" s="3">
        <v>59.236003875732422</v>
      </c>
      <c r="C3182" s="3">
        <v>17.559999465942379</v>
      </c>
      <c r="D3182" s="4">
        <v>-1.0587258932653221E-2</v>
      </c>
      <c r="E3182" s="4">
        <v>4.0284380271550901E-2</v>
      </c>
      <c r="F3182" s="2">
        <v>3</v>
      </c>
      <c r="G3182" s="4">
        <v>0.14318448503459399</v>
      </c>
      <c r="H3182" s="4">
        <v>-0.40835090433172422</v>
      </c>
      <c r="I3182" s="4">
        <v>0.41814707269706042</v>
      </c>
    </row>
    <row r="3183" spans="1:9" x14ac:dyDescent="0.25">
      <c r="A3183" t="s">
        <v>3389</v>
      </c>
      <c r="B3183" s="3">
        <v>59.869861602783203</v>
      </c>
      <c r="C3183" s="3">
        <v>16.879999160766602</v>
      </c>
      <c r="D3183" s="4">
        <v>2.841203164716255E-3</v>
      </c>
      <c r="E3183" s="4">
        <v>1.6867395955570741E-2</v>
      </c>
      <c r="F3183" s="2">
        <v>3</v>
      </c>
      <c r="G3183" s="4">
        <v>0.15364570795157559</v>
      </c>
      <c r="H3183" s="4">
        <v>-0.40201993454215701</v>
      </c>
      <c r="I3183" s="4">
        <v>0.43332202410008258</v>
      </c>
    </row>
    <row r="3184" spans="1:9" x14ac:dyDescent="0.25">
      <c r="A3184" t="s">
        <v>3390</v>
      </c>
      <c r="B3184" s="3">
        <v>59.700241088867188</v>
      </c>
      <c r="C3184" s="3">
        <v>16.60000038146973</v>
      </c>
      <c r="D3184" s="4">
        <v>1.6476881291955789E-3</v>
      </c>
      <c r="E3184" s="4">
        <v>-3.2069927072551192E-2</v>
      </c>
      <c r="F3184" s="2">
        <v>3</v>
      </c>
      <c r="G3184" s="4">
        <v>0.14491436475749089</v>
      </c>
      <c r="H3184" s="4">
        <v>-0.40371410391718321</v>
      </c>
      <c r="I3184" s="4">
        <v>0.42926120264791318</v>
      </c>
    </row>
    <row r="3185" spans="1:9" x14ac:dyDescent="0.25">
      <c r="A3185" t="s">
        <v>3391</v>
      </c>
      <c r="B3185" s="3">
        <v>59.602035522460938</v>
      </c>
      <c r="C3185" s="3">
        <v>17.14999961853027</v>
      </c>
      <c r="D3185" s="4">
        <v>-7.1383049847524296E-3</v>
      </c>
      <c r="E3185" s="4">
        <v>5.0857839413396722E-2</v>
      </c>
      <c r="F3185" s="2">
        <v>3</v>
      </c>
      <c r="G3185" s="4">
        <v>0.1409032259948928</v>
      </c>
      <c r="H3185" s="4">
        <v>-0.40469498093035478</v>
      </c>
      <c r="I3185" s="4">
        <v>0.4269100998150186</v>
      </c>
    </row>
    <row r="3186" spans="1:9" x14ac:dyDescent="0.25">
      <c r="A3186" t="s">
        <v>3392</v>
      </c>
      <c r="B3186" s="3">
        <v>60.030551910400391</v>
      </c>
      <c r="C3186" s="3">
        <v>16.319999694824219</v>
      </c>
      <c r="D3186" s="4">
        <v>5.9841313442994259E-3</v>
      </c>
      <c r="E3186" s="4">
        <v>4.9261037459082946E-3</v>
      </c>
      <c r="F3186" s="2">
        <v>3</v>
      </c>
      <c r="G3186" s="4">
        <v>0.14813429669715619</v>
      </c>
      <c r="H3186" s="4">
        <v>-0.40041496005090321</v>
      </c>
      <c r="I3186" s="4">
        <v>0.43716905081437879</v>
      </c>
    </row>
    <row r="3187" spans="1:9" x14ac:dyDescent="0.25">
      <c r="A3187" t="s">
        <v>3393</v>
      </c>
      <c r="B3187" s="3">
        <v>59.673458099365227</v>
      </c>
      <c r="C3187" s="3">
        <v>16.239999771118161</v>
      </c>
      <c r="D3187" s="4">
        <v>5.8691738036389376E-3</v>
      </c>
      <c r="E3187" s="4">
        <v>-3.4482754710425501E-2</v>
      </c>
      <c r="F3187" s="2">
        <v>3</v>
      </c>
      <c r="G3187" s="4">
        <v>0.13956990176324391</v>
      </c>
      <c r="H3187" s="4">
        <v>-0.40398161236612201</v>
      </c>
      <c r="I3187" s="4">
        <v>0.42862000108678222</v>
      </c>
    </row>
    <row r="3188" spans="1:9" x14ac:dyDescent="0.25">
      <c r="A3188" t="s">
        <v>3394</v>
      </c>
      <c r="B3188" s="3">
        <v>59.325267791748047</v>
      </c>
      <c r="C3188" s="3">
        <v>16.819999694824219</v>
      </c>
      <c r="D3188" s="4">
        <v>2.657172757782544E-2</v>
      </c>
      <c r="E3188" s="4">
        <v>-7.071826848997953E-2</v>
      </c>
      <c r="F3188" s="2">
        <v>3</v>
      </c>
      <c r="G3188" s="4">
        <v>0.1406250297959093</v>
      </c>
      <c r="H3188" s="4">
        <v>-0.40745933650589239</v>
      </c>
      <c r="I3188" s="4">
        <v>0.42028410681334871</v>
      </c>
    </row>
    <row r="3189" spans="1:9" x14ac:dyDescent="0.25">
      <c r="A3189" t="s">
        <v>3395</v>
      </c>
      <c r="B3189" s="3">
        <v>57.789695739746087</v>
      </c>
      <c r="C3189" s="3">
        <v>18.10000038146973</v>
      </c>
      <c r="D3189" s="4">
        <v>-5.3780624111031683E-3</v>
      </c>
      <c r="E3189" s="4">
        <v>-4.5861832544838547E-2</v>
      </c>
      <c r="F3189" s="2">
        <v>3</v>
      </c>
      <c r="G3189" s="4">
        <v>0.1173699993096291</v>
      </c>
      <c r="H3189" s="4">
        <v>-0.42279662728273748</v>
      </c>
      <c r="I3189" s="4">
        <v>0.38352154911228609</v>
      </c>
    </row>
    <row r="3190" spans="1:9" x14ac:dyDescent="0.25">
      <c r="A3190" t="s">
        <v>3396</v>
      </c>
      <c r="B3190" s="3">
        <v>58.1021728515625</v>
      </c>
      <c r="C3190" s="3">
        <v>18.969999313354489</v>
      </c>
      <c r="D3190" s="4">
        <v>-9.1350543822629193E-3</v>
      </c>
      <c r="E3190" s="4">
        <v>8.7729285117223776E-2</v>
      </c>
      <c r="F3190" s="2">
        <v>3</v>
      </c>
      <c r="G3190" s="4">
        <v>0.126300232534442</v>
      </c>
      <c r="H3190" s="4">
        <v>-0.41967560647567809</v>
      </c>
      <c r="I3190" s="4">
        <v>0.39100244708671572</v>
      </c>
    </row>
    <row r="3191" spans="1:9" x14ac:dyDescent="0.25">
      <c r="A3191" t="s">
        <v>3397</v>
      </c>
      <c r="B3191" s="3">
        <v>58.637832641601563</v>
      </c>
      <c r="C3191" s="3">
        <v>17.440000534057621</v>
      </c>
      <c r="D3191" s="4">
        <v>-2.733155811420529E-3</v>
      </c>
      <c r="E3191" s="4">
        <v>-5.0108934951518469E-2</v>
      </c>
      <c r="F3191" s="2">
        <v>3</v>
      </c>
      <c r="G3191" s="4">
        <v>0.1457175371400001</v>
      </c>
      <c r="H3191" s="4">
        <v>-0.41432543749690431</v>
      </c>
      <c r="I3191" s="4">
        <v>0.40382647830933188</v>
      </c>
    </row>
    <row r="3192" spans="1:9" x14ac:dyDescent="0.25">
      <c r="A3192" t="s">
        <v>3398</v>
      </c>
      <c r="B3192" s="3">
        <v>58.798538208007813</v>
      </c>
      <c r="C3192" s="3">
        <v>18.360000610351559</v>
      </c>
      <c r="D3192" s="4">
        <v>-1.1259327606636621E-2</v>
      </c>
      <c r="E3192" s="4">
        <v>-1.5021394230966051E-2</v>
      </c>
      <c r="F3192" s="2">
        <v>3</v>
      </c>
      <c r="G3192" s="4">
        <v>0.17483860882049471</v>
      </c>
      <c r="H3192" s="4">
        <v>-0.41272031060089392</v>
      </c>
      <c r="I3192" s="4">
        <v>0.40767387032860558</v>
      </c>
    </row>
    <row r="3193" spans="1:9" x14ac:dyDescent="0.25">
      <c r="A3193" t="s">
        <v>3399</v>
      </c>
      <c r="B3193" s="3">
        <v>59.468109130859382</v>
      </c>
      <c r="C3193" s="3">
        <v>18.639999389648441</v>
      </c>
      <c r="D3193" s="4">
        <v>-2.546355318204796E-3</v>
      </c>
      <c r="E3193" s="4">
        <v>9.7508295830408542E-3</v>
      </c>
      <c r="F3193" s="2">
        <v>3</v>
      </c>
      <c r="G3193" s="4">
        <v>0.1956104219576458</v>
      </c>
      <c r="H3193" s="4">
        <v>-0.40603263747861568</v>
      </c>
      <c r="I3193" s="4">
        <v>0.42370381803063178</v>
      </c>
    </row>
    <row r="3194" spans="1:9" x14ac:dyDescent="0.25">
      <c r="A3194" t="s">
        <v>3400</v>
      </c>
      <c r="B3194" s="3">
        <v>59.619922637939453</v>
      </c>
      <c r="C3194" s="3">
        <v>18.45999908447266</v>
      </c>
      <c r="D3194" s="4">
        <v>2.032115592054717E-2</v>
      </c>
      <c r="E3194" s="4">
        <v>-5.5754485684152873E-2</v>
      </c>
      <c r="F3194" s="2">
        <v>3</v>
      </c>
      <c r="G3194" s="4">
        <v>0.19019915591763881</v>
      </c>
      <c r="H3194" s="4">
        <v>-0.40451632445448632</v>
      </c>
      <c r="I3194" s="4">
        <v>0.42733832857447501</v>
      </c>
    </row>
    <row r="3195" spans="1:9" x14ac:dyDescent="0.25">
      <c r="A3195" t="s">
        <v>3401</v>
      </c>
      <c r="B3195" s="3">
        <v>58.432506561279297</v>
      </c>
      <c r="C3195" s="3">
        <v>19.54999923706055</v>
      </c>
      <c r="D3195" s="4">
        <v>-1.1179969374315309E-2</v>
      </c>
      <c r="E3195" s="4">
        <v>0</v>
      </c>
      <c r="F3195" s="2">
        <v>4</v>
      </c>
      <c r="G3195" s="4">
        <v>0.16443913155854231</v>
      </c>
      <c r="H3195" s="4">
        <v>-0.4163762340022632</v>
      </c>
      <c r="I3195" s="4">
        <v>0.39891084321064718</v>
      </c>
    </row>
    <row r="3196" spans="1:9" x14ac:dyDescent="0.25">
      <c r="A3196" t="s">
        <v>3402</v>
      </c>
      <c r="B3196" s="3">
        <v>59.093166351318359</v>
      </c>
      <c r="C3196" s="3">
        <v>19.54999923706055</v>
      </c>
      <c r="D3196" s="4">
        <v>-1.5176257098384219E-2</v>
      </c>
      <c r="E3196" s="4">
        <v>0.13662781220246201</v>
      </c>
      <c r="F3196" s="2">
        <v>4</v>
      </c>
      <c r="G3196" s="4">
        <v>0.1755335516756733</v>
      </c>
      <c r="H3196" s="4">
        <v>-0.40977756525781173</v>
      </c>
      <c r="I3196" s="4">
        <v>0.41472745280602158</v>
      </c>
    </row>
    <row r="3197" spans="1:9" x14ac:dyDescent="0.25">
      <c r="A3197" t="s">
        <v>3403</v>
      </c>
      <c r="B3197" s="3">
        <v>60.003799438476563</v>
      </c>
      <c r="C3197" s="3">
        <v>17.20000076293945</v>
      </c>
      <c r="D3197" s="4">
        <v>1.1437481396803671E-2</v>
      </c>
      <c r="E3197" s="4">
        <v>-0.14085912239480669</v>
      </c>
      <c r="F3197" s="2">
        <v>3</v>
      </c>
      <c r="G3197" s="4">
        <v>0.20381292268357451</v>
      </c>
      <c r="H3197" s="4">
        <v>-0.40068216369032877</v>
      </c>
      <c r="I3197" s="4">
        <v>0.43652857986320243</v>
      </c>
    </row>
    <row r="3198" spans="1:9" x14ac:dyDescent="0.25">
      <c r="A3198" t="s">
        <v>3404</v>
      </c>
      <c r="B3198" s="3">
        <v>59.325267791748047</v>
      </c>
      <c r="C3198" s="3">
        <v>20.020000457763668</v>
      </c>
      <c r="D3198" s="4">
        <v>4.8388976790658678E-3</v>
      </c>
      <c r="E3198" s="4">
        <v>-1.814609823247992E-2</v>
      </c>
      <c r="F3198" s="2">
        <v>4</v>
      </c>
      <c r="G3198" s="4">
        <v>0.18202200135822119</v>
      </c>
      <c r="H3198" s="4">
        <v>-0.40745933650589239</v>
      </c>
      <c r="I3198" s="4">
        <v>0.42028410681334871</v>
      </c>
    </row>
    <row r="3199" spans="1:9" x14ac:dyDescent="0.25">
      <c r="A3199" t="s">
        <v>3405</v>
      </c>
      <c r="B3199" s="3">
        <v>59.039581298828118</v>
      </c>
      <c r="C3199" s="3">
        <v>20.389999389648441</v>
      </c>
      <c r="D3199" s="4">
        <v>-1.6069284756494051E-2</v>
      </c>
      <c r="E3199" s="4">
        <v>8.3997871800412405E-2</v>
      </c>
      <c r="F3199" s="2">
        <v>4</v>
      </c>
      <c r="G3199" s="4">
        <v>0.17240539245794009</v>
      </c>
      <c r="H3199" s="4">
        <v>-0.41031277266163479</v>
      </c>
      <c r="I3199" s="4">
        <v>0.41344459305253861</v>
      </c>
    </row>
    <row r="3200" spans="1:9" x14ac:dyDescent="0.25">
      <c r="A3200" t="s">
        <v>3406</v>
      </c>
      <c r="B3200" s="3">
        <v>60.003799438476563</v>
      </c>
      <c r="C3200" s="3">
        <v>18.809999465942379</v>
      </c>
      <c r="D3200" s="4">
        <v>-7.5310764164493449E-3</v>
      </c>
      <c r="E3200" s="4">
        <v>0.12634722195255391</v>
      </c>
      <c r="F3200" s="2">
        <v>3</v>
      </c>
      <c r="G3200" s="4">
        <v>0.18593018471761269</v>
      </c>
      <c r="H3200" s="4">
        <v>-0.40068216369032877</v>
      </c>
      <c r="I3200" s="4">
        <v>0.43652857986320243</v>
      </c>
    </row>
    <row r="3201" spans="1:9" x14ac:dyDescent="0.25">
      <c r="A3201" t="s">
        <v>3407</v>
      </c>
      <c r="B3201" s="3">
        <v>60.459121704101563</v>
      </c>
      <c r="C3201" s="3">
        <v>16.70000076293945</v>
      </c>
      <c r="D3201" s="4">
        <v>6.2407385068599108E-3</v>
      </c>
      <c r="E3201" s="4">
        <v>1.5815098566646091E-2</v>
      </c>
      <c r="F3201" s="2">
        <v>3</v>
      </c>
      <c r="G3201" s="4">
        <v>0.19409454588193989</v>
      </c>
      <c r="H3201" s="4">
        <v>-0.39613440575480358</v>
      </c>
      <c r="I3201" s="4">
        <v>0.44742928038115931</v>
      </c>
    </row>
    <row r="3202" spans="1:9" x14ac:dyDescent="0.25">
      <c r="A3202" t="s">
        <v>3408</v>
      </c>
      <c r="B3202" s="3">
        <v>60.084152221679688</v>
      </c>
      <c r="C3202" s="3">
        <v>16.440000534057621</v>
      </c>
      <c r="D3202" s="4">
        <v>-1.3630334097052169E-2</v>
      </c>
      <c r="E3202" s="4">
        <v>4.980847345119277E-2</v>
      </c>
      <c r="F3202" s="2">
        <v>3</v>
      </c>
      <c r="G3202" s="4">
        <v>0.18959756381246429</v>
      </c>
      <c r="H3202" s="4">
        <v>-0.39987960024232361</v>
      </c>
      <c r="I3202" s="4">
        <v>0.43845227587283908</v>
      </c>
    </row>
    <row r="3203" spans="1:9" x14ac:dyDescent="0.25">
      <c r="A3203" t="s">
        <v>3409</v>
      </c>
      <c r="B3203" s="3">
        <v>60.914436340332031</v>
      </c>
      <c r="C3203" s="3">
        <v>15.659999847412109</v>
      </c>
      <c r="D3203" s="4">
        <v>-2.9293121725848531E-4</v>
      </c>
      <c r="E3203" s="4">
        <v>1.2787406426044701E-3</v>
      </c>
      <c r="F3203" s="2">
        <v>2</v>
      </c>
      <c r="G3203" s="4">
        <v>0.202877229394028</v>
      </c>
      <c r="H3203" s="4">
        <v>-0.39158672402165667</v>
      </c>
      <c r="I3203" s="4">
        <v>0.45832979824662751</v>
      </c>
    </row>
    <row r="3204" spans="1:9" x14ac:dyDescent="0.25">
      <c r="A3204" t="s">
        <v>3410</v>
      </c>
      <c r="B3204" s="3">
        <v>60.932285308837891</v>
      </c>
      <c r="C3204" s="3">
        <v>15.64000034332275</v>
      </c>
      <c r="D3204" s="4">
        <v>1.0362503882230589E-2</v>
      </c>
      <c r="E3204" s="4">
        <v>9.0322802143711911E-3</v>
      </c>
      <c r="F3204" s="2">
        <v>2</v>
      </c>
      <c r="G3204" s="4">
        <v>0.19925074950201499</v>
      </c>
      <c r="H3204" s="4">
        <v>-0.39140844855767948</v>
      </c>
      <c r="I3204" s="4">
        <v>0.45875711374364081</v>
      </c>
    </row>
    <row r="3205" spans="1:9" x14ac:dyDescent="0.25">
      <c r="A3205" t="s">
        <v>3411</v>
      </c>
      <c r="B3205" s="3">
        <v>60.307350158691413</v>
      </c>
      <c r="C3205" s="3">
        <v>15.5</v>
      </c>
      <c r="D3205" s="4">
        <v>-1.920058324620499E-3</v>
      </c>
      <c r="E3205" s="4">
        <v>1.2920192735859091E-3</v>
      </c>
      <c r="F3205" s="2">
        <v>2</v>
      </c>
      <c r="G3205" s="4">
        <v>0.18757100147736419</v>
      </c>
      <c r="H3205" s="4">
        <v>-0.39765029966585252</v>
      </c>
      <c r="I3205" s="4">
        <v>0.44379577442600299</v>
      </c>
    </row>
    <row r="3206" spans="1:9" x14ac:dyDescent="0.25">
      <c r="A3206" t="s">
        <v>3412</v>
      </c>
      <c r="B3206" s="3">
        <v>60.423366546630859</v>
      </c>
      <c r="C3206" s="3">
        <v>15.47999954223633</v>
      </c>
      <c r="D3206" s="4">
        <v>-3.8272434325559161E-3</v>
      </c>
      <c r="E3206" s="4">
        <v>6.4636554847585792E-4</v>
      </c>
      <c r="F3206" s="2">
        <v>2</v>
      </c>
      <c r="G3206" s="4">
        <v>0.19151573962805621</v>
      </c>
      <c r="H3206" s="4">
        <v>-0.39649152820059519</v>
      </c>
      <c r="I3206" s="4">
        <v>0.44657327949346798</v>
      </c>
    </row>
    <row r="3207" spans="1:9" x14ac:dyDescent="0.25">
      <c r="A3207" t="s">
        <v>3413</v>
      </c>
      <c r="B3207" s="3">
        <v>60.655509948730469</v>
      </c>
      <c r="C3207" s="3">
        <v>15.47000026702881</v>
      </c>
      <c r="D3207" s="4">
        <v>-3.959049790465019E-3</v>
      </c>
      <c r="E3207" s="4">
        <v>-7.6972344056817077E-3</v>
      </c>
      <c r="F3207" s="2">
        <v>2</v>
      </c>
      <c r="G3207" s="4">
        <v>0.20175090599091111</v>
      </c>
      <c r="H3207" s="4">
        <v>-0.39417288033559528</v>
      </c>
      <c r="I3207" s="4">
        <v>0.45213093808948251</v>
      </c>
    </row>
    <row r="3208" spans="1:9" x14ac:dyDescent="0.25">
      <c r="A3208" t="s">
        <v>3414</v>
      </c>
      <c r="B3208" s="3">
        <v>60.896602630615227</v>
      </c>
      <c r="C3208" s="3">
        <v>15.590000152587891</v>
      </c>
      <c r="D3208" s="4">
        <v>1.4691101983839161E-3</v>
      </c>
      <c r="E3208" s="4">
        <v>9.326787534072456E-2</v>
      </c>
      <c r="F3208" s="2">
        <v>2</v>
      </c>
      <c r="G3208" s="4">
        <v>0.2182666595439422</v>
      </c>
      <c r="H3208" s="4">
        <v>-0.39176484708087739</v>
      </c>
      <c r="I3208" s="4">
        <v>0.45790284805459119</v>
      </c>
    </row>
    <row r="3209" spans="1:9" x14ac:dyDescent="0.25">
      <c r="A3209" t="s">
        <v>3415</v>
      </c>
      <c r="B3209" s="3">
        <v>60.807270050048828</v>
      </c>
      <c r="C3209" s="3">
        <v>14.260000228881839</v>
      </c>
      <c r="D3209" s="4">
        <v>1.747766947555696E-2</v>
      </c>
      <c r="E3209" s="4">
        <v>-3.7786739370713973E-2</v>
      </c>
      <c r="F3209" s="2">
        <v>2</v>
      </c>
      <c r="G3209" s="4">
        <v>0.2098444661868808</v>
      </c>
      <c r="H3209" s="4">
        <v>-0.39265710072811377</v>
      </c>
      <c r="I3209" s="4">
        <v>0.45576417006590558</v>
      </c>
    </row>
    <row r="3210" spans="1:9" x14ac:dyDescent="0.25">
      <c r="A3210" t="s">
        <v>3416</v>
      </c>
      <c r="B3210" s="3">
        <v>59.76275634765625</v>
      </c>
      <c r="C3210" s="3">
        <v>14.819999694824221</v>
      </c>
      <c r="D3210" s="4">
        <v>-5.9690714448157323E-4</v>
      </c>
      <c r="E3210" s="4">
        <v>-4.8169557784212058E-2</v>
      </c>
      <c r="F3210" s="2">
        <v>2</v>
      </c>
      <c r="G3210" s="4">
        <v>0.19199857505994239</v>
      </c>
      <c r="H3210" s="4">
        <v>-0.4030897016295879</v>
      </c>
      <c r="I3210" s="4">
        <v>0.4307578571392694</v>
      </c>
    </row>
    <row r="3211" spans="1:9" x14ac:dyDescent="0.25">
      <c r="A3211" t="s">
        <v>3417</v>
      </c>
      <c r="B3211" s="3">
        <v>59.798450469970703</v>
      </c>
      <c r="C3211" s="3">
        <v>15.569999694824221</v>
      </c>
      <c r="D3211" s="4">
        <v>-2.0858676451218638E-3</v>
      </c>
      <c r="E3211" s="4">
        <v>2.9081267485473461E-2</v>
      </c>
      <c r="F3211" s="2">
        <v>2</v>
      </c>
      <c r="G3211" s="4">
        <v>0.21390558692360551</v>
      </c>
      <c r="H3211" s="4">
        <v>-0.40273318880282249</v>
      </c>
      <c r="I3211" s="4">
        <v>0.43161239680705182</v>
      </c>
    </row>
    <row r="3212" spans="1:9" x14ac:dyDescent="0.25">
      <c r="A3212" t="s">
        <v>3418</v>
      </c>
      <c r="B3212" s="3">
        <v>59.923442840576172</v>
      </c>
      <c r="C3212" s="3">
        <v>15.13000011444092</v>
      </c>
      <c r="D3212" s="4">
        <v>1.4930384931433061E-4</v>
      </c>
      <c r="E3212" s="4">
        <v>-2.8883171467827151E-2</v>
      </c>
      <c r="F3212" s="2">
        <v>2</v>
      </c>
      <c r="G3212" s="4">
        <v>0.22325004820246089</v>
      </c>
      <c r="H3212" s="4">
        <v>-0.40148476523952309</v>
      </c>
      <c r="I3212" s="4">
        <v>0.43460479252732132</v>
      </c>
    </row>
    <row r="3213" spans="1:9" x14ac:dyDescent="0.25">
      <c r="A3213" t="s">
        <v>3419</v>
      </c>
      <c r="B3213" s="3">
        <v>59.914497375488281</v>
      </c>
      <c r="C3213" s="3">
        <v>15.579999923706049</v>
      </c>
      <c r="D3213" s="4">
        <v>1.791091994620464E-3</v>
      </c>
      <c r="E3213" s="4">
        <v>3.5904252873847582E-2</v>
      </c>
      <c r="F3213" s="2">
        <v>2</v>
      </c>
      <c r="G3213" s="4">
        <v>0.2208636106028139</v>
      </c>
      <c r="H3213" s="4">
        <v>-0.40157411252805197</v>
      </c>
      <c r="I3213" s="4">
        <v>0.43439063248447107</v>
      </c>
    </row>
    <row r="3214" spans="1:9" x14ac:dyDescent="0.25">
      <c r="A3214" t="s">
        <v>3420</v>
      </c>
      <c r="B3214" s="3">
        <v>59.807376861572273</v>
      </c>
      <c r="C3214" s="3">
        <v>15.039999961853029</v>
      </c>
      <c r="D3214" s="4">
        <v>7.0657101408035938E-3</v>
      </c>
      <c r="E3214" s="4">
        <v>3.9391823379783419E-2</v>
      </c>
      <c r="F3214" s="2">
        <v>2</v>
      </c>
      <c r="G3214" s="4">
        <v>0.24218176695592539</v>
      </c>
      <c r="H3214" s="4">
        <v>-0.40264403202023941</v>
      </c>
      <c r="I3214" s="4">
        <v>0.43182610021868068</v>
      </c>
    </row>
    <row r="3215" spans="1:9" x14ac:dyDescent="0.25">
      <c r="A3215" t="s">
        <v>3421</v>
      </c>
      <c r="B3215" s="3">
        <v>59.387760162353523</v>
      </c>
      <c r="C3215" s="3">
        <v>14.47000026702881</v>
      </c>
      <c r="D3215" s="4">
        <v>-7.0626455310651703E-4</v>
      </c>
      <c r="E3215" s="4">
        <v>-6.1608288233774178E-2</v>
      </c>
      <c r="F3215" s="2">
        <v>2</v>
      </c>
      <c r="G3215" s="4">
        <v>0.23068602597017401</v>
      </c>
      <c r="H3215" s="4">
        <v>-0.40683516282543181</v>
      </c>
      <c r="I3215" s="4">
        <v>0.42178021334723931</v>
      </c>
    </row>
    <row r="3216" spans="1:9" x14ac:dyDescent="0.25">
      <c r="A3216" t="s">
        <v>3422</v>
      </c>
      <c r="B3216" s="3">
        <v>59.429733276367188</v>
      </c>
      <c r="C3216" s="3">
        <v>15.420000076293951</v>
      </c>
      <c r="D3216" s="4">
        <v>2.857463244680059E-3</v>
      </c>
      <c r="E3216" s="4">
        <v>7.1848238838911893E-3</v>
      </c>
      <c r="F3216" s="2">
        <v>2</v>
      </c>
      <c r="G3216" s="4">
        <v>0.24292780875161579</v>
      </c>
      <c r="H3216" s="4">
        <v>-0.40641593544134508</v>
      </c>
      <c r="I3216" s="4">
        <v>0.42278507601311621</v>
      </c>
    </row>
    <row r="3217" spans="1:9" x14ac:dyDescent="0.25">
      <c r="A3217" t="s">
        <v>3423</v>
      </c>
      <c r="B3217" s="3">
        <v>59.260398864746087</v>
      </c>
      <c r="C3217" s="3">
        <v>15.310000419616699</v>
      </c>
      <c r="D3217" s="4">
        <v>3.4713479436558892E-3</v>
      </c>
      <c r="E3217" s="4">
        <v>3.4459474480352137E-2</v>
      </c>
      <c r="F3217" s="2">
        <v>2</v>
      </c>
      <c r="G3217" s="4">
        <v>0.20945672086144859</v>
      </c>
      <c r="H3217" s="4">
        <v>-0.40810724722718589</v>
      </c>
      <c r="I3217" s="4">
        <v>0.41873110402926828</v>
      </c>
    </row>
    <row r="3218" spans="1:9" x14ac:dyDescent="0.25">
      <c r="A3218" t="s">
        <v>3424</v>
      </c>
      <c r="B3218" s="3">
        <v>59.055397033691413</v>
      </c>
      <c r="C3218" s="3">
        <v>14.80000019073486</v>
      </c>
      <c r="D3218" s="4">
        <v>1.8600742529535141E-2</v>
      </c>
      <c r="E3218" s="4">
        <v>-5.3708448474971797E-2</v>
      </c>
      <c r="F3218" s="2">
        <v>2</v>
      </c>
      <c r="G3218" s="4">
        <v>0.18814350663175339</v>
      </c>
      <c r="H3218" s="4">
        <v>-0.41015480513146818</v>
      </c>
      <c r="I3218" s="4">
        <v>0.41382323166134771</v>
      </c>
    </row>
    <row r="3219" spans="1:9" x14ac:dyDescent="0.25">
      <c r="A3219" t="s">
        <v>3425</v>
      </c>
      <c r="B3219" s="3">
        <v>57.976982116699219</v>
      </c>
      <c r="C3219" s="3">
        <v>15.64000034332275</v>
      </c>
      <c r="D3219" s="4">
        <v>4.6138222848335348E-4</v>
      </c>
      <c r="E3219" s="4">
        <v>-8.5914682325578529E-2</v>
      </c>
      <c r="F3219" s="2">
        <v>2</v>
      </c>
      <c r="G3219" s="4">
        <v>0.1623171184132248</v>
      </c>
      <c r="H3219" s="4">
        <v>-0.42092601130081281</v>
      </c>
      <c r="I3219" s="4">
        <v>0.38800530240174308</v>
      </c>
    </row>
    <row r="3220" spans="1:9" x14ac:dyDescent="0.25">
      <c r="A3220" t="s">
        <v>3426</v>
      </c>
      <c r="B3220" s="3">
        <v>57.950244903564453</v>
      </c>
      <c r="C3220" s="3">
        <v>17.110000610351559</v>
      </c>
      <c r="D3220" s="4">
        <v>4.1702193536172771E-3</v>
      </c>
      <c r="E3220" s="4">
        <v>-4.67966638933075E-2</v>
      </c>
      <c r="F3220" s="2">
        <v>3</v>
      </c>
      <c r="G3220" s="4">
        <v>0.16902417516829529</v>
      </c>
      <c r="H3220" s="4">
        <v>-0.42119306253548172</v>
      </c>
      <c r="I3220" s="4">
        <v>0.38736519675554382</v>
      </c>
    </row>
    <row r="3221" spans="1:9" x14ac:dyDescent="0.25">
      <c r="A3221" t="s">
        <v>3427</v>
      </c>
      <c r="B3221" s="3">
        <v>57.709583282470703</v>
      </c>
      <c r="C3221" s="3">
        <v>17.95000076293945</v>
      </c>
      <c r="D3221" s="4">
        <v>1.077108921554815E-2</v>
      </c>
      <c r="E3221" s="4">
        <v>-5.8730936015103603E-2</v>
      </c>
      <c r="F3221" s="2">
        <v>3</v>
      </c>
      <c r="G3221" s="4">
        <v>0.14600155610920579</v>
      </c>
      <c r="H3221" s="4">
        <v>-0.42359679035582698</v>
      </c>
      <c r="I3221" s="4">
        <v>0.38160360665603932</v>
      </c>
    </row>
    <row r="3222" spans="1:9" x14ac:dyDescent="0.25">
      <c r="A3222" t="s">
        <v>3428</v>
      </c>
      <c r="B3222" s="3">
        <v>57.094612121582031</v>
      </c>
      <c r="C3222" s="3">
        <v>19.069999694824219</v>
      </c>
      <c r="D3222" s="4">
        <v>7.707709884598124E-3</v>
      </c>
      <c r="E3222" s="4">
        <v>-8.6248254529313062E-2</v>
      </c>
      <c r="F3222" s="2">
        <v>3</v>
      </c>
      <c r="G3222" s="4">
        <v>0.1260884969388274</v>
      </c>
      <c r="H3222" s="4">
        <v>-0.4297391211579713</v>
      </c>
      <c r="I3222" s="4">
        <v>0.36688081148847629</v>
      </c>
    </row>
    <row r="3223" spans="1:9" x14ac:dyDescent="0.25">
      <c r="A3223" t="s">
        <v>3429</v>
      </c>
      <c r="B3223" s="3">
        <v>56.657909393310547</v>
      </c>
      <c r="C3223" s="3">
        <v>20.870000839233398</v>
      </c>
      <c r="D3223" s="4">
        <v>-9.8127831719525549E-3</v>
      </c>
      <c r="E3223" s="4">
        <v>0.1562327823473133</v>
      </c>
      <c r="F3223" s="2">
        <v>4</v>
      </c>
      <c r="G3223" s="4">
        <v>0.1219691410595356</v>
      </c>
      <c r="H3223" s="4">
        <v>-0.43410090718931338</v>
      </c>
      <c r="I3223" s="4">
        <v>0.35642587436887863</v>
      </c>
    </row>
    <row r="3224" spans="1:9" x14ac:dyDescent="0.25">
      <c r="A3224" t="s">
        <v>3430</v>
      </c>
      <c r="B3224" s="3">
        <v>57.219390869140618</v>
      </c>
      <c r="C3224" s="3">
        <v>18.04999923706055</v>
      </c>
      <c r="D3224" s="4">
        <v>-1.032814436494078E-2</v>
      </c>
      <c r="E3224" s="4">
        <v>4.3955944551205002E-2</v>
      </c>
      <c r="F3224" s="2">
        <v>3</v>
      </c>
      <c r="G3224" s="4">
        <v>0.11784213687710809</v>
      </c>
      <c r="H3224" s="4">
        <v>-0.4284928312612637</v>
      </c>
      <c r="I3224" s="4">
        <v>0.36986809293906592</v>
      </c>
    </row>
    <row r="3225" spans="1:9" x14ac:dyDescent="0.25">
      <c r="A3225" t="s">
        <v>3431</v>
      </c>
      <c r="B3225" s="3">
        <v>57.8165283203125</v>
      </c>
      <c r="C3225" s="3">
        <v>17.29000091552734</v>
      </c>
      <c r="D3225" s="4">
        <v>-7.7030895428120694E-4</v>
      </c>
      <c r="E3225" s="4">
        <v>1.738162586771397E-3</v>
      </c>
      <c r="F3225" s="2">
        <v>3</v>
      </c>
      <c r="G3225" s="4">
        <v>0.1236928746278423</v>
      </c>
      <c r="H3225" s="4">
        <v>-0.42252862351833997</v>
      </c>
      <c r="I3225" s="4">
        <v>0.38416393791459269</v>
      </c>
    </row>
    <row r="3226" spans="1:9" x14ac:dyDescent="0.25">
      <c r="A3226" t="s">
        <v>3432</v>
      </c>
      <c r="B3226" s="3">
        <v>57.861099243164063</v>
      </c>
      <c r="C3226" s="3">
        <v>17.260000228881839</v>
      </c>
      <c r="D3226" s="4">
        <v>7.918115898017497E-3</v>
      </c>
      <c r="E3226" s="4">
        <v>-6.3483453983740223E-2</v>
      </c>
      <c r="F3226" s="2">
        <v>3</v>
      </c>
      <c r="G3226" s="4">
        <v>0.14679824051058121</v>
      </c>
      <c r="H3226" s="4">
        <v>-0.42208344922445029</v>
      </c>
      <c r="I3226" s="4">
        <v>0.38523099375282821</v>
      </c>
    </row>
    <row r="3227" spans="1:9" x14ac:dyDescent="0.25">
      <c r="A3227" t="s">
        <v>3433</v>
      </c>
      <c r="B3227" s="3">
        <v>57.406547546386719</v>
      </c>
      <c r="C3227" s="3">
        <v>18.430000305175781</v>
      </c>
      <c r="D3227" s="4">
        <v>-4.4822432226214737E-3</v>
      </c>
      <c r="E3227" s="4">
        <v>2.6169334335293119E-2</v>
      </c>
      <c r="F3227" s="2">
        <v>3</v>
      </c>
      <c r="G3227" s="4">
        <v>0.14379451136373911</v>
      </c>
      <c r="H3227" s="4">
        <v>-0.42662351071976962</v>
      </c>
      <c r="I3227" s="4">
        <v>0.37434874113621719</v>
      </c>
    </row>
    <row r="3228" spans="1:9" x14ac:dyDescent="0.25">
      <c r="A3228" t="s">
        <v>3434</v>
      </c>
      <c r="B3228" s="3">
        <v>57.665016174316413</v>
      </c>
      <c r="C3228" s="3">
        <v>17.95999908447266</v>
      </c>
      <c r="D3228" s="4">
        <v>1.014836878137859E-2</v>
      </c>
      <c r="E3228" s="4">
        <v>-1.26443893805458E-2</v>
      </c>
      <c r="F3228" s="2">
        <v>3</v>
      </c>
      <c r="G3228" s="4">
        <v>0.1304480613273917</v>
      </c>
      <c r="H3228" s="4">
        <v>-0.42404192654852763</v>
      </c>
      <c r="I3228" s="4">
        <v>0.38053664214404792</v>
      </c>
    </row>
    <row r="3229" spans="1:9" x14ac:dyDescent="0.25">
      <c r="A3229" t="s">
        <v>3435</v>
      </c>
      <c r="B3229" s="3">
        <v>57.085689544677727</v>
      </c>
      <c r="C3229" s="3">
        <v>18.190000534057621</v>
      </c>
      <c r="D3229" s="4">
        <v>1.4070195056159469E-3</v>
      </c>
      <c r="E3229" s="4">
        <v>5.0837729362536832E-2</v>
      </c>
      <c r="F3229" s="2">
        <v>3</v>
      </c>
      <c r="G3229" s="4">
        <v>0.12142063925454211</v>
      </c>
      <c r="H3229" s="4">
        <v>-0.42982823983936541</v>
      </c>
      <c r="I3229" s="4">
        <v>0.36666719940309173</v>
      </c>
    </row>
    <row r="3230" spans="1:9" x14ac:dyDescent="0.25">
      <c r="A3230" t="s">
        <v>3436</v>
      </c>
      <c r="B3230" s="3">
        <v>57.005481719970703</v>
      </c>
      <c r="C3230" s="3">
        <v>17.309999465942379</v>
      </c>
      <c r="D3230" s="4">
        <v>3.4516629531000649E-3</v>
      </c>
      <c r="E3230" s="4">
        <v>3.0357157859673078E-2</v>
      </c>
      <c r="F3230" s="2">
        <v>3</v>
      </c>
      <c r="G3230" s="4">
        <v>0.135403934635832</v>
      </c>
      <c r="H3230" s="4">
        <v>-0.43062935544218339</v>
      </c>
      <c r="I3230" s="4">
        <v>0.36474697379073778</v>
      </c>
    </row>
    <row r="3231" spans="1:9" x14ac:dyDescent="0.25">
      <c r="A3231" t="s">
        <v>3437</v>
      </c>
      <c r="B3231" s="3">
        <v>56.809394836425781</v>
      </c>
      <c r="C3231" s="3">
        <v>16.79999923706055</v>
      </c>
      <c r="D3231" s="4">
        <v>6.6328401529933689E-3</v>
      </c>
      <c r="E3231" s="4">
        <v>-7.6415682033353138E-2</v>
      </c>
      <c r="F3231" s="2">
        <v>3</v>
      </c>
      <c r="G3231" s="4">
        <v>0.13749938130571679</v>
      </c>
      <c r="H3231" s="4">
        <v>-0.43258787086744982</v>
      </c>
      <c r="I3231" s="4">
        <v>0.3600525308557132</v>
      </c>
    </row>
    <row r="3232" spans="1:9" x14ac:dyDescent="0.25">
      <c r="A3232" t="s">
        <v>3438</v>
      </c>
      <c r="B3232" s="3">
        <v>56.435070037841797</v>
      </c>
      <c r="C3232" s="3">
        <v>18.190000534057621</v>
      </c>
      <c r="D3232" s="4">
        <v>-4.5589821469304006E-3</v>
      </c>
      <c r="E3232" s="4">
        <v>0</v>
      </c>
      <c r="F3232" s="2">
        <v>3</v>
      </c>
      <c r="G3232" s="4">
        <v>0.1206921693739498</v>
      </c>
      <c r="H3232" s="4">
        <v>-0.43632662625400542</v>
      </c>
      <c r="I3232" s="4">
        <v>0.35109096048267752</v>
      </c>
    </row>
    <row r="3233" spans="1:9" x14ac:dyDescent="0.25">
      <c r="A3233" t="s">
        <v>3439</v>
      </c>
      <c r="B3233" s="3">
        <v>56.693534851074219</v>
      </c>
      <c r="C3233" s="3">
        <v>18.190000534057621</v>
      </c>
      <c r="D3233" s="4">
        <v>2.8378223910232592E-3</v>
      </c>
      <c r="E3233" s="4">
        <v>2.305960807527185E-2</v>
      </c>
      <c r="F3233" s="2">
        <v>3</v>
      </c>
      <c r="G3233" s="4">
        <v>9.3236403075123819E-2</v>
      </c>
      <c r="H3233" s="4">
        <v>-0.43374508018395252</v>
      </c>
      <c r="I3233" s="4">
        <v>0.3572787701642639</v>
      </c>
    </row>
    <row r="3234" spans="1:9" x14ac:dyDescent="0.25">
      <c r="A3234" t="s">
        <v>3440</v>
      </c>
      <c r="B3234" s="3">
        <v>56.533103942871087</v>
      </c>
      <c r="C3234" s="3">
        <v>17.780000686645511</v>
      </c>
      <c r="D3234" s="4">
        <v>-3.143366532035508E-3</v>
      </c>
      <c r="E3234" s="4">
        <v>-7.4921887521007369E-2</v>
      </c>
      <c r="F3234" s="2">
        <v>3</v>
      </c>
      <c r="G3234" s="4">
        <v>8.7734843028423937E-2</v>
      </c>
      <c r="H3234" s="4">
        <v>-0.43534746379434502</v>
      </c>
      <c r="I3234" s="4">
        <v>0.35343795363457908</v>
      </c>
    </row>
    <row r="3235" spans="1:9" x14ac:dyDescent="0.25">
      <c r="A3235" t="s">
        <v>3441</v>
      </c>
      <c r="B3235" s="3">
        <v>56.711368560791023</v>
      </c>
      <c r="C3235" s="3">
        <v>19.219999313354489</v>
      </c>
      <c r="D3235" s="4">
        <v>1.3700686012779739E-2</v>
      </c>
      <c r="E3235" s="4">
        <v>-9.0823090431786158E-2</v>
      </c>
      <c r="F3235" s="2">
        <v>3</v>
      </c>
      <c r="G3235" s="4">
        <v>9.0794409813884203E-2</v>
      </c>
      <c r="H3235" s="4">
        <v>-0.43356695712473181</v>
      </c>
      <c r="I3235" s="4">
        <v>0.35770572035630011</v>
      </c>
    </row>
    <row r="3236" spans="1:9" x14ac:dyDescent="0.25">
      <c r="A3236" t="s">
        <v>3442</v>
      </c>
      <c r="B3236" s="3">
        <v>55.94488525390625</v>
      </c>
      <c r="C3236" s="3">
        <v>21.139999389648441</v>
      </c>
      <c r="D3236" s="4">
        <v>-6.9606661893416577E-3</v>
      </c>
      <c r="E3236" s="4">
        <v>8.188323434773559E-2</v>
      </c>
      <c r="F3236" s="2">
        <v>4</v>
      </c>
      <c r="G3236" s="4">
        <v>8.304137738466788E-2</v>
      </c>
      <c r="H3236" s="4">
        <v>-0.44122259095706368</v>
      </c>
      <c r="I3236" s="4">
        <v>0.33935562941819247</v>
      </c>
    </row>
    <row r="3237" spans="1:9" x14ac:dyDescent="0.25">
      <c r="A3237" t="s">
        <v>3443</v>
      </c>
      <c r="B3237" s="3">
        <v>56.337028503417969</v>
      </c>
      <c r="C3237" s="3">
        <v>19.54000091552734</v>
      </c>
      <c r="D3237" s="4">
        <v>2.5372959147411671E-3</v>
      </c>
      <c r="E3237" s="4">
        <v>2.626050293895954E-2</v>
      </c>
      <c r="F3237" s="2">
        <v>3</v>
      </c>
      <c r="G3237" s="4">
        <v>8.91433856011139E-2</v>
      </c>
      <c r="H3237" s="4">
        <v>-0.43730586491604412</v>
      </c>
      <c r="I3237" s="4">
        <v>0.34874378467828732</v>
      </c>
    </row>
    <row r="3238" spans="1:9" x14ac:dyDescent="0.25">
      <c r="A3238" t="s">
        <v>3444</v>
      </c>
      <c r="B3238" s="3">
        <v>56.194446563720703</v>
      </c>
      <c r="C3238" s="3">
        <v>19.04000091552734</v>
      </c>
      <c r="D3238" s="4">
        <v>9.2848353467365197E-3</v>
      </c>
      <c r="E3238" s="4">
        <v>-8.4175080468273822E-2</v>
      </c>
      <c r="F3238" s="2">
        <v>3</v>
      </c>
      <c r="G3238" s="4">
        <v>8.8989699385336962E-2</v>
      </c>
      <c r="H3238" s="4">
        <v>-0.43872997306245931</v>
      </c>
      <c r="I3238" s="4">
        <v>0.3453302836456158</v>
      </c>
    </row>
    <row r="3239" spans="1:9" x14ac:dyDescent="0.25">
      <c r="A3239" t="s">
        <v>3445</v>
      </c>
      <c r="B3239" s="3">
        <v>55.677490234375</v>
      </c>
      <c r="C3239" s="3">
        <v>20.79000091552734</v>
      </c>
      <c r="D3239" s="4">
        <v>-6.9941992702160496E-3</v>
      </c>
      <c r="E3239" s="4">
        <v>0.1159421283984567</v>
      </c>
      <c r="F3239" s="2">
        <v>4</v>
      </c>
      <c r="G3239" s="4">
        <v>8.6782220623152551E-2</v>
      </c>
      <c r="H3239" s="4">
        <v>-0.44389333191088898</v>
      </c>
      <c r="I3239" s="4">
        <v>0.33295402499873278</v>
      </c>
    </row>
    <row r="3240" spans="1:9" x14ac:dyDescent="0.25">
      <c r="A3240" t="s">
        <v>3446</v>
      </c>
      <c r="B3240" s="3">
        <v>56.069652557373047</v>
      </c>
      <c r="C3240" s="3">
        <v>18.629999160766602</v>
      </c>
      <c r="D3240" s="4">
        <v>7.2046648627195342E-3</v>
      </c>
      <c r="E3240" s="4">
        <v>2.588101967530965E-2</v>
      </c>
      <c r="F3240" s="2">
        <v>3</v>
      </c>
      <c r="G3240" s="4">
        <v>9.6137040817193986E-2</v>
      </c>
      <c r="H3240" s="4">
        <v>-0.43997641536392351</v>
      </c>
      <c r="I3240" s="4">
        <v>0.34234263689004912</v>
      </c>
    </row>
    <row r="3241" spans="1:9" x14ac:dyDescent="0.25">
      <c r="A3241" t="s">
        <v>3447</v>
      </c>
      <c r="B3241" s="3">
        <v>55.6685791015625</v>
      </c>
      <c r="C3241" s="3">
        <v>18.159999847412109</v>
      </c>
      <c r="D3241" s="4">
        <v>5.3113498103207757E-3</v>
      </c>
      <c r="E3241" s="4">
        <v>2.8895197728299179E-2</v>
      </c>
      <c r="F3241" s="2">
        <v>3</v>
      </c>
      <c r="G3241" s="4">
        <v>8.6420848654245042E-2</v>
      </c>
      <c r="H3241" s="4">
        <v>-0.44398233628871547</v>
      </c>
      <c r="I3241" s="4">
        <v>0.33274068689208119</v>
      </c>
    </row>
    <row r="3242" spans="1:9" x14ac:dyDescent="0.25">
      <c r="A3242" t="s">
        <v>3448</v>
      </c>
      <c r="B3242" s="3">
        <v>55.374465942382813</v>
      </c>
      <c r="C3242" s="3">
        <v>17.64999961853027</v>
      </c>
      <c r="D3242" s="4">
        <v>2.0968250779560549E-3</v>
      </c>
      <c r="E3242" s="4">
        <v>-6.1937279805140974E-3</v>
      </c>
      <c r="F3242" s="2">
        <v>3</v>
      </c>
      <c r="G3242" s="4">
        <v>8.7804482888573343E-2</v>
      </c>
      <c r="H3242" s="4">
        <v>-0.44691993797126411</v>
      </c>
      <c r="I3242" s="4">
        <v>0.32569943345764352</v>
      </c>
    </row>
    <row r="3243" spans="1:9" x14ac:dyDescent="0.25">
      <c r="A3243" t="s">
        <v>3449</v>
      </c>
      <c r="B3243" s="3">
        <v>55.258598327636719</v>
      </c>
      <c r="C3243" s="3">
        <v>17.760000228881839</v>
      </c>
      <c r="D3243" s="4">
        <v>-8.0573118294180457E-4</v>
      </c>
      <c r="E3243" s="4">
        <v>3.8596481443784907E-2</v>
      </c>
      <c r="F3243" s="2">
        <v>3</v>
      </c>
      <c r="G3243" s="4">
        <v>9.0636032878448347E-2</v>
      </c>
      <c r="H3243" s="4">
        <v>-0.44807722349014512</v>
      </c>
      <c r="I3243" s="4">
        <v>0.32292549011370569</v>
      </c>
    </row>
    <row r="3244" spans="1:9" x14ac:dyDescent="0.25">
      <c r="A3244" t="s">
        <v>3450</v>
      </c>
      <c r="B3244" s="3">
        <v>55.303157806396477</v>
      </c>
      <c r="C3244" s="3">
        <v>17.10000038146973</v>
      </c>
      <c r="D3244" s="4">
        <v>1.3723248360811621E-2</v>
      </c>
      <c r="E3244" s="4">
        <v>-4.8943224870468982E-2</v>
      </c>
      <c r="F3244" s="2">
        <v>3</v>
      </c>
      <c r="G3244" s="4">
        <v>9.7636847137767768E-2</v>
      </c>
      <c r="H3244" s="4">
        <v>-0.44763216349982282</v>
      </c>
      <c r="I3244" s="4">
        <v>0.32399227197320851</v>
      </c>
    </row>
    <row r="3245" spans="1:9" x14ac:dyDescent="0.25">
      <c r="A3245" t="s">
        <v>3451</v>
      </c>
      <c r="B3245" s="3">
        <v>54.554492950439453</v>
      </c>
      <c r="C3245" s="3">
        <v>17.979999542236332</v>
      </c>
      <c r="D3245" s="4">
        <v>3.113614378824181E-3</v>
      </c>
      <c r="E3245" s="4">
        <v>-3.072774761550567E-2</v>
      </c>
      <c r="F3245" s="2">
        <v>3</v>
      </c>
      <c r="G3245" s="4">
        <v>8.4678544194570105E-2</v>
      </c>
      <c r="H3245" s="4">
        <v>-0.45510982667769062</v>
      </c>
      <c r="I3245" s="4">
        <v>0.30606876592215992</v>
      </c>
    </row>
    <row r="3246" spans="1:9" x14ac:dyDescent="0.25">
      <c r="A3246" t="s">
        <v>3452</v>
      </c>
      <c r="B3246" s="3">
        <v>54.385158538818359</v>
      </c>
      <c r="C3246" s="3">
        <v>18.54999923706055</v>
      </c>
      <c r="D3246" s="4">
        <v>8.095384498767455E-3</v>
      </c>
      <c r="E3246" s="4">
        <v>-4.5781958464344963E-2</v>
      </c>
      <c r="F3246" s="2">
        <v>3</v>
      </c>
      <c r="G3246" s="4">
        <v>7.9605961331584041E-2</v>
      </c>
      <c r="H3246" s="4">
        <v>-0.45680113846353138</v>
      </c>
      <c r="I3246" s="4">
        <v>0.30201479393831182</v>
      </c>
    </row>
    <row r="3247" spans="1:9" x14ac:dyDescent="0.25">
      <c r="A3247" t="s">
        <v>3453</v>
      </c>
      <c r="B3247" s="3">
        <v>53.94842529296875</v>
      </c>
      <c r="C3247" s="3">
        <v>19.440000534057621</v>
      </c>
      <c r="D3247" s="4">
        <v>1.323320186984001E-3</v>
      </c>
      <c r="E3247" s="4">
        <v>2.0619029027781899E-3</v>
      </c>
      <c r="F3247" s="2">
        <v>3</v>
      </c>
      <c r="G3247" s="4">
        <v>9.1016618222918622E-2</v>
      </c>
      <c r="H3247" s="4">
        <v>-0.46116322930438658</v>
      </c>
      <c r="I3247" s="4">
        <v>0.29155912620876001</v>
      </c>
    </row>
    <row r="3248" spans="1:9" x14ac:dyDescent="0.25">
      <c r="A3248" t="s">
        <v>3454</v>
      </c>
      <c r="B3248" s="3">
        <v>53.877128601074219</v>
      </c>
      <c r="C3248" s="3">
        <v>19.39999961853027</v>
      </c>
      <c r="D3248" s="4">
        <v>8.2781292703359988E-4</v>
      </c>
      <c r="E3248" s="4">
        <v>4.6950831065633469E-2</v>
      </c>
      <c r="F3248" s="2">
        <v>3</v>
      </c>
      <c r="G3248" s="4">
        <v>9.4853217796051048E-2</v>
      </c>
      <c r="H3248" s="4">
        <v>-0.46187534052937801</v>
      </c>
      <c r="I3248" s="4">
        <v>0.28985223870305782</v>
      </c>
    </row>
    <row r="3249" spans="1:9" x14ac:dyDescent="0.25">
      <c r="A3249" t="s">
        <v>3455</v>
      </c>
      <c r="B3249" s="3">
        <v>53.832565307617188</v>
      </c>
      <c r="C3249" s="3">
        <v>18.530000686645511</v>
      </c>
      <c r="D3249" s="4">
        <v>2.9890199802713462E-3</v>
      </c>
      <c r="E3249" s="4">
        <v>-2.153958472592699E-3</v>
      </c>
      <c r="F3249" s="2">
        <v>3</v>
      </c>
      <c r="G3249" s="4">
        <v>6.6206674892462347E-2</v>
      </c>
      <c r="H3249" s="4">
        <v>-0.46232043862088928</v>
      </c>
      <c r="I3249" s="4">
        <v>0.28878536551731071</v>
      </c>
    </row>
    <row r="3250" spans="1:9" x14ac:dyDescent="0.25">
      <c r="A3250" t="s">
        <v>3456</v>
      </c>
      <c r="B3250" s="3">
        <v>53.672138214111328</v>
      </c>
      <c r="C3250" s="3">
        <v>18.569999694824219</v>
      </c>
      <c r="D3250" s="4">
        <v>-3.4751305590933201E-3</v>
      </c>
      <c r="E3250" s="4">
        <v>1.4199903684620541E-2</v>
      </c>
      <c r="F3250" s="2">
        <v>3</v>
      </c>
      <c r="G3250" s="4">
        <v>6.9576370391424947E-2</v>
      </c>
      <c r="H3250" s="4">
        <v>-0.46392278413009269</v>
      </c>
      <c r="I3250" s="4">
        <v>0.28494464031387001</v>
      </c>
    </row>
    <row r="3251" spans="1:9" x14ac:dyDescent="0.25">
      <c r="A3251" t="s">
        <v>3457</v>
      </c>
      <c r="B3251" s="3">
        <v>53.859306335449219</v>
      </c>
      <c r="C3251" s="3">
        <v>18.309999465942379</v>
      </c>
      <c r="D3251" s="4">
        <v>1.2567143408955371E-2</v>
      </c>
      <c r="E3251" s="4">
        <v>-3.1729264215294983E-2</v>
      </c>
      <c r="F3251" s="2">
        <v>3</v>
      </c>
      <c r="G3251" s="4">
        <v>7.9002382626945256E-2</v>
      </c>
      <c r="H3251" s="4">
        <v>-0.46205334928503122</v>
      </c>
      <c r="I3251" s="4">
        <v>0.28942556248975437</v>
      </c>
    </row>
    <row r="3252" spans="1:9" x14ac:dyDescent="0.25">
      <c r="A3252" t="s">
        <v>3458</v>
      </c>
      <c r="B3252" s="3">
        <v>53.190849304199219</v>
      </c>
      <c r="C3252" s="3">
        <v>18.909999847412109</v>
      </c>
      <c r="D3252" s="4">
        <v>-1.840097693760923E-3</v>
      </c>
      <c r="E3252" s="4">
        <v>1.285483503681939E-2</v>
      </c>
      <c r="F3252" s="2">
        <v>3</v>
      </c>
      <c r="G3252" s="4">
        <v>6.7120719273942253E-2</v>
      </c>
      <c r="H3252" s="4">
        <v>-0.46872989686008099</v>
      </c>
      <c r="I3252" s="4">
        <v>0.27342228205105967</v>
      </c>
    </row>
    <row r="3253" spans="1:9" x14ac:dyDescent="0.25">
      <c r="A3253" t="s">
        <v>3459</v>
      </c>
      <c r="B3253" s="3">
        <v>53.288906097412109</v>
      </c>
      <c r="C3253" s="3">
        <v>18.670000076293949</v>
      </c>
      <c r="D3253" s="4">
        <v>3.3462960233854311E-4</v>
      </c>
      <c r="E3253" s="4">
        <v>2.133475793211281E-2</v>
      </c>
      <c r="F3253" s="2">
        <v>3</v>
      </c>
      <c r="G3253" s="4">
        <v>8.3871983409567363E-2</v>
      </c>
      <c r="H3253" s="4">
        <v>-0.46775050579328581</v>
      </c>
      <c r="I3253" s="4">
        <v>0.27576982316042692</v>
      </c>
    </row>
    <row r="3254" spans="1:9" x14ac:dyDescent="0.25">
      <c r="A3254" t="s">
        <v>3460</v>
      </c>
      <c r="B3254" s="3">
        <v>53.271080017089837</v>
      </c>
      <c r="C3254" s="3">
        <v>18.280000686645511</v>
      </c>
      <c r="D3254" s="4">
        <v>-1.5033192072571029E-3</v>
      </c>
      <c r="E3254" s="4">
        <v>-8.0020135150091654E-2</v>
      </c>
      <c r="F3254" s="2">
        <v>3</v>
      </c>
      <c r="G3254" s="4">
        <v>7.5206428373937317E-2</v>
      </c>
      <c r="H3254" s="4">
        <v>-0.46792855265012823</v>
      </c>
      <c r="I3254" s="4">
        <v>0.27534305562087907</v>
      </c>
    </row>
    <row r="3255" spans="1:9" x14ac:dyDescent="0.25">
      <c r="A3255" t="s">
        <v>3461</v>
      </c>
      <c r="B3255" s="3">
        <v>53.351284027099609</v>
      </c>
      <c r="C3255" s="3">
        <v>19.870000839233398</v>
      </c>
      <c r="D3255" s="4">
        <v>6.2197515567186112E-3</v>
      </c>
      <c r="E3255" s="4">
        <v>-4.8827122078350833E-2</v>
      </c>
      <c r="F3255" s="2">
        <v>4</v>
      </c>
      <c r="G3255" s="4">
        <v>6.9203046242546584E-2</v>
      </c>
      <c r="H3255" s="4">
        <v>-0.46712747514849939</v>
      </c>
      <c r="I3255" s="4">
        <v>0.27726318990698878</v>
      </c>
    </row>
    <row r="3256" spans="1:9" x14ac:dyDescent="0.25">
      <c r="A3256" t="s">
        <v>3462</v>
      </c>
      <c r="B3256" s="3">
        <v>53.021503448486328</v>
      </c>
      <c r="C3256" s="3">
        <v>20.889999389648441</v>
      </c>
      <c r="D3256" s="4">
        <v>1.328574965364226E-2</v>
      </c>
      <c r="E3256" s="4">
        <v>-5.9009068841021077E-2</v>
      </c>
      <c r="F3256" s="2">
        <v>4</v>
      </c>
      <c r="G3256" s="4">
        <v>5.0510522058631269E-2</v>
      </c>
      <c r="H3256" s="4">
        <v>-0.47042132294948918</v>
      </c>
      <c r="I3256" s="4">
        <v>0.2693680360884787</v>
      </c>
    </row>
    <row r="3257" spans="1:9" x14ac:dyDescent="0.25">
      <c r="A3257" t="s">
        <v>3463</v>
      </c>
      <c r="B3257" s="3">
        <v>52.326309204101563</v>
      </c>
      <c r="C3257" s="3">
        <v>22.20000076293945</v>
      </c>
      <c r="D3257" s="4">
        <v>9.109183595774617E-3</v>
      </c>
      <c r="E3257" s="4">
        <v>6.1693014105258293E-2</v>
      </c>
      <c r="F3257" s="2">
        <v>4</v>
      </c>
      <c r="G3257" s="4">
        <v>3.9646789118421122E-2</v>
      </c>
      <c r="H3257" s="4">
        <v>-0.47736492175920808</v>
      </c>
      <c r="I3257" s="4">
        <v>0.25272465000358452</v>
      </c>
    </row>
    <row r="3258" spans="1:9" x14ac:dyDescent="0.25">
      <c r="A3258" t="s">
        <v>3464</v>
      </c>
      <c r="B3258" s="3">
        <v>51.853961944580078</v>
      </c>
      <c r="C3258" s="3">
        <v>20.909999847412109</v>
      </c>
      <c r="D3258" s="4">
        <v>-3.596469179723671E-3</v>
      </c>
      <c r="E3258" s="4">
        <v>2.1494897353052881E-2</v>
      </c>
      <c r="F3258" s="2">
        <v>4</v>
      </c>
      <c r="G3258" s="4">
        <v>3.7909664814369748E-2</v>
      </c>
      <c r="H3258" s="4">
        <v>-0.4820827253018567</v>
      </c>
      <c r="I3258" s="4">
        <v>0.24141636045737999</v>
      </c>
    </row>
    <row r="3259" spans="1:9" x14ac:dyDescent="0.25">
      <c r="A3259" t="s">
        <v>3465</v>
      </c>
      <c r="B3259" s="3">
        <v>52.041126251220703</v>
      </c>
      <c r="C3259" s="3">
        <v>20.469999313354489</v>
      </c>
      <c r="D3259" s="4">
        <v>3.9545846453465927E-3</v>
      </c>
      <c r="E3259" s="4">
        <v>-2.7553441554758251E-2</v>
      </c>
      <c r="F3259" s="2">
        <v>4</v>
      </c>
      <c r="G3259" s="4">
        <v>4.2023930789343973E-2</v>
      </c>
      <c r="H3259" s="4">
        <v>-0.48021332855798432</v>
      </c>
      <c r="I3259" s="4">
        <v>0.24589719130702001</v>
      </c>
    </row>
    <row r="3260" spans="1:9" x14ac:dyDescent="0.25">
      <c r="A3260" t="s">
        <v>3466</v>
      </c>
      <c r="B3260" s="3">
        <v>51.836135864257813</v>
      </c>
      <c r="C3260" s="3">
        <v>21.04999923706055</v>
      </c>
      <c r="D3260" s="4">
        <v>2.06799327074414E-3</v>
      </c>
      <c r="E3260" s="4">
        <v>1.739964686856044E-2</v>
      </c>
      <c r="F3260" s="2">
        <v>4</v>
      </c>
      <c r="G3260" s="4">
        <v>4.5312459493612511E-2</v>
      </c>
      <c r="H3260" s="4">
        <v>-0.48226077215869911</v>
      </c>
      <c r="I3260" s="4">
        <v>0.24098959291783251</v>
      </c>
    </row>
    <row r="3261" spans="1:9" x14ac:dyDescent="0.25">
      <c r="A3261" t="s">
        <v>3467</v>
      </c>
      <c r="B3261" s="3">
        <v>51.729160308837891</v>
      </c>
      <c r="C3261" s="3">
        <v>20.690000534057621</v>
      </c>
      <c r="D3261" s="4">
        <v>7.2888387210447991E-3</v>
      </c>
      <c r="E3261" s="4">
        <v>-1.803508145564647E-2</v>
      </c>
      <c r="F3261" s="2">
        <v>4</v>
      </c>
      <c r="G3261" s="4">
        <v>4.4643253327022459E-2</v>
      </c>
      <c r="H3261" s="4">
        <v>-0.48332924380569919</v>
      </c>
      <c r="I3261" s="4">
        <v>0.23842853104932479</v>
      </c>
    </row>
    <row r="3262" spans="1:9" x14ac:dyDescent="0.25">
      <c r="A3262" t="s">
        <v>3468</v>
      </c>
      <c r="B3262" s="3">
        <v>51.354843139648438</v>
      </c>
      <c r="C3262" s="3">
        <v>21.069999694824219</v>
      </c>
      <c r="D3262" s="4">
        <v>-3.286503922408035E-3</v>
      </c>
      <c r="E3262" s="4">
        <v>2.1328189624670198E-2</v>
      </c>
      <c r="F3262" s="2">
        <v>4</v>
      </c>
      <c r="G3262" s="4">
        <v>4.0982050543098447E-2</v>
      </c>
      <c r="H3262" s="4">
        <v>-0.48706792298987661</v>
      </c>
      <c r="I3262" s="4">
        <v>0.2294671433287776</v>
      </c>
    </row>
    <row r="3263" spans="1:9" x14ac:dyDescent="0.25">
      <c r="A3263" t="s">
        <v>3469</v>
      </c>
      <c r="B3263" s="3">
        <v>51.524177551269531</v>
      </c>
      <c r="C3263" s="3">
        <v>20.629999160766602</v>
      </c>
      <c r="D3263" s="4">
        <v>3.4716874597187091E-3</v>
      </c>
      <c r="E3263" s="4">
        <v>-3.957171320224484E-2</v>
      </c>
      <c r="F3263" s="2">
        <v>4</v>
      </c>
      <c r="G3263" s="4">
        <v>4.3480726350596972E-2</v>
      </c>
      <c r="H3263" s="4">
        <v>-0.48537661120403558</v>
      </c>
      <c r="I3263" s="4">
        <v>0.23352111531262579</v>
      </c>
    </row>
    <row r="3264" spans="1:9" x14ac:dyDescent="0.25">
      <c r="A3264" t="s">
        <v>3470</v>
      </c>
      <c r="B3264" s="3">
        <v>51.345920562744141</v>
      </c>
      <c r="C3264" s="3">
        <v>21.479999542236332</v>
      </c>
      <c r="D3264" s="4">
        <v>8.224958090578216E-3</v>
      </c>
      <c r="E3264" s="4">
        <v>-3.3303321061464393E-2</v>
      </c>
      <c r="F3264" s="2">
        <v>4</v>
      </c>
      <c r="G3264" s="4">
        <v>4.3228810422968111E-2</v>
      </c>
      <c r="H3264" s="4">
        <v>-0.48715704167127061</v>
      </c>
      <c r="I3264" s="4">
        <v>0.2292535312433932</v>
      </c>
    </row>
    <row r="3265" spans="1:9" x14ac:dyDescent="0.25">
      <c r="A3265" t="s">
        <v>3471</v>
      </c>
      <c r="B3265" s="3">
        <v>50.927047729492188</v>
      </c>
      <c r="C3265" s="3">
        <v>22.219999313354489</v>
      </c>
      <c r="D3265" s="4">
        <v>4.2182489099333864E-3</v>
      </c>
      <c r="E3265" s="4">
        <v>-3.2651285259898022E-2</v>
      </c>
      <c r="F3265" s="2">
        <v>4</v>
      </c>
      <c r="G3265" s="4">
        <v>4.3517479215975603E-2</v>
      </c>
      <c r="H3265" s="4">
        <v>-0.49134074274458112</v>
      </c>
      <c r="I3265" s="4">
        <v>0.2192254529895874</v>
      </c>
    </row>
    <row r="3266" spans="1:9" x14ac:dyDescent="0.25">
      <c r="A3266" t="s">
        <v>3472</v>
      </c>
      <c r="B3266" s="3">
        <v>50.713127136230469</v>
      </c>
      <c r="C3266" s="3">
        <v>22.969999313354489</v>
      </c>
      <c r="D3266" s="4">
        <v>1.916506633241721E-2</v>
      </c>
      <c r="E3266" s="4">
        <v>-1.8376081717337619E-2</v>
      </c>
      <c r="F3266" s="2">
        <v>4</v>
      </c>
      <c r="G3266" s="4">
        <v>3.8382159450961462E-2</v>
      </c>
      <c r="H3266" s="4">
        <v>-0.49347738122906809</v>
      </c>
      <c r="I3266" s="4">
        <v>0.21410405986252659</v>
      </c>
    </row>
    <row r="3267" spans="1:9" x14ac:dyDescent="0.25">
      <c r="A3267" t="s">
        <v>3473</v>
      </c>
      <c r="B3267" s="3">
        <v>49.759483337402337</v>
      </c>
      <c r="C3267" s="3">
        <v>23.39999961853027</v>
      </c>
      <c r="D3267" s="4">
        <v>-2.857463920504677E-3</v>
      </c>
      <c r="E3267" s="4">
        <v>3.3112583339136803E-2</v>
      </c>
      <c r="F3267" s="2">
        <v>4</v>
      </c>
      <c r="G3267" s="4">
        <v>3.4757915124807408E-2</v>
      </c>
      <c r="H3267" s="4">
        <v>-0.50300237370408329</v>
      </c>
      <c r="I3267" s="4">
        <v>0.19127322940102309</v>
      </c>
    </row>
    <row r="3268" spans="1:9" x14ac:dyDescent="0.25">
      <c r="A3268" t="s">
        <v>3474</v>
      </c>
      <c r="B3268" s="3">
        <v>49.902076721191413</v>
      </c>
      <c r="C3268" s="3">
        <v>22.64999961853027</v>
      </c>
      <c r="D3268" s="4">
        <v>7.1956016877945386E-3</v>
      </c>
      <c r="E3268" s="4">
        <v>-3.6989830880135972E-2</v>
      </c>
      <c r="F3268" s="2">
        <v>4</v>
      </c>
      <c r="G3268" s="4">
        <v>3.3926282880918368E-2</v>
      </c>
      <c r="H3268" s="4">
        <v>-0.50157815125410066</v>
      </c>
      <c r="I3268" s="4">
        <v>0.19468700441242759</v>
      </c>
    </row>
    <row r="3269" spans="1:9" x14ac:dyDescent="0.25">
      <c r="A3269" t="s">
        <v>3475</v>
      </c>
      <c r="B3269" s="3">
        <v>49.545566558837891</v>
      </c>
      <c r="C3269" s="3">
        <v>23.520000457763668</v>
      </c>
      <c r="D3269" s="4">
        <v>-1.1557587900522189E-2</v>
      </c>
      <c r="E3269" s="4">
        <v>7.3482456483984215E-2</v>
      </c>
      <c r="F3269" s="2">
        <v>4</v>
      </c>
      <c r="G3269" s="4">
        <v>2.4103837300556871E-2</v>
      </c>
      <c r="H3269" s="4">
        <v>-0.50513897408738129</v>
      </c>
      <c r="I3269" s="4">
        <v>0.1861519276002066</v>
      </c>
    </row>
    <row r="3270" spans="1:9" x14ac:dyDescent="0.25">
      <c r="A3270" t="s">
        <v>3476</v>
      </c>
      <c r="B3270" s="3">
        <v>50.124889373779297</v>
      </c>
      <c r="C3270" s="3">
        <v>21.909999847412109</v>
      </c>
      <c r="D3270" s="4">
        <v>3.7300124840453641E-3</v>
      </c>
      <c r="E3270" s="4">
        <v>5.6922350758937153E-2</v>
      </c>
      <c r="F3270" s="2">
        <v>4</v>
      </c>
      <c r="G3270" s="4">
        <v>3.8352772904714387E-2</v>
      </c>
      <c r="H3270" s="4">
        <v>-0.49935269889773259</v>
      </c>
      <c r="I3270" s="4">
        <v>0.20002127901491851</v>
      </c>
    </row>
    <row r="3271" spans="1:9" x14ac:dyDescent="0.25">
      <c r="A3271" t="s">
        <v>3477</v>
      </c>
      <c r="B3271" s="3">
        <v>49.938617706298828</v>
      </c>
      <c r="C3271" s="3">
        <v>20.729999542236332</v>
      </c>
      <c r="D3271" s="4">
        <v>8.632982000778E-3</v>
      </c>
      <c r="E3271" s="4">
        <v>-2.0321375627437521E-2</v>
      </c>
      <c r="F3271" s="2">
        <v>4</v>
      </c>
      <c r="G3271" s="4">
        <v>3.2605157272004748E-2</v>
      </c>
      <c r="H3271" s="4">
        <v>-0.50121317996334658</v>
      </c>
      <c r="I3271" s="4">
        <v>0.19556181850644139</v>
      </c>
    </row>
    <row r="3272" spans="1:9" x14ac:dyDescent="0.25">
      <c r="A3272" t="s">
        <v>3478</v>
      </c>
      <c r="B3272" s="3">
        <v>49.511188507080078</v>
      </c>
      <c r="C3272" s="3">
        <v>21.159999847412109</v>
      </c>
      <c r="D3272" s="4">
        <v>8.5252188786268945E-3</v>
      </c>
      <c r="E3272" s="4">
        <v>-1.259918123745718E-2</v>
      </c>
      <c r="F3272" s="2">
        <v>4</v>
      </c>
      <c r="G3272" s="4">
        <v>2.4328375135873381E-2</v>
      </c>
      <c r="H3272" s="4">
        <v>-0.50548234200389386</v>
      </c>
      <c r="I3272" s="4">
        <v>0.1853288954867027</v>
      </c>
    </row>
    <row r="3273" spans="1:9" x14ac:dyDescent="0.25">
      <c r="A3273" t="s">
        <v>3479</v>
      </c>
      <c r="B3273" s="3">
        <v>49.092662811279297</v>
      </c>
      <c r="C3273" s="3">
        <v>21.430000305175781</v>
      </c>
      <c r="D3273" s="4">
        <v>-1.430343562171044E-2</v>
      </c>
      <c r="E3273" s="4">
        <v>-7.70886761891173E-2</v>
      </c>
      <c r="F3273" s="2">
        <v>4</v>
      </c>
      <c r="G3273" s="4">
        <v>1.307818841407982E-2</v>
      </c>
      <c r="H3273" s="4">
        <v>-0.50966257586899288</v>
      </c>
      <c r="I3273" s="4">
        <v>0.17530912792112699</v>
      </c>
    </row>
    <row r="3274" spans="1:9" x14ac:dyDescent="0.25">
      <c r="A3274" t="s">
        <v>3480</v>
      </c>
      <c r="B3274" s="3">
        <v>49.805046081542969</v>
      </c>
      <c r="C3274" s="3">
        <v>23.219999313354489</v>
      </c>
      <c r="D3274" s="4">
        <v>2.9639216416759821E-2</v>
      </c>
      <c r="E3274" s="4">
        <v>-6.8218328962070918E-2</v>
      </c>
      <c r="F3274" s="2">
        <v>4</v>
      </c>
      <c r="G3274" s="4">
        <v>2.7591773847064571E-2</v>
      </c>
      <c r="H3274" s="4">
        <v>-0.50254729310101776</v>
      </c>
      <c r="I3274" s="4">
        <v>0.19236403006277311</v>
      </c>
    </row>
    <row r="3275" spans="1:9" x14ac:dyDescent="0.25">
      <c r="A3275" t="s">
        <v>3481</v>
      </c>
      <c r="B3275" s="3">
        <v>48.371356964111328</v>
      </c>
      <c r="C3275" s="3">
        <v>24.920000076293949</v>
      </c>
      <c r="D3275" s="4">
        <v>-9.8432671938387672E-3</v>
      </c>
      <c r="E3275" s="4">
        <v>2.5936563895470058E-2</v>
      </c>
      <c r="F3275" s="2">
        <v>5</v>
      </c>
      <c r="G3275" s="4">
        <v>4.0479402435906753E-3</v>
      </c>
      <c r="H3275" s="4">
        <v>-0.51686697731836206</v>
      </c>
      <c r="I3275" s="4">
        <v>0.15804061369409639</v>
      </c>
    </row>
    <row r="3276" spans="1:9" x14ac:dyDescent="0.25">
      <c r="A3276" t="s">
        <v>3482</v>
      </c>
      <c r="B3276" s="3">
        <v>48.852222442626953</v>
      </c>
      <c r="C3276" s="3">
        <v>24.29000091552734</v>
      </c>
      <c r="D3276" s="4">
        <v>5.1486101256443817E-3</v>
      </c>
      <c r="E3276" s="4">
        <v>-3.2656299278868817E-2</v>
      </c>
      <c r="F3276" s="2">
        <v>4</v>
      </c>
      <c r="G3276" s="4">
        <v>1.477295670863543E-2</v>
      </c>
      <c r="H3276" s="4">
        <v>-0.51206409382036822</v>
      </c>
      <c r="I3276" s="4">
        <v>0.1695528347437911</v>
      </c>
    </row>
    <row r="3277" spans="1:9" x14ac:dyDescent="0.25">
      <c r="A3277" t="s">
        <v>3483</v>
      </c>
      <c r="B3277" s="3">
        <v>48.60198974609375</v>
      </c>
      <c r="C3277" s="3">
        <v>25.110000610351559</v>
      </c>
      <c r="D3277" s="4">
        <v>-2.7327804422685449E-3</v>
      </c>
      <c r="E3277" s="4">
        <v>-3.5714296178124723E-2</v>
      </c>
      <c r="F3277" s="2">
        <v>5</v>
      </c>
      <c r="G3277" s="4">
        <v>1.046509857267575E-2</v>
      </c>
      <c r="H3277" s="4">
        <v>-0.51456341752426094</v>
      </c>
      <c r="I3277" s="4">
        <v>0.1635621070973734</v>
      </c>
    </row>
    <row r="3278" spans="1:9" x14ac:dyDescent="0.25">
      <c r="A3278" t="s">
        <v>3484</v>
      </c>
      <c r="B3278" s="3">
        <v>48.735172271728523</v>
      </c>
      <c r="C3278" s="3">
        <v>26.04000091552734</v>
      </c>
      <c r="D3278" s="4">
        <v>-1.560263785387817E-2</v>
      </c>
      <c r="E3278" s="4">
        <v>2.4793430613869068E-2</v>
      </c>
      <c r="F3278" s="2">
        <v>5</v>
      </c>
      <c r="G3278" s="4">
        <v>2.1091304297786051E-2</v>
      </c>
      <c r="H3278" s="4">
        <v>-0.51323319070788198</v>
      </c>
      <c r="I3278" s="4">
        <v>0.1667505802641247</v>
      </c>
    </row>
    <row r="3279" spans="1:9" x14ac:dyDescent="0.25">
      <c r="A3279" t="s">
        <v>3485</v>
      </c>
      <c r="B3279" s="3">
        <v>49.507621765136719</v>
      </c>
      <c r="C3279" s="3">
        <v>25.409999847412109</v>
      </c>
      <c r="D3279" s="4">
        <v>-1.099689447809671E-2</v>
      </c>
      <c r="E3279" s="4">
        <v>-1.0128563619364541E-2</v>
      </c>
      <c r="F3279" s="2">
        <v>5</v>
      </c>
      <c r="G3279" s="4">
        <v>3.2699690933123193E-2</v>
      </c>
      <c r="H3279" s="4">
        <v>-0.50551796661573811</v>
      </c>
      <c r="I3279" s="4">
        <v>0.18524350544829549</v>
      </c>
    </row>
    <row r="3280" spans="1:9" x14ac:dyDescent="0.25">
      <c r="A3280" t="s">
        <v>3486</v>
      </c>
      <c r="B3280" s="3">
        <v>50.05810546875</v>
      </c>
      <c r="C3280" s="3">
        <v>25.670000076293949</v>
      </c>
      <c r="D3280" s="4">
        <v>-1.122414287815476E-2</v>
      </c>
      <c r="E3280" s="4">
        <v>-2.691429518802246E-2</v>
      </c>
      <c r="F3280" s="2">
        <v>5</v>
      </c>
      <c r="G3280" s="4">
        <v>4.6104989546070563E-2</v>
      </c>
      <c r="H3280" s="4">
        <v>-0.50001973641597353</v>
      </c>
      <c r="I3280" s="4">
        <v>0.19842243045620661</v>
      </c>
    </row>
    <row r="3281" spans="1:9" x14ac:dyDescent="0.25">
      <c r="A3281" t="s">
        <v>3487</v>
      </c>
      <c r="B3281" s="3">
        <v>50.6263427734375</v>
      </c>
      <c r="C3281" s="3">
        <v>26.379999160766602</v>
      </c>
      <c r="D3281" s="4">
        <v>1.603692382413335E-2</v>
      </c>
      <c r="E3281" s="4">
        <v>-0.1376267071206643</v>
      </c>
      <c r="F3281" s="2">
        <v>5</v>
      </c>
      <c r="G3281" s="4">
        <v>5.4291174371479567E-2</v>
      </c>
      <c r="H3281" s="4">
        <v>-0.49434418328196028</v>
      </c>
      <c r="I3281" s="4">
        <v>0.21202638780502389</v>
      </c>
    </row>
    <row r="3282" spans="1:9" x14ac:dyDescent="0.25">
      <c r="A3282" t="s">
        <v>3488</v>
      </c>
      <c r="B3282" s="3">
        <v>49.827266693115227</v>
      </c>
      <c r="C3282" s="3">
        <v>30.590000152587891</v>
      </c>
      <c r="D3282" s="4">
        <v>-1.6818292261042918E-2</v>
      </c>
      <c r="E3282" s="4">
        <v>6.6968959580907539E-2</v>
      </c>
      <c r="F3282" s="2">
        <v>5</v>
      </c>
      <c r="G3282" s="4">
        <v>4.4551242425517001E-2</v>
      </c>
      <c r="H3282" s="4">
        <v>-0.50232535367428821</v>
      </c>
      <c r="I3282" s="4">
        <v>0.19289600543573801</v>
      </c>
    </row>
    <row r="3283" spans="1:9" x14ac:dyDescent="0.25">
      <c r="A3283" t="s">
        <v>3489</v>
      </c>
      <c r="B3283" s="3">
        <v>50.679611206054688</v>
      </c>
      <c r="C3283" s="3">
        <v>28.670000076293949</v>
      </c>
      <c r="D3283" s="4">
        <v>0</v>
      </c>
      <c r="E3283" s="4">
        <v>1.9196620392385011E-2</v>
      </c>
      <c r="F3283" s="2">
        <v>5</v>
      </c>
      <c r="G3283" s="4">
        <v>6.3401781168263449E-2</v>
      </c>
      <c r="H3283" s="4">
        <v>-0.49381213827683562</v>
      </c>
      <c r="I3283" s="4">
        <v>0.2133016674802313</v>
      </c>
    </row>
    <row r="3284" spans="1:9" x14ac:dyDescent="0.25">
      <c r="A3284" t="s">
        <v>3490</v>
      </c>
      <c r="B3284" s="3">
        <v>50.679611206054688</v>
      </c>
      <c r="C3284" s="3">
        <v>28.129999160766602</v>
      </c>
      <c r="D3284" s="4">
        <v>-2.795325866270626E-3</v>
      </c>
      <c r="E3284" s="4">
        <v>1.0416630983809631E-2</v>
      </c>
      <c r="F3284" s="2">
        <v>5</v>
      </c>
      <c r="G3284" s="4">
        <v>6.7349173382913019E-2</v>
      </c>
      <c r="H3284" s="4">
        <v>-0.49381213827683562</v>
      </c>
      <c r="I3284" s="4">
        <v>0.2133016674802313</v>
      </c>
    </row>
    <row r="3285" spans="1:9" x14ac:dyDescent="0.25">
      <c r="A3285" t="s">
        <v>3491</v>
      </c>
      <c r="B3285" s="3">
        <v>50.821674346923828</v>
      </c>
      <c r="C3285" s="3">
        <v>27.840000152587891</v>
      </c>
      <c r="D3285" s="4">
        <v>1.095035850630088E-2</v>
      </c>
      <c r="E3285" s="4">
        <v>1.1627895694091169E-2</v>
      </c>
      <c r="F3285" s="2">
        <v>5</v>
      </c>
      <c r="G3285" s="4">
        <v>7.0937378693963549E-2</v>
      </c>
      <c r="H3285" s="4">
        <v>-0.49239321189214308</v>
      </c>
      <c r="I3285" s="4">
        <v>0.21670274814367979</v>
      </c>
    </row>
    <row r="3286" spans="1:9" x14ac:dyDescent="0.25">
      <c r="A3286" t="s">
        <v>3492</v>
      </c>
      <c r="B3286" s="3">
        <v>50.271186828613281</v>
      </c>
      <c r="C3286" s="3">
        <v>27.520000457763668</v>
      </c>
      <c r="D3286" s="4">
        <v>-2.8180477335305598E-3</v>
      </c>
      <c r="E3286" s="4">
        <v>4.013156182558264E-3</v>
      </c>
      <c r="F3286" s="2">
        <v>5</v>
      </c>
      <c r="G3286" s="4">
        <v>5.8944071658834973E-2</v>
      </c>
      <c r="H3286" s="4">
        <v>-0.49789148019309681</v>
      </c>
      <c r="I3286" s="4">
        <v>0.20352373180952441</v>
      </c>
    </row>
    <row r="3287" spans="1:9" x14ac:dyDescent="0.25">
      <c r="A3287" t="s">
        <v>3493</v>
      </c>
      <c r="B3287" s="3">
        <v>50.413253784179688</v>
      </c>
      <c r="C3287" s="3">
        <v>27.409999847412109</v>
      </c>
      <c r="D3287" s="4">
        <v>6.9160883703778264E-3</v>
      </c>
      <c r="E3287" s="4">
        <v>-1.402875540832837E-2</v>
      </c>
      <c r="F3287" s="2">
        <v>5</v>
      </c>
      <c r="G3287" s="4">
        <v>6.4703662562062947E-2</v>
      </c>
      <c r="H3287" s="4">
        <v>-0.49647251570721518</v>
      </c>
      <c r="I3287" s="4">
        <v>0.20692490379921741</v>
      </c>
    </row>
    <row r="3288" spans="1:9" x14ac:dyDescent="0.25">
      <c r="A3288" t="s">
        <v>3494</v>
      </c>
      <c r="B3288" s="3">
        <v>50.066986083984382</v>
      </c>
      <c r="C3288" s="3">
        <v>27.79999923706055</v>
      </c>
      <c r="D3288" s="4">
        <v>3.6962687464555E-2</v>
      </c>
      <c r="E3288" s="4">
        <v>-9.2689301865566232E-2</v>
      </c>
      <c r="F3288" s="2">
        <v>5</v>
      </c>
      <c r="G3288" s="4">
        <v>6.8125344298698431E-2</v>
      </c>
      <c r="H3288" s="4">
        <v>-0.49993103684765999</v>
      </c>
      <c r="I3288" s="4">
        <v>0.19863503795290399</v>
      </c>
    </row>
    <row r="3289" spans="1:9" x14ac:dyDescent="0.25">
      <c r="A3289" t="s">
        <v>3495</v>
      </c>
      <c r="B3289" s="3">
        <v>48.282341003417969</v>
      </c>
      <c r="C3289" s="3">
        <v>30.639999389648441</v>
      </c>
      <c r="D3289" s="4">
        <v>-6.2140057669289872E-3</v>
      </c>
      <c r="E3289" s="4">
        <v>-4.6374155895856028E-2</v>
      </c>
      <c r="F3289" s="2">
        <v>5</v>
      </c>
      <c r="G3289" s="4">
        <v>5.1804041038630462E-2</v>
      </c>
      <c r="H3289" s="4">
        <v>-0.51775606856690004</v>
      </c>
      <c r="I3289" s="4">
        <v>0.1559095157836865</v>
      </c>
    </row>
    <row r="3290" spans="1:9" x14ac:dyDescent="0.25">
      <c r="A3290" t="s">
        <v>3496</v>
      </c>
      <c r="B3290" s="3">
        <v>48.584243774414063</v>
      </c>
      <c r="C3290" s="3">
        <v>32.130001068115227</v>
      </c>
      <c r="D3290" s="4">
        <v>3.4795713843138072E-2</v>
      </c>
      <c r="E3290" s="4">
        <v>-6.7885119516110093E-2</v>
      </c>
      <c r="F3290" s="2">
        <v>5</v>
      </c>
      <c r="G3290" s="4">
        <v>4.5534611681931507E-2</v>
      </c>
      <c r="H3290" s="4">
        <v>-0.51474066425613141</v>
      </c>
      <c r="I3290" s="4">
        <v>0.16313725740895579</v>
      </c>
    </row>
    <row r="3291" spans="1:9" x14ac:dyDescent="0.25">
      <c r="A3291" t="s">
        <v>3497</v>
      </c>
      <c r="B3291" s="3">
        <v>46.950565338134773</v>
      </c>
      <c r="C3291" s="3">
        <v>34.470001220703118</v>
      </c>
      <c r="D3291" s="4">
        <v>-7.6936379904113386E-3</v>
      </c>
      <c r="E3291" s="4">
        <v>1.4420296794228399E-2</v>
      </c>
      <c r="F3291" s="2">
        <v>5</v>
      </c>
      <c r="G3291" s="4">
        <v>9.6118872898653951E-3</v>
      </c>
      <c r="H3291" s="4">
        <v>-0.53105784141523049</v>
      </c>
      <c r="I3291" s="4">
        <v>0.1240259713573499</v>
      </c>
    </row>
    <row r="3292" spans="1:9" x14ac:dyDescent="0.25">
      <c r="A3292" t="s">
        <v>3498</v>
      </c>
      <c r="B3292" s="3">
        <v>47.314586639404297</v>
      </c>
      <c r="C3292" s="3">
        <v>33.979999542236328</v>
      </c>
      <c r="D3292" s="4">
        <v>-2.2560280874429069E-2</v>
      </c>
      <c r="E3292" s="4">
        <v>6.2871450486463365E-2</v>
      </c>
      <c r="F3292" s="2">
        <v>5</v>
      </c>
      <c r="G3292" s="4">
        <v>1.0735860111526829E-2</v>
      </c>
      <c r="H3292" s="4">
        <v>-0.52742199734053696</v>
      </c>
      <c r="I3292" s="4">
        <v>0.13274086954456979</v>
      </c>
    </row>
    <row r="3293" spans="1:9" x14ac:dyDescent="0.25">
      <c r="A3293" t="s">
        <v>3499</v>
      </c>
      <c r="B3293" s="3">
        <v>48.406654357910163</v>
      </c>
      <c r="C3293" s="3">
        <v>31.969999313354489</v>
      </c>
      <c r="D3293" s="4">
        <v>3.3121638745874371E-3</v>
      </c>
      <c r="E3293" s="4">
        <v>-2.8562763245698841E-2</v>
      </c>
      <c r="F3293" s="2">
        <v>5</v>
      </c>
      <c r="G3293" s="4">
        <v>5.4916623479103643E-2</v>
      </c>
      <c r="H3293" s="4">
        <v>-0.51651442701526706</v>
      </c>
      <c r="I3293" s="4">
        <v>0.1588856554324731</v>
      </c>
    </row>
    <row r="3294" spans="1:9" x14ac:dyDescent="0.25">
      <c r="A3294" t="s">
        <v>3500</v>
      </c>
      <c r="B3294" s="3">
        <v>48.246852874755859</v>
      </c>
      <c r="C3294" s="3">
        <v>32.909999847412109</v>
      </c>
      <c r="D3294" s="4">
        <v>-1.9133743952773119E-2</v>
      </c>
      <c r="E3294" s="4">
        <v>2.8437495231628421E-2</v>
      </c>
      <c r="F3294" s="2">
        <v>5</v>
      </c>
      <c r="G3294" s="4">
        <v>3.4742126116473537E-2</v>
      </c>
      <c r="H3294" s="4">
        <v>-0.51811052392945189</v>
      </c>
      <c r="I3294" s="4">
        <v>0.15505990773309539</v>
      </c>
    </row>
    <row r="3295" spans="1:9" x14ac:dyDescent="0.25">
      <c r="A3295" t="s">
        <v>3501</v>
      </c>
      <c r="B3295" s="3">
        <v>49.188003540039063</v>
      </c>
      <c r="C3295" s="3">
        <v>32</v>
      </c>
      <c r="D3295" s="4">
        <v>-7.7018437374007931E-3</v>
      </c>
      <c r="E3295" s="4">
        <v>-7.2732496192763896E-2</v>
      </c>
      <c r="F3295" s="2">
        <v>5</v>
      </c>
      <c r="G3295" s="4">
        <v>6.3773055852140326E-2</v>
      </c>
      <c r="H3295" s="4">
        <v>-0.50871031284886403</v>
      </c>
      <c r="I3295" s="4">
        <v>0.17759164474456271</v>
      </c>
    </row>
    <row r="3296" spans="1:9" x14ac:dyDescent="0.25">
      <c r="A3296" t="s">
        <v>3502</v>
      </c>
      <c r="B3296" s="3">
        <v>49.569782257080078</v>
      </c>
      <c r="C3296" s="3">
        <v>34.509998321533203</v>
      </c>
      <c r="D3296" s="4">
        <v>-2.3438666622877861E-2</v>
      </c>
      <c r="E3296" s="4">
        <v>2.984183975197063E-2</v>
      </c>
      <c r="F3296" s="2">
        <v>5</v>
      </c>
      <c r="G3296" s="4">
        <v>7.2847130429182672E-2</v>
      </c>
      <c r="H3296" s="4">
        <v>-0.50489710773873253</v>
      </c>
      <c r="I3296" s="4">
        <v>0.18673166659893309</v>
      </c>
    </row>
    <row r="3297" spans="1:9" x14ac:dyDescent="0.25">
      <c r="A3297" t="s">
        <v>3503</v>
      </c>
      <c r="B3297" s="3">
        <v>50.759517669677727</v>
      </c>
      <c r="C3297" s="3">
        <v>33.509998321533203</v>
      </c>
      <c r="D3297" s="4">
        <v>-1.6514798801810279E-2</v>
      </c>
      <c r="E3297" s="4">
        <v>7.335038624421597E-2</v>
      </c>
      <c r="F3297" s="2">
        <v>5</v>
      </c>
      <c r="G3297" s="4">
        <v>0.1162681855040113</v>
      </c>
      <c r="H3297" s="4">
        <v>-0.49301403266795951</v>
      </c>
      <c r="I3297" s="4">
        <v>0.21521467831928651</v>
      </c>
    </row>
    <row r="3298" spans="1:9" x14ac:dyDescent="0.25">
      <c r="A3298" t="s">
        <v>3504</v>
      </c>
      <c r="B3298" s="3">
        <v>51.61187744140625</v>
      </c>
      <c r="C3298" s="3">
        <v>31.219999313354489</v>
      </c>
      <c r="D3298" s="4">
        <v>1.113230651265984E-2</v>
      </c>
      <c r="E3298" s="4">
        <v>2.8911068106072251E-3</v>
      </c>
      <c r="F3298" s="2">
        <v>5</v>
      </c>
      <c r="G3298" s="4">
        <v>0.13832165472864649</v>
      </c>
      <c r="H3298" s="4">
        <v>-0.4845006648657505</v>
      </c>
      <c r="I3298" s="4">
        <v>0.2356207056687569</v>
      </c>
    </row>
    <row r="3299" spans="1:9" x14ac:dyDescent="0.25">
      <c r="A3299" t="s">
        <v>3505</v>
      </c>
      <c r="B3299" s="3">
        <v>51.043643951416023</v>
      </c>
      <c r="C3299" s="3">
        <v>31.129999160766602</v>
      </c>
      <c r="D3299" s="4">
        <v>-6.2229962698414631E-3</v>
      </c>
      <c r="E3299" s="4">
        <v>3.628489387548095E-2</v>
      </c>
      <c r="F3299" s="2">
        <v>5</v>
      </c>
      <c r="G3299" s="4">
        <v>0.10728077147620101</v>
      </c>
      <c r="H3299" s="4">
        <v>-0.49017617989857459</v>
      </c>
      <c r="I3299" s="4">
        <v>0.22201683964618391</v>
      </c>
    </row>
    <row r="3300" spans="1:9" x14ac:dyDescent="0.25">
      <c r="A3300" t="s">
        <v>3506</v>
      </c>
      <c r="B3300" s="3">
        <v>51.363277435302727</v>
      </c>
      <c r="C3300" s="3">
        <v>30.04000091552734</v>
      </c>
      <c r="D3300" s="4">
        <v>1.8844719985544382E-2</v>
      </c>
      <c r="E3300" s="4">
        <v>-8.4425490454827945E-2</v>
      </c>
      <c r="F3300" s="2">
        <v>5</v>
      </c>
      <c r="G3300" s="4">
        <v>0.1099704210131576</v>
      </c>
      <c r="H3300" s="4">
        <v>-0.48698368126069208</v>
      </c>
      <c r="I3300" s="4">
        <v>0.22966906565489359</v>
      </c>
    </row>
    <row r="3301" spans="1:9" x14ac:dyDescent="0.25">
      <c r="A3301" t="s">
        <v>3507</v>
      </c>
      <c r="B3301" s="3">
        <v>50.413253784179688</v>
      </c>
      <c r="C3301" s="3">
        <v>32.810001373291023</v>
      </c>
      <c r="D3301" s="4">
        <v>-5.2803876781681858E-4</v>
      </c>
      <c r="E3301" s="4">
        <v>-9.2643763502693877E-2</v>
      </c>
      <c r="F3301" s="2">
        <v>5</v>
      </c>
      <c r="G3301" s="4">
        <v>7.1684581419205307E-2</v>
      </c>
      <c r="H3301" s="4">
        <v>-0.49647251570721518</v>
      </c>
      <c r="I3301" s="4">
        <v>0.20692490379921741</v>
      </c>
    </row>
    <row r="3302" spans="1:9" x14ac:dyDescent="0.25">
      <c r="A3302" t="s">
        <v>3508</v>
      </c>
      <c r="B3302" s="3">
        <v>50.439888000488281</v>
      </c>
      <c r="C3302" s="3">
        <v>36.159999847412109</v>
      </c>
      <c r="D3302" s="4">
        <v>-3.5156531047531803E-2</v>
      </c>
      <c r="E3302" s="4">
        <v>0.31586610079213262</v>
      </c>
      <c r="F3302" s="2">
        <v>5</v>
      </c>
      <c r="G3302" s="4">
        <v>6.5463936632259134E-2</v>
      </c>
      <c r="H3302" s="4">
        <v>-0.49620649320465288</v>
      </c>
      <c r="I3302" s="4">
        <v>0.20756254363682111</v>
      </c>
    </row>
    <row r="3303" spans="1:9" x14ac:dyDescent="0.25">
      <c r="A3303" t="s">
        <v>3509</v>
      </c>
      <c r="B3303" s="3">
        <v>52.277793884277337</v>
      </c>
      <c r="C3303" s="3">
        <v>27.479999542236332</v>
      </c>
      <c r="D3303" s="4">
        <v>1.1510319622354491E-2</v>
      </c>
      <c r="E3303" s="4">
        <v>-7.939701202498628E-2</v>
      </c>
      <c r="F3303" s="2">
        <v>5</v>
      </c>
      <c r="G3303" s="4">
        <v>0.10986526747763389</v>
      </c>
      <c r="H3303" s="4">
        <v>-0.47784949268266658</v>
      </c>
      <c r="I3303" s="4">
        <v>0.25156316282875729</v>
      </c>
    </row>
    <row r="3304" spans="1:9" x14ac:dyDescent="0.25">
      <c r="A3304" t="s">
        <v>3510</v>
      </c>
      <c r="B3304" s="3">
        <v>51.682907104492188</v>
      </c>
      <c r="C3304" s="3">
        <v>29.85000038146973</v>
      </c>
      <c r="D3304" s="4">
        <v>7.0936198750399804E-3</v>
      </c>
      <c r="E3304" s="4">
        <v>-1.0278496933380571E-2</v>
      </c>
      <c r="F3304" s="2">
        <v>5</v>
      </c>
      <c r="G3304" s="4">
        <v>9.1314767787296303E-2</v>
      </c>
      <c r="H3304" s="4">
        <v>-0.48379122072399883</v>
      </c>
      <c r="I3304" s="4">
        <v>0.23732120033735901</v>
      </c>
    </row>
    <row r="3305" spans="1:9" x14ac:dyDescent="0.25">
      <c r="A3305" t="s">
        <v>3511</v>
      </c>
      <c r="B3305" s="3">
        <v>51.318870544433587</v>
      </c>
      <c r="C3305" s="3">
        <v>30.159999847412109</v>
      </c>
      <c r="D3305" s="4">
        <v>-5.1635908645868422E-3</v>
      </c>
      <c r="E3305" s="4">
        <v>-1.1147545986488259E-2</v>
      </c>
      <c r="F3305" s="2">
        <v>5</v>
      </c>
      <c r="G3305" s="4">
        <v>8.5041262096378079E-2</v>
      </c>
      <c r="H3305" s="4">
        <v>-0.48742721720344889</v>
      </c>
      <c r="I3305" s="4">
        <v>0.22860593684516231</v>
      </c>
    </row>
    <row r="3306" spans="1:9" x14ac:dyDescent="0.25">
      <c r="A3306" t="s">
        <v>3512</v>
      </c>
      <c r="B3306" s="3">
        <v>51.585235595703118</v>
      </c>
      <c r="C3306" s="3">
        <v>30.5</v>
      </c>
      <c r="D3306" s="4">
        <v>2.0730642646751729E-2</v>
      </c>
      <c r="E3306" s="4">
        <v>-6.8417885266635503E-2</v>
      </c>
      <c r="F3306" s="2">
        <v>5</v>
      </c>
      <c r="G3306" s="4">
        <v>9.0673051501361623E-2</v>
      </c>
      <c r="H3306" s="4">
        <v>-0.48476676357069098</v>
      </c>
      <c r="I3306" s="4">
        <v>0.2349828831786647</v>
      </c>
    </row>
    <row r="3307" spans="1:9" x14ac:dyDescent="0.25">
      <c r="A3307" t="s">
        <v>3513</v>
      </c>
      <c r="B3307" s="3">
        <v>50.537559509277337</v>
      </c>
      <c r="C3307" s="3">
        <v>32.740001678466797</v>
      </c>
      <c r="D3307" s="4">
        <v>8.5051518335592657E-3</v>
      </c>
      <c r="E3307" s="4">
        <v>-5.838362820163856E-2</v>
      </c>
      <c r="F3307" s="2">
        <v>5</v>
      </c>
      <c r="G3307" s="4">
        <v>8.162135294864914E-2</v>
      </c>
      <c r="H3307" s="4">
        <v>-0.49523095035796072</v>
      </c>
      <c r="I3307" s="4">
        <v>0.22426262121459661</v>
      </c>
    </row>
    <row r="3308" spans="1:9" x14ac:dyDescent="0.25">
      <c r="A3308" t="s">
        <v>3514</v>
      </c>
      <c r="B3308" s="3">
        <v>50.111354827880859</v>
      </c>
      <c r="C3308" s="3">
        <v>34.770000457763672</v>
      </c>
      <c r="D3308" s="4">
        <v>-2.6057523915410941E-2</v>
      </c>
      <c r="E3308" s="4">
        <v>0.16054744727224951</v>
      </c>
      <c r="F3308" s="2">
        <v>5</v>
      </c>
      <c r="G3308" s="4">
        <v>7.737656117969216E-2</v>
      </c>
      <c r="H3308" s="4">
        <v>-0.49948788191679461</v>
      </c>
      <c r="I3308" s="4">
        <v>0.2270165191149118</v>
      </c>
    </row>
    <row r="3309" spans="1:9" x14ac:dyDescent="0.25">
      <c r="A3309" t="s">
        <v>3515</v>
      </c>
      <c r="B3309" s="3">
        <v>51.452068328857422</v>
      </c>
      <c r="C3309" s="3">
        <v>29.95999908447266</v>
      </c>
      <c r="D3309" s="4">
        <v>-1.679679236615339E-2</v>
      </c>
      <c r="E3309" s="4">
        <v>0.22136152653201191</v>
      </c>
      <c r="F3309" s="2">
        <v>5</v>
      </c>
      <c r="G3309" s="4">
        <v>0.1180643578813674</v>
      </c>
      <c r="H3309" s="4">
        <v>-0.4860968379823134</v>
      </c>
      <c r="I3309" s="4">
        <v>0.266045007421013</v>
      </c>
    </row>
    <row r="3310" spans="1:9" x14ac:dyDescent="0.25">
      <c r="A3310" t="s">
        <v>3516</v>
      </c>
      <c r="B3310" s="3">
        <v>52.331062316894531</v>
      </c>
      <c r="C3310" s="3">
        <v>24.530000686645511</v>
      </c>
      <c r="D3310" s="4">
        <v>1.5294227157491851E-3</v>
      </c>
      <c r="E3310" s="4">
        <v>-3.6527825265882607E-2</v>
      </c>
      <c r="F3310" s="2">
        <v>5</v>
      </c>
      <c r="G3310" s="4">
        <v>0.13803656526884309</v>
      </c>
      <c r="H3310" s="4">
        <v>-0.47731744767754197</v>
      </c>
      <c r="I3310" s="4">
        <v>0.28767379682156119</v>
      </c>
    </row>
    <row r="3311" spans="1:9" x14ac:dyDescent="0.25">
      <c r="A3311" t="s">
        <v>3517</v>
      </c>
      <c r="B3311" s="3">
        <v>52.251148223876953</v>
      </c>
      <c r="C3311" s="3">
        <v>25.45999908447266</v>
      </c>
      <c r="D3311" s="4">
        <v>2.7588564111655112E-2</v>
      </c>
      <c r="E3311" s="4">
        <v>-0.14735436824986389</v>
      </c>
      <c r="F3311" s="2">
        <v>5</v>
      </c>
      <c r="G3311" s="4">
        <v>0.1336915670644134</v>
      </c>
      <c r="H3311" s="4">
        <v>-0.47811562948879638</v>
      </c>
      <c r="I3311" s="4">
        <v>0.28570740670793499</v>
      </c>
    </row>
    <row r="3312" spans="1:9" x14ac:dyDescent="0.25">
      <c r="A3312" t="s">
        <v>3518</v>
      </c>
      <c r="B3312" s="3">
        <v>50.848316192626953</v>
      </c>
      <c r="C3312" s="3">
        <v>29.860000610351559</v>
      </c>
      <c r="D3312" s="4">
        <v>-1.220677075278398E-3</v>
      </c>
      <c r="E3312" s="4">
        <v>-7.3246446956529931E-2</v>
      </c>
      <c r="F3312" s="2">
        <v>5</v>
      </c>
      <c r="G3312" s="4">
        <v>0.1055797118999284</v>
      </c>
      <c r="H3312" s="4">
        <v>-0.49212711318720259</v>
      </c>
      <c r="I3312" s="4">
        <v>0.25118890148356438</v>
      </c>
    </row>
    <row r="3313" spans="1:9" x14ac:dyDescent="0.25">
      <c r="A3313" t="s">
        <v>3519</v>
      </c>
      <c r="B3313" s="3">
        <v>50.91046142578125</v>
      </c>
      <c r="C3313" s="3">
        <v>32.220001220703118</v>
      </c>
      <c r="D3313" s="4">
        <v>-1.9661391352266851E-2</v>
      </c>
      <c r="E3313" s="4">
        <v>0.10116202900434509</v>
      </c>
      <c r="F3313" s="2">
        <v>5</v>
      </c>
      <c r="G3313" s="4">
        <v>0.110334958140736</v>
      </c>
      <c r="H3313" s="4">
        <v>-0.4915064067149536</v>
      </c>
      <c r="I3313" s="4">
        <v>0.25271806570816141</v>
      </c>
    </row>
    <row r="3314" spans="1:9" x14ac:dyDescent="0.25">
      <c r="A3314" t="s">
        <v>3520</v>
      </c>
      <c r="B3314" s="3">
        <v>51.931507110595703</v>
      </c>
      <c r="C3314" s="3">
        <v>29.260000228881839</v>
      </c>
      <c r="D3314" s="4">
        <v>2.0767719539134699E-2</v>
      </c>
      <c r="E3314" s="4">
        <v>-6.5772652810172527E-2</v>
      </c>
      <c r="F3314" s="2">
        <v>5</v>
      </c>
      <c r="G3314" s="4">
        <v>0.13565910905512729</v>
      </c>
      <c r="H3314" s="4">
        <v>-0.48130820432905708</v>
      </c>
      <c r="I3314" s="4">
        <v>0.27784222171576523</v>
      </c>
    </row>
    <row r="3315" spans="1:9" x14ac:dyDescent="0.25">
      <c r="A3315" t="s">
        <v>3521</v>
      </c>
      <c r="B3315" s="3">
        <v>50.874950408935547</v>
      </c>
      <c r="C3315" s="3">
        <v>31.319999694824219</v>
      </c>
      <c r="D3315" s="4">
        <v>1.254651303070942E-2</v>
      </c>
      <c r="E3315" s="4">
        <v>-9.9482438352822888E-2</v>
      </c>
      <c r="F3315" s="2">
        <v>5</v>
      </c>
      <c r="G3315" s="4">
        <v>0.117940417531778</v>
      </c>
      <c r="H3315" s="4">
        <v>-0.49186109068464018</v>
      </c>
      <c r="I3315" s="4">
        <v>0.25184427098918932</v>
      </c>
    </row>
    <row r="3316" spans="1:9" x14ac:dyDescent="0.25">
      <c r="A3316" t="s">
        <v>3522</v>
      </c>
      <c r="B3316" s="3">
        <v>50.244556427001953</v>
      </c>
      <c r="C3316" s="3">
        <v>34.779998779296882</v>
      </c>
      <c r="D3316" s="4">
        <v>-4.9235899574509023E-3</v>
      </c>
      <c r="E3316" s="4">
        <v>9.8722464037559465E-3</v>
      </c>
      <c r="F3316" s="2">
        <v>5</v>
      </c>
      <c r="G3316" s="4">
        <v>0.1116219112409591</v>
      </c>
      <c r="H3316" s="4">
        <v>-0.49815746459447002</v>
      </c>
      <c r="I3316" s="4">
        <v>0.23633260781494811</v>
      </c>
    </row>
    <row r="3317" spans="1:9" x14ac:dyDescent="0.25">
      <c r="A3317" t="s">
        <v>3523</v>
      </c>
      <c r="B3317" s="3">
        <v>50.4931640625</v>
      </c>
      <c r="C3317" s="3">
        <v>34.439998626708977</v>
      </c>
      <c r="D3317" s="4">
        <v>-1.9313547340855001E-2</v>
      </c>
      <c r="E3317" s="4">
        <v>9.1254727804242153E-2</v>
      </c>
      <c r="F3317" s="2">
        <v>5</v>
      </c>
      <c r="G3317" s="4">
        <v>0.119304142112308</v>
      </c>
      <c r="H3317" s="4">
        <v>-0.49567437199714998</v>
      </c>
      <c r="I3317" s="4">
        <v>0.2424499217724225</v>
      </c>
    </row>
    <row r="3318" spans="1:9" x14ac:dyDescent="0.25">
      <c r="A3318" t="s">
        <v>3524</v>
      </c>
      <c r="B3318" s="3">
        <v>51.487571716308587</v>
      </c>
      <c r="C3318" s="3">
        <v>31.559999465942379</v>
      </c>
      <c r="D3318" s="4">
        <v>1.2395454722405439E-2</v>
      </c>
      <c r="E3318" s="4">
        <v>-5.4806827108639933E-2</v>
      </c>
      <c r="F3318" s="2">
        <v>5</v>
      </c>
      <c r="G3318" s="4">
        <v>0.1496578579221122</v>
      </c>
      <c r="H3318" s="4">
        <v>-0.48574223021500501</v>
      </c>
      <c r="I3318" s="4">
        <v>0.26691861440881759</v>
      </c>
    </row>
    <row r="3319" spans="1:9" x14ac:dyDescent="0.25">
      <c r="A3319" t="s">
        <v>3525</v>
      </c>
      <c r="B3319" s="3">
        <v>50.857173919677727</v>
      </c>
      <c r="C3319" s="3">
        <v>33.389999389648438</v>
      </c>
      <c r="D3319" s="4">
        <v>-1.546925283379574E-2</v>
      </c>
      <c r="E3319" s="4">
        <v>0.18236542706339959</v>
      </c>
      <c r="F3319" s="2">
        <v>5</v>
      </c>
      <c r="G3319" s="4">
        <v>0.124956564986122</v>
      </c>
      <c r="H3319" s="4">
        <v>-0.49203864222602389</v>
      </c>
      <c r="I3319" s="4">
        <v>0.25140685736899271</v>
      </c>
    </row>
    <row r="3320" spans="1:9" x14ac:dyDescent="0.25">
      <c r="A3320" t="s">
        <v>3526</v>
      </c>
      <c r="B3320" s="3">
        <v>51.656257629394531</v>
      </c>
      <c r="C3320" s="3">
        <v>28.239999771118161</v>
      </c>
      <c r="D3320" s="4">
        <v>1.8557293470726769E-2</v>
      </c>
      <c r="E3320" s="4">
        <v>-8.0130323475136933E-2</v>
      </c>
      <c r="F3320" s="2">
        <v>5</v>
      </c>
      <c r="G3320" s="4">
        <v>0.13841527702080311</v>
      </c>
      <c r="H3320" s="4">
        <v>-0.48405739563131772</v>
      </c>
      <c r="I3320" s="4">
        <v>0.2710693505214985</v>
      </c>
    </row>
    <row r="3321" spans="1:9" x14ac:dyDescent="0.25">
      <c r="A3321" t="s">
        <v>3527</v>
      </c>
      <c r="B3321" s="3">
        <v>50.715122222900391</v>
      </c>
      <c r="C3321" s="3">
        <v>30.70000076293945</v>
      </c>
      <c r="D3321" s="4">
        <v>9.187289612927696E-3</v>
      </c>
      <c r="E3321" s="4">
        <v>-1.7914250218878269E-2</v>
      </c>
      <c r="F3321" s="2">
        <v>5</v>
      </c>
      <c r="G3321" s="4">
        <v>0.1413935001518318</v>
      </c>
      <c r="H3321" s="4">
        <v>-0.49345745430714888</v>
      </c>
      <c r="I3321" s="4">
        <v>0.24791149076193711</v>
      </c>
    </row>
    <row r="3322" spans="1:9" x14ac:dyDescent="0.25">
      <c r="A3322" t="s">
        <v>3528</v>
      </c>
      <c r="B3322" s="3">
        <v>50.253429412841797</v>
      </c>
      <c r="C3322" s="3">
        <v>31.260000228881839</v>
      </c>
      <c r="D3322" s="4">
        <v>4.9714432664018648E-3</v>
      </c>
      <c r="E3322" s="4">
        <v>-4.8691428842082662E-2</v>
      </c>
      <c r="F3322" s="2">
        <v>5</v>
      </c>
      <c r="G3322" s="4">
        <v>0.1287640684923608</v>
      </c>
      <c r="H3322" s="4">
        <v>-0.49806884122853479</v>
      </c>
      <c r="I3322" s="4">
        <v>0.23655093916271139</v>
      </c>
    </row>
    <row r="3323" spans="1:9" x14ac:dyDescent="0.25">
      <c r="A3323" t="s">
        <v>3529</v>
      </c>
      <c r="B3323" s="3">
        <v>50.004833221435547</v>
      </c>
      <c r="C3323" s="3">
        <v>32.860000610351563</v>
      </c>
      <c r="D3323" s="4">
        <v>6.7931539275669639E-3</v>
      </c>
      <c r="E3323" s="4">
        <v>-4.8455434643850381E-3</v>
      </c>
      <c r="F3323" s="2">
        <v>5</v>
      </c>
      <c r="G3323" s="4">
        <v>0.13237011012226629</v>
      </c>
      <c r="H3323" s="4">
        <v>-0.50055181952228733</v>
      </c>
      <c r="I3323" s="4">
        <v>0.2304339068019883</v>
      </c>
    </row>
    <row r="3324" spans="1:9" x14ac:dyDescent="0.25">
      <c r="A3324" t="s">
        <v>3530</v>
      </c>
      <c r="B3324" s="3">
        <v>49.667434692382813</v>
      </c>
      <c r="C3324" s="3">
        <v>33.020000457763672</v>
      </c>
      <c r="D3324" s="4">
        <v>3.458487981153735E-2</v>
      </c>
      <c r="E3324" s="4">
        <v>-8.7845310446274305E-2</v>
      </c>
      <c r="F3324" s="2">
        <v>5</v>
      </c>
      <c r="G3324" s="4">
        <v>0.13241296654342349</v>
      </c>
      <c r="H3324" s="4">
        <v>-0.503921755397986</v>
      </c>
      <c r="I3324" s="4">
        <v>0.22213177751754071</v>
      </c>
    </row>
    <row r="3325" spans="1:9" x14ac:dyDescent="0.25">
      <c r="A3325" t="s">
        <v>3531</v>
      </c>
      <c r="B3325" s="3">
        <v>48.007114410400391</v>
      </c>
      <c r="C3325" s="3">
        <v>36.200000762939453</v>
      </c>
      <c r="D3325" s="4">
        <v>-6.6140861382281146E-3</v>
      </c>
      <c r="E3325" s="4">
        <v>-1.9299612335470511E-3</v>
      </c>
      <c r="F3325" s="2">
        <v>5</v>
      </c>
      <c r="G3325" s="4">
        <v>9.4997811705764379E-2</v>
      </c>
      <c r="H3325" s="4">
        <v>-0.52050503126202563</v>
      </c>
      <c r="I3325" s="4">
        <v>0.1812774392567649</v>
      </c>
    </row>
    <row r="3326" spans="1:9" x14ac:dyDescent="0.25">
      <c r="A3326" t="s">
        <v>3532</v>
      </c>
      <c r="B3326" s="3">
        <v>48.326751708984382</v>
      </c>
      <c r="C3326" s="3">
        <v>36.270000457763672</v>
      </c>
      <c r="D3326" s="4">
        <v>1.681294000992373E-2</v>
      </c>
      <c r="E3326" s="4">
        <v>-4.0729988352108393E-2</v>
      </c>
      <c r="F3326" s="2">
        <v>5</v>
      </c>
      <c r="G3326" s="4">
        <v>0.1098737097792855</v>
      </c>
      <c r="H3326" s="4">
        <v>-0.51731249452295414</v>
      </c>
      <c r="I3326" s="4">
        <v>0.18914253038335069</v>
      </c>
    </row>
    <row r="3327" spans="1:9" x14ac:dyDescent="0.25">
      <c r="A3327" t="s">
        <v>3533</v>
      </c>
      <c r="B3327" s="3">
        <v>47.527671813964837</v>
      </c>
      <c r="C3327" s="3">
        <v>37.810001373291023</v>
      </c>
      <c r="D3327" s="4">
        <v>2.567552971843412E-2</v>
      </c>
      <c r="E3327" s="4">
        <v>-7.3738322979822524E-2</v>
      </c>
      <c r="F3327" s="2">
        <v>5</v>
      </c>
      <c r="G3327" s="4">
        <v>9.5512801461587138E-2</v>
      </c>
      <c r="H3327" s="4">
        <v>-0.52529370301647116</v>
      </c>
      <c r="I3327" s="4">
        <v>0.1694801310964289</v>
      </c>
    </row>
    <row r="3328" spans="1:9" x14ac:dyDescent="0.25">
      <c r="A3328" t="s">
        <v>3534</v>
      </c>
      <c r="B3328" s="3">
        <v>46.337921142578118</v>
      </c>
      <c r="C3328" s="3">
        <v>40.819999694824219</v>
      </c>
      <c r="D3328" s="4">
        <v>2.053168395430216E-2</v>
      </c>
      <c r="E3328" s="4">
        <v>-0.1018702088095584</v>
      </c>
      <c r="F3328" s="2">
        <v>5</v>
      </c>
      <c r="G3328" s="4">
        <v>5.8840891112626803E-2</v>
      </c>
      <c r="H3328" s="4">
        <v>-0.53717693049200066</v>
      </c>
      <c r="I3328" s="4">
        <v>0.14020476964822559</v>
      </c>
    </row>
    <row r="3329" spans="1:9" x14ac:dyDescent="0.25">
      <c r="A3329" t="s">
        <v>3535</v>
      </c>
      <c r="B3329" s="3">
        <v>45.405666351318359</v>
      </c>
      <c r="C3329" s="3">
        <v>45.450000762939453</v>
      </c>
      <c r="D3329" s="4">
        <v>-2.5719010499521411E-2</v>
      </c>
      <c r="E3329" s="4">
        <v>5.7960934160419468E-2</v>
      </c>
      <c r="F3329" s="2">
        <v>5</v>
      </c>
      <c r="G3329" s="4">
        <v>6.2791718476636005E-2</v>
      </c>
      <c r="H3329" s="4">
        <v>-0.54648828959951845</v>
      </c>
      <c r="I3329" s="4">
        <v>0.117265428967595</v>
      </c>
    </row>
    <row r="3330" spans="1:9" x14ac:dyDescent="0.25">
      <c r="A3330" t="s">
        <v>3536</v>
      </c>
      <c r="B3330" s="3">
        <v>46.604282379150391</v>
      </c>
      <c r="C3330" s="3">
        <v>42.959999084472663</v>
      </c>
      <c r="D3330" s="4">
        <v>-2.5798216139841349E-2</v>
      </c>
      <c r="E3330" s="4">
        <v>0.10607618217556181</v>
      </c>
      <c r="F3330" s="2">
        <v>5</v>
      </c>
      <c r="G3330" s="4">
        <v>7.9050741744913111E-2</v>
      </c>
      <c r="H3330" s="4">
        <v>-0.53451651496043184</v>
      </c>
      <c r="I3330" s="4">
        <v>0.14675893403239401</v>
      </c>
    </row>
    <row r="3331" spans="1:9" x14ac:dyDescent="0.25">
      <c r="A3331" t="s">
        <v>3537</v>
      </c>
      <c r="B3331" s="3">
        <v>47.838428497314453</v>
      </c>
      <c r="C3331" s="3">
        <v>38.840000152587891</v>
      </c>
      <c r="D3331" s="4">
        <v>-1.191993944457082E-2</v>
      </c>
      <c r="E3331" s="4">
        <v>-5.4527789158311468E-2</v>
      </c>
      <c r="F3331" s="2">
        <v>5</v>
      </c>
      <c r="G3331" s="4">
        <v>0.1062713448398087</v>
      </c>
      <c r="H3331" s="4">
        <v>-0.52218986584571303</v>
      </c>
      <c r="I3331" s="4">
        <v>0.17712670314408399</v>
      </c>
    </row>
    <row r="3332" spans="1:9" x14ac:dyDescent="0.25">
      <c r="A3332" t="s">
        <v>3538</v>
      </c>
      <c r="B3332" s="3">
        <v>48.415538787841797</v>
      </c>
      <c r="C3332" s="3">
        <v>41.080001831054688</v>
      </c>
      <c r="D3332" s="4">
        <v>-1.4814907962997561E-2</v>
      </c>
      <c r="E3332" s="4">
        <v>8.936629086182224E-2</v>
      </c>
      <c r="F3332" s="2">
        <v>5</v>
      </c>
      <c r="G3332" s="4">
        <v>0.1146196576831766</v>
      </c>
      <c r="H3332" s="4">
        <v>-0.51642568934576449</v>
      </c>
      <c r="I3332" s="4">
        <v>0.19132725184474039</v>
      </c>
    </row>
    <row r="3333" spans="1:9" x14ac:dyDescent="0.25">
      <c r="A3333" t="s">
        <v>3539</v>
      </c>
      <c r="B3333" s="3">
        <v>49.143596649169922</v>
      </c>
      <c r="C3333" s="3">
        <v>37.709999084472663</v>
      </c>
      <c r="D3333" s="4">
        <v>1.0405228786876769E-2</v>
      </c>
      <c r="E3333" s="4">
        <v>-3.3572561709962027E-2</v>
      </c>
      <c r="F3333" s="2">
        <v>5</v>
      </c>
      <c r="G3333" s="4">
        <v>0.12954737173533409</v>
      </c>
      <c r="H3333" s="4">
        <v>-0.50915384879162073</v>
      </c>
      <c r="I3333" s="4">
        <v>0.20924206169371809</v>
      </c>
    </row>
    <row r="3334" spans="1:9" x14ac:dyDescent="0.25">
      <c r="A3334" t="s">
        <v>3540</v>
      </c>
      <c r="B3334" s="3">
        <v>48.63751220703125</v>
      </c>
      <c r="C3334" s="3">
        <v>39.020000457763672</v>
      </c>
      <c r="D3334" s="4">
        <v>1.163408009725631E-2</v>
      </c>
      <c r="E3334" s="4">
        <v>-5.4060594963304953E-2</v>
      </c>
      <c r="F3334" s="2">
        <v>5</v>
      </c>
      <c r="G3334" s="4">
        <v>0.1174630374830343</v>
      </c>
      <c r="H3334" s="4">
        <v>-0.5142086192510068</v>
      </c>
      <c r="I3334" s="4">
        <v>0.19678919629658981</v>
      </c>
    </row>
    <row r="3335" spans="1:9" x14ac:dyDescent="0.25">
      <c r="A3335" t="s">
        <v>3541</v>
      </c>
      <c r="B3335" s="3">
        <v>48.078166961669922</v>
      </c>
      <c r="C3335" s="3">
        <v>41.25</v>
      </c>
      <c r="D3335" s="4">
        <v>1.063883274185495E-2</v>
      </c>
      <c r="E3335" s="4">
        <v>-2.4183428733057788E-3</v>
      </c>
      <c r="F3335" s="2">
        <v>5</v>
      </c>
      <c r="G3335" s="4">
        <v>9.8606236393709024E-2</v>
      </c>
      <c r="H3335" s="4">
        <v>-0.51979535851313918</v>
      </c>
      <c r="I3335" s="4">
        <v>0.1830257796193788</v>
      </c>
    </row>
    <row r="3336" spans="1:9" x14ac:dyDescent="0.25">
      <c r="A3336" t="s">
        <v>3542</v>
      </c>
      <c r="B3336" s="3">
        <v>47.572055816650391</v>
      </c>
      <c r="C3336" s="3">
        <v>41.349998474121087</v>
      </c>
      <c r="D3336" s="4">
        <v>-3.2502899024421161E-2</v>
      </c>
      <c r="E3336" s="4">
        <v>0.1079849628148786</v>
      </c>
      <c r="F3336" s="2">
        <v>5</v>
      </c>
      <c r="G3336" s="4">
        <v>0.109152651573704</v>
      </c>
      <c r="H3336" s="4">
        <v>-0.52485039568084924</v>
      </c>
      <c r="I3336" s="4">
        <v>0.17057225716316429</v>
      </c>
    </row>
    <row r="3337" spans="1:9" x14ac:dyDescent="0.25">
      <c r="A3337" t="s">
        <v>3543</v>
      </c>
      <c r="B3337" s="3">
        <v>49.170230865478523</v>
      </c>
      <c r="C3337" s="3">
        <v>37.319999694824219</v>
      </c>
      <c r="D3337" s="4">
        <v>-1.7388012431683308E-2</v>
      </c>
      <c r="E3337" s="4">
        <v>0.13572729767593689</v>
      </c>
      <c r="F3337" s="2">
        <v>5</v>
      </c>
      <c r="G3337" s="4">
        <v>0.14594346864958019</v>
      </c>
      <c r="H3337" s="4">
        <v>-0.50888782628905849</v>
      </c>
      <c r="I3337" s="4">
        <v>0.20989743119934309</v>
      </c>
    </row>
    <row r="3338" spans="1:9" x14ac:dyDescent="0.25">
      <c r="A3338" t="s">
        <v>3544</v>
      </c>
      <c r="B3338" s="3">
        <v>50.040332794189453</v>
      </c>
      <c r="C3338" s="3">
        <v>32.860000610351563</v>
      </c>
      <c r="D3338" s="4">
        <v>-4.4163754861789029E-3</v>
      </c>
      <c r="E3338" s="4">
        <v>3.9719239209727863E-3</v>
      </c>
      <c r="F3338" s="2">
        <v>5</v>
      </c>
      <c r="G3338" s="4">
        <v>0.1631160629568964</v>
      </c>
      <c r="H3338" s="4">
        <v>-0.50019724985616798</v>
      </c>
      <c r="I3338" s="4">
        <v>0.23130741992420911</v>
      </c>
    </row>
    <row r="3339" spans="1:9" x14ac:dyDescent="0.25">
      <c r="A3339" t="s">
        <v>3545</v>
      </c>
      <c r="B3339" s="3">
        <v>50.262310028076172</v>
      </c>
      <c r="C3339" s="3">
        <v>32.729999542236328</v>
      </c>
      <c r="D3339" s="4">
        <v>3.5334377167828279E-4</v>
      </c>
      <c r="E3339" s="4">
        <v>5.6488057645519119E-2</v>
      </c>
      <c r="F3339" s="2">
        <v>5</v>
      </c>
      <c r="G3339" s="4">
        <v>0.16803667872412029</v>
      </c>
      <c r="H3339" s="4">
        <v>-0.4979801416602212</v>
      </c>
      <c r="I3339" s="4">
        <v>0.23676945824164219</v>
      </c>
    </row>
    <row r="3340" spans="1:9" x14ac:dyDescent="0.25">
      <c r="A3340" t="s">
        <v>3546</v>
      </c>
      <c r="B3340" s="3">
        <v>50.244556427001953</v>
      </c>
      <c r="C3340" s="3">
        <v>30.979999542236332</v>
      </c>
      <c r="D3340" s="4">
        <v>9.166025178220405E-3</v>
      </c>
      <c r="E3340" s="4">
        <v>-3.0966524628751602E-2</v>
      </c>
      <c r="F3340" s="2">
        <v>5</v>
      </c>
      <c r="G3340" s="4">
        <v>0.18806198451397391</v>
      </c>
      <c r="H3340" s="4">
        <v>-0.49815746459447002</v>
      </c>
      <c r="I3340" s="4">
        <v>0.23633260781494811</v>
      </c>
    </row>
    <row r="3341" spans="1:9" x14ac:dyDescent="0.25">
      <c r="A3341" t="s">
        <v>3547</v>
      </c>
      <c r="B3341" s="3">
        <v>49.788196563720703</v>
      </c>
      <c r="C3341" s="3">
        <v>31.969999313354489</v>
      </c>
      <c r="D3341" s="4">
        <v>1.481233476915356E-2</v>
      </c>
      <c r="E3341" s="4">
        <v>-7.6011539790491578E-2</v>
      </c>
      <c r="F3341" s="2">
        <v>5</v>
      </c>
      <c r="G3341" s="4">
        <v>0.18125873781570509</v>
      </c>
      <c r="H3341" s="4">
        <v>-0.50271558605344069</v>
      </c>
      <c r="I3341" s="4">
        <v>0.22510328030178159</v>
      </c>
    </row>
    <row r="3342" spans="1:9" x14ac:dyDescent="0.25">
      <c r="A3342" t="s">
        <v>3548</v>
      </c>
      <c r="B3342" s="3">
        <v>49.061481475830078</v>
      </c>
      <c r="C3342" s="3">
        <v>34.599998474121087</v>
      </c>
      <c r="D3342" s="4">
        <v>1.429073119827518E-2</v>
      </c>
      <c r="E3342" s="4">
        <v>-6.2584702867534148E-2</v>
      </c>
      <c r="F3342" s="2">
        <v>5</v>
      </c>
      <c r="G3342" s="4">
        <v>0.1686481745717536</v>
      </c>
      <c r="H3342" s="4">
        <v>-0.50997401498900774</v>
      </c>
      <c r="I3342" s="4">
        <v>0.2072215111382778</v>
      </c>
    </row>
    <row r="3343" spans="1:9" x14ac:dyDescent="0.25">
      <c r="A3343" t="s">
        <v>3549</v>
      </c>
      <c r="B3343" s="3">
        <v>48.370235443115227</v>
      </c>
      <c r="C3343" s="3">
        <v>36.909999847412109</v>
      </c>
      <c r="D3343" s="4">
        <v>1.3367940311513889E-2</v>
      </c>
      <c r="E3343" s="4">
        <v>-4.3534602190539728E-2</v>
      </c>
      <c r="F3343" s="2">
        <v>5</v>
      </c>
      <c r="G3343" s="4">
        <v>0.1594676310633891</v>
      </c>
      <c r="H3343" s="4">
        <v>-0.51687817906796873</v>
      </c>
      <c r="I3343" s="4">
        <v>0.1902125041723253</v>
      </c>
    </row>
    <row r="3344" spans="1:9" x14ac:dyDescent="0.25">
      <c r="A3344" t="s">
        <v>3550</v>
      </c>
      <c r="B3344" s="3">
        <v>47.732154846191413</v>
      </c>
      <c r="C3344" s="3">
        <v>38.590000152587891</v>
      </c>
      <c r="D3344" s="4">
        <v>1.27867719554331E-2</v>
      </c>
      <c r="E3344" s="4">
        <v>1.817229854422564E-3</v>
      </c>
      <c r="F3344" s="2">
        <v>5</v>
      </c>
      <c r="G3344" s="4">
        <v>0.14901536107069921</v>
      </c>
      <c r="H3344" s="4">
        <v>-0.52325132687391174</v>
      </c>
      <c r="I3344" s="4">
        <v>0.1745117018468616</v>
      </c>
    </row>
    <row r="3345" spans="1:9" x14ac:dyDescent="0.25">
      <c r="A3345" t="s">
        <v>3551</v>
      </c>
      <c r="B3345" s="3">
        <v>47.129520416259773</v>
      </c>
      <c r="C3345" s="3">
        <v>38.520000457763672</v>
      </c>
      <c r="D3345" s="4">
        <v>-2.2246433809653739E-2</v>
      </c>
      <c r="E3345" s="4">
        <v>0.12237764569598331</v>
      </c>
      <c r="F3345" s="2">
        <v>5</v>
      </c>
      <c r="G3345" s="4">
        <v>0.15033382314793939</v>
      </c>
      <c r="H3345" s="4">
        <v>-0.52927043843038346</v>
      </c>
      <c r="I3345" s="4">
        <v>0.15968309852544671</v>
      </c>
    </row>
    <row r="3346" spans="1:9" x14ac:dyDescent="0.25">
      <c r="A3346" t="s">
        <v>3552</v>
      </c>
      <c r="B3346" s="3">
        <v>48.201839447021477</v>
      </c>
      <c r="C3346" s="3">
        <v>34.319999694824219</v>
      </c>
      <c r="D3346" s="4">
        <v>-4.5753464931429511E-3</v>
      </c>
      <c r="E3346" s="4">
        <v>2.816053315249523E-2</v>
      </c>
      <c r="F3346" s="2">
        <v>5</v>
      </c>
      <c r="G3346" s="4">
        <v>0.18081386090797211</v>
      </c>
      <c r="H3346" s="4">
        <v>-0.51856011796128154</v>
      </c>
      <c r="I3346" s="4">
        <v>0.18606890184400829</v>
      </c>
    </row>
    <row r="3347" spans="1:9" x14ac:dyDescent="0.25">
      <c r="A3347" t="s">
        <v>3553</v>
      </c>
      <c r="B3347" s="3">
        <v>48.423393249511719</v>
      </c>
      <c r="C3347" s="3">
        <v>33.380001068115227</v>
      </c>
      <c r="D3347" s="4">
        <v>2.533288035466752E-2</v>
      </c>
      <c r="E3347" s="4">
        <v>-9.7837808969858497E-2</v>
      </c>
      <c r="F3347" s="2">
        <v>5</v>
      </c>
      <c r="G3347" s="4">
        <v>0.19085788585913371</v>
      </c>
      <c r="H3347" s="4">
        <v>-0.51634723899732915</v>
      </c>
      <c r="I3347" s="4">
        <v>0.19298824999941269</v>
      </c>
    </row>
    <row r="3348" spans="1:9" x14ac:dyDescent="0.25">
      <c r="A3348" t="s">
        <v>3554</v>
      </c>
      <c r="B3348" s="3">
        <v>47.226997375488281</v>
      </c>
      <c r="C3348" s="3">
        <v>37</v>
      </c>
      <c r="D3348" s="4">
        <v>1.87914830471092E-4</v>
      </c>
      <c r="E3348" s="4">
        <v>9.0801945675649032E-2</v>
      </c>
      <c r="F3348" s="2">
        <v>5</v>
      </c>
      <c r="G3348" s="4">
        <v>0.17541369991251041</v>
      </c>
      <c r="H3348" s="4">
        <v>-0.52829683874433719</v>
      </c>
      <c r="I3348" s="4">
        <v>0.16725156807066249</v>
      </c>
    </row>
    <row r="3349" spans="1:9" x14ac:dyDescent="0.25">
      <c r="A3349" t="s">
        <v>3555</v>
      </c>
      <c r="B3349" s="3">
        <v>47.218124389648438</v>
      </c>
      <c r="C3349" s="3">
        <v>33.919998168945313</v>
      </c>
      <c r="D3349" s="4">
        <v>-2.3460709473212549E-2</v>
      </c>
      <c r="E3349" s="4">
        <v>6.5996181466421389E-2</v>
      </c>
      <c r="F3349" s="2">
        <v>5</v>
      </c>
      <c r="G3349" s="4">
        <v>0.16727471517500289</v>
      </c>
      <c r="H3349" s="4">
        <v>-0.52838546211027249</v>
      </c>
      <c r="I3349" s="4">
        <v>0.1947905830646941</v>
      </c>
    </row>
    <row r="3350" spans="1:9" x14ac:dyDescent="0.25">
      <c r="A3350" t="s">
        <v>3556</v>
      </c>
      <c r="B3350" s="3">
        <v>48.352508544921882</v>
      </c>
      <c r="C3350" s="3">
        <v>31.819999694824219</v>
      </c>
      <c r="D3350" s="4">
        <v>-9.0808121689153198E-3</v>
      </c>
      <c r="E3350" s="4">
        <v>6.3250743289882116E-3</v>
      </c>
      <c r="F3350" s="2">
        <v>5</v>
      </c>
      <c r="G3350" s="4">
        <v>0.21512534504374631</v>
      </c>
      <c r="H3350" s="4">
        <v>-0.51705523529389352</v>
      </c>
      <c r="I3350" s="4">
        <v>0.23917242382557041</v>
      </c>
    </row>
    <row r="3351" spans="1:9" x14ac:dyDescent="0.25">
      <c r="A3351" t="s">
        <v>3557</v>
      </c>
      <c r="B3351" s="3">
        <v>48.795612335205078</v>
      </c>
      <c r="C3351" s="3">
        <v>31.620000839233398</v>
      </c>
      <c r="D3351" s="4">
        <v>1.636966613554947E-3</v>
      </c>
      <c r="E3351" s="4">
        <v>-3.8613516995526287E-2</v>
      </c>
      <c r="F3351" s="2">
        <v>5</v>
      </c>
      <c r="G3351" s="4">
        <v>0.23995904245501781</v>
      </c>
      <c r="H3351" s="4">
        <v>-0.51262951546717772</v>
      </c>
      <c r="I3351" s="4">
        <v>0.25052823584722411</v>
      </c>
    </row>
    <row r="3352" spans="1:9" x14ac:dyDescent="0.25">
      <c r="A3352" t="s">
        <v>3558</v>
      </c>
      <c r="B3352" s="3">
        <v>48.715866088867188</v>
      </c>
      <c r="C3352" s="3">
        <v>32.889999389648438</v>
      </c>
      <c r="D3352" s="4">
        <v>6.5924517302604624E-3</v>
      </c>
      <c r="E3352" s="4">
        <v>1.8897169560700089E-2</v>
      </c>
      <c r="F3352" s="2">
        <v>5</v>
      </c>
      <c r="G3352" s="4">
        <v>0.27496218214230378</v>
      </c>
      <c r="H3352" s="4">
        <v>-0.51342602082611</v>
      </c>
      <c r="I3352" s="4">
        <v>0.2484845083894498</v>
      </c>
    </row>
    <row r="3353" spans="1:9" x14ac:dyDescent="0.25">
      <c r="A3353" t="s">
        <v>3559</v>
      </c>
      <c r="B3353" s="3">
        <v>48.396812438964837</v>
      </c>
      <c r="C3353" s="3">
        <v>32.279998779296882</v>
      </c>
      <c r="D3353" s="4">
        <v>2.7856040101420291E-2</v>
      </c>
      <c r="E3353" s="4">
        <v>-9.3003690899122748E-2</v>
      </c>
      <c r="F3353" s="2">
        <v>5</v>
      </c>
      <c r="G3353" s="4">
        <v>0.26225526701061241</v>
      </c>
      <c r="H3353" s="4">
        <v>-0.51661272808324354</v>
      </c>
      <c r="I3353" s="4">
        <v>0.24030783883129089</v>
      </c>
    </row>
    <row r="3354" spans="1:9" x14ac:dyDescent="0.25">
      <c r="A3354" t="s">
        <v>3560</v>
      </c>
      <c r="B3354" s="3">
        <v>47.085205078125</v>
      </c>
      <c r="C3354" s="3">
        <v>35.590000152587891</v>
      </c>
      <c r="D3354" s="4">
        <v>2.5082374221260029E-2</v>
      </c>
      <c r="E3354" s="4">
        <v>-0.10487923402871289</v>
      </c>
      <c r="F3354" s="2">
        <v>5</v>
      </c>
      <c r="G3354" s="4">
        <v>0.21522887618612541</v>
      </c>
      <c r="H3354" s="4">
        <v>-0.52971305994460094</v>
      </c>
      <c r="I3354" s="4">
        <v>0.20669411906059129</v>
      </c>
    </row>
    <row r="3355" spans="1:9" x14ac:dyDescent="0.25">
      <c r="A3355" t="s">
        <v>3561</v>
      </c>
      <c r="B3355" s="3">
        <v>45.933094024658203</v>
      </c>
      <c r="C3355" s="3">
        <v>39.759998321533203</v>
      </c>
      <c r="D3355" s="4">
        <v>-1.632202780175707E-2</v>
      </c>
      <c r="E3355" s="4">
        <v>0.10752079753734201</v>
      </c>
      <c r="F3355" s="2">
        <v>5</v>
      </c>
      <c r="G3355" s="4">
        <v>0.1999243637436259</v>
      </c>
      <c r="H3355" s="4">
        <v>-0.54122034298690469</v>
      </c>
      <c r="I3355" s="4">
        <v>0.17716795196805421</v>
      </c>
    </row>
    <row r="3356" spans="1:9" x14ac:dyDescent="0.25">
      <c r="A3356" t="s">
        <v>3562</v>
      </c>
      <c r="B3356" s="3">
        <v>46.695255279541023</v>
      </c>
      <c r="C3356" s="3">
        <v>35.900001525878913</v>
      </c>
      <c r="D3356" s="4">
        <v>7.8421602233493815E-3</v>
      </c>
      <c r="E3356" s="4">
        <v>-1.0201238688034461E-2</v>
      </c>
      <c r="F3356" s="2">
        <v>5</v>
      </c>
      <c r="G3356" s="4">
        <v>0.20516460536653461</v>
      </c>
      <c r="H3356" s="4">
        <v>-0.53360787780186625</v>
      </c>
      <c r="I3356" s="4">
        <v>0.19670053131048151</v>
      </c>
    </row>
    <row r="3357" spans="1:9" x14ac:dyDescent="0.25">
      <c r="A3357" t="s">
        <v>3563</v>
      </c>
      <c r="B3357" s="3">
        <v>46.331912994384773</v>
      </c>
      <c r="C3357" s="3">
        <v>36.270000457763672</v>
      </c>
      <c r="D3357" s="4">
        <v>4.1227100841596753E-2</v>
      </c>
      <c r="E3357" s="4">
        <v>-0.14538167692263579</v>
      </c>
      <c r="F3357" s="2">
        <v>5</v>
      </c>
      <c r="G3357" s="4">
        <v>0.20729310167104709</v>
      </c>
      <c r="H3357" s="4">
        <v>-0.53723693986489318</v>
      </c>
      <c r="I3357" s="4">
        <v>0.18738883779706031</v>
      </c>
    </row>
    <row r="3358" spans="1:9" x14ac:dyDescent="0.25">
      <c r="A3358" t="s">
        <v>3564</v>
      </c>
      <c r="B3358" s="3">
        <v>44.497413635253913</v>
      </c>
      <c r="C3358" s="3">
        <v>42.439998626708977</v>
      </c>
      <c r="D3358" s="4">
        <v>3.5980662329828661E-3</v>
      </c>
      <c r="E3358" s="4">
        <v>-1.416958469598373E-2</v>
      </c>
      <c r="F3358" s="2">
        <v>5</v>
      </c>
      <c r="G3358" s="4">
        <v>0.13785370364589841</v>
      </c>
      <c r="H3358" s="4">
        <v>-0.55555991602497912</v>
      </c>
      <c r="I3358" s="4">
        <v>0.14037450315817249</v>
      </c>
    </row>
    <row r="3359" spans="1:9" x14ac:dyDescent="0.25">
      <c r="A3359" t="s">
        <v>3565</v>
      </c>
      <c r="B3359" s="3">
        <v>44.337882995605469</v>
      </c>
      <c r="C3359" s="3">
        <v>43.049999237060547</v>
      </c>
      <c r="D3359" s="4">
        <v>-1.805722515844221E-2</v>
      </c>
      <c r="E3359" s="4">
        <v>8.9055796677253163E-3</v>
      </c>
      <c r="F3359" s="2">
        <v>5</v>
      </c>
      <c r="G3359" s="4">
        <v>0.1226693057922574</v>
      </c>
      <c r="H3359" s="4">
        <v>-0.55715330775473504</v>
      </c>
      <c r="I3359" s="4">
        <v>0.13628607061647829</v>
      </c>
    </row>
    <row r="3360" spans="1:9" x14ac:dyDescent="0.25">
      <c r="A3360" t="s">
        <v>3566</v>
      </c>
      <c r="B3360" s="3">
        <v>45.153224945068359</v>
      </c>
      <c r="C3360" s="3">
        <v>42.669998168945313</v>
      </c>
      <c r="D3360" s="4">
        <v>-4.9085276626265717E-2</v>
      </c>
      <c r="E3360" s="4">
        <v>0.35117157289523521</v>
      </c>
      <c r="F3360" s="2">
        <v>5</v>
      </c>
      <c r="G3360" s="4">
        <v>0.14484318217670619</v>
      </c>
      <c r="H3360" s="4">
        <v>-0.54900967389192212</v>
      </c>
      <c r="I3360" s="4">
        <v>0.15718155856875149</v>
      </c>
    </row>
    <row r="3361" spans="1:9" x14ac:dyDescent="0.25">
      <c r="A3361" t="s">
        <v>3567</v>
      </c>
      <c r="B3361" s="3">
        <v>47.483989715576172</v>
      </c>
      <c r="C3361" s="3">
        <v>31.579999923706051</v>
      </c>
      <c r="D3361" s="4">
        <v>-5.9371563045740317E-3</v>
      </c>
      <c r="E3361" s="4">
        <v>-3.8660536054987427E-2</v>
      </c>
      <c r="F3361" s="2">
        <v>5</v>
      </c>
      <c r="G3361" s="4">
        <v>0.18570154194201341</v>
      </c>
      <c r="H3361" s="4">
        <v>-0.5257299997332916</v>
      </c>
      <c r="I3361" s="4">
        <v>0.23207027990612719</v>
      </c>
    </row>
    <row r="3362" spans="1:9" x14ac:dyDescent="0.25">
      <c r="A3362" t="s">
        <v>3568</v>
      </c>
      <c r="B3362" s="3">
        <v>47.767593383789063</v>
      </c>
      <c r="C3362" s="3">
        <v>32.849998474121087</v>
      </c>
      <c r="D3362" s="4">
        <v>-8.4619719621409351E-3</v>
      </c>
      <c r="E3362" s="4">
        <v>3.074984653534352E-2</v>
      </c>
      <c r="F3362" s="2">
        <v>5</v>
      </c>
      <c r="G3362" s="4">
        <v>0.19751556881709309</v>
      </c>
      <c r="H3362" s="4">
        <v>-0.52289736682681864</v>
      </c>
      <c r="I3362" s="4">
        <v>0.2394289633901909</v>
      </c>
    </row>
    <row r="3363" spans="1:9" x14ac:dyDescent="0.25">
      <c r="A3363" t="s">
        <v>3569</v>
      </c>
      <c r="B3363" s="3">
        <v>48.175251007080078</v>
      </c>
      <c r="C3363" s="3">
        <v>31.870000839233398</v>
      </c>
      <c r="D3363" s="4">
        <v>1.474690532338929E-2</v>
      </c>
      <c r="E3363" s="4">
        <v>-0.1234873403670922</v>
      </c>
      <c r="F3363" s="2">
        <v>5</v>
      </c>
      <c r="G3363" s="4">
        <v>0.22310183358938801</v>
      </c>
      <c r="H3363" s="4">
        <v>-0.51882568324957423</v>
      </c>
      <c r="I3363" s="4">
        <v>0.25260666026717948</v>
      </c>
    </row>
    <row r="3364" spans="1:9" x14ac:dyDescent="0.25">
      <c r="A3364" t="s">
        <v>3570</v>
      </c>
      <c r="B3364" s="3">
        <v>47.475139617919922</v>
      </c>
      <c r="C3364" s="3">
        <v>36.360000610351563</v>
      </c>
      <c r="D3364" s="4">
        <v>8.8513975735180495E-3</v>
      </c>
      <c r="E3364" s="4">
        <v>-6.7692292042267677E-2</v>
      </c>
      <c r="F3364" s="2">
        <v>5</v>
      </c>
      <c r="G3364" s="4">
        <v>0.20748286185318629</v>
      </c>
      <c r="H3364" s="4">
        <v>-0.52581839449209211</v>
      </c>
      <c r="I3364" s="4">
        <v>0.23440303557071379</v>
      </c>
    </row>
    <row r="3365" spans="1:9" x14ac:dyDescent="0.25">
      <c r="A3365" t="s">
        <v>3571</v>
      </c>
      <c r="B3365" s="3">
        <v>47.058605194091797</v>
      </c>
      <c r="C3365" s="3">
        <v>39</v>
      </c>
      <c r="D3365" s="4">
        <v>4.4042096047975272E-2</v>
      </c>
      <c r="E3365" s="4">
        <v>-9.2812317345531636E-2</v>
      </c>
      <c r="F3365" s="2">
        <v>5</v>
      </c>
      <c r="G3365" s="4">
        <v>0.18838529477441621</v>
      </c>
      <c r="H3365" s="4">
        <v>-0.52997873953646091</v>
      </c>
      <c r="I3365" s="4">
        <v>0.22357270708024091</v>
      </c>
    </row>
    <row r="3366" spans="1:9" x14ac:dyDescent="0.25">
      <c r="A3366" t="s">
        <v>3572</v>
      </c>
      <c r="B3366" s="3">
        <v>45.073474884033203</v>
      </c>
      <c r="C3366" s="3">
        <v>42.990001678466797</v>
      </c>
      <c r="D3366" s="4">
        <v>-4.0919837777482648E-2</v>
      </c>
      <c r="E3366" s="4">
        <v>0.2261836849560683</v>
      </c>
      <c r="F3366" s="2">
        <v>5</v>
      </c>
      <c r="G3366" s="4">
        <v>0.12922805593050771</v>
      </c>
      <c r="H3366" s="4">
        <v>-0.54980621735204349</v>
      </c>
      <c r="I3366" s="4">
        <v>0.17195725317192179</v>
      </c>
    </row>
    <row r="3367" spans="1:9" x14ac:dyDescent="0.25">
      <c r="A3367" t="s">
        <v>3573</v>
      </c>
      <c r="B3367" s="3">
        <v>46.996566772460938</v>
      </c>
      <c r="C3367" s="3">
        <v>35.060001373291023</v>
      </c>
      <c r="D3367" s="4">
        <v>4.8230878728087623E-2</v>
      </c>
      <c r="E3367" s="4">
        <v>-0.26958330472310388</v>
      </c>
      <c r="F3367" s="2">
        <v>5</v>
      </c>
      <c r="G3367" s="4">
        <v>0.145367788324096</v>
      </c>
      <c r="H3367" s="4">
        <v>-0.53059837917541408</v>
      </c>
      <c r="I3367" s="4">
        <v>0.2219596435569007</v>
      </c>
    </row>
    <row r="3368" spans="1:9" x14ac:dyDescent="0.25">
      <c r="A3368" t="s">
        <v>3574</v>
      </c>
      <c r="B3368" s="3">
        <v>44.834175109863281</v>
      </c>
      <c r="C3368" s="3">
        <v>48</v>
      </c>
      <c r="D3368" s="4">
        <v>-6.0189708298422628E-2</v>
      </c>
      <c r="E3368" s="4">
        <v>0.5</v>
      </c>
      <c r="F3368" s="2">
        <v>5</v>
      </c>
      <c r="G3368" s="4">
        <v>8.3151656217006931E-2</v>
      </c>
      <c r="H3368" s="4">
        <v>-0.55219634304786647</v>
      </c>
      <c r="I3368" s="4">
        <v>0.16573521001366981</v>
      </c>
    </row>
    <row r="3369" spans="1:9" x14ac:dyDescent="0.25">
      <c r="A3369" t="s">
        <v>3575</v>
      </c>
      <c r="B3369" s="3">
        <v>47.705558776855469</v>
      </c>
      <c r="C3369" s="3">
        <v>32</v>
      </c>
      <c r="D3369" s="4">
        <v>-6.2765033833903638E-3</v>
      </c>
      <c r="E3369" s="4">
        <v>1.073910784038379E-2</v>
      </c>
      <c r="F3369" s="2">
        <v>5</v>
      </c>
      <c r="G3369" s="4">
        <v>0.16040861827807021</v>
      </c>
      <c r="H3369" s="4">
        <v>-0.52351696836458261</v>
      </c>
      <c r="I3369" s="4">
        <v>0.2403941734911661</v>
      </c>
    </row>
    <row r="3370" spans="1:9" x14ac:dyDescent="0.25">
      <c r="A3370" t="s">
        <v>3576</v>
      </c>
      <c r="B3370" s="3">
        <v>48.006874084472663</v>
      </c>
      <c r="C3370" s="3">
        <v>31.659999847412109</v>
      </c>
      <c r="D3370" s="4">
        <v>-4.6470702155987482E-2</v>
      </c>
      <c r="E3370" s="4">
        <v>0.35414888724803611</v>
      </c>
      <c r="F3370" s="2">
        <v>5</v>
      </c>
      <c r="G3370" s="4">
        <v>0.1659926733044057</v>
      </c>
      <c r="H3370" s="4">
        <v>-0.52050743163694135</v>
      </c>
      <c r="I3370" s="4">
        <v>0.2482286850561661</v>
      </c>
    </row>
    <row r="3371" spans="1:9" x14ac:dyDescent="0.25">
      <c r="A3371" t="s">
        <v>3577</v>
      </c>
      <c r="B3371" s="3">
        <v>50.346511840820313</v>
      </c>
      <c r="C3371" s="3">
        <v>23.379999160766602</v>
      </c>
      <c r="D3371" s="4">
        <v>9.5964952608837972E-3</v>
      </c>
      <c r="E3371" s="4">
        <v>-5.6877841980134007E-2</v>
      </c>
      <c r="F3371" s="2">
        <v>4</v>
      </c>
      <c r="G3371" s="4">
        <v>0.21995233158801811</v>
      </c>
      <c r="H3371" s="4">
        <v>-0.49713913411237559</v>
      </c>
      <c r="I3371" s="4">
        <v>0.30906170148991402</v>
      </c>
    </row>
    <row r="3372" spans="1:9" x14ac:dyDescent="0.25">
      <c r="A3372" t="s">
        <v>3578</v>
      </c>
      <c r="B3372" s="3">
        <v>49.867954254150391</v>
      </c>
      <c r="C3372" s="3">
        <v>24.79000091552734</v>
      </c>
      <c r="D3372" s="4">
        <v>-2.5290245017586029E-2</v>
      </c>
      <c r="E3372" s="4">
        <v>4.7759977827676707E-2</v>
      </c>
      <c r="F3372" s="2">
        <v>5</v>
      </c>
      <c r="G3372" s="4">
        <v>0.22057748135322661</v>
      </c>
      <c r="H3372" s="4">
        <v>-0.50191896639094113</v>
      </c>
      <c r="I3372" s="4">
        <v>0.29661870622049591</v>
      </c>
    </row>
    <row r="3373" spans="1:9" x14ac:dyDescent="0.25">
      <c r="A3373" t="s">
        <v>3579</v>
      </c>
      <c r="B3373" s="3">
        <v>51.161849975585938</v>
      </c>
      <c r="C3373" s="3">
        <v>23.659999847412109</v>
      </c>
      <c r="D3373" s="4">
        <v>-4.6549425414459389E-3</v>
      </c>
      <c r="E3373" s="4">
        <v>-6.2970303072787726E-2</v>
      </c>
      <c r="F3373" s="2">
        <v>4</v>
      </c>
      <c r="G3373" s="4">
        <v>0.24688118680711829</v>
      </c>
      <c r="H3373" s="4">
        <v>-0.48899553835075188</v>
      </c>
      <c r="I3373" s="4">
        <v>0.33026134148405029</v>
      </c>
    </row>
    <row r="3374" spans="1:9" x14ac:dyDescent="0.25">
      <c r="A3374" t="s">
        <v>3580</v>
      </c>
      <c r="B3374" s="3">
        <v>51.401119232177727</v>
      </c>
      <c r="C3374" s="3">
        <v>25.25</v>
      </c>
      <c r="D3374" s="4">
        <v>-3.2654174728683478E-3</v>
      </c>
      <c r="E3374" s="4">
        <v>6.3605738982309701E-2</v>
      </c>
      <c r="F3374" s="2">
        <v>5</v>
      </c>
      <c r="G3374" s="4">
        <v>0.27622939120108447</v>
      </c>
      <c r="H3374" s="4">
        <v>-0.48660571746444198</v>
      </c>
      <c r="I3374" s="4">
        <v>0.33648259115351248</v>
      </c>
    </row>
    <row r="3375" spans="1:9" x14ac:dyDescent="0.25">
      <c r="A3375" t="s">
        <v>3581</v>
      </c>
      <c r="B3375" s="3">
        <v>51.569515228271477</v>
      </c>
      <c r="C3375" s="3">
        <v>23.739999771118161</v>
      </c>
      <c r="D3375" s="4">
        <v>1.7216972533760091E-3</v>
      </c>
      <c r="E3375" s="4">
        <v>3.3072247346436427E-2</v>
      </c>
      <c r="F3375" s="2">
        <v>4</v>
      </c>
      <c r="G3375" s="4">
        <v>0.28321205505458003</v>
      </c>
      <c r="H3375" s="4">
        <v>-0.48492377857112923</v>
      </c>
      <c r="I3375" s="4">
        <v>0.34086106229501939</v>
      </c>
    </row>
    <row r="3376" spans="1:9" x14ac:dyDescent="0.25">
      <c r="A3376" t="s">
        <v>3582</v>
      </c>
      <c r="B3376" s="3">
        <v>51.480880737304688</v>
      </c>
      <c r="C3376" s="3">
        <v>22.979999542236332</v>
      </c>
      <c r="D3376" s="4">
        <v>-2.582585045131169E-2</v>
      </c>
      <c r="E3376" s="4">
        <v>0.13593673070820039</v>
      </c>
      <c r="F3376" s="2">
        <v>4</v>
      </c>
      <c r="G3376" s="4">
        <v>0.27154868957615669</v>
      </c>
      <c r="H3376" s="4">
        <v>-0.48580905970075328</v>
      </c>
      <c r="I3376" s="4">
        <v>0.33855647329146499</v>
      </c>
    </row>
    <row r="3377" spans="1:9" x14ac:dyDescent="0.25">
      <c r="A3377" t="s">
        <v>3583</v>
      </c>
      <c r="B3377" s="3">
        <v>52.845664978027337</v>
      </c>
      <c r="C3377" s="3">
        <v>20.229999542236332</v>
      </c>
      <c r="D3377" s="4">
        <v>2.5219409733090452E-3</v>
      </c>
      <c r="E3377" s="4">
        <v>4.5477991907913351E-2</v>
      </c>
      <c r="F3377" s="2">
        <v>4</v>
      </c>
      <c r="G3377" s="4">
        <v>0.29485410150844449</v>
      </c>
      <c r="H3377" s="4">
        <v>-0.47217759726281061</v>
      </c>
      <c r="I3377" s="4">
        <v>0.37404228382736943</v>
      </c>
    </row>
    <row r="3378" spans="1:9" x14ac:dyDescent="0.25">
      <c r="A3378" t="s">
        <v>3584</v>
      </c>
      <c r="B3378" s="3">
        <v>52.712726593017578</v>
      </c>
      <c r="C3378" s="3">
        <v>19.35000038146973</v>
      </c>
      <c r="D3378" s="4">
        <v>-2.013476040075624E-3</v>
      </c>
      <c r="E3378" s="4">
        <v>0.10445204771071361</v>
      </c>
      <c r="F3378" s="2">
        <v>3</v>
      </c>
      <c r="G3378" s="4">
        <v>0.29104010464111368</v>
      </c>
      <c r="H3378" s="4">
        <v>-0.47350538560308458</v>
      </c>
      <c r="I3378" s="4">
        <v>0.37058574747338291</v>
      </c>
    </row>
    <row r="3379" spans="1:9" x14ac:dyDescent="0.25">
      <c r="A3379" t="s">
        <v>3585</v>
      </c>
      <c r="B3379" s="3">
        <v>52.819076538085938</v>
      </c>
      <c r="C3379" s="3">
        <v>17.520000457763668</v>
      </c>
      <c r="D3379" s="4">
        <v>1.0340477389422681E-2</v>
      </c>
      <c r="E3379" s="4">
        <v>-2.277847915444942E-3</v>
      </c>
      <c r="F3379" s="2">
        <v>3</v>
      </c>
      <c r="G3379" s="4">
        <v>0.30431773111216359</v>
      </c>
      <c r="H3379" s="4">
        <v>-0.47244316255110319</v>
      </c>
      <c r="I3379" s="4">
        <v>0.37335095671935231</v>
      </c>
    </row>
    <row r="3380" spans="1:9" x14ac:dyDescent="0.25">
      <c r="A3380" t="s">
        <v>3586</v>
      </c>
      <c r="B3380" s="3">
        <v>52.278491973876953</v>
      </c>
      <c r="C3380" s="3">
        <v>17.559999465942379</v>
      </c>
      <c r="D3380" s="4">
        <v>6.6554100236031477E-3</v>
      </c>
      <c r="E3380" s="4">
        <v>-8.0146708979365711E-2</v>
      </c>
      <c r="F3380" s="2">
        <v>3</v>
      </c>
      <c r="G3380" s="4">
        <v>0.29914802881949681</v>
      </c>
      <c r="H3380" s="4">
        <v>-0.47784252016505441</v>
      </c>
      <c r="I3380" s="4">
        <v>0.36177371203536501</v>
      </c>
    </row>
    <row r="3381" spans="1:9" x14ac:dyDescent="0.25">
      <c r="A3381" t="s">
        <v>3587</v>
      </c>
      <c r="B3381" s="3">
        <v>51.932857513427727</v>
      </c>
      <c r="C3381" s="3">
        <v>19.090000152587891</v>
      </c>
      <c r="D3381" s="4">
        <v>-4.2481813883706856E-3</v>
      </c>
      <c r="E3381" s="4">
        <v>-6.2466911818730431E-3</v>
      </c>
      <c r="F3381" s="2">
        <v>3</v>
      </c>
      <c r="G3381" s="4">
        <v>0.32322825274199868</v>
      </c>
      <c r="H3381" s="4">
        <v>-0.48129471650810218</v>
      </c>
      <c r="I3381" s="4">
        <v>0.36199465142041692</v>
      </c>
    </row>
    <row r="3382" spans="1:9" x14ac:dyDescent="0.25">
      <c r="A3382" t="s">
        <v>3588</v>
      </c>
      <c r="B3382" s="3">
        <v>52.1544189453125</v>
      </c>
      <c r="C3382" s="3">
        <v>19.20999908447266</v>
      </c>
      <c r="D3382" s="4">
        <v>2.2766864639944821E-2</v>
      </c>
      <c r="E3382" s="4">
        <v>-8.3054969694552949E-2</v>
      </c>
      <c r="F3382" s="2">
        <v>3</v>
      </c>
      <c r="G3382" s="4">
        <v>0.31066946108082938</v>
      </c>
      <c r="H3382" s="4">
        <v>-0.47908176134177149</v>
      </c>
      <c r="I3382" s="4">
        <v>0.38561157786989081</v>
      </c>
    </row>
    <row r="3383" spans="1:9" x14ac:dyDescent="0.25">
      <c r="A3383" t="s">
        <v>3589</v>
      </c>
      <c r="B3383" s="3">
        <v>50.993457794189453</v>
      </c>
      <c r="C3383" s="3">
        <v>20.95000076293945</v>
      </c>
      <c r="D3383" s="4">
        <v>-5.3587709024246477E-3</v>
      </c>
      <c r="E3383" s="4">
        <v>7.2708654703987463E-2</v>
      </c>
      <c r="F3383" s="2">
        <v>4</v>
      </c>
      <c r="G3383" s="4">
        <v>0.29696777826591148</v>
      </c>
      <c r="H3383" s="4">
        <v>-0.49067743914287559</v>
      </c>
      <c r="I3383" s="4">
        <v>0.35584836390973901</v>
      </c>
    </row>
    <row r="3384" spans="1:9" x14ac:dyDescent="0.25">
      <c r="A3384" t="s">
        <v>3590</v>
      </c>
      <c r="B3384" s="3">
        <v>51.268192291259773</v>
      </c>
      <c r="C3384" s="3">
        <v>19.530000686645511</v>
      </c>
      <c r="D3384" s="4">
        <v>1.331243824494832E-2</v>
      </c>
      <c r="E3384" s="4">
        <v>-6.1057624855687997E-2</v>
      </c>
      <c r="F3384" s="2">
        <v>3</v>
      </c>
      <c r="G3384" s="4">
        <v>0.31513014550768581</v>
      </c>
      <c r="H3384" s="4">
        <v>-0.48793339150114878</v>
      </c>
      <c r="I3384" s="4">
        <v>0.37928961035282399</v>
      </c>
    </row>
    <row r="3385" spans="1:9" x14ac:dyDescent="0.25">
      <c r="A3385" t="s">
        <v>3591</v>
      </c>
      <c r="B3385" s="3">
        <v>50.594654083251953</v>
      </c>
      <c r="C3385" s="3">
        <v>20.79999923706055</v>
      </c>
      <c r="D3385" s="4">
        <v>-1.159952770514305E-2</v>
      </c>
      <c r="E3385" s="4">
        <v>4.4701124885448973E-2</v>
      </c>
      <c r="F3385" s="2">
        <v>4</v>
      </c>
      <c r="G3385" s="4">
        <v>0.26199112244461048</v>
      </c>
      <c r="H3385" s="4">
        <v>-0.49466068986013062</v>
      </c>
      <c r="I3385" s="4">
        <v>0.37785001092881632</v>
      </c>
    </row>
    <row r="3386" spans="1:9" x14ac:dyDescent="0.25">
      <c r="A3386" t="s">
        <v>3592</v>
      </c>
      <c r="B3386" s="3">
        <v>51.18841552734375</v>
      </c>
      <c r="C3386" s="3">
        <v>19.909999847412109</v>
      </c>
      <c r="D3386" s="4">
        <v>4.1721971808241784E-3</v>
      </c>
      <c r="E3386" s="4">
        <v>2.0130350523053231E-3</v>
      </c>
      <c r="F3386" s="2">
        <v>4</v>
      </c>
      <c r="G3386" s="4">
        <v>0.27792240147094921</v>
      </c>
      <c r="H3386" s="4">
        <v>-0.48873020166959408</v>
      </c>
      <c r="I3386" s="4">
        <v>0.41639226319427181</v>
      </c>
    </row>
    <row r="3387" spans="1:9" x14ac:dyDescent="0.25">
      <c r="A3387" t="s">
        <v>3593</v>
      </c>
      <c r="B3387" s="3">
        <v>50.975734710693359</v>
      </c>
      <c r="C3387" s="3">
        <v>19.870000839233398</v>
      </c>
      <c r="D3387" s="4">
        <v>-7.5913454547507087E-3</v>
      </c>
      <c r="E3387" s="4">
        <v>8.0478602430951618E-2</v>
      </c>
      <c r="F3387" s="2">
        <v>4</v>
      </c>
      <c r="G3387" s="4">
        <v>0.27906989877502802</v>
      </c>
      <c r="H3387" s="4">
        <v>-0.49085445726761129</v>
      </c>
      <c r="I3387" s="4">
        <v>0.43999244388246522</v>
      </c>
    </row>
    <row r="3388" spans="1:9" x14ac:dyDescent="0.25">
      <c r="A3388" t="s">
        <v>3594</v>
      </c>
      <c r="B3388" s="3">
        <v>51.365669250488281</v>
      </c>
      <c r="C3388" s="3">
        <v>18.389999389648441</v>
      </c>
      <c r="D3388" s="4">
        <v>-1.8126290763554539E-2</v>
      </c>
      <c r="E3388" s="4">
        <v>0.15297803194743231</v>
      </c>
      <c r="F3388" s="2">
        <v>3</v>
      </c>
      <c r="G3388" s="4">
        <v>0.30555856125241759</v>
      </c>
      <c r="H3388" s="4">
        <v>-0.48695979181510252</v>
      </c>
      <c r="I3388" s="4">
        <v>0.4897236059289336</v>
      </c>
    </row>
    <row r="3389" spans="1:9" x14ac:dyDescent="0.25">
      <c r="A3389" t="s">
        <v>3595</v>
      </c>
      <c r="B3389" s="3">
        <v>52.313926696777337</v>
      </c>
      <c r="C3389" s="3">
        <v>15.94999980926514</v>
      </c>
      <c r="D3389" s="4">
        <v>-2.7032306267623651E-3</v>
      </c>
      <c r="E3389" s="4">
        <v>0</v>
      </c>
      <c r="F3389" s="2">
        <v>2</v>
      </c>
      <c r="G3389" s="4">
        <v>0.33353436176132017</v>
      </c>
      <c r="H3389" s="4">
        <v>-0.47748859821915052</v>
      </c>
      <c r="I3389" s="4">
        <v>0.51722527236972038</v>
      </c>
    </row>
    <row r="3390" spans="1:9" x14ac:dyDescent="0.25">
      <c r="A3390" t="s">
        <v>3596</v>
      </c>
      <c r="B3390" s="3">
        <v>52.455726623535163</v>
      </c>
      <c r="C3390" s="3">
        <v>15.94999980926514</v>
      </c>
      <c r="D3390" s="4">
        <v>1.3701043663672859E-2</v>
      </c>
      <c r="E3390" s="4">
        <v>-2.3867829845826919E-2</v>
      </c>
      <c r="F3390" s="2">
        <v>2</v>
      </c>
      <c r="G3390" s="4">
        <v>0.34985526628882502</v>
      </c>
      <c r="H3390" s="4">
        <v>-0.47607230081650848</v>
      </c>
      <c r="I3390" s="4">
        <v>0.52133779930244595</v>
      </c>
    </row>
    <row r="3391" spans="1:9" x14ac:dyDescent="0.25">
      <c r="A3391" t="s">
        <v>3597</v>
      </c>
      <c r="B3391" s="3">
        <v>51.746742248535163</v>
      </c>
      <c r="C3391" s="3">
        <v>16.340000152587891</v>
      </c>
      <c r="D3391" s="4">
        <v>3.264413177762604E-3</v>
      </c>
      <c r="E3391" s="4">
        <v>1.7434663509129589E-2</v>
      </c>
      <c r="F3391" s="2">
        <v>3</v>
      </c>
      <c r="G3391" s="4">
        <v>0.33888062492356902</v>
      </c>
      <c r="H3391" s="4">
        <v>-0.48315363542496159</v>
      </c>
      <c r="I3391" s="4">
        <v>0.5086514110654472</v>
      </c>
    </row>
    <row r="3392" spans="1:9" x14ac:dyDescent="0.25">
      <c r="A3392" t="s">
        <v>3598</v>
      </c>
      <c r="B3392" s="3">
        <v>51.578369140625</v>
      </c>
      <c r="C3392" s="3">
        <v>16.059999465942379</v>
      </c>
      <c r="D3392" s="4">
        <v>5.0080335470459314E-3</v>
      </c>
      <c r="E3392" s="4">
        <v>1.197224837765698E-2</v>
      </c>
      <c r="F3392" s="2">
        <v>2</v>
      </c>
      <c r="G3392" s="4">
        <v>0.37712889826102969</v>
      </c>
      <c r="H3392" s="4">
        <v>-0.48483534571113962</v>
      </c>
      <c r="I3392" s="4">
        <v>0.50374257399094868</v>
      </c>
    </row>
    <row r="3393" spans="1:9" x14ac:dyDescent="0.25">
      <c r="A3393" t="s">
        <v>3599</v>
      </c>
      <c r="B3393" s="3">
        <v>51.32135009765625</v>
      </c>
      <c r="C3393" s="3">
        <v>15.86999988555908</v>
      </c>
      <c r="D3393" s="4">
        <v>1.507425082012381E-2</v>
      </c>
      <c r="E3393" s="4">
        <v>-3.9346280520175081E-2</v>
      </c>
      <c r="F3393" s="2">
        <v>2</v>
      </c>
      <c r="G3393" s="4">
        <v>0.37446039982975532</v>
      </c>
      <c r="H3393" s="4">
        <v>-0.4874024514305092</v>
      </c>
      <c r="I3393" s="4">
        <v>0.49624930726541933</v>
      </c>
    </row>
    <row r="3394" spans="1:9" x14ac:dyDescent="0.25">
      <c r="A3394" t="s">
        <v>196</v>
      </c>
      <c r="B3394" s="3">
        <v>50.559207916259773</v>
      </c>
      <c r="C3394" s="3">
        <v>16.520000457763668</v>
      </c>
      <c r="D3394" s="4">
        <v>1.33212462776835E-2</v>
      </c>
      <c r="E3394" s="4">
        <v>-4.3427908518835052E-2</v>
      </c>
      <c r="F3394" s="2">
        <v>3</v>
      </c>
      <c r="G3394" s="4">
        <v>0.35023455266898612</v>
      </c>
      <c r="H3394" s="4">
        <v>-0.49501472610960179</v>
      </c>
      <c r="I3394" s="4">
        <v>0.47402941810072791</v>
      </c>
    </row>
    <row r="3395" spans="1:9" x14ac:dyDescent="0.25">
      <c r="A3395" t="s">
        <v>3600</v>
      </c>
      <c r="B3395" s="3">
        <v>49.894550323486328</v>
      </c>
      <c r="C3395" s="3">
        <v>17.270000457763668</v>
      </c>
      <c r="D3395" s="4">
        <v>4.1022960021863666E-3</v>
      </c>
      <c r="E3395" s="4">
        <v>-9.9113177410982689E-2</v>
      </c>
      <c r="F3395" s="2">
        <v>3</v>
      </c>
      <c r="G3395" s="4">
        <v>0.32874052364105522</v>
      </c>
      <c r="H3395" s="4">
        <v>-0.50165332490027015</v>
      </c>
      <c r="I3395" s="4">
        <v>0.45465164528564023</v>
      </c>
    </row>
    <row r="3396" spans="1:9" x14ac:dyDescent="0.25">
      <c r="A3396" t="s">
        <v>3601</v>
      </c>
      <c r="B3396" s="3">
        <v>49.690704345703118</v>
      </c>
      <c r="C3396" s="3">
        <v>19.170000076293949</v>
      </c>
      <c r="D3396" s="4">
        <v>1.484166948564525E-2</v>
      </c>
      <c r="E3396" s="4">
        <v>-6.7606975960819993E-2</v>
      </c>
      <c r="F3396" s="2">
        <v>3</v>
      </c>
      <c r="G3396" s="4">
        <v>0.30317418934528351</v>
      </c>
      <c r="H3396" s="4">
        <v>-0.50368933814424355</v>
      </c>
      <c r="I3396" s="4">
        <v>0.44870861373119769</v>
      </c>
    </row>
    <row r="3397" spans="1:9" x14ac:dyDescent="0.25">
      <c r="A3397" t="s">
        <v>3602</v>
      </c>
      <c r="B3397" s="3">
        <v>48.963996887207031</v>
      </c>
      <c r="C3397" s="3">
        <v>20.559999465942379</v>
      </c>
      <c r="D3397" s="4">
        <v>1.599897732179412E-2</v>
      </c>
      <c r="E3397" s="4">
        <v>-2.5592459988843411E-2</v>
      </c>
      <c r="F3397" s="2">
        <v>4</v>
      </c>
      <c r="G3397" s="4">
        <v>0.23458364456937281</v>
      </c>
      <c r="H3397" s="4">
        <v>-0.5109476908774323</v>
      </c>
      <c r="I3397" s="4">
        <v>0.42752180688978841</v>
      </c>
    </row>
    <row r="3398" spans="1:9" x14ac:dyDescent="0.25">
      <c r="A3398" t="s">
        <v>3603</v>
      </c>
      <c r="B3398" s="3">
        <v>48.192958831787109</v>
      </c>
      <c r="C3398" s="3">
        <v>21.10000038146973</v>
      </c>
      <c r="D3398" s="4">
        <v>-1.7347917155555729E-2</v>
      </c>
      <c r="E3398" s="4">
        <v>9.3830968379345014E-2</v>
      </c>
      <c r="F3398" s="2">
        <v>4</v>
      </c>
      <c r="G3398" s="4">
        <v>0.21084797921483031</v>
      </c>
      <c r="H3398" s="4">
        <v>-0.51864881752959513</v>
      </c>
      <c r="I3398" s="4">
        <v>0.40504256279153111</v>
      </c>
    </row>
    <row r="3399" spans="1:9" x14ac:dyDescent="0.25">
      <c r="A3399" t="s">
        <v>3604</v>
      </c>
      <c r="B3399" s="3">
        <v>49.043766021728523</v>
      </c>
      <c r="C3399" s="3">
        <v>19.29000091552734</v>
      </c>
      <c r="D3399" s="4">
        <v>9.3016635835141415E-3</v>
      </c>
      <c r="E3399" s="4">
        <v>4.157669755568949E-2</v>
      </c>
      <c r="F3399" s="2">
        <v>3</v>
      </c>
      <c r="G3399" s="4">
        <v>0.23246973570574639</v>
      </c>
      <c r="H3399" s="4">
        <v>-0.51015095691136514</v>
      </c>
      <c r="I3399" s="4">
        <v>0.42984743768558409</v>
      </c>
    </row>
    <row r="3400" spans="1:9" x14ac:dyDescent="0.25">
      <c r="A3400" t="s">
        <v>3605</v>
      </c>
      <c r="B3400" s="3">
        <v>48.591781616210938</v>
      </c>
      <c r="C3400" s="3">
        <v>18.520000457763668</v>
      </c>
      <c r="D3400" s="4">
        <v>-7.2424754726297946E-3</v>
      </c>
      <c r="E3400" s="4">
        <v>-1.8027579087207309E-2</v>
      </c>
      <c r="F3400" s="2">
        <v>3</v>
      </c>
      <c r="G3400" s="4">
        <v>0.20254960783216019</v>
      </c>
      <c r="H3400" s="4">
        <v>-0.51466537630639453</v>
      </c>
      <c r="I3400" s="4">
        <v>0.41667004947651343</v>
      </c>
    </row>
    <row r="3401" spans="1:9" x14ac:dyDescent="0.25">
      <c r="A3401" t="s">
        <v>3606</v>
      </c>
      <c r="B3401" s="3">
        <v>48.946273803710938</v>
      </c>
      <c r="C3401" s="3">
        <v>18.860000610351559</v>
      </c>
      <c r="D3401" s="4">
        <v>2.1453841426328779E-2</v>
      </c>
      <c r="E3401" s="4">
        <v>-5.6528222796642602E-2</v>
      </c>
      <c r="F3401" s="2">
        <v>3</v>
      </c>
      <c r="G3401" s="4">
        <v>0.20634483674163409</v>
      </c>
      <c r="H3401" s="4">
        <v>-0.511124709002168</v>
      </c>
      <c r="I3401" s="4">
        <v>0.42700509890464811</v>
      </c>
    </row>
    <row r="3402" spans="1:9" x14ac:dyDescent="0.25">
      <c r="A3402" t="s">
        <v>3607</v>
      </c>
      <c r="B3402" s="3">
        <v>47.918243408203118</v>
      </c>
      <c r="C3402" s="3">
        <v>19.989999771118161</v>
      </c>
      <c r="D3402" s="4">
        <v>5.2052453688185008E-3</v>
      </c>
      <c r="E3402" s="4">
        <v>-8.5125884571103594E-2</v>
      </c>
      <c r="F3402" s="2">
        <v>4</v>
      </c>
      <c r="G3402" s="4">
        <v>0.171884795653342</v>
      </c>
      <c r="H3402" s="4">
        <v>-0.52139267466537631</v>
      </c>
      <c r="I3402" s="4">
        <v>0.39703336659052479</v>
      </c>
    </row>
    <row r="3403" spans="1:9" x14ac:dyDescent="0.25">
      <c r="A3403" t="s">
        <v>3608</v>
      </c>
      <c r="B3403" s="3">
        <v>47.670108795166023</v>
      </c>
      <c r="C3403" s="3">
        <v>21.85000038146973</v>
      </c>
      <c r="D3403" s="4">
        <v>-3.1320957368462521E-3</v>
      </c>
      <c r="E3403" s="4">
        <v>-3.8715318015357103E-2</v>
      </c>
      <c r="F3403" s="2">
        <v>4</v>
      </c>
      <c r="G3403" s="4">
        <v>0.1558943714168031</v>
      </c>
      <c r="H3403" s="4">
        <v>-0.5238710427152431</v>
      </c>
      <c r="I3403" s="4">
        <v>0.38979912115156262</v>
      </c>
    </row>
    <row r="3404" spans="1:9" x14ac:dyDescent="0.25">
      <c r="A3404" t="s">
        <v>3609</v>
      </c>
      <c r="B3404" s="3">
        <v>47.81988525390625</v>
      </c>
      <c r="C3404" s="3">
        <v>22.729999542236332</v>
      </c>
      <c r="D3404" s="4">
        <v>-3.8678138039488501E-3</v>
      </c>
      <c r="E3404" s="4">
        <v>6.6135078217398391E-2</v>
      </c>
      <c r="F3404" s="2">
        <v>4</v>
      </c>
      <c r="G3404" s="4">
        <v>0.16048887612591711</v>
      </c>
      <c r="H3404" s="4">
        <v>-0.52237507572611341</v>
      </c>
      <c r="I3404" s="4">
        <v>0.39416578185336237</v>
      </c>
    </row>
    <row r="3405" spans="1:9" x14ac:dyDescent="0.25">
      <c r="A3405" t="s">
        <v>3610</v>
      </c>
      <c r="B3405" s="3">
        <v>48.005561828613281</v>
      </c>
      <c r="C3405" s="3">
        <v>21.319999694824219</v>
      </c>
      <c r="D3405" s="4">
        <v>-1.897354159627895E-2</v>
      </c>
      <c r="E3405" s="4">
        <v>0.16757937719531801</v>
      </c>
      <c r="F3405" s="2">
        <v>4</v>
      </c>
      <c r="G3405" s="4">
        <v>0.1687205199056023</v>
      </c>
      <c r="H3405" s="4">
        <v>-0.52052053844600488</v>
      </c>
      <c r="I3405" s="4">
        <v>0.39957909318971979</v>
      </c>
    </row>
    <row r="3406" spans="1:9" x14ac:dyDescent="0.25">
      <c r="A3406" t="s">
        <v>3611</v>
      </c>
      <c r="B3406" s="3">
        <v>48.934013366699219</v>
      </c>
      <c r="C3406" s="3">
        <v>18.260000228881839</v>
      </c>
      <c r="D3406" s="4">
        <v>1.2810942101698201E-2</v>
      </c>
      <c r="E3406" s="4">
        <v>-6.8842444643122502E-2</v>
      </c>
      <c r="F3406" s="2">
        <v>3</v>
      </c>
      <c r="G3406" s="4">
        <v>0.19617009471723529</v>
      </c>
      <c r="H3406" s="4">
        <v>-0.51124716622405786</v>
      </c>
      <c r="I3406" s="4">
        <v>0.4266476517534985</v>
      </c>
    </row>
    <row r="3407" spans="1:9" x14ac:dyDescent="0.25">
      <c r="A3407" t="s">
        <v>3612</v>
      </c>
      <c r="B3407" s="3">
        <v>48.315052032470703</v>
      </c>
      <c r="C3407" s="3">
        <v>19.610000610351559</v>
      </c>
      <c r="D3407" s="4">
        <v>0</v>
      </c>
      <c r="E3407" s="4">
        <v>3.9766700727907223E-2</v>
      </c>
      <c r="F3407" s="2">
        <v>4</v>
      </c>
      <c r="G3407" s="4">
        <v>0.21271419979971129</v>
      </c>
      <c r="H3407" s="4">
        <v>-0.51742935087004072</v>
      </c>
      <c r="I3407" s="4">
        <v>0.40860213140375651</v>
      </c>
    </row>
    <row r="3408" spans="1:9" x14ac:dyDescent="0.25">
      <c r="A3408" t="s">
        <v>3613</v>
      </c>
      <c r="B3408" s="3">
        <v>48.315052032470703</v>
      </c>
      <c r="C3408" s="3">
        <v>18.860000610351559</v>
      </c>
      <c r="D3408" s="4">
        <v>-1.531813606513366E-2</v>
      </c>
      <c r="E3408" s="4">
        <v>6.1339342966177053E-2</v>
      </c>
      <c r="F3408" s="2">
        <v>3</v>
      </c>
      <c r="G3408" s="4">
        <v>0.21244788666678849</v>
      </c>
      <c r="H3408" s="4">
        <v>-0.51742935087004072</v>
      </c>
      <c r="I3408" s="4">
        <v>0.40860213140375651</v>
      </c>
    </row>
    <row r="3409" spans="1:9" x14ac:dyDescent="0.25">
      <c r="A3409" t="s">
        <v>3614</v>
      </c>
      <c r="B3409" s="3">
        <v>49.066661834716797</v>
      </c>
      <c r="C3409" s="3">
        <v>17.770000457763668</v>
      </c>
      <c r="D3409" s="4">
        <v>1.8055432561261411E-3</v>
      </c>
      <c r="E3409" s="4">
        <v>-5.4284215437199967E-2</v>
      </c>
      <c r="F3409" s="2">
        <v>3</v>
      </c>
      <c r="G3409" s="4">
        <v>0.2430571139032838</v>
      </c>
      <c r="H3409" s="4">
        <v>-0.5099222735741582</v>
      </c>
      <c r="I3409" s="4">
        <v>0.43051495411408452</v>
      </c>
    </row>
    <row r="3410" spans="1:9" x14ac:dyDescent="0.25">
      <c r="A3410" t="s">
        <v>3615</v>
      </c>
      <c r="B3410" s="3">
        <v>48.978229522705078</v>
      </c>
      <c r="C3410" s="3">
        <v>18.79000091552734</v>
      </c>
      <c r="D3410" s="4">
        <v>-7.1700801565224292E-3</v>
      </c>
      <c r="E3410" s="4">
        <v>3.9845115266347042E-2</v>
      </c>
      <c r="F3410" s="2">
        <v>3</v>
      </c>
      <c r="G3410" s="4">
        <v>0.27621152310447639</v>
      </c>
      <c r="H3410" s="4">
        <v>-0.51080553534075801</v>
      </c>
      <c r="I3410" s="4">
        <v>0.42793675254036029</v>
      </c>
    </row>
    <row r="3411" spans="1:9" x14ac:dyDescent="0.25">
      <c r="A3411" t="s">
        <v>3616</v>
      </c>
      <c r="B3411" s="3">
        <v>49.331943511962891</v>
      </c>
      <c r="C3411" s="3">
        <v>18.069999694824219</v>
      </c>
      <c r="D3411" s="4">
        <v>-1.789158559015291E-3</v>
      </c>
      <c r="E3411" s="4">
        <v>-2.2714985478258121E-2</v>
      </c>
      <c r="F3411" s="2">
        <v>3</v>
      </c>
      <c r="G3411" s="4">
        <v>0.27466550568805909</v>
      </c>
      <c r="H3411" s="4">
        <v>-0.50727264067911559</v>
      </c>
      <c r="I3411" s="4">
        <v>0.43824911397259131</v>
      </c>
    </row>
    <row r="3412" spans="1:9" x14ac:dyDescent="0.25">
      <c r="A3412" t="s">
        <v>3617</v>
      </c>
      <c r="B3412" s="3">
        <v>49.420364379882813</v>
      </c>
      <c r="C3412" s="3">
        <v>18.489999771118161</v>
      </c>
      <c r="D3412" s="4">
        <v>-8.1635243555618908E-3</v>
      </c>
      <c r="E3412" s="4">
        <v>3.0083508926284971E-2</v>
      </c>
      <c r="F3412" s="2">
        <v>3</v>
      </c>
      <c r="G3412" s="4">
        <v>0.27464247736483638</v>
      </c>
      <c r="H3412" s="4">
        <v>-0.50638949321608329</v>
      </c>
      <c r="I3412" s="4">
        <v>0.44082698189931668</v>
      </c>
    </row>
    <row r="3413" spans="1:9" x14ac:dyDescent="0.25">
      <c r="A3413" t="s">
        <v>3618</v>
      </c>
      <c r="B3413" s="3">
        <v>49.827129364013672</v>
      </c>
      <c r="C3413" s="3">
        <v>17.95000076293945</v>
      </c>
      <c r="D3413" s="4">
        <v>-1.50320189098655E-2</v>
      </c>
      <c r="E3413" s="4">
        <v>-7.7390485609482029E-3</v>
      </c>
      <c r="F3413" s="2">
        <v>3</v>
      </c>
      <c r="G3413" s="4">
        <v>0.2617622809682485</v>
      </c>
      <c r="H3413" s="4">
        <v>-0.5023267253170971</v>
      </c>
      <c r="I3413" s="4">
        <v>0.45268601960131633</v>
      </c>
    </row>
    <row r="3414" spans="1:9" x14ac:dyDescent="0.25">
      <c r="A3414" t="s">
        <v>3619</v>
      </c>
      <c r="B3414" s="3">
        <v>50.587562561035163</v>
      </c>
      <c r="C3414" s="3">
        <v>18.090000152587891</v>
      </c>
      <c r="D3414" s="4">
        <v>2.101952557957532E-3</v>
      </c>
      <c r="E3414" s="4">
        <v>-1.1475360285664539E-2</v>
      </c>
      <c r="F3414" s="2">
        <v>3</v>
      </c>
      <c r="G3414" s="4">
        <v>0.23712044390420009</v>
      </c>
      <c r="H3414" s="4">
        <v>-0.49473151997073828</v>
      </c>
      <c r="I3414" s="4">
        <v>0.47485608414755243</v>
      </c>
    </row>
    <row r="3415" spans="1:9" x14ac:dyDescent="0.25">
      <c r="A3415" t="s">
        <v>3620</v>
      </c>
      <c r="B3415" s="3">
        <v>50.481452941894531</v>
      </c>
      <c r="C3415" s="3">
        <v>18.29999923706055</v>
      </c>
      <c r="D3415" s="4">
        <v>-2.176163642905049E-2</v>
      </c>
      <c r="E3415" s="4">
        <v>0.18446598465886771</v>
      </c>
      <c r="F3415" s="2">
        <v>3</v>
      </c>
      <c r="G3415" s="4">
        <v>0.2462701579106179</v>
      </c>
      <c r="H3415" s="4">
        <v>-0.495791342647804</v>
      </c>
      <c r="I3415" s="4">
        <v>0.47176250917668261</v>
      </c>
    </row>
    <row r="3416" spans="1:9" x14ac:dyDescent="0.25">
      <c r="A3416" t="s">
        <v>3621</v>
      </c>
      <c r="B3416" s="3">
        <v>51.604450225830078</v>
      </c>
      <c r="C3416" s="3">
        <v>15.44999980926514</v>
      </c>
      <c r="D3416" s="4">
        <v>1.6193689063051409E-2</v>
      </c>
      <c r="E3416" s="4">
        <v>-3.3166442312489552E-2</v>
      </c>
      <c r="F3416" s="2">
        <v>2</v>
      </c>
      <c r="G3416" s="4">
        <v>0.30416637664404261</v>
      </c>
      <c r="H3416" s="4">
        <v>-0.48457484788100241</v>
      </c>
      <c r="I3416" s="4">
        <v>0.50450295550072122</v>
      </c>
    </row>
    <row r="3417" spans="1:9" x14ac:dyDescent="0.25">
      <c r="A3417" t="s">
        <v>3622</v>
      </c>
      <c r="B3417" s="3">
        <v>50.782100677490227</v>
      </c>
      <c r="C3417" s="3">
        <v>15.97999954223633</v>
      </c>
      <c r="D3417" s="4">
        <v>5.0755768385601918E-3</v>
      </c>
      <c r="E3417" s="4">
        <v>-6.83658230630102E-3</v>
      </c>
      <c r="F3417" s="2">
        <v>2</v>
      </c>
      <c r="G3417" s="4">
        <v>0.27156322382108478</v>
      </c>
      <c r="H3417" s="4">
        <v>-0.49278847362826189</v>
      </c>
      <c r="I3417" s="4">
        <v>0.48052774947648008</v>
      </c>
    </row>
    <row r="3418" spans="1:9" x14ac:dyDescent="0.25">
      <c r="A3418" t="s">
        <v>3623</v>
      </c>
      <c r="B3418" s="3">
        <v>50.525653839111328</v>
      </c>
      <c r="C3418" s="3">
        <v>16.090000152587891</v>
      </c>
      <c r="D3418" s="4">
        <v>6.1628533250479567E-3</v>
      </c>
      <c r="E3418" s="4">
        <v>-5.7410636189611293E-2</v>
      </c>
      <c r="F3418" s="2">
        <v>3</v>
      </c>
      <c r="G3418" s="4">
        <v>0.25769520677957208</v>
      </c>
      <c r="H3418" s="4">
        <v>-0.49534986416926069</v>
      </c>
      <c r="I3418" s="4">
        <v>0.47305116510087969</v>
      </c>
    </row>
    <row r="3419" spans="1:9" x14ac:dyDescent="0.25">
      <c r="A3419" t="s">
        <v>3624</v>
      </c>
      <c r="B3419" s="3">
        <v>50.216178894042969</v>
      </c>
      <c r="C3419" s="3">
        <v>17.069999694824219</v>
      </c>
      <c r="D3419" s="4">
        <v>3.889079075195756E-3</v>
      </c>
      <c r="E3419" s="4">
        <v>-4.208754280831084E-2</v>
      </c>
      <c r="F3419" s="2">
        <v>3</v>
      </c>
      <c r="G3419" s="4">
        <v>0.29721915997036202</v>
      </c>
      <c r="H3419" s="4">
        <v>-0.49844089934046842</v>
      </c>
      <c r="I3419" s="4">
        <v>0.46788015895724611</v>
      </c>
    </row>
    <row r="3420" spans="1:9" x14ac:dyDescent="0.25">
      <c r="A3420" t="s">
        <v>3625</v>
      </c>
      <c r="B3420" s="3">
        <v>50.021640777587891</v>
      </c>
      <c r="C3420" s="3">
        <v>17.819999694824219</v>
      </c>
      <c r="D3420" s="4">
        <v>-6.1488550743629133E-3</v>
      </c>
      <c r="E3420" s="4">
        <v>-2.4630583013928179E-2</v>
      </c>
      <c r="F3420" s="2">
        <v>3</v>
      </c>
      <c r="G3420" s="4">
        <v>0.27773998124443122</v>
      </c>
      <c r="H3420" s="4">
        <v>-0.50038394568294475</v>
      </c>
      <c r="I3420" s="4">
        <v>0.46219357253043231</v>
      </c>
    </row>
    <row r="3421" spans="1:9" x14ac:dyDescent="0.25">
      <c r="A3421" t="s">
        <v>3626</v>
      </c>
      <c r="B3421" s="3">
        <v>50.331119537353523</v>
      </c>
      <c r="C3421" s="3">
        <v>18.270000457763668</v>
      </c>
      <c r="D3421" s="4">
        <v>-1.471387387158651E-2</v>
      </c>
      <c r="E3421" s="4">
        <v>4.8192778994872183E-2</v>
      </c>
      <c r="F3421" s="2">
        <v>3</v>
      </c>
      <c r="G3421" s="4">
        <v>0.28679666166310791</v>
      </c>
      <c r="H3421" s="4">
        <v>-0.49729287241054798</v>
      </c>
      <c r="I3421" s="4">
        <v>0.51691136450961128</v>
      </c>
    </row>
    <row r="3422" spans="1:9" x14ac:dyDescent="0.25">
      <c r="A3422" t="s">
        <v>3627</v>
      </c>
      <c r="B3422" s="3">
        <v>51.082744598388672</v>
      </c>
      <c r="C3422" s="3">
        <v>17.430000305175781</v>
      </c>
      <c r="D3422" s="4">
        <v>-7.5585730491973813E-3</v>
      </c>
      <c r="E3422" s="4">
        <v>0.1230669968477132</v>
      </c>
      <c r="F3422" s="2">
        <v>3</v>
      </c>
      <c r="G3422" s="4">
        <v>0.30077031900699153</v>
      </c>
      <c r="H3422" s="4">
        <v>-0.48978564270990899</v>
      </c>
      <c r="I3422" s="4">
        <v>0.53956431972727326</v>
      </c>
    </row>
    <row r="3423" spans="1:9" x14ac:dyDescent="0.25">
      <c r="A3423" t="s">
        <v>3628</v>
      </c>
      <c r="B3423" s="3">
        <v>51.471797943115227</v>
      </c>
      <c r="C3423" s="3">
        <v>15.52000045776367</v>
      </c>
      <c r="D3423" s="4">
        <v>2.9290264469399312E-3</v>
      </c>
      <c r="E3423" s="4">
        <v>-4.3746093930870589E-2</v>
      </c>
      <c r="F3423" s="2">
        <v>2</v>
      </c>
      <c r="G3423" s="4">
        <v>0.32515831308311949</v>
      </c>
      <c r="H3423" s="4">
        <v>-0.48589977863209111</v>
      </c>
      <c r="I3423" s="4">
        <v>0.55128985743517611</v>
      </c>
    </row>
    <row r="3424" spans="1:9" x14ac:dyDescent="0.25">
      <c r="A3424" t="s">
        <v>3629</v>
      </c>
      <c r="B3424" s="3">
        <v>51.321475982666023</v>
      </c>
      <c r="C3424" s="3">
        <v>16.229999542236332</v>
      </c>
      <c r="D3424" s="4">
        <v>8.3389320446853876E-3</v>
      </c>
      <c r="E3424" s="4">
        <v>-7.5213661094455153E-2</v>
      </c>
      <c r="F3424" s="2">
        <v>3</v>
      </c>
      <c r="G3424" s="4">
        <v>0.27223454870464142</v>
      </c>
      <c r="H3424" s="4">
        <v>-0.48740119409126759</v>
      </c>
      <c r="I3424" s="4">
        <v>0.54675935836746592</v>
      </c>
    </row>
    <row r="3425" spans="1:9" x14ac:dyDescent="0.25">
      <c r="A3425" t="s">
        <v>3630</v>
      </c>
      <c r="B3425" s="3">
        <v>50.897048950195313</v>
      </c>
      <c r="C3425" s="3">
        <v>17.54999923706055</v>
      </c>
      <c r="D3425" s="4">
        <v>2.7875427077110881E-3</v>
      </c>
      <c r="E3425" s="4">
        <v>-3.7828977122586822E-2</v>
      </c>
      <c r="F3425" s="2">
        <v>3</v>
      </c>
      <c r="G3425" s="4">
        <v>0.25165890568792593</v>
      </c>
      <c r="H3425" s="4">
        <v>-0.49164037049596321</v>
      </c>
      <c r="I3425" s="4">
        <v>0.53396770590914766</v>
      </c>
    </row>
    <row r="3426" spans="1:9" x14ac:dyDescent="0.25">
      <c r="A3426" t="s">
        <v>3631</v>
      </c>
      <c r="B3426" s="3">
        <v>50.755565643310547</v>
      </c>
      <c r="C3426" s="3">
        <v>18.239999771118161</v>
      </c>
      <c r="D3426" s="4">
        <v>-1.7291409607912641E-2</v>
      </c>
      <c r="E3426" s="4">
        <v>6.8541306222090981E-2</v>
      </c>
      <c r="F3426" s="2">
        <v>3</v>
      </c>
      <c r="G3426" s="4">
        <v>0.23094691084783389</v>
      </c>
      <c r="H3426" s="4">
        <v>-0.49305350549990667</v>
      </c>
      <c r="I3426" s="4">
        <v>0.52970359181681914</v>
      </c>
    </row>
    <row r="3427" spans="1:9" x14ac:dyDescent="0.25">
      <c r="A3427" t="s">
        <v>3632</v>
      </c>
      <c r="B3427" s="3">
        <v>51.648643493652337</v>
      </c>
      <c r="C3427" s="3">
        <v>17.069999694824219</v>
      </c>
      <c r="D3427" s="4">
        <v>-1.1842736862218151E-2</v>
      </c>
      <c r="E3427" s="4">
        <v>6.487828843607768E-2</v>
      </c>
      <c r="F3427" s="2">
        <v>3</v>
      </c>
      <c r="G3427" s="4">
        <v>0.25660963681674193</v>
      </c>
      <c r="H3427" s="4">
        <v>-0.48413344560483729</v>
      </c>
      <c r="I3427" s="4">
        <v>0.5566197413685865</v>
      </c>
    </row>
    <row r="3428" spans="1:9" x14ac:dyDescent="0.25">
      <c r="A3428" t="s">
        <v>3633</v>
      </c>
      <c r="B3428" s="3">
        <v>52.267635345458977</v>
      </c>
      <c r="C3428" s="3">
        <v>16.030000686645511</v>
      </c>
      <c r="D3428" s="4">
        <v>5.9566768185106422E-3</v>
      </c>
      <c r="E3428" s="4">
        <v>-5.4277288193726347E-2</v>
      </c>
      <c r="F3428" s="2">
        <v>2</v>
      </c>
      <c r="G3428" s="4">
        <v>0.24721976247051641</v>
      </c>
      <c r="H3428" s="4">
        <v>-0.47795095614934152</v>
      </c>
      <c r="I3428" s="4">
        <v>0.58003725672080897</v>
      </c>
    </row>
    <row r="3429" spans="1:9" x14ac:dyDescent="0.25">
      <c r="A3429" t="s">
        <v>3634</v>
      </c>
      <c r="B3429" s="3">
        <v>51.958137512207031</v>
      </c>
      <c r="C3429" s="3">
        <v>16.95000076293945</v>
      </c>
      <c r="D3429" s="4">
        <v>-7.2645521908050181E-3</v>
      </c>
      <c r="E3429" s="4">
        <v>6.5367751445736699E-2</v>
      </c>
      <c r="F3429" s="2">
        <v>3</v>
      </c>
      <c r="G3429" s="4">
        <v>0.22019855876875319</v>
      </c>
      <c r="H3429" s="4">
        <v>-0.48104221992768392</v>
      </c>
      <c r="I3429" s="4">
        <v>0.57639984694915647</v>
      </c>
    </row>
    <row r="3430" spans="1:9" x14ac:dyDescent="0.25">
      <c r="A3430" t="s">
        <v>3635</v>
      </c>
      <c r="B3430" s="3">
        <v>52.338352203369141</v>
      </c>
      <c r="C3430" s="3">
        <v>15.909999847412109</v>
      </c>
      <c r="D3430" s="4">
        <v>8.5193745941076759E-3</v>
      </c>
      <c r="E3430" s="4">
        <v>-7.2843823491555049E-2</v>
      </c>
      <c r="F3430" s="2">
        <v>2</v>
      </c>
      <c r="G3430" s="4">
        <v>0.25230994216633201</v>
      </c>
      <c r="H3430" s="4">
        <v>-0.47724463630509911</v>
      </c>
      <c r="I3430" s="4">
        <v>0.58793548717134403</v>
      </c>
    </row>
    <row r="3431" spans="1:9" x14ac:dyDescent="0.25">
      <c r="A3431" t="s">
        <v>3636</v>
      </c>
      <c r="B3431" s="3">
        <v>51.896228790283203</v>
      </c>
      <c r="C3431" s="3">
        <v>17.159999847412109</v>
      </c>
      <c r="D3431" s="4">
        <v>3.7624069488062521E-3</v>
      </c>
      <c r="E3431" s="4">
        <v>-6.7391293305755551E-2</v>
      </c>
      <c r="F3431" s="2">
        <v>3</v>
      </c>
      <c r="G3431" s="4">
        <v>0.24043094680902091</v>
      </c>
      <c r="H3431" s="4">
        <v>-0.48166056412620639</v>
      </c>
      <c r="I3431" s="4">
        <v>0.57452154829492508</v>
      </c>
    </row>
    <row r="3432" spans="1:9" x14ac:dyDescent="0.25">
      <c r="A3432" t="s">
        <v>3637</v>
      </c>
      <c r="B3432" s="3">
        <v>51.701705932617188</v>
      </c>
      <c r="C3432" s="3">
        <v>18.39999961853027</v>
      </c>
      <c r="D3432" s="4">
        <v>3.2602108377748351E-3</v>
      </c>
      <c r="E3432" s="4">
        <v>1.098894764873171E-2</v>
      </c>
      <c r="F3432" s="2">
        <v>3</v>
      </c>
      <c r="G3432" s="4">
        <v>0.30000651284147217</v>
      </c>
      <c r="H3432" s="4">
        <v>-0.48360345806392607</v>
      </c>
      <c r="I3432" s="4">
        <v>0.56861976240083356</v>
      </c>
    </row>
    <row r="3433" spans="1:9" x14ac:dyDescent="0.25">
      <c r="A3433" t="s">
        <v>3638</v>
      </c>
      <c r="B3433" s="3">
        <v>51.533695220947273</v>
      </c>
      <c r="C3433" s="3">
        <v>18.20000076293945</v>
      </c>
      <c r="D3433" s="4">
        <v>-5.4609193983227167E-3</v>
      </c>
      <c r="E3433" s="4">
        <v>6.5573819920157206E-2</v>
      </c>
      <c r="F3433" s="2">
        <v>3</v>
      </c>
      <c r="G3433" s="4">
        <v>0.26350560083966518</v>
      </c>
      <c r="H3433" s="4">
        <v>-0.48528154873713608</v>
      </c>
      <c r="I3433" s="4">
        <v>0.56352234989061678</v>
      </c>
    </row>
    <row r="3434" spans="1:9" x14ac:dyDescent="0.25">
      <c r="A3434" t="s">
        <v>3639</v>
      </c>
      <c r="B3434" s="3">
        <v>51.816661834716797</v>
      </c>
      <c r="C3434" s="3">
        <v>17.079999923706051</v>
      </c>
      <c r="D3434" s="4">
        <v>-1.533193401931809E-3</v>
      </c>
      <c r="E3434" s="4">
        <v>2.2754439724930631E-2</v>
      </c>
      <c r="F3434" s="2">
        <v>3</v>
      </c>
      <c r="G3434" s="4">
        <v>0.22798985744627731</v>
      </c>
      <c r="H3434" s="4">
        <v>-0.48245527872924909</v>
      </c>
      <c r="I3434" s="4">
        <v>0.57210750224587992</v>
      </c>
    </row>
    <row r="3435" spans="1:9" x14ac:dyDescent="0.25">
      <c r="A3435" t="s">
        <v>3640</v>
      </c>
      <c r="B3435" s="3">
        <v>51.896228790283203</v>
      </c>
      <c r="C3435" s="3">
        <v>16.70000076293945</v>
      </c>
      <c r="D3435" s="4">
        <v>-4.7487793174683102E-3</v>
      </c>
      <c r="E3435" s="4">
        <v>4.4402814383007312E-2</v>
      </c>
      <c r="F3435" s="2">
        <v>3</v>
      </c>
      <c r="G3435" s="4">
        <v>0.223526746459253</v>
      </c>
      <c r="H3435" s="4">
        <v>-0.48166056412620639</v>
      </c>
      <c r="I3435" s="4">
        <v>0.57452154829492508</v>
      </c>
    </row>
    <row r="3436" spans="1:9" x14ac:dyDescent="0.25">
      <c r="A3436" t="s">
        <v>3641</v>
      </c>
      <c r="B3436" s="3">
        <v>52.143848419189453</v>
      </c>
      <c r="C3436" s="3">
        <v>15.989999771118161</v>
      </c>
      <c r="D3436" s="4">
        <v>-1.861524430271877E-3</v>
      </c>
      <c r="E3436" s="4">
        <v>8.406778109275681E-2</v>
      </c>
      <c r="F3436" s="2">
        <v>2</v>
      </c>
      <c r="G3436" s="4">
        <v>0.19243165316502339</v>
      </c>
      <c r="H3436" s="4">
        <v>-0.47918733973687322</v>
      </c>
      <c r="I3436" s="4">
        <v>0.58203427996313994</v>
      </c>
    </row>
    <row r="3437" spans="1:9" x14ac:dyDescent="0.25">
      <c r="A3437" t="s">
        <v>3642</v>
      </c>
      <c r="B3437" s="3">
        <v>52.241096496582031</v>
      </c>
      <c r="C3437" s="3">
        <v>14.75</v>
      </c>
      <c r="D3437" s="4">
        <v>-8.4552488680555982E-4</v>
      </c>
      <c r="E3437" s="4">
        <v>8.8919367618687239E-3</v>
      </c>
      <c r="F3437" s="2">
        <v>2</v>
      </c>
      <c r="G3437" s="4">
        <v>0.2113965316565114</v>
      </c>
      <c r="H3437" s="4">
        <v>-0.47821602612217529</v>
      </c>
      <c r="I3437" s="4">
        <v>0.58498476783006459</v>
      </c>
    </row>
    <row r="3438" spans="1:9" x14ac:dyDescent="0.25">
      <c r="A3438" t="s">
        <v>3643</v>
      </c>
      <c r="B3438" s="3">
        <v>52.285305023193359</v>
      </c>
      <c r="C3438" s="3">
        <v>14.61999988555908</v>
      </c>
      <c r="D3438" s="4">
        <v>-1.5199084033727941E-3</v>
      </c>
      <c r="E3438" s="4">
        <v>-4.755703438235015E-2</v>
      </c>
      <c r="F3438" s="2">
        <v>2</v>
      </c>
      <c r="G3438" s="4">
        <v>0.1885256797745507</v>
      </c>
      <c r="H3438" s="4">
        <v>-0.47777447144125368</v>
      </c>
      <c r="I3438" s="4">
        <v>0.58632604598052884</v>
      </c>
    </row>
    <row r="3439" spans="1:9" x14ac:dyDescent="0.25">
      <c r="A3439" t="s">
        <v>3644</v>
      </c>
      <c r="B3439" s="3">
        <v>52.364894866943359</v>
      </c>
      <c r="C3439" s="3">
        <v>15.35000038146973</v>
      </c>
      <c r="D3439" s="4">
        <v>6.800508301708641E-3</v>
      </c>
      <c r="E3439" s="4">
        <v>-1.728549974824101E-2</v>
      </c>
      <c r="F3439" s="2">
        <v>2</v>
      </c>
      <c r="G3439" s="4">
        <v>0.21106946721615191</v>
      </c>
      <c r="H3439" s="4">
        <v>-0.47697952823107609</v>
      </c>
      <c r="I3439" s="4">
        <v>0.58874078645263928</v>
      </c>
    </row>
    <row r="3440" spans="1:9" x14ac:dyDescent="0.25">
      <c r="A3440" t="s">
        <v>3645</v>
      </c>
      <c r="B3440" s="3">
        <v>52.011192321777337</v>
      </c>
      <c r="C3440" s="3">
        <v>15.61999988555908</v>
      </c>
      <c r="D3440" s="4">
        <v>5.6420125553107159E-3</v>
      </c>
      <c r="E3440" s="4">
        <v>-9.5117671433385675E-3</v>
      </c>
      <c r="F3440" s="2">
        <v>2</v>
      </c>
      <c r="G3440" s="4">
        <v>0.20362074355046891</v>
      </c>
      <c r="H3440" s="4">
        <v>-0.48051230858915112</v>
      </c>
      <c r="I3440" s="4">
        <v>0.57800951961432667</v>
      </c>
    </row>
    <row r="3441" spans="1:9" x14ac:dyDescent="0.25">
      <c r="A3441" t="s">
        <v>3646</v>
      </c>
      <c r="B3441" s="3">
        <v>51.719390869140618</v>
      </c>
      <c r="C3441" s="3">
        <v>15.77000045776367</v>
      </c>
      <c r="D3441" s="4">
        <v>2.5711449943865978E-3</v>
      </c>
      <c r="E3441" s="4">
        <v>7.3519462779466638E-2</v>
      </c>
      <c r="F3441" s="2">
        <v>2</v>
      </c>
      <c r="G3441" s="4">
        <v>0.1714637923053999</v>
      </c>
      <c r="H3441" s="4">
        <v>-0.48342682095108191</v>
      </c>
      <c r="I3441" s="4">
        <v>0.56915631995589022</v>
      </c>
    </row>
    <row r="3442" spans="1:9" x14ac:dyDescent="0.25">
      <c r="A3442" t="s">
        <v>3647</v>
      </c>
      <c r="B3442" s="3">
        <v>51.586753845214837</v>
      </c>
      <c r="C3442" s="3">
        <v>14.689999580383301</v>
      </c>
      <c r="D3442" s="4">
        <v>7.9473592728731557E-3</v>
      </c>
      <c r="E3442" s="4">
        <v>-2.5215668356743829E-2</v>
      </c>
      <c r="F3442" s="2">
        <v>2</v>
      </c>
      <c r="G3442" s="4">
        <v>0.16591481860162041</v>
      </c>
      <c r="H3442" s="4">
        <v>-0.48475159929741413</v>
      </c>
      <c r="I3442" s="4">
        <v>0.5651321382929646</v>
      </c>
    </row>
    <row r="3443" spans="1:9" x14ac:dyDescent="0.25">
      <c r="A3443" t="s">
        <v>3648</v>
      </c>
      <c r="B3443" s="3">
        <v>51.180007934570313</v>
      </c>
      <c r="C3443" s="3">
        <v>15.069999694824221</v>
      </c>
      <c r="D3443" s="4">
        <v>2.261469678992056E-2</v>
      </c>
      <c r="E3443" s="4">
        <v>-4.801012208115718E-2</v>
      </c>
      <c r="F3443" s="2">
        <v>2</v>
      </c>
      <c r="G3443" s="4">
        <v>0.16155029648399971</v>
      </c>
      <c r="H3443" s="4">
        <v>-0.48881417669045452</v>
      </c>
      <c r="I3443" s="4">
        <v>0.57525408712091819</v>
      </c>
    </row>
    <row r="3444" spans="1:9" x14ac:dyDescent="0.25">
      <c r="A3444" t="s">
        <v>3649</v>
      </c>
      <c r="B3444" s="3">
        <v>50.048183441162109</v>
      </c>
      <c r="C3444" s="3">
        <v>15.829999923706049</v>
      </c>
      <c r="D3444" s="4">
        <v>6.2221684336369876E-3</v>
      </c>
      <c r="E3444" s="4">
        <v>-6.6627312604111366E-2</v>
      </c>
      <c r="F3444" s="2">
        <v>2</v>
      </c>
      <c r="G3444" s="4">
        <v>0.14221997141627349</v>
      </c>
      <c r="H3444" s="4">
        <v>-0.50011883760892184</v>
      </c>
      <c r="I3444" s="4">
        <v>0.54517395443845151</v>
      </c>
    </row>
    <row r="3445" spans="1:9" x14ac:dyDescent="0.25">
      <c r="A3445" t="s">
        <v>3650</v>
      </c>
      <c r="B3445" s="3">
        <v>49.738700866699219</v>
      </c>
      <c r="C3445" s="3">
        <v>16.95999908447266</v>
      </c>
      <c r="D3445" s="4">
        <v>-7.0607748438478168E-3</v>
      </c>
      <c r="E3445" s="4">
        <v>0.1070495706473482</v>
      </c>
      <c r="F3445" s="2">
        <v>3</v>
      </c>
      <c r="G3445" s="4">
        <v>0.14154591034172831</v>
      </c>
      <c r="H3445" s="4">
        <v>-0.5032099489825077</v>
      </c>
      <c r="I3445" s="4">
        <v>0.55045816794655611</v>
      </c>
    </row>
    <row r="3446" spans="1:9" x14ac:dyDescent="0.25">
      <c r="A3446" t="s">
        <v>3651</v>
      </c>
      <c r="B3446" s="3">
        <v>50.092391967773438</v>
      </c>
      <c r="C3446" s="3">
        <v>15.319999694824221</v>
      </c>
      <c r="D3446" s="4">
        <v>-1.7621212351572879E-3</v>
      </c>
      <c r="E3446" s="4">
        <v>-5.838971949666627E-2</v>
      </c>
      <c r="F3446" s="2">
        <v>2</v>
      </c>
      <c r="G3446" s="4">
        <v>0.15547002658261591</v>
      </c>
      <c r="H3446" s="4">
        <v>-0.49967728292800018</v>
      </c>
      <c r="I3446" s="4">
        <v>0.56245757398828733</v>
      </c>
    </row>
    <row r="3447" spans="1:9" x14ac:dyDescent="0.25">
      <c r="A3447" t="s">
        <v>3652</v>
      </c>
      <c r="B3447" s="3">
        <v>50.180816650390618</v>
      </c>
      <c r="C3447" s="3">
        <v>16.270000457763668</v>
      </c>
      <c r="D3447" s="4">
        <v>-1.7587943702492841E-3</v>
      </c>
      <c r="E3447" s="4">
        <v>-3.8416052931404383E-2</v>
      </c>
      <c r="F3447" s="2">
        <v>3</v>
      </c>
      <c r="G3447" s="4">
        <v>0.15680795366366199</v>
      </c>
      <c r="H3447" s="4">
        <v>-0.49879409736377878</v>
      </c>
      <c r="I3447" s="4">
        <v>0.565215673764629</v>
      </c>
    </row>
    <row r="3448" spans="1:9" x14ac:dyDescent="0.25">
      <c r="A3448" t="s">
        <v>3653</v>
      </c>
      <c r="B3448" s="3">
        <v>50.269229888916023</v>
      </c>
      <c r="C3448" s="3">
        <v>16.920000076293949</v>
      </c>
      <c r="D3448" s="4">
        <v>8.5152793645313363E-3</v>
      </c>
      <c r="E3448" s="4">
        <v>-9.9473419997718748E-3</v>
      </c>
      <c r="F3448" s="2">
        <v>3</v>
      </c>
      <c r="G3448" s="4">
        <v>0.14497647623486309</v>
      </c>
      <c r="H3448" s="4">
        <v>-0.49791102610312471</v>
      </c>
      <c r="I3448" s="4">
        <v>0.56797341658241463</v>
      </c>
    </row>
    <row r="3449" spans="1:9" x14ac:dyDescent="0.25">
      <c r="A3449" t="s">
        <v>3654</v>
      </c>
      <c r="B3449" s="3">
        <v>49.84478759765625</v>
      </c>
      <c r="C3449" s="3">
        <v>17.090000152587891</v>
      </c>
      <c r="D3449" s="4">
        <v>-6.8711396250564771E-3</v>
      </c>
      <c r="E3449" s="4">
        <v>3.0138637456371908E-2</v>
      </c>
      <c r="F3449" s="2">
        <v>3</v>
      </c>
      <c r="G3449" s="4">
        <v>0.14031325008482631</v>
      </c>
      <c r="H3449" s="4">
        <v>-0.50215035491257676</v>
      </c>
      <c r="I3449" s="4">
        <v>0.56498546312909492</v>
      </c>
    </row>
    <row r="3450" spans="1:9" x14ac:dyDescent="0.25">
      <c r="A3450" t="s">
        <v>3655</v>
      </c>
      <c r="B3450" s="3">
        <v>50.189647674560547</v>
      </c>
      <c r="C3450" s="3">
        <v>16.590000152587891</v>
      </c>
      <c r="D3450" s="4">
        <v>-3.336197772343175E-3</v>
      </c>
      <c r="E3450" s="4">
        <v>-7.1628462592753794E-2</v>
      </c>
      <c r="F3450" s="2">
        <v>3</v>
      </c>
      <c r="G3450" s="4">
        <v>0.16193856089839961</v>
      </c>
      <c r="H3450" s="4">
        <v>-0.49870589311092389</v>
      </c>
      <c r="I3450" s="4">
        <v>0.57581309492733301</v>
      </c>
    </row>
    <row r="3451" spans="1:9" x14ac:dyDescent="0.25">
      <c r="A3451" t="s">
        <v>3656</v>
      </c>
      <c r="B3451" s="3">
        <v>50.357650756835938</v>
      </c>
      <c r="C3451" s="3">
        <v>17.870000839233398</v>
      </c>
      <c r="D3451" s="4">
        <v>-4.7187240995864022E-3</v>
      </c>
      <c r="E3451" s="4">
        <v>4.4418480524310189E-2</v>
      </c>
      <c r="F3451" s="2">
        <v>3</v>
      </c>
      <c r="G3451" s="4">
        <v>0.17176731700073081</v>
      </c>
      <c r="H3451" s="4">
        <v>-0.49702787864009229</v>
      </c>
      <c r="I3451" s="4">
        <v>0.58108791691361894</v>
      </c>
    </row>
    <row r="3452" spans="1:9" x14ac:dyDescent="0.25">
      <c r="A3452" t="s">
        <v>3657</v>
      </c>
      <c r="B3452" s="3">
        <v>50.596401214599609</v>
      </c>
      <c r="C3452" s="3">
        <v>17.110000610351559</v>
      </c>
      <c r="D3452" s="4">
        <v>-6.9857072520029817E-4</v>
      </c>
      <c r="E3452" s="4">
        <v>1.2426094471092769E-2</v>
      </c>
      <c r="F3452" s="2">
        <v>3</v>
      </c>
      <c r="G3452" s="4">
        <v>0.178283323118646</v>
      </c>
      <c r="H3452" s="4">
        <v>-0.49464323951550532</v>
      </c>
      <c r="I3452" s="4">
        <v>0.58858400654954179</v>
      </c>
    </row>
    <row r="3453" spans="1:9" x14ac:dyDescent="0.25">
      <c r="A3453" t="s">
        <v>3658</v>
      </c>
      <c r="B3453" s="3">
        <v>50.631771087646477</v>
      </c>
      <c r="C3453" s="3">
        <v>16.89999961853027</v>
      </c>
      <c r="D3453" s="4">
        <v>2.4512173385013991E-3</v>
      </c>
      <c r="E3453" s="4">
        <v>-2.0289877186650759E-2</v>
      </c>
      <c r="F3453" s="2">
        <v>3</v>
      </c>
      <c r="G3453" s="4">
        <v>0.18612227426231609</v>
      </c>
      <c r="H3453" s="4">
        <v>-0.49428996528981672</v>
      </c>
      <c r="I3453" s="4">
        <v>0.60786825835688552</v>
      </c>
    </row>
    <row r="3454" spans="1:9" x14ac:dyDescent="0.25">
      <c r="A3454" t="s">
        <v>3659</v>
      </c>
      <c r="B3454" s="3">
        <v>50.507965087890618</v>
      </c>
      <c r="C3454" s="3">
        <v>17.25</v>
      </c>
      <c r="D3454" s="4">
        <v>-2.6193336533301141E-3</v>
      </c>
      <c r="E3454" s="4">
        <v>-1.428571428571423E-2</v>
      </c>
      <c r="F3454" s="2">
        <v>3</v>
      </c>
      <c r="G3454" s="4">
        <v>0.18589872198703941</v>
      </c>
      <c r="H3454" s="4">
        <v>-0.49552653938329422</v>
      </c>
      <c r="I3454" s="4">
        <v>0.61832638800104722</v>
      </c>
    </row>
    <row r="3455" spans="1:9" x14ac:dyDescent="0.25">
      <c r="A3455" t="s">
        <v>3660</v>
      </c>
      <c r="B3455" s="3">
        <v>50.640609741210938</v>
      </c>
      <c r="C3455" s="3">
        <v>17.5</v>
      </c>
      <c r="D3455" s="4">
        <v>-3.3068860035421199E-3</v>
      </c>
      <c r="E3455" s="4">
        <v>5.7471484863269584E-3</v>
      </c>
      <c r="F3455" s="2">
        <v>3</v>
      </c>
      <c r="G3455" s="4">
        <v>0.1860864993784612</v>
      </c>
      <c r="H3455" s="4">
        <v>-0.49420168483458371</v>
      </c>
      <c r="I3455" s="4">
        <v>0.62257645712028364</v>
      </c>
    </row>
    <row r="3456" spans="1:9" x14ac:dyDescent="0.25">
      <c r="A3456" t="s">
        <v>3661</v>
      </c>
      <c r="B3456" s="3">
        <v>50.808628082275391</v>
      </c>
      <c r="C3456" s="3">
        <v>17.39999961853027</v>
      </c>
      <c r="D3456" s="4">
        <v>5.2237706655011706E-4</v>
      </c>
      <c r="E3456" s="4">
        <v>-1.916573601886018E-2</v>
      </c>
      <c r="F3456" s="2">
        <v>3</v>
      </c>
      <c r="G3456" s="4">
        <v>0.19344929682048859</v>
      </c>
      <c r="H3456" s="4">
        <v>-0.49252351795899552</v>
      </c>
      <c r="I3456" s="4">
        <v>0.6279599350438072</v>
      </c>
    </row>
    <row r="3457" spans="1:9" x14ac:dyDescent="0.25">
      <c r="A3457" t="s">
        <v>3662</v>
      </c>
      <c r="B3457" s="3">
        <v>50.782100677490227</v>
      </c>
      <c r="C3457" s="3">
        <v>17.739999771118161</v>
      </c>
      <c r="D3457" s="4">
        <v>1.3952499967089249E-3</v>
      </c>
      <c r="E3457" s="4">
        <v>1.693997074895925E-3</v>
      </c>
      <c r="F3457" s="2">
        <v>3</v>
      </c>
      <c r="G3457" s="4">
        <v>0.2039718648643809</v>
      </c>
      <c r="H3457" s="4">
        <v>-0.49278847362826189</v>
      </c>
      <c r="I3457" s="4">
        <v>0.6271099701106666</v>
      </c>
    </row>
    <row r="3458" spans="1:9" x14ac:dyDescent="0.25">
      <c r="A3458" t="s">
        <v>3663</v>
      </c>
      <c r="B3458" s="3">
        <v>50.711345672607422</v>
      </c>
      <c r="C3458" s="3">
        <v>17.70999908447266</v>
      </c>
      <c r="D3458" s="4">
        <v>4.7299191381997563E-3</v>
      </c>
      <c r="E3458" s="4">
        <v>-2.4779777903113809E-2</v>
      </c>
      <c r="F3458" s="2">
        <v>3</v>
      </c>
      <c r="G3458" s="4">
        <v>0.2022943636574446</v>
      </c>
      <c r="H3458" s="4">
        <v>-0.49349517448439562</v>
      </c>
      <c r="I3458" s="4">
        <v>0.70229419651260616</v>
      </c>
    </row>
    <row r="3459" spans="1:9" x14ac:dyDescent="0.25">
      <c r="A3459" t="s">
        <v>3664</v>
      </c>
      <c r="B3459" s="3">
        <v>50.472614288330078</v>
      </c>
      <c r="C3459" s="3">
        <v>18.159999847412109</v>
      </c>
      <c r="D3459" s="4">
        <v>9.729616288653542E-3</v>
      </c>
      <c r="E3459" s="4">
        <v>-6.5843654911584504E-2</v>
      </c>
      <c r="F3459" s="2">
        <v>3</v>
      </c>
      <c r="G3459" s="4">
        <v>0.19094597584424619</v>
      </c>
      <c r="H3459" s="4">
        <v>-0.49587962310303701</v>
      </c>
      <c r="I3459" s="4">
        <v>0.69428038728331831</v>
      </c>
    </row>
    <row r="3460" spans="1:9" x14ac:dyDescent="0.25">
      <c r="A3460" t="s">
        <v>3665</v>
      </c>
      <c r="B3460" s="3">
        <v>49.98626708984375</v>
      </c>
      <c r="C3460" s="3">
        <v>19.440000534057621</v>
      </c>
      <c r="D3460" s="4">
        <v>-5.4543054767790533E-3</v>
      </c>
      <c r="E3460" s="4">
        <v>8.5427174744872048E-2</v>
      </c>
      <c r="F3460" s="2">
        <v>3</v>
      </c>
      <c r="G3460" s="4">
        <v>0.18338353805813151</v>
      </c>
      <c r="H3460" s="4">
        <v>-0.50073725800982249</v>
      </c>
      <c r="I3460" s="4">
        <v>0.68758493158562173</v>
      </c>
    </row>
    <row r="3461" spans="1:9" x14ac:dyDescent="0.25">
      <c r="A3461" t="s">
        <v>3666</v>
      </c>
      <c r="B3461" s="3">
        <v>50.260402679443359</v>
      </c>
      <c r="C3461" s="3">
        <v>17.909999847412109</v>
      </c>
      <c r="D3461" s="4">
        <v>2.4692975558335828E-3</v>
      </c>
      <c r="E3461" s="4">
        <v>-5.0000084771050224E-3</v>
      </c>
      <c r="F3461" s="2">
        <v>3</v>
      </c>
      <c r="G3461" s="4">
        <v>0.19557494017798249</v>
      </c>
      <c r="H3461" s="4">
        <v>-0.49799919225479028</v>
      </c>
      <c r="I3461" s="4">
        <v>0.69684001537469764</v>
      </c>
    </row>
    <row r="3462" spans="1:9" x14ac:dyDescent="0.25">
      <c r="A3462" t="s">
        <v>3667</v>
      </c>
      <c r="B3462" s="3">
        <v>50.136600494384773</v>
      </c>
      <c r="C3462" s="3">
        <v>18</v>
      </c>
      <c r="D3462" s="4">
        <v>1.7770510291958089E-2</v>
      </c>
      <c r="E3462" s="4">
        <v>-6.1032867586724437E-2</v>
      </c>
      <c r="F3462" s="2">
        <v>3</v>
      </c>
      <c r="G3462" s="4">
        <v>0.19387323532975789</v>
      </c>
      <c r="H3462" s="4">
        <v>-0.49923572824707863</v>
      </c>
      <c r="I3462" s="4">
        <v>0.69266033335069821</v>
      </c>
    </row>
    <row r="3463" spans="1:9" x14ac:dyDescent="0.25">
      <c r="A3463" t="s">
        <v>3668</v>
      </c>
      <c r="B3463" s="3">
        <v>49.261203765869141</v>
      </c>
      <c r="C3463" s="3">
        <v>19.170000076293949</v>
      </c>
      <c r="D3463" s="4">
        <v>5.5959241431875473E-3</v>
      </c>
      <c r="E3463" s="4">
        <v>-5.1459626684384308E-2</v>
      </c>
      <c r="F3463" s="2">
        <v>3</v>
      </c>
      <c r="G3463" s="4">
        <v>0.17131777693301481</v>
      </c>
      <c r="H3463" s="4">
        <v>-0.50797918913049278</v>
      </c>
      <c r="I3463" s="4">
        <v>0.66310608947113314</v>
      </c>
    </row>
    <row r="3464" spans="1:9" x14ac:dyDescent="0.25">
      <c r="A3464" t="s">
        <v>3669</v>
      </c>
      <c r="B3464" s="3">
        <v>48.987075805664063</v>
      </c>
      <c r="C3464" s="3">
        <v>20.20999908447266</v>
      </c>
      <c r="D3464" s="4">
        <v>-1.801886675856013E-3</v>
      </c>
      <c r="E3464" s="4">
        <v>-1.9408127803645089E-2</v>
      </c>
      <c r="F3464" s="2">
        <v>4</v>
      </c>
      <c r="G3464" s="4">
        <v>0.15924745364289519</v>
      </c>
      <c r="H3464" s="4">
        <v>-0.5107171786831467</v>
      </c>
      <c r="I3464" s="4">
        <v>0.65385126325782728</v>
      </c>
    </row>
    <row r="3465" spans="1:9" x14ac:dyDescent="0.25">
      <c r="A3465" t="s">
        <v>3670</v>
      </c>
      <c r="B3465" s="3">
        <v>49.075504302978523</v>
      </c>
      <c r="C3465" s="3">
        <v>20.610000610351559</v>
      </c>
      <c r="D3465" s="4">
        <v>1.9283905235037091E-2</v>
      </c>
      <c r="E3465" s="4">
        <v>-0.15671030441954681</v>
      </c>
      <c r="F3465" s="2">
        <v>4</v>
      </c>
      <c r="G3465" s="4">
        <v>0.16933804237152719</v>
      </c>
      <c r="H3465" s="4">
        <v>-0.5098339550177361</v>
      </c>
      <c r="I3465" s="4">
        <v>0.68066791166885809</v>
      </c>
    </row>
    <row r="3466" spans="1:9" x14ac:dyDescent="0.25">
      <c r="A3466" t="s">
        <v>3671</v>
      </c>
      <c r="B3466" s="3">
        <v>48.147041320800781</v>
      </c>
      <c r="C3466" s="3">
        <v>24.440000534057621</v>
      </c>
      <c r="D3466" s="4">
        <v>-2.2541550088683859E-3</v>
      </c>
      <c r="E3466" s="4">
        <v>-7.318923942938671E-2</v>
      </c>
      <c r="F3466" s="2">
        <v>5</v>
      </c>
      <c r="G3466" s="4">
        <v>0.15760227546210689</v>
      </c>
      <c r="H3466" s="4">
        <v>-0.51910744154325061</v>
      </c>
      <c r="I3466" s="4">
        <v>0.66138861564265472</v>
      </c>
    </row>
    <row r="3467" spans="1:9" x14ac:dyDescent="0.25">
      <c r="A3467" t="s">
        <v>3672</v>
      </c>
      <c r="B3467" s="3">
        <v>48.255817413330078</v>
      </c>
      <c r="C3467" s="3">
        <v>26.370000839233398</v>
      </c>
      <c r="D3467" s="4">
        <v>9.2338311220294678E-3</v>
      </c>
      <c r="E3467" s="4">
        <v>-0.1030611843065169</v>
      </c>
      <c r="F3467" s="2">
        <v>5</v>
      </c>
      <c r="G3467" s="4">
        <v>0.15319998180401531</v>
      </c>
      <c r="H3467" s="4">
        <v>-0.51802098613497727</v>
      </c>
      <c r="I3467" s="4">
        <v>0.66514210405699248</v>
      </c>
    </row>
    <row r="3468" spans="1:9" x14ac:dyDescent="0.25">
      <c r="A3468" t="s">
        <v>3673</v>
      </c>
      <c r="B3468" s="3">
        <v>47.814308166503913</v>
      </c>
      <c r="C3468" s="3">
        <v>29.39999961853027</v>
      </c>
      <c r="D3468" s="4">
        <v>-2.414871527769669E-2</v>
      </c>
      <c r="E3468" s="4">
        <v>0.20888157843140021</v>
      </c>
      <c r="F3468" s="2">
        <v>5</v>
      </c>
      <c r="G3468" s="4">
        <v>0.14648448629828439</v>
      </c>
      <c r="H3468" s="4">
        <v>-0.52243077966463336</v>
      </c>
      <c r="I3468" s="4">
        <v>0.6499071401577452</v>
      </c>
    </row>
    <row r="3469" spans="1:9" x14ac:dyDescent="0.25">
      <c r="A3469" t="s">
        <v>3674</v>
      </c>
      <c r="B3469" s="3">
        <v>48.997535705566413</v>
      </c>
      <c r="C3469" s="3">
        <v>24.319999694824219</v>
      </c>
      <c r="D3469" s="4">
        <v>-1.421196344995157E-2</v>
      </c>
      <c r="E3469" s="4">
        <v>0.1509702158427291</v>
      </c>
      <c r="F3469" s="2">
        <v>5</v>
      </c>
      <c r="G3469" s="4">
        <v>0.178068052078411</v>
      </c>
      <c r="H3469" s="4">
        <v>-0.51061270522252999</v>
      </c>
      <c r="I3469" s="4">
        <v>0.73136173238482605</v>
      </c>
    </row>
    <row r="3470" spans="1:9" x14ac:dyDescent="0.25">
      <c r="A3470" t="s">
        <v>3675</v>
      </c>
      <c r="B3470" s="3">
        <v>49.703926086425781</v>
      </c>
      <c r="C3470" s="3">
        <v>21.129999160766602</v>
      </c>
      <c r="D3470" s="4">
        <v>-3.5403356057363E-3</v>
      </c>
      <c r="E3470" s="4">
        <v>5.2290798857072662E-2</v>
      </c>
      <c r="F3470" s="2">
        <v>4</v>
      </c>
      <c r="G3470" s="4">
        <v>0.20264113183663901</v>
      </c>
      <c r="H3470" s="4">
        <v>-0.5035572794226908</v>
      </c>
      <c r="I3470" s="4">
        <v>0.76317577668635428</v>
      </c>
    </row>
    <row r="3471" spans="1:9" x14ac:dyDescent="0.25">
      <c r="A3471" t="s">
        <v>3676</v>
      </c>
      <c r="B3471" s="3">
        <v>49.880519866943359</v>
      </c>
      <c r="C3471" s="3">
        <v>20.079999923706051</v>
      </c>
      <c r="D3471" s="4">
        <v>6.2344635722593189E-3</v>
      </c>
      <c r="E3471" s="4">
        <v>-8.2266878706657165E-2</v>
      </c>
      <c r="F3471" s="2">
        <v>4</v>
      </c>
      <c r="G3471" s="4">
        <v>0.20385607618280921</v>
      </c>
      <c r="H3471" s="4">
        <v>-0.50179346107392009</v>
      </c>
      <c r="I3471" s="4">
        <v>0.7694401887889446</v>
      </c>
    </row>
    <row r="3472" spans="1:9" x14ac:dyDescent="0.25">
      <c r="A3472" t="s">
        <v>3677</v>
      </c>
      <c r="B3472" s="3">
        <v>49.571468353271477</v>
      </c>
      <c r="C3472" s="3">
        <v>21.879999160766602</v>
      </c>
      <c r="D3472" s="4">
        <v>-1.5605786071875681E-2</v>
      </c>
      <c r="E3472" s="4">
        <v>8.2096928970504246E-2</v>
      </c>
      <c r="F3472" s="2">
        <v>4</v>
      </c>
      <c r="G3472" s="4">
        <v>0.196649805651709</v>
      </c>
      <c r="H3472" s="4">
        <v>-0.50488026701313349</v>
      </c>
      <c r="I3472" s="4">
        <v>0.80654035672284419</v>
      </c>
    </row>
    <row r="3473" spans="1:9" x14ac:dyDescent="0.25">
      <c r="A3473" t="s">
        <v>3678</v>
      </c>
      <c r="B3473" s="3">
        <v>50.357334136962891</v>
      </c>
      <c r="C3473" s="3">
        <v>20.219999313354489</v>
      </c>
      <c r="D3473" s="4">
        <v>-6.7921892983067167E-3</v>
      </c>
      <c r="E3473" s="4">
        <v>2.0181615776448721E-2</v>
      </c>
      <c r="F3473" s="2">
        <v>4</v>
      </c>
      <c r="G3473" s="4">
        <v>0.22025991111364179</v>
      </c>
      <c r="H3473" s="4">
        <v>-0.49703104103879081</v>
      </c>
      <c r="I3473" s="4">
        <v>0.84729764175165134</v>
      </c>
    </row>
    <row r="3474" spans="1:9" x14ac:dyDescent="0.25">
      <c r="A3474" t="s">
        <v>3679</v>
      </c>
      <c r="B3474" s="3">
        <v>50.701709747314453</v>
      </c>
      <c r="C3474" s="3">
        <v>19.819999694824219</v>
      </c>
      <c r="D3474" s="4">
        <v>4.0214039764874254E-3</v>
      </c>
      <c r="E3474" s="4">
        <v>-4.0658284549460411E-2</v>
      </c>
      <c r="F3474" s="2">
        <v>4</v>
      </c>
      <c r="G3474" s="4">
        <v>0.23858244984407689</v>
      </c>
      <c r="H3474" s="4">
        <v>-0.49359141808815848</v>
      </c>
      <c r="I3474" s="4">
        <v>0.9381387631135687</v>
      </c>
    </row>
    <row r="3475" spans="1:9" x14ac:dyDescent="0.25">
      <c r="A3475" t="s">
        <v>3680</v>
      </c>
      <c r="B3475" s="3">
        <v>50.498634338378913</v>
      </c>
      <c r="C3475" s="3">
        <v>20.659999847412109</v>
      </c>
      <c r="D3475" s="4">
        <v>-1.345504625717109E-2</v>
      </c>
      <c r="E3475" s="4">
        <v>8.3945457833233927E-2</v>
      </c>
      <c r="F3475" s="2">
        <v>4</v>
      </c>
      <c r="G3475" s="4">
        <v>0.24051454231153849</v>
      </c>
      <c r="H3475" s="4">
        <v>-0.49561973489192601</v>
      </c>
      <c r="I3475" s="4">
        <v>0.97029403011765347</v>
      </c>
    </row>
    <row r="3476" spans="1:9" x14ac:dyDescent="0.25">
      <c r="A3476" t="s">
        <v>3681</v>
      </c>
      <c r="B3476" s="3">
        <v>51.187362670898438</v>
      </c>
      <c r="C3476" s="3">
        <v>19.059999465942379</v>
      </c>
      <c r="D3476" s="4">
        <v>-5.148244363336385E-3</v>
      </c>
      <c r="E3476" s="4">
        <v>2.473113306658492E-2</v>
      </c>
      <c r="F3476" s="2">
        <v>3</v>
      </c>
      <c r="G3476" s="4">
        <v>0.25987003634513139</v>
      </c>
      <c r="H3476" s="4">
        <v>-0.48874071759779619</v>
      </c>
      <c r="I3476" s="4">
        <v>0.99716599090857749</v>
      </c>
    </row>
    <row r="3477" spans="1:9" x14ac:dyDescent="0.25">
      <c r="A3477" t="s">
        <v>3682</v>
      </c>
      <c r="B3477" s="3">
        <v>51.452251434326172</v>
      </c>
      <c r="C3477" s="3">
        <v>18.60000038146973</v>
      </c>
      <c r="D3477" s="4">
        <v>1.9775845723574159E-2</v>
      </c>
      <c r="E3477" s="4">
        <v>-0.1014492900516938</v>
      </c>
      <c r="F3477" s="2">
        <v>3</v>
      </c>
      <c r="G3477" s="4">
        <v>0.28549030080393312</v>
      </c>
      <c r="H3477" s="4">
        <v>-0.48609500912523479</v>
      </c>
      <c r="I3477" s="4">
        <v>1.0075010971161971</v>
      </c>
    </row>
    <row r="3478" spans="1:9" x14ac:dyDescent="0.25">
      <c r="A3478" t="s">
        <v>3683</v>
      </c>
      <c r="B3478" s="3">
        <v>50.454471588134773</v>
      </c>
      <c r="C3478" s="3">
        <v>20.70000076293945</v>
      </c>
      <c r="D3478" s="4">
        <v>5.2781458357986644E-3</v>
      </c>
      <c r="E3478" s="4">
        <v>-1.475485304927482E-2</v>
      </c>
      <c r="F3478" s="2">
        <v>4</v>
      </c>
      <c r="G3478" s="4">
        <v>0.26470792694255518</v>
      </c>
      <c r="H3478" s="4">
        <v>-0.4960608323585779</v>
      </c>
      <c r="I3478" s="4">
        <v>0.96857094187379045</v>
      </c>
    </row>
    <row r="3479" spans="1:9" x14ac:dyDescent="0.25">
      <c r="A3479" t="s">
        <v>3684</v>
      </c>
      <c r="B3479" s="3">
        <v>50.189563751220703</v>
      </c>
      <c r="C3479" s="3">
        <v>21.010000228881839</v>
      </c>
      <c r="D3479" s="4">
        <v>-1.6098515087123118E-2</v>
      </c>
      <c r="E3479" s="4">
        <v>0.14495911673649009</v>
      </c>
      <c r="F3479" s="2">
        <v>4</v>
      </c>
      <c r="G3479" s="4">
        <v>0.25944838067144071</v>
      </c>
      <c r="H3479" s="4">
        <v>-0.49870673133708499</v>
      </c>
      <c r="I3479" s="4">
        <v>0.95823509148017916</v>
      </c>
    </row>
    <row r="3480" spans="1:9" x14ac:dyDescent="0.25">
      <c r="A3480" t="s">
        <v>3685</v>
      </c>
      <c r="B3480" s="3">
        <v>51.010761260986328</v>
      </c>
      <c r="C3480" s="3">
        <v>18.35000038146973</v>
      </c>
      <c r="D3480" s="4">
        <v>2.081624281430106E-3</v>
      </c>
      <c r="E3480" s="4">
        <v>-4.5265294639228792E-2</v>
      </c>
      <c r="F3480" s="2">
        <v>3</v>
      </c>
      <c r="G3480" s="4">
        <v>0.2840021850428649</v>
      </c>
      <c r="H3480" s="4">
        <v>-0.49050461214894508</v>
      </c>
      <c r="I3480" s="4">
        <v>0.99027557281670164</v>
      </c>
    </row>
    <row r="3481" spans="1:9" x14ac:dyDescent="0.25">
      <c r="A3481" t="s">
        <v>3686</v>
      </c>
      <c r="B3481" s="3">
        <v>50.904796600341797</v>
      </c>
      <c r="C3481" s="3">
        <v>19.219999313354489</v>
      </c>
      <c r="D3481" s="4">
        <v>1.3893832803392179E-2</v>
      </c>
      <c r="E3481" s="4">
        <v>-9.8499081216194218E-2</v>
      </c>
      <c r="F3481" s="2">
        <v>3</v>
      </c>
      <c r="G3481" s="4">
        <v>0.29994162901419852</v>
      </c>
      <c r="H3481" s="4">
        <v>-0.49156298698082368</v>
      </c>
      <c r="I3481" s="4">
        <v>0.98614117312437788</v>
      </c>
    </row>
    <row r="3482" spans="1:9" x14ac:dyDescent="0.25">
      <c r="A3482" t="s">
        <v>3687</v>
      </c>
      <c r="B3482" s="3">
        <v>50.207225799560547</v>
      </c>
      <c r="C3482" s="3">
        <v>21.319999694824219</v>
      </c>
      <c r="D3482" s="4">
        <v>5.3035848827169829E-3</v>
      </c>
      <c r="E3482" s="4">
        <v>-3.6601875131491157E-2</v>
      </c>
      <c r="F3482" s="2">
        <v>4</v>
      </c>
      <c r="G3482" s="4">
        <v>0.28672779480669891</v>
      </c>
      <c r="H3482" s="4">
        <v>-0.49853032283137549</v>
      </c>
      <c r="I3482" s="4">
        <v>0.95892420770796605</v>
      </c>
    </row>
    <row r="3483" spans="1:9" x14ac:dyDescent="0.25">
      <c r="A3483" t="s">
        <v>3688</v>
      </c>
      <c r="B3483" s="3">
        <v>49.942352294921882</v>
      </c>
      <c r="C3483" s="3">
        <v>22.129999160766602</v>
      </c>
      <c r="D3483" s="4">
        <v>-8.2407428660210558E-3</v>
      </c>
      <c r="E3483" s="4">
        <v>6.3942306369719315E-2</v>
      </c>
      <c r="F3483" s="2">
        <v>4</v>
      </c>
      <c r="G3483" s="4">
        <v>0.27965303768451211</v>
      </c>
      <c r="H3483" s="4">
        <v>-0.50117587889918047</v>
      </c>
      <c r="I3483" s="4">
        <v>0.94858969684913874</v>
      </c>
    </row>
    <row r="3484" spans="1:9" x14ac:dyDescent="0.25">
      <c r="A3484" t="s">
        <v>3689</v>
      </c>
      <c r="B3484" s="3">
        <v>50.357334136962891</v>
      </c>
      <c r="C3484" s="3">
        <v>20.79999923706055</v>
      </c>
      <c r="D3484" s="4">
        <v>-2.89462284375035E-2</v>
      </c>
      <c r="E3484" s="4">
        <v>0.26597680162599452</v>
      </c>
      <c r="F3484" s="2">
        <v>4</v>
      </c>
      <c r="G3484" s="4">
        <v>0.30343436190542378</v>
      </c>
      <c r="H3484" s="4">
        <v>-0.49703104103879081</v>
      </c>
      <c r="I3484" s="4">
        <v>0.96478095145816178</v>
      </c>
    </row>
    <row r="3485" spans="1:9" x14ac:dyDescent="0.25">
      <c r="A3485" t="s">
        <v>3690</v>
      </c>
      <c r="B3485" s="3">
        <v>51.858440399169922</v>
      </c>
      <c r="C3485" s="3">
        <v>16.430000305175781</v>
      </c>
      <c r="D3485" s="4">
        <v>-2.2088193796560018E-3</v>
      </c>
      <c r="E3485" s="4">
        <v>-9.6443547884567105E-3</v>
      </c>
      <c r="F3485" s="2">
        <v>3</v>
      </c>
      <c r="G3485" s="4">
        <v>0.32488658033735618</v>
      </c>
      <c r="H3485" s="4">
        <v>-0.48203799450580848</v>
      </c>
      <c r="I3485" s="4">
        <v>1.023349281983309</v>
      </c>
    </row>
    <row r="3486" spans="1:9" x14ac:dyDescent="0.25">
      <c r="A3486" t="s">
        <v>3691</v>
      </c>
      <c r="B3486" s="3">
        <v>51.973239898681641</v>
      </c>
      <c r="C3486" s="3">
        <v>16.590000152587891</v>
      </c>
      <c r="D3486" s="4">
        <v>-3.3942082304927462E-4</v>
      </c>
      <c r="E3486" s="4">
        <v>-7.7750697431410174E-3</v>
      </c>
      <c r="F3486" s="2">
        <v>3</v>
      </c>
      <c r="G3486" s="4">
        <v>0.32515402046369818</v>
      </c>
      <c r="H3486" s="4">
        <v>-0.48089137731988618</v>
      </c>
      <c r="I3486" s="4">
        <v>1.027828388626725</v>
      </c>
    </row>
    <row r="3487" spans="1:9" x14ac:dyDescent="0.25">
      <c r="A3487" t="s">
        <v>3692</v>
      </c>
      <c r="B3487" s="3">
        <v>51.990886688232422</v>
      </c>
      <c r="C3487" s="3">
        <v>16.719999313354489</v>
      </c>
      <c r="D3487" s="4">
        <v>6.4956121496704267E-3</v>
      </c>
      <c r="E3487" s="4">
        <v>2.138047991312653E-2</v>
      </c>
      <c r="F3487" s="2">
        <v>3</v>
      </c>
      <c r="G3487" s="4">
        <v>0.32501332635427399</v>
      </c>
      <c r="H3487" s="4">
        <v>-0.48071512121893317</v>
      </c>
      <c r="I3487" s="4">
        <v>1.0285169095057189</v>
      </c>
    </row>
    <row r="3488" spans="1:9" x14ac:dyDescent="0.25">
      <c r="A3488" t="s">
        <v>3693</v>
      </c>
      <c r="B3488" s="3">
        <v>51.655353546142578</v>
      </c>
      <c r="C3488" s="3">
        <v>16.370000839233398</v>
      </c>
      <c r="D3488" s="4">
        <v>-1.3657422088754201E-3</v>
      </c>
      <c r="E3488" s="4">
        <v>2.633235329095673E-2</v>
      </c>
      <c r="F3488" s="2">
        <v>3</v>
      </c>
      <c r="G3488" s="4">
        <v>0.32473220212301263</v>
      </c>
      <c r="H3488" s="4">
        <v>-0.48406642561314339</v>
      </c>
      <c r="I3488" s="4">
        <v>1.0154254872241499</v>
      </c>
    </row>
    <row r="3489" spans="1:9" x14ac:dyDescent="0.25">
      <c r="A3489" t="s">
        <v>3694</v>
      </c>
      <c r="B3489" s="3">
        <v>51.725997924804688</v>
      </c>
      <c r="C3489" s="3">
        <v>15.94999980926514</v>
      </c>
      <c r="D3489" s="4">
        <v>2.3958304610449681E-3</v>
      </c>
      <c r="E3489" s="4">
        <v>1.6571079403144621E-2</v>
      </c>
      <c r="F3489" s="2">
        <v>2</v>
      </c>
      <c r="G3489" s="4">
        <v>0.33402633607169768</v>
      </c>
      <c r="H3489" s="4">
        <v>-0.48336082969149458</v>
      </c>
      <c r="I3489" s="4">
        <v>1.018181803298098</v>
      </c>
    </row>
    <row r="3490" spans="1:9" x14ac:dyDescent="0.25">
      <c r="A3490" t="s">
        <v>3695</v>
      </c>
      <c r="B3490" s="3">
        <v>51.602367401123047</v>
      </c>
      <c r="C3490" s="3">
        <v>15.689999580383301</v>
      </c>
      <c r="D3490" s="4">
        <v>7.2389254173035322E-3</v>
      </c>
      <c r="E3490" s="4">
        <v>-2.4860196918037539E-2</v>
      </c>
      <c r="F3490" s="2">
        <v>2</v>
      </c>
      <c r="G3490" s="4">
        <v>0.34786926618165398</v>
      </c>
      <c r="H3490" s="4">
        <v>-0.48459565113027181</v>
      </c>
      <c r="I3490" s="4">
        <v>1.0133581385407899</v>
      </c>
    </row>
    <row r="3491" spans="1:9" x14ac:dyDescent="0.25">
      <c r="A3491" t="s">
        <v>3696</v>
      </c>
      <c r="B3491" s="3">
        <v>51.23150634765625</v>
      </c>
      <c r="C3491" s="3">
        <v>16.090000152587891</v>
      </c>
      <c r="D3491" s="4">
        <v>1.5534108591994671E-3</v>
      </c>
      <c r="E3491" s="4">
        <v>1.386265082641858E-2</v>
      </c>
      <c r="F3491" s="2">
        <v>3</v>
      </c>
      <c r="G3491" s="4">
        <v>0.34094016355836548</v>
      </c>
      <c r="H3491" s="4">
        <v>-0.48829981063708988</v>
      </c>
      <c r="I3491" s="4">
        <v>0.99888833496644946</v>
      </c>
    </row>
    <row r="3492" spans="1:9" x14ac:dyDescent="0.25">
      <c r="A3492" t="s">
        <v>3697</v>
      </c>
      <c r="B3492" s="3">
        <v>51.152046203613281</v>
      </c>
      <c r="C3492" s="3">
        <v>15.86999988555908</v>
      </c>
      <c r="D3492" s="4">
        <v>-1.7232280072532189E-3</v>
      </c>
      <c r="E3492" s="4">
        <v>3.795032533201903E-3</v>
      </c>
      <c r="F3492" s="2">
        <v>2</v>
      </c>
      <c r="G3492" s="4">
        <v>0.35908890825218781</v>
      </c>
      <c r="H3492" s="4">
        <v>-0.48909345840683682</v>
      </c>
      <c r="I3492" s="4">
        <v>0.9957880561274004</v>
      </c>
    </row>
    <row r="3493" spans="1:9" x14ac:dyDescent="0.25">
      <c r="A3493" t="s">
        <v>3698</v>
      </c>
      <c r="B3493" s="3">
        <v>51.240345001220703</v>
      </c>
      <c r="C3493" s="3">
        <v>15.810000419616699</v>
      </c>
      <c r="D3493" s="4">
        <v>6.5916853280709731E-3</v>
      </c>
      <c r="E3493" s="4">
        <v>-2.8869794054391499E-2</v>
      </c>
      <c r="F3493" s="2">
        <v>2</v>
      </c>
      <c r="G3493" s="4">
        <v>0.35859297846576837</v>
      </c>
      <c r="H3493" s="4">
        <v>-0.48821153018185692</v>
      </c>
      <c r="I3493" s="4">
        <v>0.99923319075473938</v>
      </c>
    </row>
    <row r="3494" spans="1:9" x14ac:dyDescent="0.25">
      <c r="A3494" t="s">
        <v>3699</v>
      </c>
      <c r="B3494" s="3">
        <v>50.904796600341797</v>
      </c>
      <c r="C3494" s="3">
        <v>16.280000686645511</v>
      </c>
      <c r="D3494" s="4">
        <v>4.70527843472901E-3</v>
      </c>
      <c r="E3494" s="4">
        <v>2.197114719175541E-2</v>
      </c>
      <c r="F3494" s="2">
        <v>3</v>
      </c>
      <c r="G3494" s="4">
        <v>0.36361390122363008</v>
      </c>
      <c r="H3494" s="4">
        <v>-0.49156298698082368</v>
      </c>
      <c r="I3494" s="4">
        <v>0.98614117312437788</v>
      </c>
    </row>
    <row r="3495" spans="1:9" x14ac:dyDescent="0.25">
      <c r="A3495" t="s">
        <v>3700</v>
      </c>
      <c r="B3495" s="3">
        <v>50.666397094726563</v>
      </c>
      <c r="C3495" s="3">
        <v>15.930000305175779</v>
      </c>
      <c r="D3495" s="4">
        <v>5.6081165848629322E-3</v>
      </c>
      <c r="E3495" s="4">
        <v>-4.5536261507660207E-2</v>
      </c>
      <c r="F3495" s="2">
        <v>2</v>
      </c>
      <c r="G3495" s="4">
        <v>0.34743802591926981</v>
      </c>
      <c r="H3495" s="4">
        <v>-0.49394412079601002</v>
      </c>
      <c r="I3495" s="4">
        <v>0.97683959242123963</v>
      </c>
    </row>
    <row r="3496" spans="1:9" x14ac:dyDescent="0.25">
      <c r="A3496" t="s">
        <v>3701</v>
      </c>
      <c r="B3496" s="3">
        <v>50.383838653564453</v>
      </c>
      <c r="C3496" s="3">
        <v>16.690000534057621</v>
      </c>
      <c r="D3496" s="4">
        <v>1.7555989628563751E-3</v>
      </c>
      <c r="E3496" s="4">
        <v>-3.5260042190994663E-2</v>
      </c>
      <c r="F3496" s="2">
        <v>3</v>
      </c>
      <c r="G3496" s="4">
        <v>0.35124234544802763</v>
      </c>
      <c r="H3496" s="4">
        <v>-0.49676631397665921</v>
      </c>
      <c r="I3496" s="4">
        <v>0.96581507231143648</v>
      </c>
    </row>
    <row r="3497" spans="1:9" x14ac:dyDescent="0.25">
      <c r="A3497" t="s">
        <v>3702</v>
      </c>
      <c r="B3497" s="3">
        <v>50.295539855957031</v>
      </c>
      <c r="C3497" s="3">
        <v>17.29999923706055</v>
      </c>
      <c r="D3497" s="4">
        <v>-1.5775237995424569E-3</v>
      </c>
      <c r="E3497" s="4">
        <v>-1.8718090721208221E-2</v>
      </c>
      <c r="F3497" s="2">
        <v>3</v>
      </c>
      <c r="G3497" s="4">
        <v>0.30984261034790328</v>
      </c>
      <c r="H3497" s="4">
        <v>-0.49764824220163922</v>
      </c>
      <c r="I3497" s="4">
        <v>0.96236993768409773</v>
      </c>
    </row>
    <row r="3498" spans="1:9" x14ac:dyDescent="0.25">
      <c r="A3498" t="s">
        <v>3703</v>
      </c>
      <c r="B3498" s="3">
        <v>50.375007629394531</v>
      </c>
      <c r="C3498" s="3">
        <v>17.629999160766602</v>
      </c>
      <c r="D3498" s="4">
        <v>1.8750226133826379E-2</v>
      </c>
      <c r="E3498" s="4">
        <v>-9.7286301028044253E-2</v>
      </c>
      <c r="F3498" s="2">
        <v>3</v>
      </c>
      <c r="G3498" s="4">
        <v>0.31912581221023162</v>
      </c>
      <c r="H3498" s="4">
        <v>-0.49685451822951399</v>
      </c>
      <c r="I3498" s="4">
        <v>0.96547051419754304</v>
      </c>
    </row>
    <row r="3499" spans="1:9" x14ac:dyDescent="0.25">
      <c r="A3499" t="s">
        <v>3704</v>
      </c>
      <c r="B3499" s="3">
        <v>49.447849273681641</v>
      </c>
      <c r="C3499" s="3">
        <v>19.530000686645511</v>
      </c>
      <c r="D3499" s="4">
        <v>4.8445100191372159E-3</v>
      </c>
      <c r="E3499" s="4">
        <v>-2.5449112055013878E-2</v>
      </c>
      <c r="F3499" s="2">
        <v>3</v>
      </c>
      <c r="G3499" s="4">
        <v>0.30652083309185102</v>
      </c>
      <c r="H3499" s="4">
        <v>-0.50611497414834317</v>
      </c>
      <c r="I3499" s="4">
        <v>0.92929578200589535</v>
      </c>
    </row>
    <row r="3500" spans="1:9" x14ac:dyDescent="0.25">
      <c r="A3500" t="s">
        <v>3705</v>
      </c>
      <c r="B3500" s="3">
        <v>49.209453582763672</v>
      </c>
      <c r="C3500" s="3">
        <v>20.04000091552734</v>
      </c>
      <c r="D3500" s="4">
        <v>-2.5358580295459229E-2</v>
      </c>
      <c r="E3500" s="4">
        <v>0.2408669590638095</v>
      </c>
      <c r="F3500" s="2">
        <v>4</v>
      </c>
      <c r="G3500" s="4">
        <v>0.31450310722931918</v>
      </c>
      <c r="H3500" s="4">
        <v>-0.50849606986234042</v>
      </c>
      <c r="I3500" s="4">
        <v>0.91999435013995523</v>
      </c>
    </row>
    <row r="3501" spans="1:9" x14ac:dyDescent="0.25">
      <c r="A3501" t="s">
        <v>3706</v>
      </c>
      <c r="B3501" s="3">
        <v>50.489803314208977</v>
      </c>
      <c r="C3501" s="3">
        <v>16.14999961853027</v>
      </c>
      <c r="D3501" s="4">
        <v>6.1589190868185373E-3</v>
      </c>
      <c r="E3501" s="4">
        <v>-2.9447102709810661E-2</v>
      </c>
      <c r="F3501" s="2">
        <v>3</v>
      </c>
      <c r="G3501" s="4">
        <v>0.32516785867972198</v>
      </c>
      <c r="H3501" s="4">
        <v>-0.49570793914478067</v>
      </c>
      <c r="I3501" s="4">
        <v>0.96994947200376025</v>
      </c>
    </row>
    <row r="3502" spans="1:9" x14ac:dyDescent="0.25">
      <c r="A3502" t="s">
        <v>3707</v>
      </c>
      <c r="B3502" s="3">
        <v>50.180744171142578</v>
      </c>
      <c r="C3502" s="3">
        <v>16.639999389648441</v>
      </c>
      <c r="D3502" s="4">
        <v>5.3070900212965899E-3</v>
      </c>
      <c r="E3502" s="4">
        <v>-5.4008001972625667E-2</v>
      </c>
      <c r="F3502" s="2">
        <v>3</v>
      </c>
      <c r="G3502" s="4">
        <v>0.28317220417085709</v>
      </c>
      <c r="H3502" s="4">
        <v>-0.49879482128637231</v>
      </c>
      <c r="I3502" s="4">
        <v>0.95789097987788052</v>
      </c>
    </row>
    <row r="3503" spans="1:9" x14ac:dyDescent="0.25">
      <c r="A3503" t="s">
        <v>3708</v>
      </c>
      <c r="B3503" s="3">
        <v>49.915836334228523</v>
      </c>
      <c r="C3503" s="3">
        <v>17.590000152587891</v>
      </c>
      <c r="D3503" s="4">
        <v>1.4170457687567859E-3</v>
      </c>
      <c r="E3503" s="4">
        <v>-3.3994032430114669E-3</v>
      </c>
      <c r="F3503" s="2">
        <v>3</v>
      </c>
      <c r="G3503" s="4">
        <v>0.28647155369332927</v>
      </c>
      <c r="H3503" s="4">
        <v>-0.5014407202648794</v>
      </c>
      <c r="I3503" s="4">
        <v>0.94755512948426945</v>
      </c>
    </row>
    <row r="3504" spans="1:9" x14ac:dyDescent="0.25">
      <c r="A3504" t="s">
        <v>3709</v>
      </c>
      <c r="B3504" s="3">
        <v>49.845203399658203</v>
      </c>
      <c r="C3504" s="3">
        <v>17.64999961853027</v>
      </c>
      <c r="D3504" s="4">
        <v>1.3828645187079941E-2</v>
      </c>
      <c r="E3504" s="4">
        <v>-4.4396303481794352E-2</v>
      </c>
      <c r="F3504" s="2">
        <v>3</v>
      </c>
      <c r="G3504" s="4">
        <v>0.28581037038553192</v>
      </c>
      <c r="H3504" s="4">
        <v>-0.50214620188296077</v>
      </c>
      <c r="I3504" s="4">
        <v>0.94479925992191549</v>
      </c>
    </row>
    <row r="3505" spans="1:9" x14ac:dyDescent="0.25">
      <c r="A3505" t="s">
        <v>3710</v>
      </c>
      <c r="B3505" s="3">
        <v>49.165313720703118</v>
      </c>
      <c r="C3505" s="3">
        <v>18.469999313354489</v>
      </c>
      <c r="D3505" s="4">
        <v>-7.6630444030333367E-3</v>
      </c>
      <c r="E3505" s="4">
        <v>2.6681464610518679E-2</v>
      </c>
      <c r="F3505" s="2">
        <v>3</v>
      </c>
      <c r="G3505" s="4">
        <v>0.27258045755814558</v>
      </c>
      <c r="H3505" s="4">
        <v>-0.50893693872185752</v>
      </c>
      <c r="I3505" s="4">
        <v>0.9182721549192816</v>
      </c>
    </row>
    <row r="3506" spans="1:9" x14ac:dyDescent="0.25">
      <c r="A3506" t="s">
        <v>3711</v>
      </c>
      <c r="B3506" s="3">
        <v>49.544979095458977</v>
      </c>
      <c r="C3506" s="3">
        <v>17.989999771118161</v>
      </c>
      <c r="D3506" s="4">
        <v>-7.0783948146356801E-3</v>
      </c>
      <c r="E3506" s="4">
        <v>3.9283669910775483E-2</v>
      </c>
      <c r="F3506" s="2">
        <v>3</v>
      </c>
      <c r="G3506" s="4">
        <v>0.24491270076714811</v>
      </c>
      <c r="H3506" s="4">
        <v>-0.50514484167050855</v>
      </c>
      <c r="I3506" s="4">
        <v>0.93308547474712755</v>
      </c>
    </row>
    <row r="3507" spans="1:9" x14ac:dyDescent="0.25">
      <c r="A3507" t="s">
        <v>3712</v>
      </c>
      <c r="B3507" s="3">
        <v>49.898178100585938</v>
      </c>
      <c r="C3507" s="3">
        <v>17.309999465942379</v>
      </c>
      <c r="D3507" s="4">
        <v>-1.137165646106264E-2</v>
      </c>
      <c r="E3507" s="4">
        <v>9.0737214289058121E-2</v>
      </c>
      <c r="F3507" s="2">
        <v>3</v>
      </c>
      <c r="G3507" s="4">
        <v>0.24204752508378041</v>
      </c>
      <c r="H3507" s="4">
        <v>-0.50161709066939975</v>
      </c>
      <c r="I3507" s="4">
        <v>0.94686616209368091</v>
      </c>
    </row>
    <row r="3508" spans="1:9" x14ac:dyDescent="0.25">
      <c r="A3508" t="s">
        <v>3713</v>
      </c>
      <c r="B3508" s="3">
        <v>50.472129821777337</v>
      </c>
      <c r="C3508" s="3">
        <v>15.86999988555908</v>
      </c>
      <c r="D3508" s="4">
        <v>2.8069723875319141E-3</v>
      </c>
      <c r="E3508" s="4">
        <v>2.6520041811154641E-2</v>
      </c>
      <c r="F3508" s="2">
        <v>2</v>
      </c>
      <c r="G3508" s="4">
        <v>0.23826689731876291</v>
      </c>
      <c r="H3508" s="4">
        <v>-0.49588446195405761</v>
      </c>
      <c r="I3508" s="4">
        <v>0.96925990926437877</v>
      </c>
    </row>
    <row r="3509" spans="1:9" x14ac:dyDescent="0.25">
      <c r="A3509" t="s">
        <v>3714</v>
      </c>
      <c r="B3509" s="3">
        <v>50.330852508544922</v>
      </c>
      <c r="C3509" s="3">
        <v>15.460000038146971</v>
      </c>
      <c r="D3509" s="4">
        <v>7.4230839448035102E-3</v>
      </c>
      <c r="E3509" s="4">
        <v>-5.6741878348624653E-2</v>
      </c>
      <c r="F3509" s="2">
        <v>2</v>
      </c>
      <c r="G3509" s="4">
        <v>0.25473008326681162</v>
      </c>
      <c r="H3509" s="4">
        <v>-0.49729553949378758</v>
      </c>
      <c r="I3509" s="4">
        <v>0.96374772362807648</v>
      </c>
    </row>
    <row r="3510" spans="1:9" x14ac:dyDescent="0.25">
      <c r="A3510" t="s">
        <v>3715</v>
      </c>
      <c r="B3510" s="3">
        <v>49.959995269775391</v>
      </c>
      <c r="C3510" s="3">
        <v>16.389999389648441</v>
      </c>
      <c r="D3510" s="4">
        <v>3.5326679747349488E-4</v>
      </c>
      <c r="E3510" s="4">
        <v>9.2364298426308444E-3</v>
      </c>
      <c r="F3510" s="2">
        <v>3</v>
      </c>
      <c r="G3510" s="4">
        <v>0.23098651863048739</v>
      </c>
      <c r="H3510" s="4">
        <v>-0.50099966089941672</v>
      </c>
      <c r="I3510" s="4">
        <v>0.94927806889093436</v>
      </c>
    </row>
    <row r="3511" spans="1:9" x14ac:dyDescent="0.25">
      <c r="A3511" t="s">
        <v>3716</v>
      </c>
      <c r="B3511" s="3">
        <v>49.942352294921882</v>
      </c>
      <c r="C3511" s="3">
        <v>16.239999771118161</v>
      </c>
      <c r="D3511" s="4">
        <v>7.1229701035262494E-3</v>
      </c>
      <c r="E3511" s="4">
        <v>-3.8484289047911117E-2</v>
      </c>
      <c r="F3511" s="2">
        <v>3</v>
      </c>
      <c r="G3511" s="4">
        <v>0.23161415251743561</v>
      </c>
      <c r="H3511" s="4">
        <v>-0.50117587889918047</v>
      </c>
      <c r="I3511" s="4">
        <v>0.94858969684913874</v>
      </c>
    </row>
    <row r="3512" spans="1:9" x14ac:dyDescent="0.25">
      <c r="A3512" t="s">
        <v>3717</v>
      </c>
      <c r="B3512" s="3">
        <v>49.589130401611328</v>
      </c>
      <c r="C3512" s="3">
        <v>16.889999389648441</v>
      </c>
      <c r="D3512" s="4">
        <v>1.4264720926993051E-3</v>
      </c>
      <c r="E3512" s="4">
        <v>-3.7058237853539122E-2</v>
      </c>
      <c r="F3512" s="2">
        <v>3</v>
      </c>
      <c r="G3512" s="4">
        <v>0.23812949434724229</v>
      </c>
      <c r="H3512" s="4">
        <v>-0.50470385850742394</v>
      </c>
      <c r="I3512" s="4">
        <v>0.93480811647939599</v>
      </c>
    </row>
    <row r="3513" spans="1:9" x14ac:dyDescent="0.25">
      <c r="A3513" t="s">
        <v>3718</v>
      </c>
      <c r="B3513" s="3">
        <v>49.51849365234375</v>
      </c>
      <c r="C3513" s="3">
        <v>17.54000091552734</v>
      </c>
      <c r="D3513" s="4">
        <v>3.7585534405955019E-3</v>
      </c>
      <c r="E3513" s="4">
        <v>2.3337312725955069E-2</v>
      </c>
      <c r="F3513" s="2">
        <v>3</v>
      </c>
      <c r="G3513" s="4">
        <v>0.22089802054453231</v>
      </c>
      <c r="H3513" s="4">
        <v>-0.50540937822669441</v>
      </c>
      <c r="I3513" s="4">
        <v>0.9320520980798439</v>
      </c>
    </row>
    <row r="3514" spans="1:9" x14ac:dyDescent="0.25">
      <c r="A3514" t="s">
        <v>3719</v>
      </c>
      <c r="B3514" s="3">
        <v>49.333072662353523</v>
      </c>
      <c r="C3514" s="3">
        <v>17.139999389648441</v>
      </c>
      <c r="D3514" s="4">
        <v>-8.9408620650499593E-4</v>
      </c>
      <c r="E3514" s="4">
        <v>-1.4942542217354251E-2</v>
      </c>
      <c r="F3514" s="2">
        <v>3</v>
      </c>
      <c r="G3514" s="4">
        <v>0.21136146324392821</v>
      </c>
      <c r="H3514" s="4">
        <v>-0.50726136272713074</v>
      </c>
      <c r="I3514" s="4">
        <v>0.92481756838566942</v>
      </c>
    </row>
    <row r="3515" spans="1:9" x14ac:dyDescent="0.25">
      <c r="A3515" t="s">
        <v>3720</v>
      </c>
      <c r="B3515" s="3">
        <v>49.377220153808587</v>
      </c>
      <c r="C3515" s="3">
        <v>17.39999961853027</v>
      </c>
      <c r="D3515" s="4">
        <v>3.2294304686577568E-3</v>
      </c>
      <c r="E3515" s="4">
        <v>2.2326624591438641E-2</v>
      </c>
      <c r="F3515" s="2">
        <v>3</v>
      </c>
      <c r="G3515" s="4">
        <v>0.2224243340595444</v>
      </c>
      <c r="H3515" s="4">
        <v>-0.50682041766523533</v>
      </c>
      <c r="I3515" s="4">
        <v>0.92654006128073974</v>
      </c>
    </row>
    <row r="3516" spans="1:9" x14ac:dyDescent="0.25">
      <c r="A3516" t="s">
        <v>3721</v>
      </c>
      <c r="B3516" s="3">
        <v>49.218273162841797</v>
      </c>
      <c r="C3516" s="3">
        <v>17.020000457763668</v>
      </c>
      <c r="D3516" s="4">
        <v>8.5039410699825346E-3</v>
      </c>
      <c r="E3516" s="4">
        <v>-2.071339012579387E-2</v>
      </c>
      <c r="F3516" s="2">
        <v>3</v>
      </c>
      <c r="G3516" s="4">
        <v>0.21928199221630451</v>
      </c>
      <c r="H3516" s="4">
        <v>-0.50840797991305309</v>
      </c>
      <c r="I3516" s="4">
        <v>0.92033846174225409</v>
      </c>
    </row>
    <row r="3517" spans="1:9" x14ac:dyDescent="0.25">
      <c r="A3517" t="s">
        <v>3722</v>
      </c>
      <c r="B3517" s="3">
        <v>48.803253173828118</v>
      </c>
      <c r="C3517" s="3">
        <v>17.379999160766602</v>
      </c>
      <c r="D3517" s="4">
        <v>-7.236729310784451E-4</v>
      </c>
      <c r="E3517" s="4">
        <v>-1.306084279461983E-2</v>
      </c>
      <c r="F3517" s="2">
        <v>3</v>
      </c>
      <c r="G3517" s="4">
        <v>0.20170827228581259</v>
      </c>
      <c r="H3517" s="4">
        <v>-0.51255319878533401</v>
      </c>
      <c r="I3517" s="4">
        <v>0.90414571876124894</v>
      </c>
    </row>
    <row r="3518" spans="1:9" x14ac:dyDescent="0.25">
      <c r="A3518" t="s">
        <v>3723</v>
      </c>
      <c r="B3518" s="3">
        <v>48.838596343994141</v>
      </c>
      <c r="C3518" s="3">
        <v>17.610000610351559</v>
      </c>
      <c r="D3518" s="4">
        <v>1.5607895039121191E-2</v>
      </c>
      <c r="E3518" s="4">
        <v>-7.8872895576584945E-3</v>
      </c>
      <c r="F3518" s="2">
        <v>3</v>
      </c>
      <c r="G3518" s="4">
        <v>0.20257854582692339</v>
      </c>
      <c r="H3518" s="4">
        <v>-0.51220019126796945</v>
      </c>
      <c r="I3518" s="4">
        <v>0.90552469540281333</v>
      </c>
    </row>
    <row r="3519" spans="1:9" x14ac:dyDescent="0.25">
      <c r="A3519" t="s">
        <v>3724</v>
      </c>
      <c r="B3519" s="3">
        <v>48.088043212890618</v>
      </c>
      <c r="C3519" s="3">
        <v>17.75</v>
      </c>
      <c r="D3519" s="4">
        <v>-3.6588647821322868E-3</v>
      </c>
      <c r="E3519" s="4">
        <v>1.3127827410210459E-2</v>
      </c>
      <c r="F3519" s="2">
        <v>3</v>
      </c>
      <c r="G3519" s="4">
        <v>0.2014384484946079</v>
      </c>
      <c r="H3519" s="4">
        <v>-0.51969671453446065</v>
      </c>
      <c r="I3519" s="4">
        <v>0.87624053014023962</v>
      </c>
    </row>
    <row r="3520" spans="1:9" x14ac:dyDescent="0.25">
      <c r="A3520" t="s">
        <v>3725</v>
      </c>
      <c r="B3520" s="3">
        <v>48.264636993408203</v>
      </c>
      <c r="C3520" s="3">
        <v>17.520000457763668</v>
      </c>
      <c r="D3520" s="4">
        <v>-2.372898649377952E-3</v>
      </c>
      <c r="E3520" s="4">
        <v>1.388887509151804E-2</v>
      </c>
      <c r="F3520" s="2">
        <v>3</v>
      </c>
      <c r="G3520" s="4">
        <v>0.19488028186904449</v>
      </c>
      <c r="H3520" s="4">
        <v>-0.51793289618568994</v>
      </c>
      <c r="I3520" s="4">
        <v>0.883130650557719</v>
      </c>
    </row>
    <row r="3521" spans="1:9" x14ac:dyDescent="0.25">
      <c r="A3521" t="s">
        <v>3726</v>
      </c>
      <c r="B3521" s="3">
        <v>48.379436492919922</v>
      </c>
      <c r="C3521" s="3">
        <v>17.280000686645511</v>
      </c>
      <c r="D3521" s="4">
        <v>2.1951701357609821E-3</v>
      </c>
      <c r="E3521" s="4">
        <v>-1.3698616715036249E-2</v>
      </c>
      <c r="F3521" s="2">
        <v>3</v>
      </c>
      <c r="G3521" s="4">
        <v>0.20136533998797729</v>
      </c>
      <c r="H3521" s="4">
        <v>-0.51678627899976759</v>
      </c>
      <c r="I3521" s="4">
        <v>0.88760975720113433</v>
      </c>
    </row>
    <row r="3522" spans="1:9" x14ac:dyDescent="0.25">
      <c r="A3522" t="s">
        <v>3727</v>
      </c>
      <c r="B3522" s="3">
        <v>48.273468017578118</v>
      </c>
      <c r="C3522" s="3">
        <v>17.520000457763668</v>
      </c>
      <c r="D3522" s="4">
        <v>-1.825955065051343E-3</v>
      </c>
      <c r="E3522" s="4">
        <v>-8.4889427211441992E-3</v>
      </c>
      <c r="F3522" s="2">
        <v>3</v>
      </c>
      <c r="G3522" s="4">
        <v>0.1938063125529943</v>
      </c>
      <c r="H3522" s="4">
        <v>-0.51784469193283522</v>
      </c>
      <c r="I3522" s="4">
        <v>0.88347520867161244</v>
      </c>
    </row>
    <row r="3523" spans="1:9" x14ac:dyDescent="0.25">
      <c r="A3523" t="s">
        <v>3728</v>
      </c>
      <c r="B3523" s="3">
        <v>48.361774444580078</v>
      </c>
      <c r="C3523" s="3">
        <v>17.670000076293949</v>
      </c>
      <c r="D3523" s="4">
        <v>5.4834733810427139E-4</v>
      </c>
      <c r="E3523" s="4">
        <v>7.2859794351445295E-2</v>
      </c>
      <c r="F3523" s="2">
        <v>3</v>
      </c>
      <c r="G3523" s="4">
        <v>0.20223288977161011</v>
      </c>
      <c r="H3523" s="4">
        <v>-0.51696268750547703</v>
      </c>
      <c r="I3523" s="4">
        <v>0.88692064097334766</v>
      </c>
    </row>
    <row r="3524" spans="1:9" x14ac:dyDescent="0.25">
      <c r="A3524" t="s">
        <v>3729</v>
      </c>
      <c r="B3524" s="3">
        <v>48.335269927978523</v>
      </c>
      <c r="C3524" s="3">
        <v>16.469999313354489</v>
      </c>
      <c r="D3524" s="4">
        <v>-2.5514019603860572E-3</v>
      </c>
      <c r="E3524" s="4">
        <v>6.6019386192980756E-2</v>
      </c>
      <c r="F3524" s="2">
        <v>3</v>
      </c>
      <c r="G3524" s="4">
        <v>0.2126507558825157</v>
      </c>
      <c r="H3524" s="4">
        <v>-0.51722741456760868</v>
      </c>
      <c r="I3524" s="4">
        <v>0.88588652012007296</v>
      </c>
    </row>
    <row r="3525" spans="1:9" x14ac:dyDescent="0.25">
      <c r="A3525" t="s">
        <v>3730</v>
      </c>
      <c r="B3525" s="3">
        <v>48.458908081054688</v>
      </c>
      <c r="C3525" s="3">
        <v>15.44999980926514</v>
      </c>
      <c r="D3525" s="4">
        <v>-1.821254783155313E-4</v>
      </c>
      <c r="E3525" s="4">
        <v>-6.3068524941677806E-2</v>
      </c>
      <c r="F3525" s="2">
        <v>2</v>
      </c>
      <c r="G3525" s="4">
        <v>0.22462304402679181</v>
      </c>
      <c r="H3525" s="4">
        <v>-0.5159925169264532</v>
      </c>
      <c r="I3525" s="4">
        <v>0.89071048255177798</v>
      </c>
    </row>
    <row r="3526" spans="1:9" x14ac:dyDescent="0.25">
      <c r="A3526" t="s">
        <v>3731</v>
      </c>
      <c r="B3526" s="3">
        <v>48.467735290527337</v>
      </c>
      <c r="C3526" s="3">
        <v>16.489999771118161</v>
      </c>
      <c r="D3526" s="4">
        <v>6.0484725047369459E-3</v>
      </c>
      <c r="E3526" s="4">
        <v>4.8750715691610047E-3</v>
      </c>
      <c r="F3526" s="2">
        <v>3</v>
      </c>
      <c r="G3526" s="4">
        <v>0.2322013196858341</v>
      </c>
      <c r="H3526" s="4">
        <v>-0.51590435077478769</v>
      </c>
      <c r="I3526" s="4">
        <v>0.89105489182847308</v>
      </c>
    </row>
    <row r="3527" spans="1:9" x14ac:dyDescent="0.25">
      <c r="A3527" t="s">
        <v>3732</v>
      </c>
      <c r="B3527" s="3">
        <v>48.176342010498047</v>
      </c>
      <c r="C3527" s="3">
        <v>16.409999847412109</v>
      </c>
      <c r="D3527" s="4">
        <v>7.3336648736233023E-4</v>
      </c>
      <c r="E3527" s="4">
        <v>1.8621925865588199E-2</v>
      </c>
      <c r="F3527" s="2">
        <v>3</v>
      </c>
      <c r="G3527" s="4">
        <v>0.23856738099184341</v>
      </c>
      <c r="H3527" s="4">
        <v>-0.51881478630948075</v>
      </c>
      <c r="I3527" s="4">
        <v>0.87968566476757837</v>
      </c>
    </row>
    <row r="3528" spans="1:9" x14ac:dyDescent="0.25">
      <c r="A3528" t="s">
        <v>3733</v>
      </c>
      <c r="B3528" s="3">
        <v>48.141036987304688</v>
      </c>
      <c r="C3528" s="3">
        <v>16.110000610351559</v>
      </c>
      <c r="D3528" s="4">
        <v>8.8160873449338872E-4</v>
      </c>
      <c r="E3528" s="4">
        <v>-7.3605452801729587E-2</v>
      </c>
      <c r="F3528" s="2">
        <v>3</v>
      </c>
      <c r="G3528" s="4">
        <v>0.25783176913571421</v>
      </c>
      <c r="H3528" s="4">
        <v>-0.51916741281495393</v>
      </c>
      <c r="I3528" s="4">
        <v>0.87830817649799608</v>
      </c>
    </row>
    <row r="3529" spans="1:9" x14ac:dyDescent="0.25">
      <c r="A3529" t="s">
        <v>3734</v>
      </c>
      <c r="B3529" s="3">
        <v>48.0986328125</v>
      </c>
      <c r="C3529" s="3">
        <v>17.389999389648441</v>
      </c>
      <c r="D3529" s="4">
        <v>7.7546343659204986E-3</v>
      </c>
      <c r="E3529" s="4">
        <v>-3.0657810927321231E-2</v>
      </c>
      <c r="F3529" s="2">
        <v>3</v>
      </c>
      <c r="G3529" s="4">
        <v>0.24142515749228499</v>
      </c>
      <c r="H3529" s="4">
        <v>-0.51959094563341324</v>
      </c>
      <c r="I3529" s="4">
        <v>0.87665370220251515</v>
      </c>
    </row>
    <row r="3530" spans="1:9" x14ac:dyDescent="0.25">
      <c r="A3530" t="s">
        <v>3735</v>
      </c>
      <c r="B3530" s="3">
        <v>47.728515625</v>
      </c>
      <c r="C3530" s="3">
        <v>17.940000534057621</v>
      </c>
      <c r="D3530" s="4">
        <v>-4.4114102579710934E-3</v>
      </c>
      <c r="E3530" s="4">
        <v>1.8739347658629502E-2</v>
      </c>
      <c r="F3530" s="2">
        <v>3</v>
      </c>
      <c r="G3530" s="4">
        <v>0.23354129721864861</v>
      </c>
      <c r="H3530" s="4">
        <v>-0.52328767540834953</v>
      </c>
      <c r="I3530" s="4">
        <v>0.86221292188182908</v>
      </c>
    </row>
    <row r="3531" spans="1:9" x14ac:dyDescent="0.25">
      <c r="A3531" t="s">
        <v>3736</v>
      </c>
      <c r="B3531" s="3">
        <v>47.939998626708977</v>
      </c>
      <c r="C3531" s="3">
        <v>17.610000610351559</v>
      </c>
      <c r="D3531" s="4">
        <v>1.8411862098852701E-3</v>
      </c>
      <c r="E3531" s="4">
        <v>3.418881817630615E-3</v>
      </c>
      <c r="F3531" s="2">
        <v>3</v>
      </c>
      <c r="G3531" s="4">
        <v>0.2320540562585709</v>
      </c>
      <c r="H3531" s="4">
        <v>-0.52117538358372162</v>
      </c>
      <c r="I3531" s="4">
        <v>0.87046430731428415</v>
      </c>
    </row>
    <row r="3532" spans="1:9" x14ac:dyDescent="0.25">
      <c r="A3532" t="s">
        <v>3737</v>
      </c>
      <c r="B3532" s="3">
        <v>47.851894378662109</v>
      </c>
      <c r="C3532" s="3">
        <v>17.54999923706055</v>
      </c>
      <c r="D3532" s="4">
        <v>-3.4865811628493888E-3</v>
      </c>
      <c r="E3532" s="4">
        <v>-3.4072328910508261E-3</v>
      </c>
      <c r="F3532" s="2">
        <v>3</v>
      </c>
      <c r="G3532" s="4">
        <v>0.24149442667484289</v>
      </c>
      <c r="H3532" s="4">
        <v>-0.52205536864805557</v>
      </c>
      <c r="I3532" s="4">
        <v>0.86702676338405471</v>
      </c>
    </row>
    <row r="3533" spans="1:9" x14ac:dyDescent="0.25">
      <c r="A3533" t="s">
        <v>3738</v>
      </c>
      <c r="B3533" s="3">
        <v>48.019317626953118</v>
      </c>
      <c r="C3533" s="3">
        <v>17.610000610351559</v>
      </c>
      <c r="D3533" s="4">
        <v>6.6503987984147814E-3</v>
      </c>
      <c r="E3533" s="4">
        <v>2.086960060009058E-2</v>
      </c>
      <c r="F3533" s="2">
        <v>3</v>
      </c>
      <c r="G3533" s="4">
        <v>0.24105706162124291</v>
      </c>
      <c r="H3533" s="4">
        <v>-0.52038314555797283</v>
      </c>
      <c r="I3533" s="4">
        <v>0.87355907917699871</v>
      </c>
    </row>
    <row r="3534" spans="1:9" x14ac:dyDescent="0.25">
      <c r="A3534" t="s">
        <v>3739</v>
      </c>
      <c r="B3534" s="3">
        <v>47.702079772949219</v>
      </c>
      <c r="C3534" s="3">
        <v>17.25</v>
      </c>
      <c r="D3534" s="4">
        <v>9.2473854504437902E-4</v>
      </c>
      <c r="E3534" s="4">
        <v>-2.762118249380785E-2</v>
      </c>
      <c r="F3534" s="2">
        <v>3</v>
      </c>
      <c r="G3534" s="4">
        <v>0.2390114988516803</v>
      </c>
      <c r="H3534" s="4">
        <v>-0.52355171664907663</v>
      </c>
      <c r="I3534" s="4">
        <v>0.86118148009812234</v>
      </c>
    </row>
    <row r="3535" spans="1:9" x14ac:dyDescent="0.25">
      <c r="A3535" t="s">
        <v>3740</v>
      </c>
      <c r="B3535" s="3">
        <v>47.658008575439453</v>
      </c>
      <c r="C3535" s="3">
        <v>17.739999771118161</v>
      </c>
      <c r="D3535" s="4">
        <v>3.71204213172649E-3</v>
      </c>
      <c r="E3535" s="4">
        <v>-1.389660940415127E-2</v>
      </c>
      <c r="F3535" s="2">
        <v>3</v>
      </c>
      <c r="G3535" s="4">
        <v>0.25034700833230339</v>
      </c>
      <c r="H3535" s="4">
        <v>-0.52399189968718929</v>
      </c>
      <c r="I3535" s="4">
        <v>0.85946196394701668</v>
      </c>
    </row>
    <row r="3536" spans="1:9" x14ac:dyDescent="0.25">
      <c r="A3536" t="s">
        <v>3741</v>
      </c>
      <c r="B3536" s="3">
        <v>47.481754302978523</v>
      </c>
      <c r="C3536" s="3">
        <v>17.989999771118161</v>
      </c>
      <c r="D3536" s="4">
        <v>5.5706826787216279E-4</v>
      </c>
      <c r="E3536" s="4">
        <v>-1.664854932486026E-3</v>
      </c>
      <c r="F3536" s="2">
        <v>3</v>
      </c>
      <c r="G3536" s="4">
        <v>0.23806250421488381</v>
      </c>
      <c r="H3536" s="4">
        <v>-0.52575232703012653</v>
      </c>
      <c r="I3536" s="4">
        <v>0.85258509004017924</v>
      </c>
    </row>
    <row r="3537" spans="1:9" x14ac:dyDescent="0.25">
      <c r="A3537" t="s">
        <v>3742</v>
      </c>
      <c r="B3537" s="3">
        <v>47.455318450927727</v>
      </c>
      <c r="C3537" s="3">
        <v>18.020000457763668</v>
      </c>
      <c r="D3537" s="4">
        <v>-3.711606488392416E-4</v>
      </c>
      <c r="E3537" s="4">
        <v>5.552597864935116E-4</v>
      </c>
      <c r="F3537" s="2">
        <v>3</v>
      </c>
      <c r="G3537" s="4">
        <v>0.23148443935312879</v>
      </c>
      <c r="H3537" s="4">
        <v>-0.52601636827085374</v>
      </c>
      <c r="I3537" s="4">
        <v>0.85155364825647273</v>
      </c>
    </row>
    <row r="3538" spans="1:9" x14ac:dyDescent="0.25">
      <c r="A3538" t="s">
        <v>3743</v>
      </c>
      <c r="B3538" s="3">
        <v>47.472938537597663</v>
      </c>
      <c r="C3538" s="3">
        <v>18.010000228881839</v>
      </c>
      <c r="D3538" s="4">
        <v>2.6056193465826549E-3</v>
      </c>
      <c r="E3538" s="4">
        <v>-7.117066550828921E-2</v>
      </c>
      <c r="F3538" s="2">
        <v>3</v>
      </c>
      <c r="G3538" s="4">
        <v>0.238396796203592</v>
      </c>
      <c r="H3538" s="4">
        <v>-0.52584037887822477</v>
      </c>
      <c r="I3538" s="4">
        <v>0.85224112727507895</v>
      </c>
    </row>
    <row r="3539" spans="1:9" x14ac:dyDescent="0.25">
      <c r="A3539" t="s">
        <v>3744</v>
      </c>
      <c r="B3539" s="3">
        <v>47.349563598632813</v>
      </c>
      <c r="C3539" s="3">
        <v>19.389999389648441</v>
      </c>
      <c r="D3539" s="4">
        <v>1.015205581469991E-2</v>
      </c>
      <c r="E3539" s="4">
        <v>-9.2228518933113457E-2</v>
      </c>
      <c r="F3539" s="2">
        <v>3</v>
      </c>
      <c r="G3539" s="4">
        <v>0.23013389014603841</v>
      </c>
      <c r="H3539" s="4">
        <v>-0.52707264753732963</v>
      </c>
      <c r="I3539" s="4">
        <v>0.84742743461005143</v>
      </c>
    </row>
    <row r="3540" spans="1:9" x14ac:dyDescent="0.25">
      <c r="A3540" t="s">
        <v>3745</v>
      </c>
      <c r="B3540" s="3">
        <v>46.873699188232422</v>
      </c>
      <c r="C3540" s="3">
        <v>21.360000610351559</v>
      </c>
      <c r="D3540" s="4">
        <v>2.111755975382135E-2</v>
      </c>
      <c r="E3540" s="4">
        <v>-9.2608335615561477E-2</v>
      </c>
      <c r="F3540" s="2">
        <v>4</v>
      </c>
      <c r="G3540" s="4">
        <v>0.21943139654572169</v>
      </c>
      <c r="H3540" s="4">
        <v>-0.53182558037636363</v>
      </c>
      <c r="I3540" s="4">
        <v>0.82886073831734031</v>
      </c>
    </row>
    <row r="3541" spans="1:9" x14ac:dyDescent="0.25">
      <c r="A3541" t="s">
        <v>3746</v>
      </c>
      <c r="B3541" s="3">
        <v>45.904312133789063</v>
      </c>
      <c r="C3541" s="3">
        <v>23.54000091552734</v>
      </c>
      <c r="D3541" s="4">
        <v>-1.213761020599202E-2</v>
      </c>
      <c r="E3541" s="4">
        <v>9.3358112623219025E-2</v>
      </c>
      <c r="F3541" s="2">
        <v>4</v>
      </c>
      <c r="G3541" s="4">
        <v>0.20654882062212529</v>
      </c>
      <c r="H3541" s="4">
        <v>-0.54150781645895174</v>
      </c>
      <c r="I3541" s="4">
        <v>0.79103837834132995</v>
      </c>
    </row>
    <row r="3542" spans="1:9" x14ac:dyDescent="0.25">
      <c r="A3542" t="s">
        <v>3747</v>
      </c>
      <c r="B3542" s="3">
        <v>46.468326568603523</v>
      </c>
      <c r="C3542" s="3">
        <v>21.530000686645511</v>
      </c>
      <c r="D3542" s="4">
        <v>-7.5804096817277955E-4</v>
      </c>
      <c r="E3542" s="4">
        <v>-3.1053044465860439E-2</v>
      </c>
      <c r="F3542" s="2">
        <v>4</v>
      </c>
      <c r="G3542" s="4">
        <v>0.22277741702050041</v>
      </c>
      <c r="H3542" s="4">
        <v>-0.53587444134131434</v>
      </c>
      <c r="I3542" s="4">
        <v>0.81304440461064886</v>
      </c>
    </row>
    <row r="3543" spans="1:9" x14ac:dyDescent="0.25">
      <c r="A3543" t="s">
        <v>3748</v>
      </c>
      <c r="B3543" s="3">
        <v>46.503578186035163</v>
      </c>
      <c r="C3543" s="3">
        <v>22.219999313354489</v>
      </c>
      <c r="D3543" s="4">
        <v>-6.5889309285180886E-3</v>
      </c>
      <c r="E3543" s="4">
        <v>0.13599181595294341</v>
      </c>
      <c r="F3543" s="2">
        <v>4</v>
      </c>
      <c r="G3543" s="4">
        <v>0.2051470845558003</v>
      </c>
      <c r="H3543" s="4">
        <v>-0.5355223482524889</v>
      </c>
      <c r="I3543" s="4">
        <v>0.81441980915945611</v>
      </c>
    </row>
    <row r="3544" spans="1:9" x14ac:dyDescent="0.25">
      <c r="A3544" t="s">
        <v>3749</v>
      </c>
      <c r="B3544" s="3">
        <v>46.812019348144531</v>
      </c>
      <c r="C3544" s="3">
        <v>19.559999465942379</v>
      </c>
      <c r="D3544" s="4">
        <v>2.0165058792447569E-2</v>
      </c>
      <c r="E3544" s="4">
        <v>-5.1866201568204873E-2</v>
      </c>
      <c r="F3544" s="2">
        <v>4</v>
      </c>
      <c r="G3544" s="4">
        <v>0.21837995395738249</v>
      </c>
      <c r="H3544" s="4">
        <v>-0.53244163850353776</v>
      </c>
      <c r="I3544" s="4">
        <v>0.82645418965922302</v>
      </c>
    </row>
    <row r="3545" spans="1:9" x14ac:dyDescent="0.25">
      <c r="A3545" t="s">
        <v>3750</v>
      </c>
      <c r="B3545" s="3">
        <v>45.886711120605469</v>
      </c>
      <c r="C3545" s="3">
        <v>20.629999160766602</v>
      </c>
      <c r="D3545" s="4">
        <v>-1.5875436503939969E-2</v>
      </c>
      <c r="E3545" s="4">
        <v>0.12302657693441429</v>
      </c>
      <c r="F3545" s="2">
        <v>4</v>
      </c>
      <c r="G3545" s="4">
        <v>0.1902382252369261</v>
      </c>
      <c r="H3545" s="4">
        <v>-0.54168361534563492</v>
      </c>
      <c r="I3545" s="4">
        <v>0.79035164350871501</v>
      </c>
    </row>
    <row r="3546" spans="1:9" x14ac:dyDescent="0.25">
      <c r="A3546" t="s">
        <v>3751</v>
      </c>
      <c r="B3546" s="3">
        <v>46.626934051513672</v>
      </c>
      <c r="C3546" s="3">
        <v>18.370000839233398</v>
      </c>
      <c r="D3546" s="4">
        <v>8.3856337169712081E-3</v>
      </c>
      <c r="E3546" s="4">
        <v>1.8292677769324191E-2</v>
      </c>
      <c r="F3546" s="2">
        <v>3</v>
      </c>
      <c r="G3546" s="4">
        <v>0.22892827407407629</v>
      </c>
      <c r="H3546" s="4">
        <v>-0.53429027009932972</v>
      </c>
      <c r="I3546" s="4">
        <v>0.86135470944569326</v>
      </c>
    </row>
    <row r="3547" spans="1:9" x14ac:dyDescent="0.25">
      <c r="A3547" t="s">
        <v>3752</v>
      </c>
      <c r="B3547" s="3">
        <v>46.239189147949219</v>
      </c>
      <c r="C3547" s="3">
        <v>18.04000091552734</v>
      </c>
      <c r="D3547" s="4">
        <v>7.6254387145402447E-4</v>
      </c>
      <c r="E3547" s="4">
        <v>-3.7866617838541623E-2</v>
      </c>
      <c r="F3547" s="2">
        <v>3</v>
      </c>
      <c r="G3547" s="4">
        <v>0.21256742667920719</v>
      </c>
      <c r="H3547" s="4">
        <v>-0.53816306546927328</v>
      </c>
      <c r="I3547" s="4">
        <v>0.84587587050861268</v>
      </c>
    </row>
    <row r="3548" spans="1:9" x14ac:dyDescent="0.25">
      <c r="A3548" t="s">
        <v>3753</v>
      </c>
      <c r="B3548" s="3">
        <v>46.203956604003913</v>
      </c>
      <c r="C3548" s="3">
        <v>18.75</v>
      </c>
      <c r="D3548" s="4">
        <v>1.60854391307097E-2</v>
      </c>
      <c r="E3548" s="4">
        <v>-0.13832721494582939</v>
      </c>
      <c r="F3548" s="2">
        <v>3</v>
      </c>
      <c r="G3548" s="4">
        <v>0.19279310934686111</v>
      </c>
      <c r="H3548" s="4">
        <v>-0.53851496805215293</v>
      </c>
      <c r="I3548" s="4">
        <v>0.84446938168552377</v>
      </c>
    </row>
    <row r="3549" spans="1:9" x14ac:dyDescent="0.25">
      <c r="A3549" t="s">
        <v>3754</v>
      </c>
      <c r="B3549" s="3">
        <v>45.472511291503913</v>
      </c>
      <c r="C3549" s="3">
        <v>21.760000228881839</v>
      </c>
      <c r="D3549" s="4">
        <v>2.915353288133415E-3</v>
      </c>
      <c r="E3549" s="4">
        <v>-3.6315309902340893E-2</v>
      </c>
      <c r="F3549" s="2">
        <v>4</v>
      </c>
      <c r="G3549" s="4">
        <v>0.16732947250969921</v>
      </c>
      <c r="H3549" s="4">
        <v>-0.54582064246225126</v>
      </c>
      <c r="I3549" s="4">
        <v>0.81526996712355215</v>
      </c>
    </row>
    <row r="3550" spans="1:9" x14ac:dyDescent="0.25">
      <c r="A3550" t="s">
        <v>3755</v>
      </c>
      <c r="B3550" s="3">
        <v>45.340328216552727</v>
      </c>
      <c r="C3550" s="3">
        <v>22.579999923706051</v>
      </c>
      <c r="D3550" s="4">
        <v>-1.644025151507755E-2</v>
      </c>
      <c r="E3550" s="4">
        <v>0.1178217361819678</v>
      </c>
      <c r="F3550" s="2">
        <v>4</v>
      </c>
      <c r="G3550" s="4">
        <v>0.1676013644173833</v>
      </c>
      <c r="H3550" s="4">
        <v>-0.54714088676707595</v>
      </c>
      <c r="I3550" s="4">
        <v>0.80999319750371068</v>
      </c>
    </row>
    <row r="3551" spans="1:9" x14ac:dyDescent="0.25">
      <c r="A3551" t="s">
        <v>3756</v>
      </c>
      <c r="B3551" s="3">
        <v>46.098194122314453</v>
      </c>
      <c r="C3551" s="3">
        <v>20.20000076293945</v>
      </c>
      <c r="D3551" s="4">
        <v>-3.8090540008380862E-3</v>
      </c>
      <c r="E3551" s="4">
        <v>-1.9893247708405389E-2</v>
      </c>
      <c r="F3551" s="2">
        <v>4</v>
      </c>
      <c r="G3551" s="4">
        <v>0.1992564318653571</v>
      </c>
      <c r="H3551" s="4">
        <v>-0.53957132352100712</v>
      </c>
      <c r="I3551" s="4">
        <v>0.84024732639967037</v>
      </c>
    </row>
    <row r="3552" spans="1:9" x14ac:dyDescent="0.25">
      <c r="A3552" t="s">
        <v>3757</v>
      </c>
      <c r="B3552" s="3">
        <v>46.274456024169922</v>
      </c>
      <c r="C3552" s="3">
        <v>20.610000610351559</v>
      </c>
      <c r="D3552" s="4">
        <v>-1.629795119023969E-2</v>
      </c>
      <c r="E3552" s="4">
        <v>0.10568676422796169</v>
      </c>
      <c r="F3552" s="2">
        <v>4</v>
      </c>
      <c r="G3552" s="4">
        <v>0.21377006853825931</v>
      </c>
      <c r="H3552" s="4">
        <v>-0.53781081997569147</v>
      </c>
      <c r="I3552" s="4">
        <v>0.84728372988165912</v>
      </c>
    </row>
    <row r="3553" spans="1:9" x14ac:dyDescent="0.25">
      <c r="A3553" t="s">
        <v>3758</v>
      </c>
      <c r="B3553" s="3">
        <v>47.041130065917969</v>
      </c>
      <c r="C3553" s="3">
        <v>18.639999389648441</v>
      </c>
      <c r="D3553" s="4">
        <v>-6.3295219216605858E-3</v>
      </c>
      <c r="E3553" s="4">
        <v>9.2041192535956551E-3</v>
      </c>
      <c r="F3553" s="2">
        <v>3</v>
      </c>
      <c r="G3553" s="4">
        <v>0.22685314612959079</v>
      </c>
      <c r="H3553" s="4">
        <v>-0.53015328108390269</v>
      </c>
      <c r="I3553" s="4">
        <v>0.87788948098339081</v>
      </c>
    </row>
    <row r="3554" spans="1:9" x14ac:dyDescent="0.25">
      <c r="A3554" t="s">
        <v>3759</v>
      </c>
      <c r="B3554" s="3">
        <v>47.340774536132813</v>
      </c>
      <c r="C3554" s="3">
        <v>18.469999313354489</v>
      </c>
      <c r="D3554" s="4">
        <v>5.0516192295844142E-3</v>
      </c>
      <c r="E3554" s="4">
        <v>-3.1970682012092848E-2</v>
      </c>
      <c r="F3554" s="2">
        <v>3</v>
      </c>
      <c r="G3554" s="4">
        <v>0.24259368565236381</v>
      </c>
      <c r="H3554" s="4">
        <v>-0.52716043267710377</v>
      </c>
      <c r="I3554" s="4">
        <v>0.88985133644610603</v>
      </c>
    </row>
    <row r="3555" spans="1:9" x14ac:dyDescent="0.25">
      <c r="A3555" t="s">
        <v>3760</v>
      </c>
      <c r="B3555" s="3">
        <v>47.102828979492188</v>
      </c>
      <c r="C3555" s="3">
        <v>19.079999923706051</v>
      </c>
      <c r="D3555" s="4">
        <v>-5.396256716927228E-3</v>
      </c>
      <c r="E3555" s="4">
        <v>4.3192945250650087E-2</v>
      </c>
      <c r="F3555" s="2">
        <v>3</v>
      </c>
      <c r="G3555" s="4">
        <v>0.23947384825381149</v>
      </c>
      <c r="H3555" s="4">
        <v>-0.52953703245078276</v>
      </c>
      <c r="I3555" s="4">
        <v>0.88035251154041139</v>
      </c>
    </row>
    <row r="3556" spans="1:9" x14ac:dyDescent="0.25">
      <c r="A3556" t="s">
        <v>3761</v>
      </c>
      <c r="B3556" s="3">
        <v>47.358386993408203</v>
      </c>
      <c r="C3556" s="3">
        <v>18.29000091552734</v>
      </c>
      <c r="D3556" s="4">
        <v>1.3042658389137429E-3</v>
      </c>
      <c r="E3556" s="4">
        <v>1.6429729610876189E-3</v>
      </c>
      <c r="F3556" s="2">
        <v>3</v>
      </c>
      <c r="G3556" s="4">
        <v>0.27281933089084509</v>
      </c>
      <c r="H3556" s="4">
        <v>-0.52698451948685321</v>
      </c>
      <c r="I3556" s="4">
        <v>0.89055442857432188</v>
      </c>
    </row>
    <row r="3557" spans="1:9" x14ac:dyDescent="0.25">
      <c r="A3557" t="s">
        <v>3762</v>
      </c>
      <c r="B3557" s="3">
        <v>47.296699523925781</v>
      </c>
      <c r="C3557" s="3">
        <v>18.260000228881839</v>
      </c>
      <c r="D3557" s="4">
        <v>0</v>
      </c>
      <c r="E3557" s="4">
        <v>-1.4038888901476421E-2</v>
      </c>
      <c r="F3557" s="2">
        <v>3</v>
      </c>
      <c r="G3557" s="4">
        <v>0.27866542002794009</v>
      </c>
      <c r="H3557" s="4">
        <v>-0.52760065381640553</v>
      </c>
      <c r="I3557" s="4">
        <v>0.88809185486728737</v>
      </c>
    </row>
    <row r="3558" spans="1:9" x14ac:dyDescent="0.25">
      <c r="A3558" t="s">
        <v>3763</v>
      </c>
      <c r="B3558" s="3">
        <v>47.296699523925781</v>
      </c>
      <c r="C3558" s="3">
        <v>18.520000457763668</v>
      </c>
      <c r="D3558" s="4">
        <v>1.2259409156535559E-2</v>
      </c>
      <c r="E3558" s="4">
        <v>-5.3169684896441027E-2</v>
      </c>
      <c r="F3558" s="2">
        <v>3</v>
      </c>
      <c r="G3558" s="4">
        <v>0.31022245536584209</v>
      </c>
      <c r="H3558" s="4">
        <v>-0.52760065381640553</v>
      </c>
      <c r="I3558" s="4">
        <v>0.88809185486728737</v>
      </c>
    </row>
    <row r="3559" spans="1:9" x14ac:dyDescent="0.25">
      <c r="A3559" t="s">
        <v>3764</v>
      </c>
      <c r="B3559" s="3">
        <v>46.723892211914063</v>
      </c>
      <c r="C3559" s="3">
        <v>19.559999465942379</v>
      </c>
      <c r="D3559" s="4">
        <v>4.547302484724236E-3</v>
      </c>
      <c r="E3559" s="4">
        <v>-9.3184991067206235E-2</v>
      </c>
      <c r="F3559" s="2">
        <v>4</v>
      </c>
      <c r="G3559" s="4">
        <v>0.29654980269207631</v>
      </c>
      <c r="H3559" s="4">
        <v>-0.53332185217500638</v>
      </c>
      <c r="I3559" s="4">
        <v>0.86522529480910304</v>
      </c>
    </row>
    <row r="3560" spans="1:9" x14ac:dyDescent="0.25">
      <c r="A3560" t="s">
        <v>3765</v>
      </c>
      <c r="B3560" s="3">
        <v>46.512386322021477</v>
      </c>
      <c r="C3560" s="3">
        <v>21.569999694824219</v>
      </c>
      <c r="D3560" s="4">
        <v>1.0724020155554291E-2</v>
      </c>
      <c r="E3560" s="4">
        <v>-1.1910225826409221E-2</v>
      </c>
      <c r="F3560" s="2">
        <v>4</v>
      </c>
      <c r="G3560" s="4">
        <v>0.29476044855222527</v>
      </c>
      <c r="H3560" s="4">
        <v>-0.53543437260676907</v>
      </c>
      <c r="I3560" s="4">
        <v>0.85678194565403931</v>
      </c>
    </row>
    <row r="3561" spans="1:9" x14ac:dyDescent="0.25">
      <c r="A3561" t="s">
        <v>3766</v>
      </c>
      <c r="B3561" s="3">
        <v>46.018878936767578</v>
      </c>
      <c r="C3561" s="3">
        <v>21.829999923706051</v>
      </c>
      <c r="D3561" s="4">
        <v>7.6636330415569276E-4</v>
      </c>
      <c r="E3561" s="4">
        <v>2.97169404761497E-2</v>
      </c>
      <c r="F3561" s="2">
        <v>4</v>
      </c>
      <c r="G3561" s="4">
        <v>0.28633903100182517</v>
      </c>
      <c r="H3561" s="4">
        <v>-0.54036352344556682</v>
      </c>
      <c r="I3561" s="4">
        <v>0.83708105143110534</v>
      </c>
    </row>
    <row r="3562" spans="1:9" x14ac:dyDescent="0.25">
      <c r="A3562" t="s">
        <v>3767</v>
      </c>
      <c r="B3562" s="3">
        <v>45.983638763427727</v>
      </c>
      <c r="C3562" s="3">
        <v>21.20000076293945</v>
      </c>
      <c r="D3562" s="4">
        <v>-2.294394265346944E-3</v>
      </c>
      <c r="E3562" s="4">
        <v>1.5325747846490991E-2</v>
      </c>
      <c r="F3562" s="2">
        <v>4</v>
      </c>
      <c r="G3562" s="4">
        <v>0.25084583322913367</v>
      </c>
      <c r="H3562" s="4">
        <v>-0.54071550223082465</v>
      </c>
      <c r="I3562" s="4">
        <v>0.8356742580413592</v>
      </c>
    </row>
    <row r="3563" spans="1:9" x14ac:dyDescent="0.25">
      <c r="A3563" t="s">
        <v>3768</v>
      </c>
      <c r="B3563" s="3">
        <v>46.089385986328118</v>
      </c>
      <c r="C3563" s="3">
        <v>20.879999160766602</v>
      </c>
      <c r="D3563" s="4">
        <v>2.1077175373180879E-3</v>
      </c>
      <c r="E3563" s="4">
        <v>8.2085989284954586E-3</v>
      </c>
      <c r="F3563" s="2">
        <v>4</v>
      </c>
      <c r="G3563" s="4">
        <v>0.27492631905511122</v>
      </c>
      <c r="H3563" s="4">
        <v>-0.53965929916672706</v>
      </c>
      <c r="I3563" s="4">
        <v>0.83989570419389814</v>
      </c>
    </row>
    <row r="3564" spans="1:9" x14ac:dyDescent="0.25">
      <c r="A3564" t="s">
        <v>3769</v>
      </c>
      <c r="B3564" s="3">
        <v>45.992446899414063</v>
      </c>
      <c r="C3564" s="3">
        <v>20.70999908447266</v>
      </c>
      <c r="D3564" s="4">
        <v>3.0752064052281809E-3</v>
      </c>
      <c r="E3564" s="4">
        <v>2.4233421748661499E-2</v>
      </c>
      <c r="F3564" s="2">
        <v>4</v>
      </c>
      <c r="G3564" s="4">
        <v>0.2436981828699836</v>
      </c>
      <c r="H3564" s="4">
        <v>-0.54062752658510471</v>
      </c>
      <c r="I3564" s="4">
        <v>0.83602588024713143</v>
      </c>
    </row>
    <row r="3565" spans="1:9" x14ac:dyDescent="0.25">
      <c r="A3565" t="s">
        <v>3770</v>
      </c>
      <c r="B3565" s="3">
        <v>45.851444244384773</v>
      </c>
      <c r="C3565" s="3">
        <v>20.219999313354489</v>
      </c>
      <c r="D3565" s="4">
        <v>2.697846002712279E-3</v>
      </c>
      <c r="E3565" s="4">
        <v>1.8639744321121698E-2</v>
      </c>
      <c r="F3565" s="2">
        <v>4</v>
      </c>
      <c r="G3565" s="4">
        <v>0.22113875735166369</v>
      </c>
      <c r="H3565" s="4">
        <v>-0.54203586083921684</v>
      </c>
      <c r="I3565" s="4">
        <v>0.83039703157153189</v>
      </c>
    </row>
    <row r="3566" spans="1:9" x14ac:dyDescent="0.25">
      <c r="A3566" t="s">
        <v>3771</v>
      </c>
      <c r="B3566" s="3">
        <v>45.728076934814453</v>
      </c>
      <c r="C3566" s="3">
        <v>19.85000038146973</v>
      </c>
      <c r="D3566" s="4">
        <v>4.8415774465879746E-3</v>
      </c>
      <c r="E3566" s="4">
        <v>5.6975487524081769E-2</v>
      </c>
      <c r="F3566" s="2">
        <v>4</v>
      </c>
      <c r="G3566" s="4">
        <v>0.2138999591395094</v>
      </c>
      <c r="H3566" s="4">
        <v>-0.5432680532959433</v>
      </c>
      <c r="I3566" s="4">
        <v>0.82547218872412009</v>
      </c>
    </row>
    <row r="3567" spans="1:9" x14ac:dyDescent="0.25">
      <c r="A3567" t="s">
        <v>3772</v>
      </c>
      <c r="B3567" s="3">
        <v>45.507747650146477</v>
      </c>
      <c r="C3567" s="3">
        <v>18.780000686645511</v>
      </c>
      <c r="D3567" s="4">
        <v>6.8236843253508539E-3</v>
      </c>
      <c r="E3567" s="4">
        <v>-2.5428114140015449E-2</v>
      </c>
      <c r="F3567" s="2">
        <v>3</v>
      </c>
      <c r="G3567" s="4">
        <v>0.20303031036443309</v>
      </c>
      <c r="H3567" s="4">
        <v>-0.54546870177818252</v>
      </c>
      <c r="I3567" s="4">
        <v>0.81667660822996968</v>
      </c>
    </row>
    <row r="3568" spans="1:9" x14ac:dyDescent="0.25">
      <c r="A3568" t="s">
        <v>3773</v>
      </c>
      <c r="B3568" s="3">
        <v>45.199321746826172</v>
      </c>
      <c r="C3568" s="3">
        <v>19.270000457763668</v>
      </c>
      <c r="D3568" s="4">
        <v>1.9532146820386842E-3</v>
      </c>
      <c r="E3568" s="4">
        <v>-2.6275918833115201E-2</v>
      </c>
      <c r="F3568" s="2">
        <v>3</v>
      </c>
      <c r="G3568" s="4">
        <v>0.19958614401495781</v>
      </c>
      <c r="H3568" s="4">
        <v>-0.54854925912237729</v>
      </c>
      <c r="I3568" s="4">
        <v>0.80436419654478275</v>
      </c>
    </row>
    <row r="3569" spans="1:9" x14ac:dyDescent="0.25">
      <c r="A3569" t="s">
        <v>3774</v>
      </c>
      <c r="B3569" s="3">
        <v>45.111209869384773</v>
      </c>
      <c r="C3569" s="3">
        <v>19.79000091552734</v>
      </c>
      <c r="D3569" s="4">
        <v>7.2810811989487689E-3</v>
      </c>
      <c r="E3569" s="4">
        <v>-4.0717318439679628E-2</v>
      </c>
      <c r="F3569" s="2">
        <v>4</v>
      </c>
      <c r="G3569" s="4">
        <v>0.19503081751294921</v>
      </c>
      <c r="H3569" s="4">
        <v>-0.54942932038908943</v>
      </c>
      <c r="I3569" s="4">
        <v>0.80084675622043133</v>
      </c>
    </row>
    <row r="3570" spans="1:9" x14ac:dyDescent="0.25">
      <c r="A3570" t="s">
        <v>3775</v>
      </c>
      <c r="B3570" s="3">
        <v>44.785125732421882</v>
      </c>
      <c r="C3570" s="3">
        <v>20.629999160766602</v>
      </c>
      <c r="D3570" s="4">
        <v>-9.3566487593744752E-3</v>
      </c>
      <c r="E3570" s="4">
        <v>8.0670455519611162E-2</v>
      </c>
      <c r="F3570" s="2">
        <v>4</v>
      </c>
      <c r="G3570" s="4">
        <v>0.18666744833413859</v>
      </c>
      <c r="H3570" s="4">
        <v>-0.55268624813780431</v>
      </c>
      <c r="I3570" s="4">
        <v>0.78782942500708497</v>
      </c>
    </row>
    <row r="3571" spans="1:9" x14ac:dyDescent="0.25">
      <c r="A3571" t="s">
        <v>3776</v>
      </c>
      <c r="B3571" s="3">
        <v>45.208122253417969</v>
      </c>
      <c r="C3571" s="3">
        <v>19.090000152587891</v>
      </c>
      <c r="D3571" s="4">
        <v>-3.6905617911217048E-3</v>
      </c>
      <c r="E3571" s="4">
        <v>3.152888269966736E-3</v>
      </c>
      <c r="F3571" s="2">
        <v>3</v>
      </c>
      <c r="G3571" s="4">
        <v>0.20991603203536191</v>
      </c>
      <c r="H3571" s="4">
        <v>-0.54846135967903553</v>
      </c>
      <c r="I3571" s="4">
        <v>0.80471551418389775</v>
      </c>
    </row>
    <row r="3572" spans="1:9" x14ac:dyDescent="0.25">
      <c r="A3572" t="s">
        <v>3777</v>
      </c>
      <c r="B3572" s="3">
        <v>45.375583648681641</v>
      </c>
      <c r="C3572" s="3">
        <v>19.030000686645511</v>
      </c>
      <c r="D3572" s="4">
        <v>2.1221954559632161E-2</v>
      </c>
      <c r="E3572" s="4">
        <v>-4.275646428590274E-2</v>
      </c>
      <c r="F3572" s="2">
        <v>3</v>
      </c>
      <c r="G3572" s="4">
        <v>0.20650102099231621</v>
      </c>
      <c r="H3572" s="4">
        <v>-0.54678875557706164</v>
      </c>
      <c r="I3572" s="4">
        <v>0.8114006000267715</v>
      </c>
    </row>
    <row r="3573" spans="1:9" x14ac:dyDescent="0.25">
      <c r="A3573" t="s">
        <v>3778</v>
      </c>
      <c r="B3573" s="3">
        <v>44.432636260986328</v>
      </c>
      <c r="C3573" s="3">
        <v>19.879999160766602</v>
      </c>
      <c r="D3573" s="4">
        <v>-1.9792904526483301E-3</v>
      </c>
      <c r="E3573" s="4">
        <v>4.2475064441779953E-2</v>
      </c>
      <c r="F3573" s="2">
        <v>4</v>
      </c>
      <c r="G3573" s="4">
        <v>0.1786913552237199</v>
      </c>
      <c r="H3573" s="4">
        <v>-0.55620691231773345</v>
      </c>
      <c r="I3573" s="4">
        <v>0.77375798859306499</v>
      </c>
    </row>
    <row r="3574" spans="1:9" x14ac:dyDescent="0.25">
      <c r="A3574" t="s">
        <v>3779</v>
      </c>
      <c r="B3574" s="3">
        <v>44.520755767822273</v>
      </c>
      <c r="C3574" s="3">
        <v>19.069999694824219</v>
      </c>
      <c r="D3574" s="4">
        <v>8.1820068929754353E-3</v>
      </c>
      <c r="E3574" s="4">
        <v>7.3956358896707366E-3</v>
      </c>
      <c r="F3574" s="2">
        <v>3</v>
      </c>
      <c r="G3574" s="4">
        <v>0.19711586838591599</v>
      </c>
      <c r="H3574" s="4">
        <v>-0.55532677484864301</v>
      </c>
      <c r="I3574" s="4">
        <v>0.77727573348407342</v>
      </c>
    </row>
    <row r="3575" spans="1:9" x14ac:dyDescent="0.25">
      <c r="A3575" t="s">
        <v>3780</v>
      </c>
      <c r="B3575" s="3">
        <v>44.159442901611328</v>
      </c>
      <c r="C3575" s="3">
        <v>18.930000305175781</v>
      </c>
      <c r="D3575" s="4">
        <v>6.8312576809574921E-3</v>
      </c>
      <c r="E3575" s="4">
        <v>-1.582214174337349E-3</v>
      </c>
      <c r="F3575" s="2">
        <v>3</v>
      </c>
      <c r="G3575" s="4">
        <v>0.1876798915259357</v>
      </c>
      <c r="H3575" s="4">
        <v>-0.55893556707904857</v>
      </c>
      <c r="I3575" s="4">
        <v>0.76285206573096676</v>
      </c>
    </row>
    <row r="3576" spans="1:9" x14ac:dyDescent="0.25">
      <c r="A3576" t="s">
        <v>3781</v>
      </c>
      <c r="B3576" s="3">
        <v>43.859825134277337</v>
      </c>
      <c r="C3576" s="3">
        <v>18.95999908447266</v>
      </c>
      <c r="D3576" s="4">
        <v>4.0198486553078011E-4</v>
      </c>
      <c r="E3576" s="4">
        <v>-8.4500245164765064E-2</v>
      </c>
      <c r="F3576" s="2">
        <v>3</v>
      </c>
      <c r="G3576" s="4">
        <v>0.1821208588437935</v>
      </c>
      <c r="H3576" s="4">
        <v>-0.5619281487775234</v>
      </c>
      <c r="I3576" s="4">
        <v>0.75089127625155205</v>
      </c>
    </row>
    <row r="3577" spans="1:9" x14ac:dyDescent="0.25">
      <c r="A3577" t="s">
        <v>3782</v>
      </c>
      <c r="B3577" s="3">
        <v>43.842201232910163</v>
      </c>
      <c r="C3577" s="3">
        <v>20.70999908447266</v>
      </c>
      <c r="D3577" s="4">
        <v>6.8813815643593568E-3</v>
      </c>
      <c r="E3577" s="4">
        <v>-3.9424879523417673E-2</v>
      </c>
      <c r="F3577" s="2">
        <v>4</v>
      </c>
      <c r="G3577" s="4">
        <v>0.18835919871314011</v>
      </c>
      <c r="H3577" s="4">
        <v>-0.56210417627134146</v>
      </c>
      <c r="I3577" s="4">
        <v>0.75018772727335015</v>
      </c>
    </row>
    <row r="3578" spans="1:9" x14ac:dyDescent="0.25">
      <c r="A3578" t="s">
        <v>3783</v>
      </c>
      <c r="B3578" s="3">
        <v>43.542568206787109</v>
      </c>
      <c r="C3578" s="3">
        <v>21.559999465942379</v>
      </c>
      <c r="D3578" s="4">
        <v>3.6561661544229911E-3</v>
      </c>
      <c r="E3578" s="4">
        <v>3.2573148240930831E-3</v>
      </c>
      <c r="F3578" s="2">
        <v>4</v>
      </c>
      <c r="G3578" s="4">
        <v>0.18528910730186429</v>
      </c>
      <c r="H3578" s="4">
        <v>-0.56509691037457277</v>
      </c>
      <c r="I3578" s="4">
        <v>0.73822632866062099</v>
      </c>
    </row>
    <row r="3579" spans="1:9" x14ac:dyDescent="0.25">
      <c r="A3579" t="s">
        <v>3784</v>
      </c>
      <c r="B3579" s="3">
        <v>43.383949279785163</v>
      </c>
      <c r="C3579" s="3">
        <v>21.489999771118161</v>
      </c>
      <c r="D3579" s="4">
        <v>-8.6586022266920137E-3</v>
      </c>
      <c r="E3579" s="4">
        <v>-1.240810914171331E-2</v>
      </c>
      <c r="F3579" s="2">
        <v>4</v>
      </c>
      <c r="G3579" s="4">
        <v>0.18435040346889431</v>
      </c>
      <c r="H3579" s="4">
        <v>-0.56668119592012467</v>
      </c>
      <c r="I3579" s="4">
        <v>0.73189423557347699</v>
      </c>
    </row>
    <row r="3580" spans="1:9" x14ac:dyDescent="0.25">
      <c r="A3580" t="s">
        <v>3785</v>
      </c>
      <c r="B3580" s="3">
        <v>43.762874603271477</v>
      </c>
      <c r="C3580" s="3">
        <v>21.760000228881839</v>
      </c>
      <c r="D3580" s="4">
        <v>2.4339569101775371E-2</v>
      </c>
      <c r="E3580" s="4">
        <v>-7.5223136681344838E-2</v>
      </c>
      <c r="F3580" s="2">
        <v>4</v>
      </c>
      <c r="G3580" s="4">
        <v>0.215857391599626</v>
      </c>
      <c r="H3580" s="4">
        <v>-0.56289649049946844</v>
      </c>
      <c r="I3580" s="4">
        <v>0.7470209954547995</v>
      </c>
    </row>
    <row r="3581" spans="1:9" x14ac:dyDescent="0.25">
      <c r="A3581" t="s">
        <v>3786</v>
      </c>
      <c r="B3581" s="3">
        <v>42.723014831542969</v>
      </c>
      <c r="C3581" s="3">
        <v>23.530000686645511</v>
      </c>
      <c r="D3581" s="4">
        <v>-1.0814060637064801E-2</v>
      </c>
      <c r="E3581" s="4">
        <v>4.5777808295355937E-2</v>
      </c>
      <c r="F3581" s="2">
        <v>4</v>
      </c>
      <c r="G3581" s="4">
        <v>0.19654868291932459</v>
      </c>
      <c r="H3581" s="4">
        <v>-0.57328260795019415</v>
      </c>
      <c r="I3581" s="4">
        <v>0.70550962605762679</v>
      </c>
    </row>
    <row r="3582" spans="1:9" x14ac:dyDescent="0.25">
      <c r="A3582" t="s">
        <v>3787</v>
      </c>
      <c r="B3582" s="3">
        <v>43.190074920654297</v>
      </c>
      <c r="C3582" s="3">
        <v>22.5</v>
      </c>
      <c r="D3582" s="4">
        <v>-1.222578436359312E-3</v>
      </c>
      <c r="E3582" s="4">
        <v>-5.0632941953990929E-2</v>
      </c>
      <c r="F3582" s="2">
        <v>4</v>
      </c>
      <c r="G3582" s="4">
        <v>0.20608947396286001</v>
      </c>
      <c r="H3582" s="4">
        <v>-0.568617612655691</v>
      </c>
      <c r="I3582" s="4">
        <v>0.7241547399632724</v>
      </c>
    </row>
    <row r="3583" spans="1:9" x14ac:dyDescent="0.25">
      <c r="A3583" t="s">
        <v>3788</v>
      </c>
      <c r="B3583" s="3">
        <v>43.242942810058587</v>
      </c>
      <c r="C3583" s="3">
        <v>23.70000076293945</v>
      </c>
      <c r="D3583" s="4">
        <v>-4.4635396216095016E-3</v>
      </c>
      <c r="E3583" s="4">
        <v>1.9354871524277509E-2</v>
      </c>
      <c r="F3583" s="2">
        <v>4</v>
      </c>
      <c r="G3583" s="4">
        <v>0.17183860416559191</v>
      </c>
      <c r="H3583" s="4">
        <v>-0.56808956827542589</v>
      </c>
      <c r="I3583" s="4">
        <v>0.72626523461454884</v>
      </c>
    </row>
    <row r="3584" spans="1:9" x14ac:dyDescent="0.25">
      <c r="A3584" t="s">
        <v>3789</v>
      </c>
      <c r="B3584" s="3">
        <v>43.436824798583977</v>
      </c>
      <c r="C3584" s="3">
        <v>23.25</v>
      </c>
      <c r="D3584" s="4">
        <v>-1.6206661056938909E-3</v>
      </c>
      <c r="E3584" s="4">
        <v>2.876104458224793E-2</v>
      </c>
      <c r="F3584" s="2">
        <v>4</v>
      </c>
      <c r="G3584" s="4">
        <v>0.1779291471671911</v>
      </c>
      <c r="H3584" s="4">
        <v>-0.56615307533748127</v>
      </c>
      <c r="I3584" s="4">
        <v>0.73400503479141066</v>
      </c>
    </row>
    <row r="3585" spans="1:9" x14ac:dyDescent="0.25">
      <c r="A3585" t="s">
        <v>3790</v>
      </c>
      <c r="B3585" s="3">
        <v>43.507335662841797</v>
      </c>
      <c r="C3585" s="3">
        <v>22.60000038146973</v>
      </c>
      <c r="D3585" s="4">
        <v>-4.0447678233157541E-4</v>
      </c>
      <c r="E3585" s="4">
        <v>2.6619105370599971E-3</v>
      </c>
      <c r="F3585" s="2">
        <v>4</v>
      </c>
      <c r="G3585" s="4">
        <v>0.17455604208806591</v>
      </c>
      <c r="H3585" s="4">
        <v>-0.56544881295745242</v>
      </c>
      <c r="I3585" s="4">
        <v>0.73681983983753185</v>
      </c>
    </row>
    <row r="3586" spans="1:9" x14ac:dyDescent="0.25">
      <c r="A3586" t="s">
        <v>3791</v>
      </c>
      <c r="B3586" s="3">
        <v>43.524940490722663</v>
      </c>
      <c r="C3586" s="3">
        <v>22.54000091552734</v>
      </c>
      <c r="D3586" s="4">
        <v>-5.4368940501692284E-3</v>
      </c>
      <c r="E3586" s="4">
        <v>3.8231315801773517E-2</v>
      </c>
      <c r="F3586" s="2">
        <v>4</v>
      </c>
      <c r="G3586" s="4">
        <v>0.1950378569635309</v>
      </c>
      <c r="H3586" s="4">
        <v>-0.56527297596958004</v>
      </c>
      <c r="I3586" s="4">
        <v>0.73752262739909069</v>
      </c>
    </row>
    <row r="3587" spans="1:9" x14ac:dyDescent="0.25">
      <c r="A3587" t="s">
        <v>3792</v>
      </c>
      <c r="B3587" s="3">
        <v>43.762874603271477</v>
      </c>
      <c r="C3587" s="3">
        <v>21.70999908447266</v>
      </c>
      <c r="D3587" s="4">
        <v>2.0340777236644181E-2</v>
      </c>
      <c r="E3587" s="4">
        <v>-9.0490225338010988E-2</v>
      </c>
      <c r="F3587" s="2">
        <v>4</v>
      </c>
      <c r="G3587" s="4">
        <v>0.19100256551659989</v>
      </c>
      <c r="H3587" s="4">
        <v>-0.56289649049946844</v>
      </c>
      <c r="I3587" s="4">
        <v>0.7470209954547995</v>
      </c>
    </row>
    <row r="3588" spans="1:9" x14ac:dyDescent="0.25">
      <c r="A3588" t="s">
        <v>3793</v>
      </c>
      <c r="B3588" s="3">
        <v>42.890449523925781</v>
      </c>
      <c r="C3588" s="3">
        <v>23.870000839233398</v>
      </c>
      <c r="D3588" s="4">
        <v>-4.1082512194290382E-4</v>
      </c>
      <c r="E3588" s="4">
        <v>6.0417618681611218E-2</v>
      </c>
      <c r="F3588" s="2">
        <v>4</v>
      </c>
      <c r="G3588" s="4">
        <v>0.1568109867203327</v>
      </c>
      <c r="H3588" s="4">
        <v>-0.57161027055654401</v>
      </c>
      <c r="I3588" s="4">
        <v>0.71219364591720025</v>
      </c>
    </row>
    <row r="3589" spans="1:9" x14ac:dyDescent="0.25">
      <c r="A3589" t="s">
        <v>3794</v>
      </c>
      <c r="B3589" s="3">
        <v>42.908077239990227</v>
      </c>
      <c r="C3589" s="3">
        <v>22.510000228881839</v>
      </c>
      <c r="D3589" s="4">
        <v>-2.663030366118369E-3</v>
      </c>
      <c r="E3589" s="4">
        <v>7.1588297396525391E-3</v>
      </c>
      <c r="F3589" s="2">
        <v>4</v>
      </c>
      <c r="G3589" s="4">
        <v>0.15185918517505859</v>
      </c>
      <c r="H3589" s="4">
        <v>-0.57143420496153685</v>
      </c>
      <c r="I3589" s="4">
        <v>0.71289734717873054</v>
      </c>
    </row>
    <row r="3590" spans="1:9" x14ac:dyDescent="0.25">
      <c r="A3590" t="s">
        <v>3795</v>
      </c>
      <c r="B3590" s="3">
        <v>43.022647857666023</v>
      </c>
      <c r="C3590" s="3">
        <v>22.35000038146973</v>
      </c>
      <c r="D3590" s="4">
        <v>-2.0451337164628661E-4</v>
      </c>
      <c r="E3590" s="4">
        <v>3.9534901463708312E-2</v>
      </c>
      <c r="F3590" s="2">
        <v>4</v>
      </c>
      <c r="G3590" s="4">
        <v>0.1571054882779517</v>
      </c>
      <c r="H3590" s="4">
        <v>-0.57028987384696284</v>
      </c>
      <c r="I3590" s="4">
        <v>0.71747102467035617</v>
      </c>
    </row>
    <row r="3591" spans="1:9" x14ac:dyDescent="0.25">
      <c r="A3591" t="s">
        <v>3796</v>
      </c>
      <c r="B3591" s="3">
        <v>43.031448364257813</v>
      </c>
      <c r="C3591" s="3">
        <v>21.5</v>
      </c>
      <c r="D3591" s="4">
        <v>1.750381684484625E-2</v>
      </c>
      <c r="E3591" s="4">
        <v>-2.3171295937226111E-2</v>
      </c>
      <c r="F3591" s="2">
        <v>4</v>
      </c>
      <c r="G3591" s="4">
        <v>0.16088718814969361</v>
      </c>
      <c r="H3591" s="4">
        <v>-0.57020197440362108</v>
      </c>
      <c r="I3591" s="4">
        <v>0.71782234230947117</v>
      </c>
    </row>
    <row r="3592" spans="1:9" x14ac:dyDescent="0.25">
      <c r="A3592" t="s">
        <v>3797</v>
      </c>
      <c r="B3592" s="3">
        <v>42.291191101074219</v>
      </c>
      <c r="C3592" s="3">
        <v>22.010000228881839</v>
      </c>
      <c r="D3592" s="4">
        <v>3.3871975427182122E-3</v>
      </c>
      <c r="E3592" s="4">
        <v>1.335179211304283E-2</v>
      </c>
      <c r="F3592" s="2">
        <v>4</v>
      </c>
      <c r="G3592" s="4">
        <v>0.14282889783383351</v>
      </c>
      <c r="H3592" s="4">
        <v>-0.57759566256062844</v>
      </c>
      <c r="I3592" s="4">
        <v>0.68827115325839872</v>
      </c>
    </row>
    <row r="3593" spans="1:9" x14ac:dyDescent="0.25">
      <c r="A3593" t="s">
        <v>3798</v>
      </c>
      <c r="B3593" s="3">
        <v>42.148426055908203</v>
      </c>
      <c r="C3593" s="3">
        <v>21.719999313354489</v>
      </c>
      <c r="D3593" s="4">
        <v>3.9786751155435063E-3</v>
      </c>
      <c r="E3593" s="4">
        <v>-1.7194618169955159E-2</v>
      </c>
      <c r="F3593" s="2">
        <v>4</v>
      </c>
      <c r="G3593" s="4">
        <v>0.13870229069784101</v>
      </c>
      <c r="H3593" s="4">
        <v>-0.57902159956412236</v>
      </c>
      <c r="I3593" s="4">
        <v>0.68257194968497914</v>
      </c>
    </row>
    <row r="3594" spans="1:9" x14ac:dyDescent="0.25">
      <c r="A3594" t="s">
        <v>3799</v>
      </c>
      <c r="B3594" s="3">
        <v>41.981395721435547</v>
      </c>
      <c r="C3594" s="3">
        <v>22.10000038146973</v>
      </c>
      <c r="D3594" s="4">
        <v>6.3227726710572973E-3</v>
      </c>
      <c r="E3594" s="4">
        <v>2.5046425273820949E-2</v>
      </c>
      <c r="F3594" s="2">
        <v>4</v>
      </c>
      <c r="G3594" s="4">
        <v>0.1507368679489054</v>
      </c>
      <c r="H3594" s="4">
        <v>-0.58068989823172379</v>
      </c>
      <c r="I3594" s="4">
        <v>0.67590407185823875</v>
      </c>
    </row>
    <row r="3595" spans="1:9" x14ac:dyDescent="0.25">
      <c r="A3595" t="s">
        <v>3800</v>
      </c>
      <c r="B3595" s="3">
        <v>41.717624664306641</v>
      </c>
      <c r="C3595" s="3">
        <v>21.559999465942379</v>
      </c>
      <c r="D3595" s="4">
        <v>4.2327173606517832E-3</v>
      </c>
      <c r="E3595" s="4">
        <v>1.6501668862680671E-2</v>
      </c>
      <c r="F3595" s="2">
        <v>4</v>
      </c>
      <c r="G3595" s="4">
        <v>0.14707404484487061</v>
      </c>
      <c r="H3595" s="4">
        <v>-0.58332444305586773</v>
      </c>
      <c r="I3595" s="4">
        <v>0.66537428881782001</v>
      </c>
    </row>
    <row r="3596" spans="1:9" x14ac:dyDescent="0.25">
      <c r="A3596" t="s">
        <v>3801</v>
      </c>
      <c r="B3596" s="3">
        <v>41.541790008544922</v>
      </c>
      <c r="C3596" s="3">
        <v>21.20999908447266</v>
      </c>
      <c r="D3596" s="4">
        <v>1.394891564506096E-2</v>
      </c>
      <c r="E3596" s="4">
        <v>-3.5470700080223128E-2</v>
      </c>
      <c r="F3596" s="2">
        <v>4</v>
      </c>
      <c r="G3596" s="4">
        <v>0.1466403278169652</v>
      </c>
      <c r="H3596" s="4">
        <v>-0.58508067926799989</v>
      </c>
      <c r="I3596" s="4">
        <v>0.65835494106863601</v>
      </c>
    </row>
    <row r="3597" spans="1:9" x14ac:dyDescent="0.25">
      <c r="A3597" t="s">
        <v>3802</v>
      </c>
      <c r="B3597" s="3">
        <v>40.970298767089837</v>
      </c>
      <c r="C3597" s="3">
        <v>21.989999771118161</v>
      </c>
      <c r="D3597" s="4">
        <v>3.6607985239434089E-3</v>
      </c>
      <c r="E3597" s="4">
        <v>-3.5949132574446541E-2</v>
      </c>
      <c r="F3597" s="2">
        <v>4</v>
      </c>
      <c r="G3597" s="4">
        <v>0.13195701941074181</v>
      </c>
      <c r="H3597" s="4">
        <v>-0.59078873271634813</v>
      </c>
      <c r="I3597" s="4">
        <v>0.6355409187588239</v>
      </c>
    </row>
    <row r="3598" spans="1:9" x14ac:dyDescent="0.25">
      <c r="A3598" t="s">
        <v>3803</v>
      </c>
      <c r="B3598" s="3">
        <v>40.82086181640625</v>
      </c>
      <c r="C3598" s="3">
        <v>22.809999465942379</v>
      </c>
      <c r="D3598" s="4">
        <v>3.8917543665439869E-3</v>
      </c>
      <c r="E3598" s="4">
        <v>-1.8924754153015751E-2</v>
      </c>
      <c r="F3598" s="2">
        <v>4</v>
      </c>
      <c r="G3598" s="4">
        <v>0.1385327416322566</v>
      </c>
      <c r="H3598" s="4">
        <v>-0.59228130869964457</v>
      </c>
      <c r="I3598" s="4">
        <v>0.62957537164365651</v>
      </c>
    </row>
    <row r="3599" spans="1:9" x14ac:dyDescent="0.25">
      <c r="A3599" t="s">
        <v>3804</v>
      </c>
      <c r="B3599" s="3">
        <v>40.662612915039063</v>
      </c>
      <c r="C3599" s="3">
        <v>23.25</v>
      </c>
      <c r="D3599" s="4">
        <v>1.203538125807313E-2</v>
      </c>
      <c r="E3599" s="4">
        <v>-2.3109212381994811E-2</v>
      </c>
      <c r="F3599" s="2">
        <v>4</v>
      </c>
      <c r="G3599" s="4">
        <v>0.1438621123481878</v>
      </c>
      <c r="H3599" s="4">
        <v>-0.59386189842985004</v>
      </c>
      <c r="I3599" s="4">
        <v>0.62325805003938806</v>
      </c>
    </row>
    <row r="3600" spans="1:9" x14ac:dyDescent="0.25">
      <c r="A3600" t="s">
        <v>3805</v>
      </c>
      <c r="B3600" s="3">
        <v>40.179042816162109</v>
      </c>
      <c r="C3600" s="3">
        <v>23.79999923706055</v>
      </c>
      <c r="D3600" s="4">
        <v>-6.7377439176367071E-3</v>
      </c>
      <c r="E3600" s="4">
        <v>0.1168465431028132</v>
      </c>
      <c r="F3600" s="2">
        <v>4</v>
      </c>
      <c r="G3600" s="4">
        <v>0.14090071482483801</v>
      </c>
      <c r="H3600" s="4">
        <v>-0.59869179567094288</v>
      </c>
      <c r="I3600" s="4">
        <v>0.60395385388749645</v>
      </c>
    </row>
    <row r="3601" spans="1:9" x14ac:dyDescent="0.25">
      <c r="A3601" t="s">
        <v>3806</v>
      </c>
      <c r="B3601" s="3">
        <v>40.451595306396477</v>
      </c>
      <c r="C3601" s="3">
        <v>21.309999465942379</v>
      </c>
      <c r="D3601" s="4">
        <v>1.6571015309138289E-2</v>
      </c>
      <c r="E3601" s="4">
        <v>-8.1069470669230981E-2</v>
      </c>
      <c r="F3601" s="2">
        <v>4</v>
      </c>
      <c r="G3601" s="4">
        <v>0.17335188275402899</v>
      </c>
      <c r="H3601" s="4">
        <v>-0.59596954190940299</v>
      </c>
      <c r="I3601" s="4">
        <v>0.61483419315038734</v>
      </c>
    </row>
    <row r="3602" spans="1:9" x14ac:dyDescent="0.25">
      <c r="A3602" t="s">
        <v>3807</v>
      </c>
      <c r="B3602" s="3">
        <v>39.792198181152337</v>
      </c>
      <c r="C3602" s="3">
        <v>23.190000534057621</v>
      </c>
      <c r="D3602" s="4">
        <v>1.1170750659554861E-2</v>
      </c>
      <c r="E3602" s="4">
        <v>-2.9300915591238149E-2</v>
      </c>
      <c r="F3602" s="2">
        <v>4</v>
      </c>
      <c r="G3602" s="4">
        <v>0.1618707443933283</v>
      </c>
      <c r="H3602" s="4">
        <v>-0.60255559916024981</v>
      </c>
      <c r="I3602" s="4">
        <v>0.58851095381596896</v>
      </c>
    </row>
    <row r="3603" spans="1:9" x14ac:dyDescent="0.25">
      <c r="A3603" t="s">
        <v>3808</v>
      </c>
      <c r="B3603" s="3">
        <v>39.35260009765625</v>
      </c>
      <c r="C3603" s="3">
        <v>23.889999389648441</v>
      </c>
      <c r="D3603" s="4">
        <v>2.9912447865667161E-2</v>
      </c>
      <c r="E3603" s="4">
        <v>-8.2917462981693446E-2</v>
      </c>
      <c r="F3603" s="2">
        <v>4</v>
      </c>
      <c r="G3603" s="4">
        <v>0.14815735291973531</v>
      </c>
      <c r="H3603" s="4">
        <v>-0.60694630399414762</v>
      </c>
      <c r="I3603" s="4">
        <v>0.57096212759302345</v>
      </c>
    </row>
    <row r="3604" spans="1:9" x14ac:dyDescent="0.25">
      <c r="A3604" t="s">
        <v>3809</v>
      </c>
      <c r="B3604" s="3">
        <v>38.20965576171875</v>
      </c>
      <c r="C3604" s="3">
        <v>26.04999923706055</v>
      </c>
      <c r="D3604" s="4">
        <v>-3.439755526934873E-3</v>
      </c>
      <c r="E3604" s="4">
        <v>-4.2631381346648463E-2</v>
      </c>
      <c r="F3604" s="2">
        <v>5</v>
      </c>
      <c r="G3604" s="4">
        <v>9.3924003519277877E-2</v>
      </c>
      <c r="H3604" s="4">
        <v>-0.6183620298789525</v>
      </c>
      <c r="I3604" s="4">
        <v>0.52533560580668515</v>
      </c>
    </row>
    <row r="3605" spans="1:9" x14ac:dyDescent="0.25">
      <c r="A3605" t="s">
        <v>3810</v>
      </c>
      <c r="B3605" s="3">
        <v>38.341541290283203</v>
      </c>
      <c r="C3605" s="3">
        <v>27.20999908447266</v>
      </c>
      <c r="D3605" s="4">
        <v>-1.0437608668684369E-2</v>
      </c>
      <c r="E3605" s="4">
        <v>0.11288336341145321</v>
      </c>
      <c r="F3605" s="2">
        <v>5</v>
      </c>
      <c r="G3605" s="4">
        <v>8.6570819442202795E-2</v>
      </c>
      <c r="H3605" s="4">
        <v>-0.61704475746688048</v>
      </c>
      <c r="I3605" s="4">
        <v>0.53060049732689452</v>
      </c>
    </row>
    <row r="3606" spans="1:9" x14ac:dyDescent="0.25">
      <c r="A3606" t="s">
        <v>3811</v>
      </c>
      <c r="B3606" s="3">
        <v>38.745956420898438</v>
      </c>
      <c r="C3606" s="3">
        <v>24.45000076293945</v>
      </c>
      <c r="D3606" s="4">
        <v>1.2172554303145009E-2</v>
      </c>
      <c r="E3606" s="4">
        <v>-0.1066861522381938</v>
      </c>
      <c r="F3606" s="2">
        <v>5</v>
      </c>
      <c r="G3606" s="4">
        <v>9.9118380454365607E-2</v>
      </c>
      <c r="H3606" s="4">
        <v>-0.61300545990040356</v>
      </c>
      <c r="I3606" s="4">
        <v>0.54674481441002309</v>
      </c>
    </row>
    <row r="3607" spans="1:9" x14ac:dyDescent="0.25">
      <c r="A3607" t="s">
        <v>3812</v>
      </c>
      <c r="B3607" s="3">
        <v>38.279991149902337</v>
      </c>
      <c r="C3607" s="3">
        <v>27.370000839233398</v>
      </c>
      <c r="D3607" s="4">
        <v>-1.2026165154740309E-2</v>
      </c>
      <c r="E3607" s="4">
        <v>2.5093635099214359E-2</v>
      </c>
      <c r="F3607" s="2">
        <v>5</v>
      </c>
      <c r="G3607" s="4">
        <v>8.8594871051636437E-2</v>
      </c>
      <c r="H3607" s="4">
        <v>-0.61765952015362402</v>
      </c>
      <c r="I3607" s="4">
        <v>0.5281434058196901</v>
      </c>
    </row>
    <row r="3608" spans="1:9" x14ac:dyDescent="0.25">
      <c r="A3608" t="s">
        <v>3813</v>
      </c>
      <c r="B3608" s="3">
        <v>38.745956420898438</v>
      </c>
      <c r="C3608" s="3">
        <v>26.70000076293945</v>
      </c>
      <c r="D3608" s="4">
        <v>9.6221563367557827E-3</v>
      </c>
      <c r="E3608" s="4">
        <v>-2.7676560337649311E-2</v>
      </c>
      <c r="F3608" s="2">
        <v>5</v>
      </c>
      <c r="G3608" s="4">
        <v>9.9935143264727078E-2</v>
      </c>
      <c r="H3608" s="4">
        <v>-0.61300545990040356</v>
      </c>
      <c r="I3608" s="4">
        <v>0.54674481441002309</v>
      </c>
    </row>
    <row r="3609" spans="1:9" x14ac:dyDescent="0.25">
      <c r="A3609" t="s">
        <v>3814</v>
      </c>
      <c r="B3609" s="3">
        <v>38.376689910888672</v>
      </c>
      <c r="C3609" s="3">
        <v>27.45999908447266</v>
      </c>
      <c r="D3609" s="4">
        <v>-1.8660744943188919E-2</v>
      </c>
      <c r="E3609" s="4">
        <v>7.0148061097595082E-2</v>
      </c>
      <c r="F3609" s="2">
        <v>5</v>
      </c>
      <c r="G3609" s="4">
        <v>9.2700474401984811E-2</v>
      </c>
      <c r="H3609" s="4">
        <v>-0.61669369311016198</v>
      </c>
      <c r="I3609" s="4">
        <v>0.53200363591675393</v>
      </c>
    </row>
    <row r="3610" spans="1:9" x14ac:dyDescent="0.25">
      <c r="A3610" t="s">
        <v>3815</v>
      </c>
      <c r="B3610" s="3">
        <v>39.1064453125</v>
      </c>
      <c r="C3610" s="3">
        <v>25.659999847412109</v>
      </c>
      <c r="D3610" s="4">
        <v>-9.7947207957868043E-3</v>
      </c>
      <c r="E3610" s="4">
        <v>6.6692851243790319E-3</v>
      </c>
      <c r="F3610" s="2">
        <v>5</v>
      </c>
      <c r="G3610" s="4">
        <v>0.1123734225357096</v>
      </c>
      <c r="H3610" s="4">
        <v>-0.60940489752685179</v>
      </c>
      <c r="I3610" s="4">
        <v>0.56113558896414895</v>
      </c>
    </row>
    <row r="3611" spans="1:9" x14ac:dyDescent="0.25">
      <c r="A3611" t="s">
        <v>3816</v>
      </c>
      <c r="B3611" s="3">
        <v>39.493270874023438</v>
      </c>
      <c r="C3611" s="3">
        <v>25.489999771118161</v>
      </c>
      <c r="D3611" s="4">
        <v>1.33715713525917E-3</v>
      </c>
      <c r="E3611" s="4">
        <v>-3.5930436601759867E-2</v>
      </c>
      <c r="F3611" s="2">
        <v>5</v>
      </c>
      <c r="G3611" s="4">
        <v>0.13835145531489679</v>
      </c>
      <c r="H3611" s="4">
        <v>-0.60554128454349065</v>
      </c>
      <c r="I3611" s="4">
        <v>0.57657772761903336</v>
      </c>
    </row>
    <row r="3612" spans="1:9" x14ac:dyDescent="0.25">
      <c r="A3612" t="s">
        <v>3817</v>
      </c>
      <c r="B3612" s="3">
        <v>39.440532684326172</v>
      </c>
      <c r="C3612" s="3">
        <v>26.440000534057621</v>
      </c>
      <c r="D3612" s="4">
        <v>-1.514803834017975E-2</v>
      </c>
      <c r="E3612" s="4">
        <v>7.5233849938590946E-2</v>
      </c>
      <c r="F3612" s="2">
        <v>5</v>
      </c>
      <c r="G3612" s="4">
        <v>0.15013699392065141</v>
      </c>
      <c r="H3612" s="4">
        <v>-0.60606803348332505</v>
      </c>
      <c r="I3612" s="4">
        <v>0.57447241060092979</v>
      </c>
    </row>
    <row r="3613" spans="1:9" x14ac:dyDescent="0.25">
      <c r="A3613" t="s">
        <v>3818</v>
      </c>
      <c r="B3613" s="3">
        <v>40.047168731689453</v>
      </c>
      <c r="C3613" s="3">
        <v>24.590000152587891</v>
      </c>
      <c r="D3613" s="4">
        <v>3.9674316001536702E-3</v>
      </c>
      <c r="E3613" s="4">
        <v>1.068640483753169E-2</v>
      </c>
      <c r="F3613" s="2">
        <v>5</v>
      </c>
      <c r="G3613" s="4">
        <v>0.1759064805923416</v>
      </c>
      <c r="H3613" s="4">
        <v>-0.60000895377944752</v>
      </c>
      <c r="I3613" s="4">
        <v>0.59868941921727292</v>
      </c>
    </row>
    <row r="3614" spans="1:9" x14ac:dyDescent="0.25">
      <c r="A3614" t="s">
        <v>3819</v>
      </c>
      <c r="B3614" s="3">
        <v>39.888912200927727</v>
      </c>
      <c r="C3614" s="3">
        <v>24.329999923706051</v>
      </c>
      <c r="D3614" s="4">
        <v>1.272335136708813E-2</v>
      </c>
      <c r="E3614" s="4">
        <v>-6.7816108501681183E-2</v>
      </c>
      <c r="F3614" s="2">
        <v>5</v>
      </c>
      <c r="G3614" s="4">
        <v>0.1880006316832312</v>
      </c>
      <c r="H3614" s="4">
        <v>-0.60158961971203118</v>
      </c>
      <c r="I3614" s="4">
        <v>0.59237179304634724</v>
      </c>
    </row>
    <row r="3615" spans="1:9" x14ac:dyDescent="0.25">
      <c r="A3615" t="s">
        <v>3820</v>
      </c>
      <c r="B3615" s="3">
        <v>39.387767791748047</v>
      </c>
      <c r="C3615" s="3">
        <v>26.10000038146973</v>
      </c>
      <c r="D3615" s="4">
        <v>1.7886194322367379E-3</v>
      </c>
      <c r="E3615" s="4">
        <v>-5.3353426398475854E-3</v>
      </c>
      <c r="F3615" s="2">
        <v>5</v>
      </c>
      <c r="G3615" s="4">
        <v>0.13903401161376469</v>
      </c>
      <c r="H3615" s="4">
        <v>-0.60659504913148332</v>
      </c>
      <c r="I3615" s="4">
        <v>0.57236602759952593</v>
      </c>
    </row>
    <row r="3616" spans="1:9" x14ac:dyDescent="0.25">
      <c r="A3616" t="s">
        <v>3821</v>
      </c>
      <c r="B3616" s="3">
        <v>39.31744384765625</v>
      </c>
      <c r="C3616" s="3">
        <v>26.239999771118161</v>
      </c>
      <c r="D3616" s="4">
        <v>-7.1046112828740959E-3</v>
      </c>
      <c r="E3616" s="4">
        <v>1.9821229613496971E-2</v>
      </c>
      <c r="F3616" s="2">
        <v>5</v>
      </c>
      <c r="G3616" s="4">
        <v>0.1239542022908451</v>
      </c>
      <c r="H3616" s="4">
        <v>-0.60729744455324453</v>
      </c>
      <c r="I3616" s="4">
        <v>0.56955868443650681</v>
      </c>
    </row>
    <row r="3617" spans="1:9" x14ac:dyDescent="0.25">
      <c r="A3617" t="s">
        <v>3822</v>
      </c>
      <c r="B3617" s="3">
        <v>39.598777770996087</v>
      </c>
      <c r="C3617" s="3">
        <v>25.729999542236332</v>
      </c>
      <c r="D3617" s="4">
        <v>-7.9298089483155199E-3</v>
      </c>
      <c r="E3617" s="4">
        <v>1.339110518949083E-2</v>
      </c>
      <c r="F3617" s="2">
        <v>5</v>
      </c>
      <c r="G3617" s="4">
        <v>0.13824267815459759</v>
      </c>
      <c r="H3617" s="4">
        <v>-0.60448748185430867</v>
      </c>
      <c r="I3617" s="4">
        <v>0.58078957992186941</v>
      </c>
    </row>
    <row r="3618" spans="1:9" x14ac:dyDescent="0.25">
      <c r="A3618" t="s">
        <v>3823</v>
      </c>
      <c r="B3618" s="3">
        <v>39.915298461914063</v>
      </c>
      <c r="C3618" s="3">
        <v>25.389999389648441</v>
      </c>
      <c r="D3618" s="4">
        <v>-2.7211980377928931E-2</v>
      </c>
      <c r="E3618" s="4">
        <v>0.1350021652711986</v>
      </c>
      <c r="F3618" s="2">
        <v>5</v>
      </c>
      <c r="G3618" s="4">
        <v>0.16516814532971469</v>
      </c>
      <c r="H3618" s="4">
        <v>-0.60132607378676295</v>
      </c>
      <c r="I3618" s="4">
        <v>0.59342513683037779</v>
      </c>
    </row>
    <row r="3619" spans="1:9" x14ac:dyDescent="0.25">
      <c r="A3619" t="s">
        <v>3824</v>
      </c>
      <c r="B3619" s="3">
        <v>41.031856536865227</v>
      </c>
      <c r="C3619" s="3">
        <v>22.370000839233398</v>
      </c>
      <c r="D3619" s="4">
        <v>-8.7087973257521378E-3</v>
      </c>
      <c r="E3619" s="4">
        <v>1.038850297766936E-2</v>
      </c>
      <c r="F3619" s="2">
        <v>4</v>
      </c>
      <c r="G3619" s="4">
        <v>0.1874777063411639</v>
      </c>
      <c r="H3619" s="4">
        <v>-0.59017389382722629</v>
      </c>
      <c r="I3619" s="4">
        <v>0.63799831483268554</v>
      </c>
    </row>
    <row r="3620" spans="1:9" x14ac:dyDescent="0.25">
      <c r="A3620" t="s">
        <v>3825</v>
      </c>
      <c r="B3620" s="3">
        <v>41.392333984375</v>
      </c>
      <c r="C3620" s="3">
        <v>22.139999389648441</v>
      </c>
      <c r="D3620" s="4">
        <v>6.8432760799339576E-3</v>
      </c>
      <c r="E3620" s="4">
        <v>1.839924667624326E-2</v>
      </c>
      <c r="F3620" s="2">
        <v>4</v>
      </c>
      <c r="G3620" s="4">
        <v>0.18949984504686571</v>
      </c>
      <c r="H3620" s="4">
        <v>-0.58657344575724202</v>
      </c>
      <c r="I3620" s="4">
        <v>0.65238863253682555</v>
      </c>
    </row>
    <row r="3621" spans="1:9" x14ac:dyDescent="0.25">
      <c r="A3621" t="s">
        <v>3826</v>
      </c>
      <c r="B3621" s="3">
        <v>41.111000061035163</v>
      </c>
      <c r="C3621" s="3">
        <v>21.739999771118161</v>
      </c>
      <c r="D3621" s="4">
        <v>-1.4945614030699159E-3</v>
      </c>
      <c r="E3621" s="4">
        <v>-1.6289620096722409E-2</v>
      </c>
      <c r="F3621" s="2">
        <v>4</v>
      </c>
      <c r="G3621" s="4">
        <v>0.1964149521978085</v>
      </c>
      <c r="H3621" s="4">
        <v>-0.58938340845617798</v>
      </c>
      <c r="I3621" s="4">
        <v>0.64115773705146273</v>
      </c>
    </row>
    <row r="3622" spans="1:9" x14ac:dyDescent="0.25">
      <c r="A3622" t="s">
        <v>3827</v>
      </c>
      <c r="B3622" s="3">
        <v>41.172534942626953</v>
      </c>
      <c r="C3622" s="3">
        <v>22.10000038146973</v>
      </c>
      <c r="D3622" s="4">
        <v>-2.3433965106943728E-3</v>
      </c>
      <c r="E3622" s="4">
        <v>-4.9526658053683503E-3</v>
      </c>
      <c r="F3622" s="2">
        <v>4</v>
      </c>
      <c r="G3622" s="4">
        <v>0.18765015314479139</v>
      </c>
      <c r="H3622" s="4">
        <v>-0.58876879817419103</v>
      </c>
      <c r="I3622" s="4">
        <v>0.64361421942535268</v>
      </c>
    </row>
    <row r="3623" spans="1:9" x14ac:dyDescent="0.25">
      <c r="A3623" t="s">
        <v>3828</v>
      </c>
      <c r="B3623" s="3">
        <v>41.269245147705078</v>
      </c>
      <c r="C3623" s="3">
        <v>22.20999908447266</v>
      </c>
      <c r="D3623" s="4">
        <v>1.011385073095061E-2</v>
      </c>
      <c r="E3623" s="4">
        <v>-1.855943843878238E-2</v>
      </c>
      <c r="F3623" s="2">
        <v>4</v>
      </c>
      <c r="G3623" s="4">
        <v>0.1812226339974656</v>
      </c>
      <c r="H3623" s="4">
        <v>-0.5878028568271616</v>
      </c>
      <c r="I3623" s="4">
        <v>0.64747490637240257</v>
      </c>
    </row>
    <row r="3624" spans="1:9" x14ac:dyDescent="0.25">
      <c r="A3624" t="s">
        <v>3829</v>
      </c>
      <c r="B3624" s="3">
        <v>40.856033325195313</v>
      </c>
      <c r="C3624" s="3">
        <v>22.629999160766602</v>
      </c>
      <c r="D3624" s="4">
        <v>-4.2850415874298156E-3</v>
      </c>
      <c r="E3624" s="4">
        <v>2.8168965262944209E-2</v>
      </c>
      <c r="F3624" s="2">
        <v>4</v>
      </c>
      <c r="G3624" s="4">
        <v>0.16939554203983559</v>
      </c>
      <c r="H3624" s="4">
        <v>-0.59193001573579118</v>
      </c>
      <c r="I3624" s="4">
        <v>0.6309794239334876</v>
      </c>
    </row>
    <row r="3625" spans="1:9" x14ac:dyDescent="0.25">
      <c r="A3625" t="s">
        <v>3830</v>
      </c>
      <c r="B3625" s="3">
        <v>41.031856536865227</v>
      </c>
      <c r="C3625" s="3">
        <v>22.010000228881839</v>
      </c>
      <c r="D3625" s="4">
        <v>1.8772782969129539E-2</v>
      </c>
      <c r="E3625" s="4">
        <v>-6.340424557949631E-2</v>
      </c>
      <c r="F3625" s="2">
        <v>4</v>
      </c>
      <c r="G3625" s="4">
        <v>0.19199258402262459</v>
      </c>
      <c r="H3625" s="4">
        <v>-0.59017389382722629</v>
      </c>
      <c r="I3625" s="4">
        <v>0.63799831483268554</v>
      </c>
    </row>
    <row r="3626" spans="1:9" x14ac:dyDescent="0.25">
      <c r="A3626" t="s">
        <v>3831</v>
      </c>
      <c r="B3626" s="3">
        <v>40.275768280029297</v>
      </c>
      <c r="C3626" s="3">
        <v>23.5</v>
      </c>
      <c r="D3626" s="4">
        <v>2.1880398671096919E-3</v>
      </c>
      <c r="E3626" s="4">
        <v>-2.6108544661324621E-2</v>
      </c>
      <c r="F3626" s="2">
        <v>4</v>
      </c>
      <c r="G3626" s="4">
        <v>0.16647963824501241</v>
      </c>
      <c r="H3626" s="4">
        <v>-0.59772570191915686</v>
      </c>
      <c r="I3626" s="4">
        <v>0.60781514996786057</v>
      </c>
    </row>
    <row r="3627" spans="1:9" x14ac:dyDescent="0.25">
      <c r="A3627" t="s">
        <v>3832</v>
      </c>
      <c r="B3627" s="3">
        <v>40.187835693359382</v>
      </c>
      <c r="C3627" s="3">
        <v>24.129999160766602</v>
      </c>
      <c r="D3627" s="4">
        <v>-7.3831472785244054E-3</v>
      </c>
      <c r="E3627" s="4">
        <v>-4.9484882158102872E-3</v>
      </c>
      <c r="F3627" s="2">
        <v>4</v>
      </c>
      <c r="G3627" s="4">
        <v>0.17073819071330679</v>
      </c>
      <c r="H3627" s="4">
        <v>-0.59860397242997954</v>
      </c>
      <c r="I3627" s="4">
        <v>0.60430486695995422</v>
      </c>
    </row>
    <row r="3628" spans="1:9" x14ac:dyDescent="0.25">
      <c r="A3628" t="s">
        <v>3833</v>
      </c>
      <c r="B3628" s="3">
        <v>40.48675537109375</v>
      </c>
      <c r="C3628" s="3">
        <v>24.25</v>
      </c>
      <c r="D3628" s="4">
        <v>-7.9708284335658908E-3</v>
      </c>
      <c r="E3628" s="4">
        <v>4.5709333399351681E-2</v>
      </c>
      <c r="F3628" s="2">
        <v>4</v>
      </c>
      <c r="G3628" s="4">
        <v>0.18729333820480359</v>
      </c>
      <c r="H3628" s="4">
        <v>-0.59561836324911699</v>
      </c>
      <c r="I3628" s="4">
        <v>0.61623778859023259</v>
      </c>
    </row>
    <row r="3629" spans="1:9" x14ac:dyDescent="0.25">
      <c r="A3629" t="s">
        <v>3834</v>
      </c>
      <c r="B3629" s="3">
        <v>40.812061309814453</v>
      </c>
      <c r="C3629" s="3">
        <v>23.190000534057621</v>
      </c>
      <c r="D3629" s="4">
        <v>-4.3099058697126941E-4</v>
      </c>
      <c r="E3629" s="4">
        <v>2.0237615533890582E-2</v>
      </c>
      <c r="F3629" s="2">
        <v>4</v>
      </c>
      <c r="G3629" s="4">
        <v>0.18862095959040451</v>
      </c>
      <c r="H3629" s="4">
        <v>-0.5923692081429861</v>
      </c>
      <c r="I3629" s="4">
        <v>0.62922405400454129</v>
      </c>
    </row>
    <row r="3630" spans="1:9" x14ac:dyDescent="0.25">
      <c r="A3630" t="s">
        <v>3835</v>
      </c>
      <c r="B3630" s="3">
        <v>40.829658508300781</v>
      </c>
      <c r="C3630" s="3">
        <v>22.729999542236332</v>
      </c>
      <c r="D3630" s="4">
        <v>8.2502580148513527E-3</v>
      </c>
      <c r="E3630" s="4">
        <v>-3.152960344132183E-2</v>
      </c>
      <c r="F3630" s="2">
        <v>4</v>
      </c>
      <c r="G3630" s="4">
        <v>0.19826870282130099</v>
      </c>
      <c r="H3630" s="4">
        <v>-0.59219344735749202</v>
      </c>
      <c r="I3630" s="4">
        <v>0.6299265369994429</v>
      </c>
    </row>
    <row r="3631" spans="1:9" x14ac:dyDescent="0.25">
      <c r="A3631" t="s">
        <v>3836</v>
      </c>
      <c r="B3631" s="3">
        <v>40.495559692382813</v>
      </c>
      <c r="C3631" s="3">
        <v>23.469999313354489</v>
      </c>
      <c r="D3631" s="4">
        <v>6.3359627242107752E-3</v>
      </c>
      <c r="E3631" s="4">
        <v>-4.709703154435696E-2</v>
      </c>
      <c r="F3631" s="2">
        <v>4</v>
      </c>
      <c r="G3631" s="4">
        <v>0.17940308516432049</v>
      </c>
      <c r="H3631" s="4">
        <v>-0.59553042570458625</v>
      </c>
      <c r="I3631" s="4">
        <v>0.61658925851267621</v>
      </c>
    </row>
    <row r="3632" spans="1:9" x14ac:dyDescent="0.25">
      <c r="A3632" t="s">
        <v>3837</v>
      </c>
      <c r="B3632" s="3">
        <v>40.240596771240227</v>
      </c>
      <c r="C3632" s="3">
        <v>24.629999160766602</v>
      </c>
      <c r="D3632" s="4">
        <v>2.531416726175495E-2</v>
      </c>
      <c r="E3632" s="4">
        <v>-3.9391585527478568E-2</v>
      </c>
      <c r="F3632" s="2">
        <v>5</v>
      </c>
      <c r="G3632" s="4">
        <v>0.19785146358468661</v>
      </c>
      <c r="H3632" s="4">
        <v>-0.59807699488301025</v>
      </c>
      <c r="I3632" s="4">
        <v>0.60641109767802948</v>
      </c>
    </row>
    <row r="3633" spans="1:9" x14ac:dyDescent="0.25">
      <c r="A3633" t="s">
        <v>3838</v>
      </c>
      <c r="B3633" s="3">
        <v>39.247089385986328</v>
      </c>
      <c r="C3633" s="3">
        <v>25.639999389648441</v>
      </c>
      <c r="D3633" s="4">
        <v>-1.369888621594695E-2</v>
      </c>
      <c r="E3633" s="4">
        <v>7.1458381222953893E-2</v>
      </c>
      <c r="F3633" s="2">
        <v>5</v>
      </c>
      <c r="G3633" s="4">
        <v>0.17807024092732429</v>
      </c>
      <c r="H3633" s="4">
        <v>-0.60800014478451869</v>
      </c>
      <c r="I3633" s="4">
        <v>0.56675012300685879</v>
      </c>
    </row>
    <row r="3634" spans="1:9" x14ac:dyDescent="0.25">
      <c r="A3634" t="s">
        <v>3839</v>
      </c>
      <c r="B3634" s="3">
        <v>39.792198181152337</v>
      </c>
      <c r="C3634" s="3">
        <v>23.930000305175781</v>
      </c>
      <c r="D3634" s="4">
        <v>1.207490332625971E-2</v>
      </c>
      <c r="E3634" s="4">
        <v>-7.8552139473091476E-2</v>
      </c>
      <c r="F3634" s="2">
        <v>4</v>
      </c>
      <c r="G3634" s="4">
        <v>0.20262173804570741</v>
      </c>
      <c r="H3634" s="4">
        <v>-0.60255559916024981</v>
      </c>
      <c r="I3634" s="4">
        <v>0.58851095381596896</v>
      </c>
    </row>
    <row r="3635" spans="1:9" x14ac:dyDescent="0.25">
      <c r="A3635" t="s">
        <v>3840</v>
      </c>
      <c r="B3635" s="3">
        <v>39.31744384765625</v>
      </c>
      <c r="C3635" s="3">
        <v>25.969999313354489</v>
      </c>
      <c r="D3635" s="4">
        <v>8.5699014820455055E-3</v>
      </c>
      <c r="E3635" s="4">
        <v>-1.066669282459076E-2</v>
      </c>
      <c r="F3635" s="2">
        <v>5</v>
      </c>
      <c r="G3635" s="4">
        <v>0.19966250139819361</v>
      </c>
      <c r="H3635" s="4">
        <v>-0.60729744455324453</v>
      </c>
      <c r="I3635" s="4">
        <v>0.56955868443650681</v>
      </c>
    </row>
    <row r="3636" spans="1:9" x14ac:dyDescent="0.25">
      <c r="A3636" t="s">
        <v>3841</v>
      </c>
      <c r="B3636" s="3">
        <v>38.983360290527337</v>
      </c>
      <c r="C3636" s="3">
        <v>26.25</v>
      </c>
      <c r="D3636" s="4">
        <v>-2.763136736237648E-2</v>
      </c>
      <c r="E3636" s="4">
        <v>4.4152769980122297E-2</v>
      </c>
      <c r="F3636" s="2">
        <v>5</v>
      </c>
      <c r="G3636" s="4">
        <v>0.19583664006691559</v>
      </c>
      <c r="H3636" s="4">
        <v>-0.61063427049558217</v>
      </c>
      <c r="I3636" s="4">
        <v>0.55622201508305458</v>
      </c>
    </row>
    <row r="3637" spans="1:9" x14ac:dyDescent="0.25">
      <c r="A3637" t="s">
        <v>3842</v>
      </c>
      <c r="B3637" s="3">
        <v>40.091133117675781</v>
      </c>
      <c r="C3637" s="3">
        <v>25.139999389648441</v>
      </c>
      <c r="D3637" s="4">
        <v>8.7796396166983648E-4</v>
      </c>
      <c r="E3637" s="4">
        <v>1.004419470190809E-2</v>
      </c>
      <c r="F3637" s="2">
        <v>5</v>
      </c>
      <c r="G3637" s="4">
        <v>0.24447486858570849</v>
      </c>
      <c r="H3637" s="4">
        <v>-0.59956983757463078</v>
      </c>
      <c r="I3637" s="4">
        <v>0.60044448457956179</v>
      </c>
    </row>
    <row r="3638" spans="1:9" x14ac:dyDescent="0.25">
      <c r="A3638" t="s">
        <v>3843</v>
      </c>
      <c r="B3638" s="3">
        <v>40.055965423583977</v>
      </c>
      <c r="C3638" s="3">
        <v>24.889999389648441</v>
      </c>
      <c r="D3638" s="4">
        <v>5.0738832986740867E-3</v>
      </c>
      <c r="E3638" s="4">
        <v>1.343647927043601E-2</v>
      </c>
      <c r="F3638" s="2">
        <v>5</v>
      </c>
      <c r="G3638" s="4">
        <v>0.28515430489744248</v>
      </c>
      <c r="H3638" s="4">
        <v>-0.59992109243729497</v>
      </c>
      <c r="I3638" s="4">
        <v>0.59904058457305931</v>
      </c>
    </row>
    <row r="3639" spans="1:9" x14ac:dyDescent="0.25">
      <c r="A3639" t="s">
        <v>3844</v>
      </c>
      <c r="B3639" s="3">
        <v>39.853752136230469</v>
      </c>
      <c r="C3639" s="3">
        <v>24.559999465942379</v>
      </c>
      <c r="D3639" s="4">
        <v>1.2960758785264041E-2</v>
      </c>
      <c r="E3639" s="4">
        <v>5.3212918191842817E-3</v>
      </c>
      <c r="F3639" s="2">
        <v>5</v>
      </c>
      <c r="G3639" s="4">
        <v>0.28333748115362312</v>
      </c>
      <c r="H3639" s="4">
        <v>-0.60194079837231718</v>
      </c>
      <c r="I3639" s="4">
        <v>0.59096819760650199</v>
      </c>
    </row>
    <row r="3640" spans="1:9" x14ac:dyDescent="0.25">
      <c r="A3640" t="s">
        <v>3845</v>
      </c>
      <c r="B3640" s="3">
        <v>39.343826293945313</v>
      </c>
      <c r="C3640" s="3">
        <v>24.430000305175781</v>
      </c>
      <c r="D3640" s="4">
        <v>2.913518425996076E-3</v>
      </c>
      <c r="E3640" s="4">
        <v>-2.2017583952738121E-2</v>
      </c>
      <c r="F3640" s="2">
        <v>5</v>
      </c>
      <c r="G3640" s="4">
        <v>0.29122498292189908</v>
      </c>
      <c r="H3640" s="4">
        <v>-0.60703393672916528</v>
      </c>
      <c r="I3640" s="4">
        <v>0.57061187593720875</v>
      </c>
    </row>
    <row r="3641" spans="1:9" x14ac:dyDescent="0.25">
      <c r="A3641" t="s">
        <v>3846</v>
      </c>
      <c r="B3641" s="3">
        <v>39.229530334472663</v>
      </c>
      <c r="C3641" s="3">
        <v>24.979999542236332</v>
      </c>
      <c r="D3641" s="4">
        <v>9.5025181152734728E-3</v>
      </c>
      <c r="E3641" s="4">
        <v>-2.8393604365283931E-2</v>
      </c>
      <c r="F3641" s="2">
        <v>5</v>
      </c>
      <c r="G3641" s="4">
        <v>0.29302817116131341</v>
      </c>
      <c r="H3641" s="4">
        <v>-0.60817552455812152</v>
      </c>
      <c r="I3641" s="4">
        <v>0.56604916284524354</v>
      </c>
    </row>
    <row r="3642" spans="1:9" x14ac:dyDescent="0.25">
      <c r="A3642" t="s">
        <v>3847</v>
      </c>
      <c r="B3642" s="3">
        <v>38.860260009765618</v>
      </c>
      <c r="C3642" s="3">
        <v>25.70999908447266</v>
      </c>
      <c r="D3642" s="4">
        <v>5.4594153323770378E-3</v>
      </c>
      <c r="E3642" s="4">
        <v>-4.2101380837968438E-2</v>
      </c>
      <c r="F3642" s="2">
        <v>5</v>
      </c>
      <c r="G3642" s="4">
        <v>0.28307068884202219</v>
      </c>
      <c r="H3642" s="4">
        <v>-0.61186379586906914</v>
      </c>
      <c r="I3642" s="4">
        <v>0.55130783206864575</v>
      </c>
    </row>
    <row r="3643" spans="1:9" x14ac:dyDescent="0.25">
      <c r="A3643" t="s">
        <v>3848</v>
      </c>
      <c r="B3643" s="3">
        <v>38.649257659912109</v>
      </c>
      <c r="C3643" s="3">
        <v>26.840000152587891</v>
      </c>
      <c r="D3643" s="4">
        <v>3.1925020248061209E-2</v>
      </c>
      <c r="E3643" s="4">
        <v>-9.4772327220747243E-2</v>
      </c>
      <c r="F3643" s="2">
        <v>5</v>
      </c>
      <c r="G3643" s="4">
        <v>0.28275605009975813</v>
      </c>
      <c r="H3643" s="4">
        <v>-0.61397128694386549</v>
      </c>
      <c r="I3643" s="4">
        <v>0.54288458431295927</v>
      </c>
    </row>
    <row r="3644" spans="1:9" x14ac:dyDescent="0.25">
      <c r="A3644" t="s">
        <v>3849</v>
      </c>
      <c r="B3644" s="3">
        <v>37.45355224609375</v>
      </c>
      <c r="C3644" s="3">
        <v>29.64999961853027</v>
      </c>
      <c r="D3644" s="4">
        <v>3.0606033795976821E-3</v>
      </c>
      <c r="E3644" s="4">
        <v>-1.560428976120465E-2</v>
      </c>
      <c r="F3644" s="2">
        <v>5</v>
      </c>
      <c r="G3644" s="4">
        <v>0.21217842370397991</v>
      </c>
      <c r="H3644" s="4">
        <v>-0.62591399037563966</v>
      </c>
      <c r="I3644" s="4">
        <v>0.49515183180854572</v>
      </c>
    </row>
    <row r="3645" spans="1:9" x14ac:dyDescent="0.25">
      <c r="A3645" t="s">
        <v>3850</v>
      </c>
      <c r="B3645" s="3">
        <v>37.339271545410163</v>
      </c>
      <c r="C3645" s="3">
        <v>30.120000839233398</v>
      </c>
      <c r="D3645" s="4">
        <v>-2.817158536047359E-3</v>
      </c>
      <c r="E3645" s="4">
        <v>-8.3384045046396293E-2</v>
      </c>
      <c r="F3645" s="2">
        <v>5</v>
      </c>
      <c r="G3645" s="4">
        <v>0.20203013295162831</v>
      </c>
      <c r="H3645" s="4">
        <v>-0.62705542579983919</v>
      </c>
      <c r="I3645" s="4">
        <v>0.49058972784989502</v>
      </c>
    </row>
    <row r="3646" spans="1:9" x14ac:dyDescent="0.25">
      <c r="A3646" t="s">
        <v>3851</v>
      </c>
      <c r="B3646" s="3">
        <v>37.444759368896477</v>
      </c>
      <c r="C3646" s="3">
        <v>32.860000610351563</v>
      </c>
      <c r="D3646" s="4">
        <v>-2.809548360224845E-3</v>
      </c>
      <c r="E3646" s="4">
        <v>-4.8639266376525818E-2</v>
      </c>
      <c r="F3646" s="2">
        <v>5</v>
      </c>
      <c r="G3646" s="4">
        <v>0.17893338196753919</v>
      </c>
      <c r="H3646" s="4">
        <v>-0.62600181361660301</v>
      </c>
      <c r="I3646" s="4">
        <v>0.49480081873608789</v>
      </c>
    </row>
    <row r="3647" spans="1:9" x14ac:dyDescent="0.25">
      <c r="A3647" t="s">
        <v>3852</v>
      </c>
      <c r="B3647" s="3">
        <v>37.550258636474609</v>
      </c>
      <c r="C3647" s="3">
        <v>34.540000915527337</v>
      </c>
      <c r="D3647" s="4">
        <v>-1.5217664900638139E-2</v>
      </c>
      <c r="E3647" s="4">
        <v>1.201288703723891E-2</v>
      </c>
      <c r="F3647" s="2">
        <v>5</v>
      </c>
      <c r="G3647" s="4">
        <v>0.18290446588548009</v>
      </c>
      <c r="H3647" s="4">
        <v>-0.62494808712979932</v>
      </c>
      <c r="I3647" s="4">
        <v>0.49901236647226682</v>
      </c>
    </row>
    <row r="3648" spans="1:9" x14ac:dyDescent="0.25">
      <c r="A3648" t="s">
        <v>3853</v>
      </c>
      <c r="B3648" s="3">
        <v>38.130516052246087</v>
      </c>
      <c r="C3648" s="3">
        <v>34.130001068115227</v>
      </c>
      <c r="D3648" s="4">
        <v>-3.8572941961107388E-2</v>
      </c>
      <c r="E3648" s="4">
        <v>0.1768965885556977</v>
      </c>
      <c r="F3648" s="2">
        <v>5</v>
      </c>
      <c r="G3648" s="4">
        <v>0.19887705493004801</v>
      </c>
      <c r="H3648" s="4">
        <v>-0.61915247714881183</v>
      </c>
      <c r="I3648" s="4">
        <v>0.52217633587123657</v>
      </c>
    </row>
    <row r="3649" spans="1:9" x14ac:dyDescent="0.25">
      <c r="A3649" t="s">
        <v>3854</v>
      </c>
      <c r="B3649" s="3">
        <v>39.660331726074219</v>
      </c>
      <c r="C3649" s="3">
        <v>29</v>
      </c>
      <c r="D3649" s="4">
        <v>-3.5342570867006322E-3</v>
      </c>
      <c r="E3649" s="4">
        <v>1.6473862672372611E-2</v>
      </c>
      <c r="F3649" s="2">
        <v>5</v>
      </c>
      <c r="G3649" s="4">
        <v>0.24971931038192491</v>
      </c>
      <c r="H3649" s="4">
        <v>-0.60387268106637615</v>
      </c>
      <c r="I3649" s="4">
        <v>0.58324682371240266</v>
      </c>
    </row>
    <row r="3650" spans="1:9" x14ac:dyDescent="0.25">
      <c r="A3650" t="s">
        <v>3855</v>
      </c>
      <c r="B3650" s="3">
        <v>39.800998687744141</v>
      </c>
      <c r="C3650" s="3">
        <v>28.530000686645511</v>
      </c>
      <c r="D3650" s="4">
        <v>1.9901228172281021E-4</v>
      </c>
      <c r="E3650" s="4">
        <v>-4.0685914384160138E-2</v>
      </c>
      <c r="F3650" s="2">
        <v>5</v>
      </c>
      <c r="G3650" s="4">
        <v>0.25691621514681667</v>
      </c>
      <c r="H3650" s="4">
        <v>-0.60246769971690817</v>
      </c>
      <c r="I3650" s="4">
        <v>0.58886227145508396</v>
      </c>
    </row>
    <row r="3651" spans="1:9" x14ac:dyDescent="0.25">
      <c r="A3651" t="s">
        <v>3856</v>
      </c>
      <c r="B3651" s="3">
        <v>39.793079376220703</v>
      </c>
      <c r="C3651" s="3">
        <v>29.739999771118161</v>
      </c>
      <c r="D3651" s="4">
        <v>-1.5200710764971981E-2</v>
      </c>
      <c r="E3651" s="4">
        <v>0.1051653637960988</v>
      </c>
      <c r="F3651" s="2">
        <v>5</v>
      </c>
      <c r="G3651" s="4">
        <v>0.28138374724321458</v>
      </c>
      <c r="H3651" s="4">
        <v>-0.60254679778555886</v>
      </c>
      <c r="I3651" s="4">
        <v>0.58854613126487898</v>
      </c>
    </row>
    <row r="3652" spans="1:9" x14ac:dyDescent="0.25">
      <c r="A3652" t="s">
        <v>3857</v>
      </c>
      <c r="B3652" s="3">
        <v>40.407299041748047</v>
      </c>
      <c r="C3652" s="3">
        <v>26.909999847412109</v>
      </c>
      <c r="D3652" s="4">
        <v>-4.1093472984200519E-3</v>
      </c>
      <c r="E3652" s="4">
        <v>-5.1755783215190476E-3</v>
      </c>
      <c r="F3652" s="2">
        <v>5</v>
      </c>
      <c r="G3652" s="4">
        <v>0.32309613206765309</v>
      </c>
      <c r="H3652" s="4">
        <v>-0.59641197291767478</v>
      </c>
      <c r="I3652" s="4">
        <v>0.61306587913850885</v>
      </c>
    </row>
    <row r="3653" spans="1:9" x14ac:dyDescent="0.25">
      <c r="A3653" t="s">
        <v>3858</v>
      </c>
      <c r="B3653" s="3">
        <v>40.574031829833977</v>
      </c>
      <c r="C3653" s="3">
        <v>27.04999923706055</v>
      </c>
      <c r="D3653" s="4">
        <v>-7.7246656416992687E-3</v>
      </c>
      <c r="E3653" s="4">
        <v>8.7218655526155597E-2</v>
      </c>
      <c r="F3653" s="2">
        <v>5</v>
      </c>
      <c r="G3653" s="4">
        <v>0.32552537998173903</v>
      </c>
      <c r="H3653" s="4">
        <v>-0.59474664614282613</v>
      </c>
      <c r="I3653" s="4">
        <v>0.61972187886561714</v>
      </c>
    </row>
    <row r="3654" spans="1:9" x14ac:dyDescent="0.25">
      <c r="A3654" t="s">
        <v>3859</v>
      </c>
      <c r="B3654" s="3">
        <v>40.889892578125</v>
      </c>
      <c r="C3654" s="3">
        <v>24.879999160766602</v>
      </c>
      <c r="D3654" s="4">
        <v>-8.5108284106697463E-3</v>
      </c>
      <c r="E3654" s="4">
        <v>3.8830829570003278E-2</v>
      </c>
      <c r="F3654" s="2">
        <v>5</v>
      </c>
      <c r="G3654" s="4">
        <v>0.29594636526122292</v>
      </c>
      <c r="H3654" s="4">
        <v>-0.59159182958100121</v>
      </c>
      <c r="I3654" s="4">
        <v>0.63233109075827509</v>
      </c>
    </row>
    <row r="3655" spans="1:9" x14ac:dyDescent="0.25">
      <c r="A3655" t="s">
        <v>3860</v>
      </c>
      <c r="B3655" s="3">
        <v>41.240886688232422</v>
      </c>
      <c r="C3655" s="3">
        <v>23.95000076293945</v>
      </c>
      <c r="D3655" s="4">
        <v>8.3030289901531162E-4</v>
      </c>
      <c r="E3655" s="4">
        <v>-4.3912116072789553E-2</v>
      </c>
      <c r="F3655" s="2">
        <v>4</v>
      </c>
      <c r="G3655" s="4">
        <v>0.32109994768659522</v>
      </c>
      <c r="H3655" s="4">
        <v>-0.58808610106721426</v>
      </c>
      <c r="I3655" s="4">
        <v>0.646342832107478</v>
      </c>
    </row>
    <row r="3656" spans="1:9" x14ac:dyDescent="0.25">
      <c r="A3656" t="s">
        <v>3861</v>
      </c>
      <c r="B3656" s="3">
        <v>41.206672668457031</v>
      </c>
      <c r="C3656" s="3">
        <v>25.04999923706055</v>
      </c>
      <c r="D3656" s="4">
        <v>3.1980060267577941E-3</v>
      </c>
      <c r="E3656" s="4">
        <v>-3.3564847093850443E-2</v>
      </c>
      <c r="F3656" s="2">
        <v>5</v>
      </c>
      <c r="G3656" s="4">
        <v>0.31742957561820062</v>
      </c>
      <c r="H3656" s="4">
        <v>-0.58842783063259407</v>
      </c>
      <c r="I3656" s="4">
        <v>0.64497700293312921</v>
      </c>
    </row>
    <row r="3657" spans="1:9" x14ac:dyDescent="0.25">
      <c r="A3657" t="s">
        <v>3862</v>
      </c>
      <c r="B3657" s="3">
        <v>41.075313568115227</v>
      </c>
      <c r="C3657" s="3">
        <v>25.920000076293949</v>
      </c>
      <c r="D3657" s="4">
        <v>4.0676891372408708E-3</v>
      </c>
      <c r="E3657" s="4">
        <v>1.932711072228477E-3</v>
      </c>
      <c r="F3657" s="2">
        <v>5</v>
      </c>
      <c r="G3657" s="4">
        <v>0.32579002863137929</v>
      </c>
      <c r="H3657" s="4">
        <v>-0.58973984508056498</v>
      </c>
      <c r="I3657" s="4">
        <v>0.63973312651226855</v>
      </c>
    </row>
    <row r="3658" spans="1:9" x14ac:dyDescent="0.25">
      <c r="A3658" t="s">
        <v>3863</v>
      </c>
      <c r="B3658" s="3">
        <v>40.908908843994141</v>
      </c>
      <c r="C3658" s="3">
        <v>25.870000839233398</v>
      </c>
      <c r="D3658" s="4">
        <v>2.6819025675107518E-2</v>
      </c>
      <c r="E3658" s="4">
        <v>-9.4821521753217786E-2</v>
      </c>
      <c r="F3658" s="2">
        <v>5</v>
      </c>
      <c r="G3658" s="4">
        <v>0.30754538128411157</v>
      </c>
      <c r="H3658" s="4">
        <v>-0.59140189515314767</v>
      </c>
      <c r="I3658" s="4">
        <v>0.63309022315142127</v>
      </c>
    </row>
    <row r="3659" spans="1:9" x14ac:dyDescent="0.25">
      <c r="A3659" t="s">
        <v>3864</v>
      </c>
      <c r="B3659" s="3">
        <v>39.840427398681641</v>
      </c>
      <c r="C3659" s="3">
        <v>28.579999923706051</v>
      </c>
      <c r="D3659" s="4">
        <v>-2.196009026420587E-4</v>
      </c>
      <c r="E3659" s="4">
        <v>-7.294233593026056E-3</v>
      </c>
      <c r="F3659" s="2">
        <v>5</v>
      </c>
      <c r="G3659" s="4">
        <v>0.24733551009430199</v>
      </c>
      <c r="H3659" s="4">
        <v>-0.60207388582597665</v>
      </c>
      <c r="I3659" s="4">
        <v>0.59043627193964943</v>
      </c>
    </row>
    <row r="3660" spans="1:9" x14ac:dyDescent="0.25">
      <c r="A3660" t="s">
        <v>3865</v>
      </c>
      <c r="B3660" s="3">
        <v>39.849178314208977</v>
      </c>
      <c r="C3660" s="3">
        <v>28.79000091552734</v>
      </c>
      <c r="D3660" s="4">
        <v>9.5409537648618592E-3</v>
      </c>
      <c r="E3660" s="4">
        <v>-5.8226980604067391E-2</v>
      </c>
      <c r="F3660" s="2">
        <v>5</v>
      </c>
      <c r="G3660" s="4">
        <v>0.24184948168810411</v>
      </c>
      <c r="H3660" s="4">
        <v>-0.60198648169809377</v>
      </c>
      <c r="I3660" s="4">
        <v>0.59078560989549245</v>
      </c>
    </row>
    <row r="3661" spans="1:9" x14ac:dyDescent="0.25">
      <c r="A3661" t="s">
        <v>3866</v>
      </c>
      <c r="B3661" s="3">
        <v>39.472572326660163</v>
      </c>
      <c r="C3661" s="3">
        <v>30.569999694824219</v>
      </c>
      <c r="D3661" s="4">
        <v>2.8525370164836469E-2</v>
      </c>
      <c r="E3661" s="4">
        <v>-9.3685143501267887E-2</v>
      </c>
      <c r="F3661" s="2">
        <v>5</v>
      </c>
      <c r="G3661" s="4">
        <v>0.2301130301419656</v>
      </c>
      <c r="H3661" s="4">
        <v>-0.60574802159575403</v>
      </c>
      <c r="I3661" s="4">
        <v>0.57575143827796804</v>
      </c>
    </row>
    <row r="3662" spans="1:9" x14ac:dyDescent="0.25">
      <c r="A3662" t="s">
        <v>3867</v>
      </c>
      <c r="B3662" s="3">
        <v>38.377830505371087</v>
      </c>
      <c r="C3662" s="3">
        <v>33.729999542236328</v>
      </c>
      <c r="D3662" s="4">
        <v>-8.3728058174569187E-3</v>
      </c>
      <c r="E3662" s="4">
        <v>8.9017147233616534E-4</v>
      </c>
      <c r="F3662" s="2">
        <v>5</v>
      </c>
      <c r="G3662" s="4">
        <v>0.1917890201368804</v>
      </c>
      <c r="H3662" s="4">
        <v>-0.61668230085460962</v>
      </c>
      <c r="I3662" s="4">
        <v>0.53204916863200991</v>
      </c>
    </row>
    <row r="3663" spans="1:9" x14ac:dyDescent="0.25">
      <c r="A3663" t="s">
        <v>3868</v>
      </c>
      <c r="B3663" s="3">
        <v>38.701873779296882</v>
      </c>
      <c r="C3663" s="3">
        <v>33.700000762939453</v>
      </c>
      <c r="D3663" s="4">
        <v>-1.8071924053840731E-3</v>
      </c>
      <c r="E3663" s="4">
        <v>-7.8479599557966573E-2</v>
      </c>
      <c r="F3663" s="2">
        <v>5</v>
      </c>
      <c r="G3663" s="4">
        <v>0.21102814810393841</v>
      </c>
      <c r="H3663" s="4">
        <v>-0.6134457572420835</v>
      </c>
      <c r="I3663" s="4">
        <v>0.5449850282645472</v>
      </c>
    </row>
    <row r="3664" spans="1:9" x14ac:dyDescent="0.25">
      <c r="A3664" t="s">
        <v>3869</v>
      </c>
      <c r="B3664" s="3">
        <v>38.771942138671882</v>
      </c>
      <c r="C3664" s="3">
        <v>36.569999694824219</v>
      </c>
      <c r="D3664" s="4">
        <v>-1.8185980712116741E-2</v>
      </c>
      <c r="E3664" s="4">
        <v>3.0721537955216819E-2</v>
      </c>
      <c r="F3664" s="2">
        <v>5</v>
      </c>
      <c r="G3664" s="4">
        <v>0.20959249840319011</v>
      </c>
      <c r="H3664" s="4">
        <v>-0.61274591459999472</v>
      </c>
      <c r="I3664" s="4">
        <v>0.54778216844454919</v>
      </c>
    </row>
    <row r="3665" spans="1:9" x14ac:dyDescent="0.25">
      <c r="A3665" t="s">
        <v>3870</v>
      </c>
      <c r="B3665" s="3">
        <v>39.490108489990227</v>
      </c>
      <c r="C3665" s="3">
        <v>35.479999542236328</v>
      </c>
      <c r="D3665" s="4">
        <v>-3.4268146720487953E-2</v>
      </c>
      <c r="E3665" s="4">
        <v>0.20434489629487479</v>
      </c>
      <c r="F3665" s="2">
        <v>5</v>
      </c>
      <c r="G3665" s="4">
        <v>0.23333899641057809</v>
      </c>
      <c r="H3665" s="4">
        <v>-0.60557287042928609</v>
      </c>
      <c r="I3665" s="4">
        <v>0.57645148473961161</v>
      </c>
    </row>
    <row r="3666" spans="1:9" x14ac:dyDescent="0.25">
      <c r="A3666" t="s">
        <v>3871</v>
      </c>
      <c r="B3666" s="3">
        <v>40.891380310058587</v>
      </c>
      <c r="C3666" s="3">
        <v>29.45999908447266</v>
      </c>
      <c r="D3666" s="4">
        <v>9.5134752729504335E-3</v>
      </c>
      <c r="E3666" s="4">
        <v>-2.3533344051237529E-2</v>
      </c>
      <c r="F3666" s="2">
        <v>5</v>
      </c>
      <c r="G3666" s="4">
        <v>0.29151525144349871</v>
      </c>
      <c r="H3666" s="4">
        <v>-0.59157697011723731</v>
      </c>
      <c r="I3666" s="4">
        <v>0.63239048125643493</v>
      </c>
    </row>
    <row r="3667" spans="1:9" x14ac:dyDescent="0.25">
      <c r="A3667" t="s">
        <v>3872</v>
      </c>
      <c r="B3667" s="3">
        <v>40.506027221679688</v>
      </c>
      <c r="C3667" s="3">
        <v>30.170000076293949</v>
      </c>
      <c r="D3667" s="4">
        <v>2.3683006460964991E-2</v>
      </c>
      <c r="E3667" s="4">
        <v>-0.15109737481428309</v>
      </c>
      <c r="F3667" s="2">
        <v>5</v>
      </c>
      <c r="G3667" s="4">
        <v>0.27548308639074631</v>
      </c>
      <c r="H3667" s="4">
        <v>-0.59542587604159125</v>
      </c>
      <c r="I3667" s="4">
        <v>0.6170071239663959</v>
      </c>
    </row>
    <row r="3668" spans="1:9" x14ac:dyDescent="0.25">
      <c r="A3668" t="s">
        <v>3873</v>
      </c>
      <c r="B3668" s="3">
        <v>39.568916320800781</v>
      </c>
      <c r="C3668" s="3">
        <v>35.540000915527337</v>
      </c>
      <c r="D3668" s="4">
        <v>-9.2103688359899127E-3</v>
      </c>
      <c r="E3668" s="4">
        <v>0.10820084981987541</v>
      </c>
      <c r="F3668" s="2">
        <v>5</v>
      </c>
      <c r="G3668" s="4">
        <v>0.24768642381411499</v>
      </c>
      <c r="H3668" s="4">
        <v>-0.60478573796288182</v>
      </c>
      <c r="I3668" s="4">
        <v>0.57959750602547055</v>
      </c>
    </row>
    <row r="3669" spans="1:9" x14ac:dyDescent="0.25">
      <c r="A3669" t="s">
        <v>3874</v>
      </c>
      <c r="B3669" s="3">
        <v>39.936748504638672</v>
      </c>
      <c r="C3669" s="3">
        <v>32.069999694824219</v>
      </c>
      <c r="D3669" s="4">
        <v>-5.8860528834129289E-3</v>
      </c>
      <c r="E3669" s="4">
        <v>8.0525585076616446E-2</v>
      </c>
      <c r="F3669" s="2">
        <v>5</v>
      </c>
      <c r="G3669" s="4">
        <v>0.29523393239610601</v>
      </c>
      <c r="H3669" s="4">
        <v>-0.60111183080023922</v>
      </c>
      <c r="I3669" s="4">
        <v>0.59428142598718048</v>
      </c>
    </row>
    <row r="3670" spans="1:9" x14ac:dyDescent="0.25">
      <c r="A3670" t="s">
        <v>3875</v>
      </c>
      <c r="B3670" s="3">
        <v>40.173210144042969</v>
      </c>
      <c r="C3670" s="3">
        <v>29.680000305175781</v>
      </c>
      <c r="D3670" s="4">
        <v>3.7782226049667411E-2</v>
      </c>
      <c r="E3670" s="4">
        <v>-0.15248429705271621</v>
      </c>
      <c r="F3670" s="2">
        <v>5</v>
      </c>
      <c r="G3670" s="4">
        <v>0.31893246930486979</v>
      </c>
      <c r="H3670" s="4">
        <v>-0.59875005238913515</v>
      </c>
      <c r="I3670" s="4">
        <v>0.6037210126780439</v>
      </c>
    </row>
    <row r="3671" spans="1:9" x14ac:dyDescent="0.25">
      <c r="A3671" t="s">
        <v>3876</v>
      </c>
      <c r="B3671" s="3">
        <v>38.710636138916023</v>
      </c>
      <c r="C3671" s="3">
        <v>35.020000457763672</v>
      </c>
      <c r="D3671" s="4">
        <v>-1.11854244441344E-2</v>
      </c>
      <c r="E3671" s="4">
        <v>1.1846282582540059E-2</v>
      </c>
      <c r="F3671" s="2">
        <v>5</v>
      </c>
      <c r="G3671" s="4">
        <v>0.28562876937040199</v>
      </c>
      <c r="H3671" s="4">
        <v>-0.61335823881063334</v>
      </c>
      <c r="I3671" s="4">
        <v>0.54533482307037606</v>
      </c>
    </row>
    <row r="3672" spans="1:9" x14ac:dyDescent="0.25">
      <c r="A3672" t="s">
        <v>3877</v>
      </c>
      <c r="B3672" s="3">
        <v>39.148529052734382</v>
      </c>
      <c r="C3672" s="3">
        <v>34.610000610351563</v>
      </c>
      <c r="D3672" s="4">
        <v>8.9560806794342085E-4</v>
      </c>
      <c r="E3672" s="4">
        <v>-9.6816260804244103E-2</v>
      </c>
      <c r="F3672" s="2">
        <v>5</v>
      </c>
      <c r="G3672" s="4">
        <v>0.29120229228293337</v>
      </c>
      <c r="H3672" s="4">
        <v>-0.60898456520828015</v>
      </c>
      <c r="I3672" s="4">
        <v>0.56281557864543075</v>
      </c>
    </row>
    <row r="3673" spans="1:9" x14ac:dyDescent="0.25">
      <c r="A3673" t="s">
        <v>3878</v>
      </c>
      <c r="B3673" s="3">
        <v>39.113498687744141</v>
      </c>
      <c r="C3673" s="3">
        <v>38.319999694824219</v>
      </c>
      <c r="D3673" s="4">
        <v>-4.0143973168318414E-3</v>
      </c>
      <c r="E3673" s="4">
        <v>-4.4388998679030227E-2</v>
      </c>
      <c r="F3673" s="2">
        <v>5</v>
      </c>
      <c r="G3673" s="4">
        <v>0.3381253803024149</v>
      </c>
      <c r="H3673" s="4">
        <v>-0.60933444842813544</v>
      </c>
      <c r="I3673" s="4">
        <v>0.56141716083875837</v>
      </c>
    </row>
    <row r="3674" spans="1:9" x14ac:dyDescent="0.25">
      <c r="A3674" t="s">
        <v>3879</v>
      </c>
      <c r="B3674" s="3">
        <v>39.271148681640618</v>
      </c>
      <c r="C3674" s="3">
        <v>40.099998474121087</v>
      </c>
      <c r="D3674" s="4">
        <v>1.1048597861541999E-2</v>
      </c>
      <c r="E3674" s="4">
        <v>-0.12426299033937729</v>
      </c>
      <c r="F3674" s="2">
        <v>5</v>
      </c>
      <c r="G3674" s="4">
        <v>0.33912697919739121</v>
      </c>
      <c r="H3674" s="4">
        <v>-0.60775984058462462</v>
      </c>
      <c r="I3674" s="4">
        <v>0.56771057396043401</v>
      </c>
    </row>
    <row r="3675" spans="1:9" x14ac:dyDescent="0.25">
      <c r="A3675" t="s">
        <v>3880</v>
      </c>
      <c r="B3675" s="3">
        <v>38.841999053955078</v>
      </c>
      <c r="C3675" s="3">
        <v>45.790000915527337</v>
      </c>
      <c r="D3675" s="4">
        <v>-3.7125643972416238E-2</v>
      </c>
      <c r="E3675" s="4">
        <v>0.29643265320405421</v>
      </c>
      <c r="F3675" s="2">
        <v>5</v>
      </c>
      <c r="G3675" s="4">
        <v>0.30015167504293999</v>
      </c>
      <c r="H3675" s="4">
        <v>-0.61204618626147322</v>
      </c>
      <c r="I3675" s="4">
        <v>0.55057885177456534</v>
      </c>
    </row>
    <row r="3676" spans="1:9" x14ac:dyDescent="0.25">
      <c r="A3676" t="s">
        <v>3881</v>
      </c>
      <c r="B3676" s="3">
        <v>40.339633941650391</v>
      </c>
      <c r="C3676" s="3">
        <v>35.319999694824219</v>
      </c>
      <c r="D3676" s="4">
        <v>-7.9687699641398657E-3</v>
      </c>
      <c r="E3676" s="4">
        <v>5.2757093830525743E-2</v>
      </c>
      <c r="F3676" s="2">
        <v>5</v>
      </c>
      <c r="G3676" s="4">
        <v>0.34557120902226018</v>
      </c>
      <c r="H3676" s="4">
        <v>-0.59708781181060666</v>
      </c>
      <c r="I3676" s="4">
        <v>0.61036467745553447</v>
      </c>
    </row>
    <row r="3677" spans="1:9" x14ac:dyDescent="0.25">
      <c r="A3677" t="s">
        <v>3882</v>
      </c>
      <c r="B3677" s="3">
        <v>40.663673400878913</v>
      </c>
      <c r="C3677" s="3">
        <v>33.549999237060547</v>
      </c>
      <c r="D3677" s="4">
        <v>-1.3806219631123049E-2</v>
      </c>
      <c r="E3677" s="4">
        <v>8.7872862226469506E-2</v>
      </c>
      <c r="F3677" s="2">
        <v>5</v>
      </c>
      <c r="G3677" s="4">
        <v>0.36271866755053811</v>
      </c>
      <c r="H3677" s="4">
        <v>-0.59385130629926963</v>
      </c>
      <c r="I3677" s="4">
        <v>0.62330038480474315</v>
      </c>
    </row>
    <row r="3678" spans="1:9" x14ac:dyDescent="0.25">
      <c r="A3678" t="s">
        <v>3883</v>
      </c>
      <c r="B3678" s="3">
        <v>41.232944488525391</v>
      </c>
      <c r="C3678" s="3">
        <v>30.840000152587891</v>
      </c>
      <c r="D3678" s="4">
        <v>3.196054993752417E-3</v>
      </c>
      <c r="E3678" s="4">
        <v>-1.2804085194010771E-2</v>
      </c>
      <c r="F3678" s="2">
        <v>5</v>
      </c>
      <c r="G3678" s="4">
        <v>0.4178210078809379</v>
      </c>
      <c r="H3678" s="4">
        <v>-0.58816542774299985</v>
      </c>
      <c r="I3678" s="4">
        <v>0.64602577821730134</v>
      </c>
    </row>
    <row r="3679" spans="1:9" x14ac:dyDescent="0.25">
      <c r="A3679" t="s">
        <v>3884</v>
      </c>
      <c r="B3679" s="3">
        <v>41.101581573486328</v>
      </c>
      <c r="C3679" s="3">
        <v>31.239999771118161</v>
      </c>
      <c r="D3679" s="4">
        <v>-1.922663100350341E-2</v>
      </c>
      <c r="E3679" s="4">
        <v>0.17091452075649971</v>
      </c>
      <c r="F3679" s="2">
        <v>5</v>
      </c>
      <c r="G3679" s="4">
        <v>0.41245768260510163</v>
      </c>
      <c r="H3679" s="4">
        <v>-0.58947748029215985</v>
      </c>
      <c r="I3679" s="4">
        <v>0.64078174951311206</v>
      </c>
    </row>
    <row r="3680" spans="1:9" x14ac:dyDescent="0.25">
      <c r="A3680" t="s">
        <v>3885</v>
      </c>
      <c r="B3680" s="3">
        <v>41.907318115234382</v>
      </c>
      <c r="C3680" s="3">
        <v>26.680000305175781</v>
      </c>
      <c r="D3680" s="4">
        <v>-1.5837525853213189E-2</v>
      </c>
      <c r="E3680" s="4">
        <v>4.5454538660057768E-2</v>
      </c>
      <c r="F3680" s="2">
        <v>5</v>
      </c>
      <c r="G3680" s="4">
        <v>0.45628417509899338</v>
      </c>
      <c r="H3680" s="4">
        <v>-0.58142978522359678</v>
      </c>
      <c r="I3680" s="4">
        <v>0.67294688189986251</v>
      </c>
    </row>
    <row r="3681" spans="1:9" x14ac:dyDescent="0.25">
      <c r="A3681" t="s">
        <v>3886</v>
      </c>
      <c r="B3681" s="3">
        <v>42.581707000732422</v>
      </c>
      <c r="C3681" s="3">
        <v>25.520000457763668</v>
      </c>
      <c r="D3681" s="4">
        <v>1.886079302279264E-2</v>
      </c>
      <c r="E3681" s="4">
        <v>-9.8870030622644323E-2</v>
      </c>
      <c r="F3681" s="2">
        <v>5</v>
      </c>
      <c r="G3681" s="4">
        <v>0.44003319579371158</v>
      </c>
      <c r="H3681" s="4">
        <v>-0.57469399029943724</v>
      </c>
      <c r="I3681" s="4">
        <v>0.69986859471573815</v>
      </c>
    </row>
    <row r="3682" spans="1:9" x14ac:dyDescent="0.25">
      <c r="A3682" t="s">
        <v>3887</v>
      </c>
      <c r="B3682" s="3">
        <v>41.793449401855469</v>
      </c>
      <c r="C3682" s="3">
        <v>28.319999694824219</v>
      </c>
      <c r="D3682" s="4">
        <v>-1.0471045698583481E-3</v>
      </c>
      <c r="E3682" s="4">
        <v>-1.8030528953274279E-2</v>
      </c>
      <c r="F3682" s="2">
        <v>5</v>
      </c>
      <c r="G3682" s="4">
        <v>0.39609434144751399</v>
      </c>
      <c r="H3682" s="4">
        <v>-0.58256710571936954</v>
      </c>
      <c r="I3682" s="4">
        <v>0.66840122454070205</v>
      </c>
    </row>
    <row r="3683" spans="1:9" x14ac:dyDescent="0.25">
      <c r="A3683" t="s">
        <v>3888</v>
      </c>
      <c r="B3683" s="3">
        <v>41.837257385253913</v>
      </c>
      <c r="C3683" s="3">
        <v>28.840000152587891</v>
      </c>
      <c r="D3683" s="4">
        <v>5.197122801208609E-2</v>
      </c>
      <c r="E3683" s="4">
        <v>-0.29572650512161519</v>
      </c>
      <c r="F3683" s="2">
        <v>5</v>
      </c>
      <c r="G3683" s="4">
        <v>0.40245714836673901</v>
      </c>
      <c r="H3683" s="4">
        <v>-0.58212955166330738</v>
      </c>
      <c r="I3683" s="4">
        <v>0.67015004628651775</v>
      </c>
    </row>
    <row r="3684" spans="1:9" x14ac:dyDescent="0.25">
      <c r="A3684" t="s">
        <v>3889</v>
      </c>
      <c r="B3684" s="3">
        <v>39.770343780517578</v>
      </c>
      <c r="C3684" s="3">
        <v>40.950000762939453</v>
      </c>
      <c r="D3684" s="4">
        <v>-2.4908811631706659E-2</v>
      </c>
      <c r="E3684" s="4">
        <v>0.2484756620564266</v>
      </c>
      <c r="F3684" s="2">
        <v>5</v>
      </c>
      <c r="G3684" s="4">
        <v>0.3339502656978206</v>
      </c>
      <c r="H3684" s="4">
        <v>-0.60277388087282202</v>
      </c>
      <c r="I3684" s="4">
        <v>0.5876385226263332</v>
      </c>
    </row>
    <row r="3685" spans="1:9" x14ac:dyDescent="0.25">
      <c r="A3685" t="s">
        <v>3890</v>
      </c>
      <c r="B3685" s="3">
        <v>40.786281585693359</v>
      </c>
      <c r="C3685" s="3">
        <v>32.799999237060547</v>
      </c>
      <c r="D3685" s="4">
        <v>-3.3416311727309633E-2</v>
      </c>
      <c r="E3685" s="4">
        <v>0.31674024239177689</v>
      </c>
      <c r="F3685" s="2">
        <v>5</v>
      </c>
      <c r="G3685" s="4">
        <v>0.33600249459929371</v>
      </c>
      <c r="H3685" s="4">
        <v>-0.59262669597918149</v>
      </c>
      <c r="I3685" s="4">
        <v>0.62819492326976056</v>
      </c>
    </row>
    <row r="3686" spans="1:9" x14ac:dyDescent="0.25">
      <c r="A3686" t="s">
        <v>3891</v>
      </c>
      <c r="B3686" s="3">
        <v>42.196327209472663</v>
      </c>
      <c r="C3686" s="3">
        <v>24.909999847412109</v>
      </c>
      <c r="D3686" s="4">
        <v>-5.1621062530314843E-3</v>
      </c>
      <c r="E3686" s="4">
        <v>4.488253724730229E-2</v>
      </c>
      <c r="F3686" s="2">
        <v>5</v>
      </c>
      <c r="G3686" s="4">
        <v>0.38258434641271588</v>
      </c>
      <c r="H3686" s="4">
        <v>-0.57854316293211516</v>
      </c>
      <c r="I3686" s="4">
        <v>0.68448417144239881</v>
      </c>
    </row>
    <row r="3687" spans="1:9" x14ac:dyDescent="0.25">
      <c r="A3687" t="s">
        <v>3892</v>
      </c>
      <c r="B3687" s="3">
        <v>42.415279388427727</v>
      </c>
      <c r="C3687" s="3">
        <v>23.840000152587891</v>
      </c>
      <c r="D3687" s="4">
        <v>-3.004240665162972E-2</v>
      </c>
      <c r="E3687" s="4">
        <v>0.18078254195056859</v>
      </c>
      <c r="F3687" s="2">
        <v>4</v>
      </c>
      <c r="G3687" s="4">
        <v>0.38856955460391468</v>
      </c>
      <c r="H3687" s="4">
        <v>-0.57635626897915482</v>
      </c>
      <c r="I3687" s="4">
        <v>0.69322477765491897</v>
      </c>
    </row>
    <row r="3688" spans="1:9" x14ac:dyDescent="0.25">
      <c r="A3688" t="s">
        <v>3893</v>
      </c>
      <c r="B3688" s="3">
        <v>43.72900390625</v>
      </c>
      <c r="C3688" s="3">
        <v>20.190000534057621</v>
      </c>
      <c r="D3688" s="4">
        <v>1.4013242778913689E-2</v>
      </c>
      <c r="E3688" s="4">
        <v>-8.4353685594543482E-2</v>
      </c>
      <c r="F3688" s="2">
        <v>4</v>
      </c>
      <c r="G3688" s="4">
        <v>0.45990017077576423</v>
      </c>
      <c r="H3688" s="4">
        <v>-0.5632347909578258</v>
      </c>
      <c r="I3688" s="4">
        <v>0.74566887178002617</v>
      </c>
    </row>
    <row r="3689" spans="1:9" x14ac:dyDescent="0.25">
      <c r="A3689" t="s">
        <v>3894</v>
      </c>
      <c r="B3689" s="3">
        <v>43.124687194824219</v>
      </c>
      <c r="C3689" s="3">
        <v>22.04999923706055</v>
      </c>
      <c r="D3689" s="4">
        <v>-1.9709301866804089E-2</v>
      </c>
      <c r="E3689" s="4">
        <v>0.19576998906998239</v>
      </c>
      <c r="F3689" s="2">
        <v>4</v>
      </c>
      <c r="G3689" s="4">
        <v>0.44350537196010681</v>
      </c>
      <c r="H3689" s="4">
        <v>-0.56927070513870737</v>
      </c>
      <c r="I3689" s="4">
        <v>0.72154445142748114</v>
      </c>
    </row>
    <row r="3690" spans="1:9" x14ac:dyDescent="0.25">
      <c r="A3690" t="s">
        <v>3895</v>
      </c>
      <c r="B3690" s="3">
        <v>43.991733551025391</v>
      </c>
      <c r="C3690" s="3">
        <v>18.440000534057621</v>
      </c>
      <c r="D3690" s="4">
        <v>1.741912112932931E-2</v>
      </c>
      <c r="E3690" s="4">
        <v>-0.1252371631500605</v>
      </c>
      <c r="F3690" s="2">
        <v>3</v>
      </c>
      <c r="G3690" s="4">
        <v>0.48727941414018039</v>
      </c>
      <c r="H3690" s="4">
        <v>-0.56061064775831659</v>
      </c>
      <c r="I3690" s="4">
        <v>0.75615708147173311</v>
      </c>
    </row>
    <row r="3691" spans="1:9" x14ac:dyDescent="0.25">
      <c r="A3691" t="s">
        <v>3896</v>
      </c>
      <c r="B3691" s="3">
        <v>43.238555908203118</v>
      </c>
      <c r="C3691" s="3">
        <v>21.079999923706051</v>
      </c>
      <c r="D3691" s="4">
        <v>6.0814776763695733E-4</v>
      </c>
      <c r="E3691" s="4">
        <v>-7.5843909808914756E-2</v>
      </c>
      <c r="F3691" s="2">
        <v>4</v>
      </c>
      <c r="G3691" s="4">
        <v>0.48190060437762772</v>
      </c>
      <c r="H3691" s="4">
        <v>-0.56813338464293472</v>
      </c>
      <c r="I3691" s="4">
        <v>0.72609010878664138</v>
      </c>
    </row>
    <row r="3692" spans="1:9" x14ac:dyDescent="0.25">
      <c r="A3692" t="s">
        <v>3897</v>
      </c>
      <c r="B3692" s="3">
        <v>43.212276458740227</v>
      </c>
      <c r="C3692" s="3">
        <v>22.809999465942379</v>
      </c>
      <c r="D3692" s="4">
        <v>-2.1225571225558241E-2</v>
      </c>
      <c r="E3692" s="4">
        <v>0.30566687821824151</v>
      </c>
      <c r="F3692" s="2">
        <v>4</v>
      </c>
      <c r="G3692" s="4">
        <v>0.47002297267967341</v>
      </c>
      <c r="H3692" s="4">
        <v>-0.56839586373490714</v>
      </c>
      <c r="I3692" s="4">
        <v>0.72504102893581202</v>
      </c>
    </row>
    <row r="3693" spans="1:9" x14ac:dyDescent="0.25">
      <c r="A3693" t="s">
        <v>3898</v>
      </c>
      <c r="B3693" s="3">
        <v>44.149372100830078</v>
      </c>
      <c r="C3693" s="3">
        <v>17.469999313354489</v>
      </c>
      <c r="D3693" s="4">
        <v>-2.177820322581181E-3</v>
      </c>
      <c r="E3693" s="4">
        <v>5.1143106570402663E-2</v>
      </c>
      <c r="F3693" s="2">
        <v>3</v>
      </c>
      <c r="G3693" s="4">
        <v>0.50368453930461099</v>
      </c>
      <c r="H3693" s="4">
        <v>-0.55903615421837316</v>
      </c>
      <c r="I3693" s="4">
        <v>0.7624500377434229</v>
      </c>
    </row>
    <row r="3694" spans="1:9" x14ac:dyDescent="0.25">
      <c r="A3694" t="s">
        <v>3899</v>
      </c>
      <c r="B3694" s="3">
        <v>44.245731353759773</v>
      </c>
      <c r="C3694" s="3">
        <v>16.620000839233398</v>
      </c>
      <c r="D3694" s="4">
        <v>4.1741774994223926E-3</v>
      </c>
      <c r="E3694" s="4">
        <v>9.107561149518606E-3</v>
      </c>
      <c r="F3694" s="2">
        <v>3</v>
      </c>
      <c r="G3694" s="4">
        <v>0.53336447543613219</v>
      </c>
      <c r="H3694" s="4">
        <v>-0.55807371818074447</v>
      </c>
      <c r="I3694" s="4">
        <v>0.76629671462424009</v>
      </c>
    </row>
    <row r="3695" spans="1:9" x14ac:dyDescent="0.25">
      <c r="A3695" t="s">
        <v>3900</v>
      </c>
      <c r="B3695" s="3">
        <v>44.061809539794922</v>
      </c>
      <c r="C3695" s="3">
        <v>16.469999313354489</v>
      </c>
      <c r="D3695" s="4">
        <v>5.596514651945661E-3</v>
      </c>
      <c r="E3695" s="4">
        <v>9.1911532680877261E-3</v>
      </c>
      <c r="F3695" s="2">
        <v>3</v>
      </c>
      <c r="G3695" s="4">
        <v>0.54189335668536431</v>
      </c>
      <c r="H3695" s="4">
        <v>-0.55991072891384941</v>
      </c>
      <c r="I3695" s="4">
        <v>0.75895452621839232</v>
      </c>
    </row>
    <row r="3696" spans="1:9" x14ac:dyDescent="0.25">
      <c r="A3696" t="s">
        <v>3901</v>
      </c>
      <c r="B3696" s="3">
        <v>43.81658935546875</v>
      </c>
      <c r="C3696" s="3">
        <v>16.319999694824219</v>
      </c>
      <c r="D3696" s="4">
        <v>5.6283640762813114E-3</v>
      </c>
      <c r="E3696" s="4">
        <v>3.7507957390824583E-2</v>
      </c>
      <c r="F3696" s="2">
        <v>3</v>
      </c>
      <c r="G3696" s="4">
        <v>0.53800183120705691</v>
      </c>
      <c r="H3696" s="4">
        <v>-0.56235998765521478</v>
      </c>
      <c r="I3696" s="4">
        <v>0.74916529700502865</v>
      </c>
    </row>
    <row r="3697" spans="1:9" x14ac:dyDescent="0.25">
      <c r="A3697" t="s">
        <v>3902</v>
      </c>
      <c r="B3697" s="3">
        <v>43.571353912353523</v>
      </c>
      <c r="C3697" s="3">
        <v>15.72999954223633</v>
      </c>
      <c r="D3697" s="4">
        <v>5.0506970347317104E-3</v>
      </c>
      <c r="E3697" s="4">
        <v>-9.284893864959276E-2</v>
      </c>
      <c r="F3697" s="2">
        <v>2</v>
      </c>
      <c r="G3697" s="4">
        <v>0.55074133226311717</v>
      </c>
      <c r="H3697" s="4">
        <v>-0.56480939880133652</v>
      </c>
      <c r="I3697" s="4">
        <v>0.7393754586583503</v>
      </c>
    </row>
    <row r="3698" spans="1:9" x14ac:dyDescent="0.25">
      <c r="A3698" t="s">
        <v>3903</v>
      </c>
      <c r="B3698" s="3">
        <v>43.352394104003913</v>
      </c>
      <c r="C3698" s="3">
        <v>17.340000152587891</v>
      </c>
      <c r="D3698" s="4">
        <v>-6.0625439257422364E-4</v>
      </c>
      <c r="E3698" s="4">
        <v>-5.5555578641352847E-2</v>
      </c>
      <c r="F3698" s="2">
        <v>3</v>
      </c>
      <c r="G3698" s="4">
        <v>0.49338467319361129</v>
      </c>
      <c r="H3698" s="4">
        <v>-0.56699636895667516</v>
      </c>
      <c r="I3698" s="4">
        <v>0.73063454787917292</v>
      </c>
    </row>
    <row r="3699" spans="1:9" x14ac:dyDescent="0.25">
      <c r="A3699" t="s">
        <v>3904</v>
      </c>
      <c r="B3699" s="3">
        <v>43.378692626953118</v>
      </c>
      <c r="C3699" s="3">
        <v>18.360000610351559</v>
      </c>
      <c r="D3699" s="4">
        <v>-1.1968499667918129E-2</v>
      </c>
      <c r="E3699" s="4">
        <v>0.15544368871374781</v>
      </c>
      <c r="F3699" s="2">
        <v>3</v>
      </c>
      <c r="G3699" s="4">
        <v>0.49743730206282638</v>
      </c>
      <c r="H3699" s="4">
        <v>-0.56673369935875706</v>
      </c>
      <c r="I3699" s="4">
        <v>0.73168438914664535</v>
      </c>
    </row>
    <row r="3700" spans="1:9" x14ac:dyDescent="0.25">
      <c r="A3700" t="s">
        <v>3905</v>
      </c>
      <c r="B3700" s="3">
        <v>43.904159545898438</v>
      </c>
      <c r="C3700" s="3">
        <v>15.89000034332275</v>
      </c>
      <c r="D3700" s="4">
        <v>4.4078283198518697E-3</v>
      </c>
      <c r="E3700" s="4">
        <v>1.924311660029487E-2</v>
      </c>
      <c r="F3700" s="2">
        <v>2</v>
      </c>
      <c r="G3700" s="4">
        <v>0.55486943876583283</v>
      </c>
      <c r="H3700" s="4">
        <v>-0.56148533675736023</v>
      </c>
      <c r="I3700" s="4">
        <v>0.75266111309671646</v>
      </c>
    </row>
    <row r="3701" spans="1:9" x14ac:dyDescent="0.25">
      <c r="A3701" t="s">
        <v>3906</v>
      </c>
      <c r="B3701" s="3">
        <v>43.71148681640625</v>
      </c>
      <c r="C3701" s="3">
        <v>15.590000152587891</v>
      </c>
      <c r="D3701" s="4">
        <v>1.1962913458112069E-2</v>
      </c>
      <c r="E3701" s="4">
        <v>-3.7654356890343688E-2</v>
      </c>
      <c r="F3701" s="2">
        <v>2</v>
      </c>
      <c r="G3701" s="4">
        <v>0.54375743884577465</v>
      </c>
      <c r="H3701" s="4">
        <v>-0.56340975161834805</v>
      </c>
      <c r="I3701" s="4">
        <v>0.74496958673502567</v>
      </c>
    </row>
    <row r="3702" spans="1:9" x14ac:dyDescent="0.25">
      <c r="A3702" t="s">
        <v>3907</v>
      </c>
      <c r="B3702" s="3">
        <v>43.194751739501953</v>
      </c>
      <c r="C3702" s="3">
        <v>16.20000076293945</v>
      </c>
      <c r="D3702" s="4">
        <v>5.0945108363318337E-3</v>
      </c>
      <c r="E3702" s="4">
        <v>3.9794662533343413E-2</v>
      </c>
      <c r="F3702" s="2">
        <v>3</v>
      </c>
      <c r="G3702" s="4">
        <v>0.5069559290472414</v>
      </c>
      <c r="H3702" s="4">
        <v>-0.56857090059780768</v>
      </c>
      <c r="I3702" s="4">
        <v>0.72434143932415451</v>
      </c>
    </row>
    <row r="3703" spans="1:9" x14ac:dyDescent="0.25">
      <c r="A3703" t="s">
        <v>3908</v>
      </c>
      <c r="B3703" s="3">
        <v>42.975811004638672</v>
      </c>
      <c r="C3703" s="3">
        <v>15.579999923706049</v>
      </c>
      <c r="D3703" s="4">
        <v>8.1587205164734833E-4</v>
      </c>
      <c r="E3703" s="4">
        <v>-3.4696374666627561E-2</v>
      </c>
      <c r="F3703" s="2">
        <v>2</v>
      </c>
      <c r="G3703" s="4">
        <v>0.49704059490676561</v>
      </c>
      <c r="H3703" s="4">
        <v>-0.57075768024720053</v>
      </c>
      <c r="I3703" s="4">
        <v>0.71560128996161998</v>
      </c>
    </row>
    <row r="3704" spans="1:9" x14ac:dyDescent="0.25">
      <c r="A3704" t="s">
        <v>3909</v>
      </c>
      <c r="B3704" s="3">
        <v>42.940776824951172</v>
      </c>
      <c r="C3704" s="3">
        <v>16.139999389648441</v>
      </c>
      <c r="D3704" s="4">
        <v>5.9496393684055349E-3</v>
      </c>
      <c r="E3704" s="4">
        <v>-2.0631077793206831E-2</v>
      </c>
      <c r="F3704" s="2">
        <v>3</v>
      </c>
      <c r="G3704" s="4">
        <v>0.54217036657393103</v>
      </c>
      <c r="H3704" s="4">
        <v>-0.57110760156824503</v>
      </c>
      <c r="I3704" s="4">
        <v>0.71420271987161899</v>
      </c>
    </row>
    <row r="3705" spans="1:9" x14ac:dyDescent="0.25">
      <c r="A3705" t="s">
        <v>3910</v>
      </c>
      <c r="B3705" s="3">
        <v>42.686805725097663</v>
      </c>
      <c r="C3705" s="3">
        <v>16.479999542236332</v>
      </c>
      <c r="D3705" s="4">
        <v>2.262282137339922E-3</v>
      </c>
      <c r="E3705" s="4">
        <v>-8.4236636538899123E-3</v>
      </c>
      <c r="F3705" s="2">
        <v>3</v>
      </c>
      <c r="G3705" s="4">
        <v>0.55890937404092678</v>
      </c>
      <c r="H3705" s="4">
        <v>-0.57364426443749306</v>
      </c>
      <c r="I3705" s="4">
        <v>0.70406415270241229</v>
      </c>
    </row>
    <row r="3706" spans="1:9" x14ac:dyDescent="0.25">
      <c r="A3706" t="s">
        <v>3911</v>
      </c>
      <c r="B3706" s="3">
        <v>42.5904541015625</v>
      </c>
      <c r="C3706" s="3">
        <v>16.620000839233398</v>
      </c>
      <c r="D3706" s="4">
        <v>-2.4614065586223699E-3</v>
      </c>
      <c r="E3706" s="4">
        <v>2.4029655452678659E-2</v>
      </c>
      <c r="F3706" s="2">
        <v>3</v>
      </c>
      <c r="G3706" s="4">
        <v>0.51442123042981258</v>
      </c>
      <c r="H3706" s="4">
        <v>-0.57460662427274356</v>
      </c>
      <c r="I3706" s="4">
        <v>0.70021778038825233</v>
      </c>
    </row>
    <row r="3707" spans="1:9" x14ac:dyDescent="0.25">
      <c r="A3707" t="s">
        <v>3912</v>
      </c>
      <c r="B3707" s="3">
        <v>42.695545196533203</v>
      </c>
      <c r="C3707" s="3">
        <v>16.229999542236332</v>
      </c>
      <c r="D3707" s="4">
        <v>2.8802255722706338E-3</v>
      </c>
      <c r="E3707" s="4">
        <v>-4.6416033741467078E-2</v>
      </c>
      <c r="F3707" s="2">
        <v>3</v>
      </c>
      <c r="G3707" s="4">
        <v>0.51440373262374917</v>
      </c>
      <c r="H3707" s="4">
        <v>-0.57355697461317767</v>
      </c>
      <c r="I3707" s="4">
        <v>0.70441303380826947</v>
      </c>
    </row>
    <row r="3708" spans="1:9" x14ac:dyDescent="0.25">
      <c r="A3708" t="s">
        <v>3913</v>
      </c>
      <c r="B3708" s="3">
        <v>42.572925567626953</v>
      </c>
      <c r="C3708" s="3">
        <v>17.020000457763668</v>
      </c>
      <c r="D3708" s="4">
        <v>9.3439204870939818E-3</v>
      </c>
      <c r="E3708" s="4">
        <v>-2.5758378550526321E-2</v>
      </c>
      <c r="F3708" s="2">
        <v>3</v>
      </c>
      <c r="G3708" s="4">
        <v>0.53810618495747553</v>
      </c>
      <c r="H3708" s="4">
        <v>-0.5747816992368332</v>
      </c>
      <c r="I3708" s="4">
        <v>0.69951803849326621</v>
      </c>
    </row>
    <row r="3709" spans="1:9" x14ac:dyDescent="0.25">
      <c r="A3709" t="s">
        <v>3914</v>
      </c>
      <c r="B3709" s="3">
        <v>42.178810119628913</v>
      </c>
      <c r="C3709" s="3">
        <v>17.469999313354489</v>
      </c>
      <c r="D3709" s="4">
        <v>0</v>
      </c>
      <c r="E3709" s="4">
        <v>-6.8221056391374324E-3</v>
      </c>
      <c r="F3709" s="2">
        <v>3</v>
      </c>
      <c r="G3709" s="4">
        <v>0.57289626130433802</v>
      </c>
      <c r="H3709" s="4">
        <v>-0.5787181235926373</v>
      </c>
      <c r="I3709" s="4">
        <v>0.68378488639739832</v>
      </c>
    </row>
    <row r="3710" spans="1:9" x14ac:dyDescent="0.25">
      <c r="A3710" t="s">
        <v>3915</v>
      </c>
      <c r="B3710" s="3">
        <v>42.178810119628913</v>
      </c>
      <c r="C3710" s="3">
        <v>17.590000152587891</v>
      </c>
      <c r="D3710" s="4">
        <v>-4.7536691697569466E-3</v>
      </c>
      <c r="E3710" s="4">
        <v>2.6853532653687621E-2</v>
      </c>
      <c r="F3710" s="2">
        <v>3</v>
      </c>
      <c r="G3710" s="4">
        <v>0.59624077376574136</v>
      </c>
      <c r="H3710" s="4">
        <v>-0.5787181235926373</v>
      </c>
      <c r="I3710" s="4">
        <v>0.68378488639739832</v>
      </c>
    </row>
    <row r="3711" spans="1:9" x14ac:dyDescent="0.25">
      <c r="A3711" t="s">
        <v>3916</v>
      </c>
      <c r="B3711" s="3">
        <v>42.380271911621087</v>
      </c>
      <c r="C3711" s="3">
        <v>17.129999160766602</v>
      </c>
      <c r="D3711" s="4">
        <v>3.3178918621383779E-3</v>
      </c>
      <c r="E3711" s="4">
        <v>-2.615127844405463E-2</v>
      </c>
      <c r="F3711" s="2">
        <v>3</v>
      </c>
      <c r="G3711" s="4">
        <v>0.61773740828476131</v>
      </c>
      <c r="H3711" s="4">
        <v>-0.57670592359187522</v>
      </c>
      <c r="I3711" s="4">
        <v>0.69182727354821827</v>
      </c>
    </row>
    <row r="3712" spans="1:9" x14ac:dyDescent="0.25">
      <c r="A3712" t="s">
        <v>3917</v>
      </c>
      <c r="B3712" s="3">
        <v>42.240123748779297</v>
      </c>
      <c r="C3712" s="3">
        <v>17.590000152587891</v>
      </c>
      <c r="D3712" s="4">
        <v>4.7916596719295157E-3</v>
      </c>
      <c r="E3712" s="4">
        <v>-1.012944853904829E-2</v>
      </c>
      <c r="F3712" s="2">
        <v>3</v>
      </c>
      <c r="G3712" s="4">
        <v>0.57262701759665746</v>
      </c>
      <c r="H3712" s="4">
        <v>-0.5781057231796205</v>
      </c>
      <c r="I3712" s="4">
        <v>0.68623253633822867</v>
      </c>
    </row>
    <row r="3713" spans="1:9" x14ac:dyDescent="0.25">
      <c r="A3713" t="s">
        <v>3918</v>
      </c>
      <c r="B3713" s="3">
        <v>42.038688659667969</v>
      </c>
      <c r="C3713" s="3">
        <v>17.770000457763668</v>
      </c>
      <c r="D3713" s="4">
        <v>1.042446919776507E-3</v>
      </c>
      <c r="E3713" s="4">
        <v>-3.4239085534118252E-2</v>
      </c>
      <c r="F3713" s="2">
        <v>3</v>
      </c>
      <c r="G3713" s="4">
        <v>0.53572898278940162</v>
      </c>
      <c r="H3713" s="4">
        <v>-0.58011765647205848</v>
      </c>
      <c r="I3713" s="4">
        <v>0.67819121517070879</v>
      </c>
    </row>
    <row r="3714" spans="1:9" x14ac:dyDescent="0.25">
      <c r="A3714" t="s">
        <v>3919</v>
      </c>
      <c r="B3714" s="3">
        <v>41.994911193847663</v>
      </c>
      <c r="C3714" s="3">
        <v>18.39999961853027</v>
      </c>
      <c r="D3714" s="4">
        <v>-1.4578966468921099E-3</v>
      </c>
      <c r="E3714" s="4">
        <v>4.843307227471394E-2</v>
      </c>
      <c r="F3714" s="2">
        <v>3</v>
      </c>
      <c r="G3714" s="4">
        <v>0.5814576350050642</v>
      </c>
      <c r="H3714" s="4">
        <v>-0.58055490571860746</v>
      </c>
      <c r="I3714" s="4">
        <v>0.67644361169152201</v>
      </c>
    </row>
    <row r="3715" spans="1:9" x14ac:dyDescent="0.25">
      <c r="A3715" t="s">
        <v>3920</v>
      </c>
      <c r="B3715" s="3">
        <v>42.056224822998047</v>
      </c>
      <c r="C3715" s="3">
        <v>17.54999923706055</v>
      </c>
      <c r="D3715" s="4">
        <v>-4.7666505079173582E-3</v>
      </c>
      <c r="E3715" s="4">
        <v>7.3394423705998246E-2</v>
      </c>
      <c r="F3715" s="2">
        <v>3</v>
      </c>
      <c r="G3715" s="4">
        <v>0.59107683779599918</v>
      </c>
      <c r="H3715" s="4">
        <v>-0.57994250530559066</v>
      </c>
      <c r="I3715" s="4">
        <v>0.67889126163235236</v>
      </c>
    </row>
    <row r="3716" spans="1:9" x14ac:dyDescent="0.25">
      <c r="A3716" t="s">
        <v>3921</v>
      </c>
      <c r="B3716" s="3">
        <v>42.257652282714837</v>
      </c>
      <c r="C3716" s="3">
        <v>16.35000038146973</v>
      </c>
      <c r="D3716" s="4">
        <v>6.8868592856710098E-3</v>
      </c>
      <c r="E3716" s="4">
        <v>-3.08239734377691E-2</v>
      </c>
      <c r="F3716" s="2">
        <v>3</v>
      </c>
      <c r="G3716" s="4">
        <v>0.56920643491943612</v>
      </c>
      <c r="H3716" s="4">
        <v>-0.57793064821553086</v>
      </c>
      <c r="I3716" s="4">
        <v>0.68693227823321501</v>
      </c>
    </row>
    <row r="3717" spans="1:9" x14ac:dyDescent="0.25">
      <c r="A3717" t="s">
        <v>3922</v>
      </c>
      <c r="B3717" s="3">
        <v>41.968620300292969</v>
      </c>
      <c r="C3717" s="3">
        <v>16.870000839233398</v>
      </c>
      <c r="D3717" s="4">
        <v>9.0541189004524902E-3</v>
      </c>
      <c r="E3717" s="4">
        <v>-5.8926622373166593E-3</v>
      </c>
      <c r="F3717" s="2">
        <v>3</v>
      </c>
      <c r="G3717" s="4">
        <v>0.65033720930843053</v>
      </c>
      <c r="H3717" s="4">
        <v>-0.58081749911414737</v>
      </c>
      <c r="I3717" s="4">
        <v>0.67539407499070681</v>
      </c>
    </row>
    <row r="3718" spans="1:9" x14ac:dyDescent="0.25">
      <c r="A3718" t="s">
        <v>3923</v>
      </c>
      <c r="B3718" s="3">
        <v>41.592041015625</v>
      </c>
      <c r="C3718" s="3">
        <v>16.969999313354489</v>
      </c>
      <c r="D3718" s="4">
        <v>-6.048524023941737E-3</v>
      </c>
      <c r="E3718" s="4">
        <v>2.105887222910852E-2</v>
      </c>
      <c r="F3718" s="2">
        <v>3</v>
      </c>
      <c r="G3718" s="4">
        <v>0.61063508317669801</v>
      </c>
      <c r="H3718" s="4">
        <v>-0.58457877230348365</v>
      </c>
      <c r="I3718" s="4">
        <v>0.6603609693564827</v>
      </c>
    </row>
    <row r="3719" spans="1:9" x14ac:dyDescent="0.25">
      <c r="A3719" t="s">
        <v>3924</v>
      </c>
      <c r="B3719" s="3">
        <v>41.845142364501953</v>
      </c>
      <c r="C3719" s="3">
        <v>16.620000839233398</v>
      </c>
      <c r="D3719" s="4">
        <v>3.356701947496266E-3</v>
      </c>
      <c r="E3719" s="4">
        <v>-1.7149557113869011E-2</v>
      </c>
      <c r="F3719" s="2">
        <v>3</v>
      </c>
      <c r="G3719" s="4">
        <v>0.61934479843318724</v>
      </c>
      <c r="H3719" s="4">
        <v>-0.58205079650535896</v>
      </c>
      <c r="I3719" s="4">
        <v>0.67046481592676521</v>
      </c>
    </row>
    <row r="3720" spans="1:9" x14ac:dyDescent="0.25">
      <c r="A3720" t="s">
        <v>3925</v>
      </c>
      <c r="B3720" s="3">
        <v>41.705150604248047</v>
      </c>
      <c r="C3720" s="3">
        <v>16.909999847412109</v>
      </c>
      <c r="D3720" s="4">
        <v>2.7342156393723731E-3</v>
      </c>
      <c r="E3720" s="4">
        <v>-4.4092745228798247E-2</v>
      </c>
      <c r="F3720" s="2">
        <v>3</v>
      </c>
      <c r="G3720" s="4">
        <v>0.6342877455793603</v>
      </c>
      <c r="H3720" s="4">
        <v>-0.58344903394434944</v>
      </c>
      <c r="I3720" s="4">
        <v>0.66487632233324856</v>
      </c>
    </row>
    <row r="3721" spans="1:9" x14ac:dyDescent="0.25">
      <c r="A3721" t="s">
        <v>3926</v>
      </c>
      <c r="B3721" s="3">
        <v>41.5914306640625</v>
      </c>
      <c r="C3721" s="3">
        <v>17.690000534057621</v>
      </c>
      <c r="D3721" s="4">
        <v>6.3503869203129781E-3</v>
      </c>
      <c r="E3721" s="4">
        <v>-1.7222192552354579E-2</v>
      </c>
      <c r="F3721" s="2">
        <v>3</v>
      </c>
      <c r="G3721" s="4">
        <v>0.69154083281547107</v>
      </c>
      <c r="H3721" s="4">
        <v>-0.58458486849374569</v>
      </c>
      <c r="I3721" s="4">
        <v>0.66033660402390426</v>
      </c>
    </row>
    <row r="3722" spans="1:9" x14ac:dyDescent="0.25">
      <c r="A3722" t="s">
        <v>3927</v>
      </c>
      <c r="B3722" s="3">
        <v>41.328975677490227</v>
      </c>
      <c r="C3722" s="3">
        <v>18</v>
      </c>
      <c r="D3722" s="4">
        <v>-2.5336819969464801E-3</v>
      </c>
      <c r="E3722" s="4">
        <v>2.3890789426431521E-2</v>
      </c>
      <c r="F3722" s="2">
        <v>3</v>
      </c>
      <c r="G3722" s="4">
        <v>0.65279422502952489</v>
      </c>
      <c r="H3722" s="4">
        <v>-0.58720626840763701</v>
      </c>
      <c r="I3722" s="4">
        <v>0.64985935873185752</v>
      </c>
    </row>
    <row r="3723" spans="1:9" x14ac:dyDescent="0.25">
      <c r="A3723" t="s">
        <v>3928</v>
      </c>
      <c r="B3723" s="3">
        <v>41.433956146240227</v>
      </c>
      <c r="C3723" s="3">
        <v>17.579999923706051</v>
      </c>
      <c r="D3723" s="4">
        <v>2.1115405405658369E-4</v>
      </c>
      <c r="E3723" s="4">
        <v>-2.6578048528822621E-2</v>
      </c>
      <c r="F3723" s="2">
        <v>3</v>
      </c>
      <c r="G3723" s="4">
        <v>0.66103814893866586</v>
      </c>
      <c r="H3723" s="4">
        <v>-0.58615772368255614</v>
      </c>
      <c r="I3723" s="4">
        <v>0.65405019593534486</v>
      </c>
    </row>
    <row r="3724" spans="1:9" x14ac:dyDescent="0.25">
      <c r="A3724" t="s">
        <v>3929</v>
      </c>
      <c r="B3724" s="3">
        <v>41.425209045410163</v>
      </c>
      <c r="C3724" s="3">
        <v>18.059999465942379</v>
      </c>
      <c r="D3724" s="4">
        <v>3.8164802396136728E-3</v>
      </c>
      <c r="E3724" s="4">
        <v>-2.7463663826768011E-2</v>
      </c>
      <c r="F3724" s="2">
        <v>3</v>
      </c>
      <c r="G3724" s="4">
        <v>0.71574411367669577</v>
      </c>
      <c r="H3724" s="4">
        <v>-0.58624508970924982</v>
      </c>
      <c r="I3724" s="4">
        <v>0.65370101026283045</v>
      </c>
    </row>
    <row r="3725" spans="1:9" x14ac:dyDescent="0.25">
      <c r="A3725" t="s">
        <v>3930</v>
      </c>
      <c r="B3725" s="3">
        <v>41.267711639404297</v>
      </c>
      <c r="C3725" s="3">
        <v>18.569999694824219</v>
      </c>
      <c r="D3725" s="4">
        <v>8.1210995946672249E-3</v>
      </c>
      <c r="E3725" s="4">
        <v>3.6272299986769951E-2</v>
      </c>
      <c r="F3725" s="2">
        <v>3</v>
      </c>
      <c r="G3725" s="4">
        <v>0.73548788003311483</v>
      </c>
      <c r="H3725" s="4">
        <v>-0.58781817350519505</v>
      </c>
      <c r="I3725" s="4">
        <v>0.64741368847429914</v>
      </c>
    </row>
    <row r="3726" spans="1:9" x14ac:dyDescent="0.25">
      <c r="A3726" t="s">
        <v>3931</v>
      </c>
      <c r="B3726" s="3">
        <v>40.935272216796882</v>
      </c>
      <c r="C3726" s="3">
        <v>17.920000076293949</v>
      </c>
      <c r="D3726" s="4">
        <v>5.5875994219640726E-3</v>
      </c>
      <c r="E3726" s="4">
        <v>7.3074285596654853E-3</v>
      </c>
      <c r="F3726" s="2">
        <v>3</v>
      </c>
      <c r="G3726" s="4">
        <v>0.82784777008396127</v>
      </c>
      <c r="H3726" s="4">
        <v>-0.59113857783501422</v>
      </c>
      <c r="I3726" s="4">
        <v>0.63414265323548014</v>
      </c>
    </row>
    <row r="3727" spans="1:9" x14ac:dyDescent="0.25">
      <c r="A3727" t="s">
        <v>3932</v>
      </c>
      <c r="B3727" s="3">
        <v>40.707813262939453</v>
      </c>
      <c r="C3727" s="3">
        <v>17.79000091552734</v>
      </c>
      <c r="D3727" s="4">
        <v>1.937812362978075E-3</v>
      </c>
      <c r="E3727" s="4">
        <v>2.1240002159179872E-2</v>
      </c>
      <c r="F3727" s="2">
        <v>3</v>
      </c>
      <c r="G3727" s="4">
        <v>0.77898764847181701</v>
      </c>
      <c r="H3727" s="4">
        <v>-0.59341043743975241</v>
      </c>
      <c r="I3727" s="4">
        <v>0.62506245520014825</v>
      </c>
    </row>
    <row r="3728" spans="1:9" x14ac:dyDescent="0.25">
      <c r="A3728" t="s">
        <v>3933</v>
      </c>
      <c r="B3728" s="3">
        <v>40.629081726074219</v>
      </c>
      <c r="C3728" s="3">
        <v>17.420000076293949</v>
      </c>
      <c r="D3728" s="4">
        <v>1.5082703545112869E-2</v>
      </c>
      <c r="E3728" s="4">
        <v>-6.9444406236337408E-2</v>
      </c>
      <c r="F3728" s="2">
        <v>3</v>
      </c>
      <c r="G3728" s="4">
        <v>0.76148103285426827</v>
      </c>
      <c r="H3728" s="4">
        <v>-0.59419680788237406</v>
      </c>
      <c r="I3728" s="4">
        <v>0.62191947958086136</v>
      </c>
    </row>
    <row r="3729" spans="1:9" x14ac:dyDescent="0.25">
      <c r="A3729" t="s">
        <v>3934</v>
      </c>
      <c r="B3729" s="3">
        <v>40.025390625</v>
      </c>
      <c r="C3729" s="3">
        <v>18.719999313354489</v>
      </c>
      <c r="D3729" s="4">
        <v>3.2892469002487879E-3</v>
      </c>
      <c r="E3729" s="4">
        <v>-5.8417743386752763E-3</v>
      </c>
      <c r="F3729" s="2">
        <v>3</v>
      </c>
      <c r="G3729" s="4">
        <v>0.68324284443607386</v>
      </c>
      <c r="H3729" s="4">
        <v>-0.60022647346823699</v>
      </c>
      <c r="I3729" s="4">
        <v>0.59782003369420922</v>
      </c>
    </row>
    <row r="3730" spans="1:9" x14ac:dyDescent="0.25">
      <c r="A3730" t="s">
        <v>3935</v>
      </c>
      <c r="B3730" s="3">
        <v>39.894168853759773</v>
      </c>
      <c r="C3730" s="3">
        <v>18.829999923706051</v>
      </c>
      <c r="D3730" s="4">
        <v>1.097491306222276E-3</v>
      </c>
      <c r="E3730" s="4">
        <v>-1.206713266951065E-2</v>
      </c>
      <c r="F3730" s="2">
        <v>3</v>
      </c>
      <c r="G3730" s="4">
        <v>0.72247239774586736</v>
      </c>
      <c r="H3730" s="4">
        <v>-0.6015371162733989</v>
      </c>
      <c r="I3730" s="4">
        <v>0.59258163947317888</v>
      </c>
    </row>
    <row r="3731" spans="1:9" x14ac:dyDescent="0.25">
      <c r="A3731" t="s">
        <v>3936</v>
      </c>
      <c r="B3731" s="3">
        <v>39.850433349609382</v>
      </c>
      <c r="C3731" s="3">
        <v>19.059999465942379</v>
      </c>
      <c r="D3731" s="4">
        <v>3.0833147933719829E-3</v>
      </c>
      <c r="E3731" s="4">
        <v>-1.0384255480928689E-2</v>
      </c>
      <c r="F3731" s="2">
        <v>3</v>
      </c>
      <c r="G3731" s="4">
        <v>0.7192923755979701</v>
      </c>
      <c r="H3731" s="4">
        <v>-0.60197394640686741</v>
      </c>
      <c r="I3731" s="4">
        <v>0.59083571111060684</v>
      </c>
    </row>
    <row r="3732" spans="1:9" x14ac:dyDescent="0.25">
      <c r="A3732" t="s">
        <v>3937</v>
      </c>
      <c r="B3732" s="3">
        <v>39.727939605712891</v>
      </c>
      <c r="C3732" s="3">
        <v>19.260000228881839</v>
      </c>
      <c r="D3732" s="4">
        <v>1.4521341355902001E-2</v>
      </c>
      <c r="E3732" s="4">
        <v>-1.230768057016229E-2</v>
      </c>
      <c r="F3732" s="2">
        <v>3</v>
      </c>
      <c r="G3732" s="4">
        <v>0.65859596575639667</v>
      </c>
      <c r="H3732" s="4">
        <v>-0.60319741369128133</v>
      </c>
      <c r="I3732" s="4">
        <v>0.58594574114544784</v>
      </c>
    </row>
    <row r="3733" spans="1:9" x14ac:dyDescent="0.25">
      <c r="A3733" t="s">
        <v>3938</v>
      </c>
      <c r="B3733" s="3">
        <v>39.159294128417969</v>
      </c>
      <c r="C3733" s="3">
        <v>19.5</v>
      </c>
      <c r="D3733" s="4">
        <v>3.5876585016811902E-3</v>
      </c>
      <c r="E3733" s="4">
        <v>-2.9850764680724558E-2</v>
      </c>
      <c r="F3733" s="2">
        <v>3</v>
      </c>
      <c r="G3733" s="4">
        <v>0.61956054947880923</v>
      </c>
      <c r="H3733" s="4">
        <v>-0.60887704365253237</v>
      </c>
      <c r="I3733" s="4">
        <v>0.56324532219878254</v>
      </c>
    </row>
    <row r="3734" spans="1:9" x14ac:dyDescent="0.25">
      <c r="A3734" t="s">
        <v>3939</v>
      </c>
      <c r="B3734" s="3">
        <v>39.019306182861328</v>
      </c>
      <c r="C3734" s="3">
        <v>20.10000038146973</v>
      </c>
      <c r="D3734" s="4">
        <v>-2.2383025964212161E-4</v>
      </c>
      <c r="E3734" s="4">
        <v>-8.3867820648634295E-3</v>
      </c>
      <c r="F3734" s="2">
        <v>4</v>
      </c>
      <c r="G3734" s="4">
        <v>0.56861484282531949</v>
      </c>
      <c r="H3734" s="4">
        <v>-0.61027524299033375</v>
      </c>
      <c r="I3734" s="4">
        <v>0.5576569808885945</v>
      </c>
    </row>
    <row r="3735" spans="1:9" x14ac:dyDescent="0.25">
      <c r="A3735" t="s">
        <v>3940</v>
      </c>
      <c r="B3735" s="3">
        <v>39.028041839599609</v>
      </c>
      <c r="C3735" s="3">
        <v>20.270000457763668</v>
      </c>
      <c r="D3735" s="4">
        <v>1.019030660475639E-2</v>
      </c>
      <c r="E3735" s="4">
        <v>-5.1474044841880673E-2</v>
      </c>
      <c r="F3735" s="2">
        <v>4</v>
      </c>
      <c r="G3735" s="4">
        <v>0.55860786664574502</v>
      </c>
      <c r="H3735" s="4">
        <v>-0.61018799126720746</v>
      </c>
      <c r="I3735" s="4">
        <v>0.55800570971112307</v>
      </c>
    </row>
    <row r="3736" spans="1:9" x14ac:dyDescent="0.25">
      <c r="A3736" t="s">
        <v>3941</v>
      </c>
      <c r="B3736" s="3">
        <v>38.634346008300781</v>
      </c>
      <c r="C3736" s="3">
        <v>21.370000839233398</v>
      </c>
      <c r="D3736" s="4">
        <v>-1.2964405166972059E-2</v>
      </c>
      <c r="E3736" s="4">
        <v>7.1715158820248481E-2</v>
      </c>
      <c r="F3736" s="2">
        <v>4</v>
      </c>
      <c r="G3736" s="4">
        <v>0.5938349493821975</v>
      </c>
      <c r="H3736" s="4">
        <v>-0.61412022449220638</v>
      </c>
      <c r="I3736" s="4">
        <v>0.54228930878140291</v>
      </c>
    </row>
    <row r="3737" spans="1:9" x14ac:dyDescent="0.25">
      <c r="A3737" t="s">
        <v>3942</v>
      </c>
      <c r="B3737" s="3">
        <v>39.141796112060547</v>
      </c>
      <c r="C3737" s="3">
        <v>19.940000534057621</v>
      </c>
      <c r="D3737" s="4">
        <v>-2.007406365615028E-3</v>
      </c>
      <c r="E3737" s="4">
        <v>-3.9960000937477869E-3</v>
      </c>
      <c r="F3737" s="2">
        <v>4</v>
      </c>
      <c r="G3737" s="4">
        <v>0.55827765816121389</v>
      </c>
      <c r="H3737" s="4">
        <v>-0.60905181380710893</v>
      </c>
      <c r="I3737" s="4">
        <v>0.56254679857042511</v>
      </c>
    </row>
    <row r="3738" spans="1:9" x14ac:dyDescent="0.25">
      <c r="A3738" t="s">
        <v>3943</v>
      </c>
      <c r="B3738" s="3">
        <v>39.220527648925781</v>
      </c>
      <c r="C3738" s="3">
        <v>20.020000457763668</v>
      </c>
      <c r="D3738" s="4">
        <v>-4.4555667800794119E-4</v>
      </c>
      <c r="E3738" s="4">
        <v>-2.956852776625429E-2</v>
      </c>
      <c r="F3738" s="2">
        <v>4</v>
      </c>
      <c r="G3738" s="4">
        <v>0.56575081425263063</v>
      </c>
      <c r="H3738" s="4">
        <v>-0.6082654433644874</v>
      </c>
      <c r="I3738" s="4">
        <v>0.56568977418971178</v>
      </c>
    </row>
    <row r="3739" spans="1:9" x14ac:dyDescent="0.25">
      <c r="A3739" t="s">
        <v>3944</v>
      </c>
      <c r="B3739" s="3">
        <v>39.238010406494141</v>
      </c>
      <c r="C3739" s="3">
        <v>20.629999160766602</v>
      </c>
      <c r="D3739" s="4">
        <v>6.2820668972523031E-3</v>
      </c>
      <c r="E3739" s="4">
        <v>-5.0184170674338217E-2</v>
      </c>
      <c r="F3739" s="2">
        <v>4</v>
      </c>
      <c r="G3739" s="4">
        <v>0.54234105605286231</v>
      </c>
      <c r="H3739" s="4">
        <v>-0.60809082561466743</v>
      </c>
      <c r="I3739" s="4">
        <v>0.56638768868475475</v>
      </c>
    </row>
    <row r="3740" spans="1:9" x14ac:dyDescent="0.25">
      <c r="A3740" t="s">
        <v>3945</v>
      </c>
      <c r="B3740" s="3">
        <v>38.993053436279297</v>
      </c>
      <c r="C3740" s="3">
        <v>21.719999313354489</v>
      </c>
      <c r="D3740" s="4">
        <v>5.6405346392165434E-3</v>
      </c>
      <c r="E3740" s="4">
        <v>-2.382025557957335E-2</v>
      </c>
      <c r="F3740" s="2">
        <v>4</v>
      </c>
      <c r="G3740" s="4">
        <v>0.53376162582593079</v>
      </c>
      <c r="H3740" s="4">
        <v>-0.61053745537398219</v>
      </c>
      <c r="I3740" s="4">
        <v>0.55660896702106544</v>
      </c>
    </row>
    <row r="3741" spans="1:9" x14ac:dyDescent="0.25">
      <c r="A3741" t="s">
        <v>3946</v>
      </c>
      <c r="B3741" s="3">
        <v>38.774345397949219</v>
      </c>
      <c r="C3741" s="3">
        <v>22.25</v>
      </c>
      <c r="D3741" s="4">
        <v>1.2797495741840409E-2</v>
      </c>
      <c r="E3741" s="4">
        <v>-2.1117446190194841E-2</v>
      </c>
      <c r="F3741" s="2">
        <v>4</v>
      </c>
      <c r="G3741" s="4">
        <v>0.46451384463877071</v>
      </c>
      <c r="H3741" s="4">
        <v>-0.61272191085083771</v>
      </c>
      <c r="I3741" s="4">
        <v>0.54787810694157657</v>
      </c>
    </row>
    <row r="3742" spans="1:9" x14ac:dyDescent="0.25">
      <c r="A3742" t="s">
        <v>3947</v>
      </c>
      <c r="B3742" s="3">
        <v>38.284400939941413</v>
      </c>
      <c r="C3742" s="3">
        <v>22.729999542236332</v>
      </c>
      <c r="D3742" s="4">
        <v>2.060929260333078E-3</v>
      </c>
      <c r="E3742" s="4">
        <v>-5.1335542121678679E-2</v>
      </c>
      <c r="F3742" s="2">
        <v>4</v>
      </c>
      <c r="G3742" s="4">
        <v>0.43938609682270258</v>
      </c>
      <c r="H3742" s="4">
        <v>-0.61761547517898041</v>
      </c>
      <c r="I3742" s="4">
        <v>0.52831944534756925</v>
      </c>
    </row>
    <row r="3743" spans="1:9" x14ac:dyDescent="0.25">
      <c r="A3743" t="s">
        <v>3948</v>
      </c>
      <c r="B3743" s="3">
        <v>38.205661773681641</v>
      </c>
      <c r="C3743" s="3">
        <v>23.95999908447266</v>
      </c>
      <c r="D3743" s="4">
        <v>1.510877868610949E-2</v>
      </c>
      <c r="E3743" s="4">
        <v>-5.6692935263159661E-2</v>
      </c>
      <c r="F3743" s="2">
        <v>4</v>
      </c>
      <c r="G3743" s="4">
        <v>0.45402422211061189</v>
      </c>
      <c r="H3743" s="4">
        <v>-0.61840192182398013</v>
      </c>
      <c r="I3743" s="4">
        <v>0.52517616516162513</v>
      </c>
    </row>
    <row r="3744" spans="1:9" x14ac:dyDescent="0.25">
      <c r="A3744" t="s">
        <v>3949</v>
      </c>
      <c r="B3744" s="3">
        <v>37.637012481689453</v>
      </c>
      <c r="C3744" s="3">
        <v>25.39999961853027</v>
      </c>
      <c r="D3744" s="4">
        <v>-2.0874979113895131E-3</v>
      </c>
      <c r="E3744" s="4">
        <v>-2.307693774883568E-2</v>
      </c>
      <c r="F3744" s="2">
        <v>5</v>
      </c>
      <c r="G3744" s="4">
        <v>0.42577319446099282</v>
      </c>
      <c r="H3744" s="4">
        <v>-0.62408158988642037</v>
      </c>
      <c r="I3744" s="4">
        <v>0.50247559393163121</v>
      </c>
    </row>
    <row r="3745" spans="1:9" x14ac:dyDescent="0.25">
      <c r="A3745" t="s">
        <v>3950</v>
      </c>
      <c r="B3745" s="3">
        <v>37.715744018554688</v>
      </c>
      <c r="C3745" s="3">
        <v>26</v>
      </c>
      <c r="D3745" s="4">
        <v>1.0311724501573361E-2</v>
      </c>
      <c r="E3745" s="4">
        <v>-1.9238031855096201E-2</v>
      </c>
      <c r="F3745" s="2">
        <v>5</v>
      </c>
      <c r="G3745" s="4">
        <v>0.37614149475492492</v>
      </c>
      <c r="H3745" s="4">
        <v>-0.62329521944379884</v>
      </c>
      <c r="I3745" s="4">
        <v>0.50561856955091788</v>
      </c>
    </row>
    <row r="3746" spans="1:9" x14ac:dyDescent="0.25">
      <c r="A3746" t="s">
        <v>3951</v>
      </c>
      <c r="B3746" s="3">
        <v>37.330799102783203</v>
      </c>
      <c r="C3746" s="3">
        <v>26.510000228881839</v>
      </c>
      <c r="D3746" s="4">
        <v>-7.2130419102083287E-3</v>
      </c>
      <c r="E3746" s="4">
        <v>1.5319785874370769E-2</v>
      </c>
      <c r="F3746" s="2">
        <v>5</v>
      </c>
      <c r="G3746" s="4">
        <v>0.36774009870996133</v>
      </c>
      <c r="H3746" s="4">
        <v>-0.62714004854091498</v>
      </c>
      <c r="I3746" s="4">
        <v>0.49025150657704081</v>
      </c>
    </row>
    <row r="3747" spans="1:9" x14ac:dyDescent="0.25">
      <c r="A3747" t="s">
        <v>3952</v>
      </c>
      <c r="B3747" s="3">
        <v>37.602024078369141</v>
      </c>
      <c r="C3747" s="3">
        <v>26.110000610351559</v>
      </c>
      <c r="D3747" s="4">
        <v>8.4473229324730781E-3</v>
      </c>
      <c r="E3747" s="4">
        <v>1.1503330802635769E-3</v>
      </c>
      <c r="F3747" s="2">
        <v>5</v>
      </c>
      <c r="G3747" s="4">
        <v>0.41373064073024701</v>
      </c>
      <c r="H3747" s="4">
        <v>-0.62443105399319521</v>
      </c>
      <c r="I3747" s="4">
        <v>0.50107885124157359</v>
      </c>
    </row>
    <row r="3748" spans="1:9" x14ac:dyDescent="0.25">
      <c r="A3748" t="s">
        <v>3953</v>
      </c>
      <c r="B3748" s="3">
        <v>37.28704833984375</v>
      </c>
      <c r="C3748" s="3">
        <v>26.079999923706051</v>
      </c>
      <c r="D3748" s="4">
        <v>-2.893646495287128E-2</v>
      </c>
      <c r="E3748" s="4">
        <v>0.20740738255169869</v>
      </c>
      <c r="F3748" s="2">
        <v>5</v>
      </c>
      <c r="G3748" s="4">
        <v>0.43282269372969601</v>
      </c>
      <c r="H3748" s="4">
        <v>-0.62757703107913998</v>
      </c>
      <c r="I3748" s="4">
        <v>0.48850496908115448</v>
      </c>
    </row>
    <row r="3749" spans="1:9" x14ac:dyDescent="0.25">
      <c r="A3749" t="s">
        <v>3954</v>
      </c>
      <c r="B3749" s="3">
        <v>38.398155212402337</v>
      </c>
      <c r="C3749" s="3">
        <v>21.60000038146973</v>
      </c>
      <c r="D3749" s="4">
        <v>5.4985610042592734E-3</v>
      </c>
      <c r="E3749" s="4">
        <v>5.5866313682846336E-3</v>
      </c>
      <c r="F3749" s="2">
        <v>4</v>
      </c>
      <c r="G3749" s="4">
        <v>0.47749497506780808</v>
      </c>
      <c r="H3749" s="4">
        <v>-0.61647929771888177</v>
      </c>
      <c r="I3749" s="4">
        <v>0.53286053420687107</v>
      </c>
    </row>
    <row r="3750" spans="1:9" x14ac:dyDescent="0.25">
      <c r="A3750" t="s">
        <v>3955</v>
      </c>
      <c r="B3750" s="3">
        <v>38.188175201416023</v>
      </c>
      <c r="C3750" s="3">
        <v>21.479999542236332</v>
      </c>
      <c r="D3750" s="4">
        <v>9.0155024187723587E-3</v>
      </c>
      <c r="E3750" s="4">
        <v>-4.9136812875337783E-2</v>
      </c>
      <c r="F3750" s="2">
        <v>4</v>
      </c>
      <c r="G3750" s="4">
        <v>0.49239850769108862</v>
      </c>
      <c r="H3750" s="4">
        <v>-0.61857657767498919</v>
      </c>
      <c r="I3750" s="4">
        <v>0.52447809838325354</v>
      </c>
    </row>
    <row r="3751" spans="1:9" x14ac:dyDescent="0.25">
      <c r="A3751" t="s">
        <v>3956</v>
      </c>
      <c r="B3751" s="3">
        <v>37.846965789794922</v>
      </c>
      <c r="C3751" s="3">
        <v>22.590000152587891</v>
      </c>
      <c r="D3751" s="4">
        <v>1.098367300938308E-2</v>
      </c>
      <c r="E3751" s="4">
        <v>-8.2453315087243406E-2</v>
      </c>
      <c r="F3751" s="2">
        <v>4</v>
      </c>
      <c r="G3751" s="4">
        <v>0.49687795713720151</v>
      </c>
      <c r="H3751" s="4">
        <v>-0.62198457663863693</v>
      </c>
      <c r="I3751" s="4">
        <v>0.51085696377194845</v>
      </c>
    </row>
    <row r="3752" spans="1:9" x14ac:dyDescent="0.25">
      <c r="A3752" t="s">
        <v>3957</v>
      </c>
      <c r="B3752" s="3">
        <v>37.435783386230469</v>
      </c>
      <c r="C3752" s="3">
        <v>24.620000839233398</v>
      </c>
      <c r="D3752" s="4">
        <v>-1.7451175256055659E-2</v>
      </c>
      <c r="E3752" s="4">
        <v>3.7505322973689248E-2</v>
      </c>
      <c r="F3752" s="2">
        <v>5</v>
      </c>
      <c r="G3752" s="4">
        <v>0.45458698367215411</v>
      </c>
      <c r="H3752" s="4">
        <v>-0.62609146571464502</v>
      </c>
      <c r="I3752" s="4">
        <v>0.49444249606385671</v>
      </c>
    </row>
    <row r="3753" spans="1:9" x14ac:dyDescent="0.25">
      <c r="A3753" t="s">
        <v>3958</v>
      </c>
      <c r="B3753" s="3">
        <v>38.100685119628913</v>
      </c>
      <c r="C3753" s="3">
        <v>23.729999542236332</v>
      </c>
      <c r="D3753" s="4">
        <v>-2.572708091704623E-2</v>
      </c>
      <c r="E3753" s="4">
        <v>2.5496982201815621E-2</v>
      </c>
      <c r="F3753" s="2">
        <v>4</v>
      </c>
      <c r="G3753" s="4">
        <v>0.44286274280648219</v>
      </c>
      <c r="H3753" s="4">
        <v>-0.6194504284478719</v>
      </c>
      <c r="I3753" s="4">
        <v>0.52098548024146663</v>
      </c>
    </row>
    <row r="3754" spans="1:9" x14ac:dyDescent="0.25">
      <c r="A3754" t="s">
        <v>3959</v>
      </c>
      <c r="B3754" s="3">
        <v>39.106788635253913</v>
      </c>
      <c r="C3754" s="3">
        <v>23.139999389648441</v>
      </c>
      <c r="D3754" s="4">
        <v>7.8919803864545557E-3</v>
      </c>
      <c r="E3754" s="4">
        <v>-5.7433804123447008E-2</v>
      </c>
      <c r="F3754" s="2">
        <v>4</v>
      </c>
      <c r="G3754" s="4">
        <v>0.53298942440801311</v>
      </c>
      <c r="H3754" s="4">
        <v>-0.60940146841982945</v>
      </c>
      <c r="I3754" s="4">
        <v>0.56114929446372441</v>
      </c>
    </row>
    <row r="3755" spans="1:9" x14ac:dyDescent="0.25">
      <c r="A3755" t="s">
        <v>3960</v>
      </c>
      <c r="B3755" s="3">
        <v>38.800575256347663</v>
      </c>
      <c r="C3755" s="3">
        <v>24.54999923706055</v>
      </c>
      <c r="D3755" s="4">
        <v>9.0236650289576836E-4</v>
      </c>
      <c r="E3755" s="4">
        <v>-3.3844967159224471E-2</v>
      </c>
      <c r="F3755" s="2">
        <v>5</v>
      </c>
      <c r="G3755" s="4">
        <v>0.5319577900989354</v>
      </c>
      <c r="H3755" s="4">
        <v>-0.61245992707432406</v>
      </c>
      <c r="I3755" s="4">
        <v>0.54892520710913395</v>
      </c>
    </row>
    <row r="3756" spans="1:9" x14ac:dyDescent="0.25">
      <c r="A3756" t="s">
        <v>3961</v>
      </c>
      <c r="B3756" s="3">
        <v>38.765594482421882</v>
      </c>
      <c r="C3756" s="3">
        <v>25.409999847412109</v>
      </c>
      <c r="D3756" s="4">
        <v>3.3971967350734382E-3</v>
      </c>
      <c r="E3756" s="4">
        <v>-6.9571572892182409E-2</v>
      </c>
      <c r="F3756" s="2">
        <v>5</v>
      </c>
      <c r="G3756" s="4">
        <v>0.54169895237659604</v>
      </c>
      <c r="H3756" s="4">
        <v>-0.61280931497872049</v>
      </c>
      <c r="I3756" s="4">
        <v>0.54752876898573355</v>
      </c>
    </row>
    <row r="3757" spans="1:9" x14ac:dyDescent="0.25">
      <c r="A3757" t="s">
        <v>3962</v>
      </c>
      <c r="B3757" s="3">
        <v>38.634346008300781</v>
      </c>
      <c r="C3757" s="3">
        <v>27.309999465942379</v>
      </c>
      <c r="D3757" s="4">
        <v>-2.9237898377184601E-2</v>
      </c>
      <c r="E3757" s="4">
        <v>0.22631337694569689</v>
      </c>
      <c r="F3757" s="2">
        <v>5</v>
      </c>
      <c r="G3757" s="4">
        <v>0.54395783103280304</v>
      </c>
      <c r="H3757" s="4">
        <v>-0.61412022449220638</v>
      </c>
      <c r="I3757" s="4">
        <v>0.54228930878140291</v>
      </c>
    </row>
    <row r="3758" spans="1:9" x14ac:dyDescent="0.25">
      <c r="A3758" t="s">
        <v>3963</v>
      </c>
      <c r="B3758" s="3">
        <v>39.797954559326172</v>
      </c>
      <c r="C3758" s="3">
        <v>22.270000457763668</v>
      </c>
      <c r="D3758" s="4">
        <v>-9.3636111490136287E-3</v>
      </c>
      <c r="E3758" s="4">
        <v>0.1921841592043865</v>
      </c>
      <c r="F3758" s="2">
        <v>4</v>
      </c>
      <c r="G3758" s="4">
        <v>0.56918102798342596</v>
      </c>
      <c r="H3758" s="4">
        <v>-0.6024981044658404</v>
      </c>
      <c r="I3758" s="4">
        <v>0.58874074935884901</v>
      </c>
    </row>
    <row r="3759" spans="1:9" x14ac:dyDescent="0.25">
      <c r="A3759" t="s">
        <v>3964</v>
      </c>
      <c r="B3759" s="3">
        <v>40.174129486083977</v>
      </c>
      <c r="C3759" s="3">
        <v>18.680000305175781</v>
      </c>
      <c r="D3759" s="4">
        <v>-1.438090988283836E-2</v>
      </c>
      <c r="E3759" s="4">
        <v>6.2571125497356439E-2</v>
      </c>
      <c r="F3759" s="2">
        <v>3</v>
      </c>
      <c r="G3759" s="4">
        <v>0.65143001318458538</v>
      </c>
      <c r="H3759" s="4">
        <v>-0.59874087000255272</v>
      </c>
      <c r="I3759" s="4">
        <v>0.60375771296024028</v>
      </c>
    </row>
    <row r="3760" spans="1:9" x14ac:dyDescent="0.25">
      <c r="A3760" t="s">
        <v>3965</v>
      </c>
      <c r="B3760" s="3">
        <v>40.760299682617188</v>
      </c>
      <c r="C3760" s="3">
        <v>17.579999923706051</v>
      </c>
      <c r="D3760" s="4">
        <v>1.6139637334130711E-2</v>
      </c>
      <c r="E3760" s="4">
        <v>-1.842545653364358E-2</v>
      </c>
      <c r="F3760" s="2">
        <v>3</v>
      </c>
      <c r="G3760" s="4">
        <v>0.59237607674712045</v>
      </c>
      <c r="H3760" s="4">
        <v>-0.59288620317840124</v>
      </c>
      <c r="I3760" s="4">
        <v>0.6271577215185633</v>
      </c>
    </row>
    <row r="3761" spans="1:9" x14ac:dyDescent="0.25">
      <c r="A3761" t="s">
        <v>3966</v>
      </c>
      <c r="B3761" s="3">
        <v>40.112892150878913</v>
      </c>
      <c r="C3761" s="3">
        <v>17.909999847412109</v>
      </c>
      <c r="D3761" s="4">
        <v>-1.1640629780375391E-2</v>
      </c>
      <c r="E3761" s="4">
        <v>1.58820589888975E-2</v>
      </c>
      <c r="F3761" s="2">
        <v>3</v>
      </c>
      <c r="G3761" s="4">
        <v>0.58431635359454814</v>
      </c>
      <c r="H3761" s="4">
        <v>-0.59935250839178689</v>
      </c>
      <c r="I3761" s="4">
        <v>0.6013131086859822</v>
      </c>
    </row>
    <row r="3762" spans="1:9" x14ac:dyDescent="0.25">
      <c r="A3762" t="s">
        <v>3967</v>
      </c>
      <c r="B3762" s="3">
        <v>40.585330963134773</v>
      </c>
      <c r="C3762" s="3">
        <v>17.629999160766602</v>
      </c>
      <c r="D3762" s="4">
        <v>8.6330943373225111E-4</v>
      </c>
      <c r="E3762" s="4">
        <v>-1.2324998095322731E-2</v>
      </c>
      <c r="F3762" s="2">
        <v>3</v>
      </c>
      <c r="G3762" s="4">
        <v>0.62929100227681412</v>
      </c>
      <c r="H3762" s="4">
        <v>-0.59463379042059905</v>
      </c>
      <c r="I3762" s="4">
        <v>0.62017294208497509</v>
      </c>
    </row>
    <row r="3763" spans="1:9" x14ac:dyDescent="0.25">
      <c r="A3763" t="s">
        <v>3968</v>
      </c>
      <c r="B3763" s="3">
        <v>40.550323486328118</v>
      </c>
      <c r="C3763" s="3">
        <v>17.85000038146973</v>
      </c>
      <c r="D3763" s="4">
        <v>1.2450734810892211E-2</v>
      </c>
      <c r="E3763" s="4">
        <v>-2.1917787316727329E-2</v>
      </c>
      <c r="F3763" s="2">
        <v>3</v>
      </c>
      <c r="G3763" s="4">
        <v>0.57827162869395266</v>
      </c>
      <c r="H3763" s="4">
        <v>-0.59498344503331957</v>
      </c>
      <c r="I3763" s="4">
        <v>0.61877543797827439</v>
      </c>
    </row>
    <row r="3764" spans="1:9" x14ac:dyDescent="0.25">
      <c r="A3764" t="s">
        <v>3969</v>
      </c>
      <c r="B3764" s="3">
        <v>40.051651000976563</v>
      </c>
      <c r="C3764" s="3">
        <v>18.25</v>
      </c>
      <c r="D3764" s="4">
        <v>-1.251072437825884E-2</v>
      </c>
      <c r="E3764" s="4">
        <v>3.9886085092314623E-2</v>
      </c>
      <c r="F3764" s="2">
        <v>3</v>
      </c>
      <c r="G3764" s="4">
        <v>0.55939098900051087</v>
      </c>
      <c r="H3764" s="4">
        <v>-0.59996418488221015</v>
      </c>
      <c r="I3764" s="4">
        <v>0.59886835212839551</v>
      </c>
    </row>
    <row r="3765" spans="1:9" x14ac:dyDescent="0.25">
      <c r="A3765" t="s">
        <v>3970</v>
      </c>
      <c r="B3765" s="3">
        <v>40.559074401855469</v>
      </c>
      <c r="C3765" s="3">
        <v>17.54999923706055</v>
      </c>
      <c r="D3765" s="4">
        <v>-4.0819056311526269E-3</v>
      </c>
      <c r="E3765" s="4">
        <v>-3.1991172121021212E-2</v>
      </c>
      <c r="F3765" s="2">
        <v>3</v>
      </c>
      <c r="G3765" s="4">
        <v>0.55026317744434539</v>
      </c>
      <c r="H3765" s="4">
        <v>-0.59489604090543668</v>
      </c>
      <c r="I3765" s="4">
        <v>0.61912477593411741</v>
      </c>
    </row>
    <row r="3766" spans="1:9" x14ac:dyDescent="0.25">
      <c r="A3766" t="s">
        <v>3971</v>
      </c>
      <c r="B3766" s="3">
        <v>40.725311279296882</v>
      </c>
      <c r="C3766" s="3">
        <v>18.129999160766602</v>
      </c>
      <c r="D3766" s="4">
        <v>8.2303411347914857E-3</v>
      </c>
      <c r="E3766" s="4">
        <v>-4.879330174366292E-2</v>
      </c>
      <c r="F3766" s="2">
        <v>3</v>
      </c>
      <c r="G3766" s="4">
        <v>0.52169971922542224</v>
      </c>
      <c r="H3766" s="4">
        <v>-0.59323566728517596</v>
      </c>
      <c r="I3766" s="4">
        <v>0.62576097882850568</v>
      </c>
    </row>
    <row r="3767" spans="1:9" x14ac:dyDescent="0.25">
      <c r="A3767" t="s">
        <v>3972</v>
      </c>
      <c r="B3767" s="3">
        <v>40.392864227294922</v>
      </c>
      <c r="C3767" s="3">
        <v>19.059999465942379</v>
      </c>
      <c r="D3767" s="4">
        <v>6.505470728548346E-4</v>
      </c>
      <c r="E3767" s="4">
        <v>-5.2192266318432656E-3</v>
      </c>
      <c r="F3767" s="2">
        <v>3</v>
      </c>
      <c r="G3767" s="4">
        <v>0.52514412625078588</v>
      </c>
      <c r="H3767" s="4">
        <v>-0.59655614781737332</v>
      </c>
      <c r="I3767" s="4">
        <v>0.61248963902302944</v>
      </c>
    </row>
    <row r="3768" spans="1:9" x14ac:dyDescent="0.25">
      <c r="A3768" t="s">
        <v>3973</v>
      </c>
      <c r="B3768" s="3">
        <v>40.366603851318359</v>
      </c>
      <c r="C3768" s="3">
        <v>19.159999847412109</v>
      </c>
      <c r="D3768" s="4">
        <v>-6.0317987525546624E-3</v>
      </c>
      <c r="E3768" s="4">
        <v>-9.8191488533286853E-3</v>
      </c>
      <c r="F3768" s="2">
        <v>3</v>
      </c>
      <c r="G3768" s="4">
        <v>0.48085557951609598</v>
      </c>
      <c r="H3768" s="4">
        <v>-0.59681843640340015</v>
      </c>
      <c r="I3768" s="4">
        <v>0.61144132058884315</v>
      </c>
    </row>
    <row r="3769" spans="1:9" x14ac:dyDescent="0.25">
      <c r="A3769" t="s">
        <v>3974</v>
      </c>
      <c r="B3769" s="3">
        <v>40.611564636230469</v>
      </c>
      <c r="C3769" s="3">
        <v>19.35000038146973</v>
      </c>
      <c r="D3769" s="4">
        <v>0</v>
      </c>
      <c r="E3769" s="4">
        <v>-3.4431162801144999E-2</v>
      </c>
      <c r="F3769" s="2">
        <v>3</v>
      </c>
      <c r="G3769" s="4">
        <v>0.50473037488585804</v>
      </c>
      <c r="H3769" s="4">
        <v>-0.59437176854289619</v>
      </c>
      <c r="I3769" s="4">
        <v>0.62122019453586108</v>
      </c>
    </row>
    <row r="3770" spans="1:9" x14ac:dyDescent="0.25">
      <c r="A3770" t="s">
        <v>3975</v>
      </c>
      <c r="B3770" s="3">
        <v>40.611564636230469</v>
      </c>
      <c r="C3770" s="3">
        <v>20.04000091552734</v>
      </c>
      <c r="D3770" s="4">
        <v>1.4645054103840319E-2</v>
      </c>
      <c r="E3770" s="4">
        <v>-7.5645727239999738E-2</v>
      </c>
      <c r="F3770" s="2">
        <v>4</v>
      </c>
      <c r="G3770" s="4">
        <v>0.5042460445832031</v>
      </c>
      <c r="H3770" s="4">
        <v>-0.59437176854289619</v>
      </c>
      <c r="I3770" s="4">
        <v>0.62122019453586108</v>
      </c>
    </row>
    <row r="3771" spans="1:9" x14ac:dyDescent="0.25">
      <c r="A3771" t="s">
        <v>3976</v>
      </c>
      <c r="B3771" s="3">
        <v>40.025390625</v>
      </c>
      <c r="C3771" s="3">
        <v>21.680000305175781</v>
      </c>
      <c r="D3771" s="4">
        <v>-9.0974881163937704E-3</v>
      </c>
      <c r="E3771" s="4">
        <v>8.6172409799414984E-2</v>
      </c>
      <c r="F3771" s="2">
        <v>4</v>
      </c>
      <c r="G3771" s="4">
        <v>0.54684045080974819</v>
      </c>
      <c r="H3771" s="4">
        <v>-0.60022647346823699</v>
      </c>
      <c r="I3771" s="4">
        <v>0.59782003369420922</v>
      </c>
    </row>
    <row r="3772" spans="1:9" x14ac:dyDescent="0.25">
      <c r="A3772" t="s">
        <v>3977</v>
      </c>
      <c r="B3772" s="3">
        <v>40.392864227294922</v>
      </c>
      <c r="C3772" s="3">
        <v>19.95999908447266</v>
      </c>
      <c r="D3772" s="4">
        <v>3.0415933557634829E-3</v>
      </c>
      <c r="E3772" s="4">
        <v>-2.498807787968405E-3</v>
      </c>
      <c r="F3772" s="2">
        <v>4</v>
      </c>
      <c r="G3772" s="4">
        <v>0.57427549483297025</v>
      </c>
      <c r="H3772" s="4">
        <v>-0.59655614781737332</v>
      </c>
      <c r="I3772" s="4">
        <v>0.61248963902302944</v>
      </c>
    </row>
    <row r="3773" spans="1:9" x14ac:dyDescent="0.25">
      <c r="A3773" t="s">
        <v>3978</v>
      </c>
      <c r="B3773" s="3">
        <v>40.270378112792969</v>
      </c>
      <c r="C3773" s="3">
        <v>20.010000228881839</v>
      </c>
      <c r="D3773" s="4">
        <v>-4.1106725035310321E-3</v>
      </c>
      <c r="E3773" s="4">
        <v>4.0140452825421216E-3</v>
      </c>
      <c r="F3773" s="2">
        <v>4</v>
      </c>
      <c r="G3773" s="4">
        <v>0.60209777745132054</v>
      </c>
      <c r="H3773" s="4">
        <v>-0.59777953889940905</v>
      </c>
      <c r="I3773" s="4">
        <v>0.60759997362452745</v>
      </c>
    </row>
    <row r="3774" spans="1:9" x14ac:dyDescent="0.25">
      <c r="A3774" t="s">
        <v>3979</v>
      </c>
      <c r="B3774" s="3">
        <v>40.436599731445313</v>
      </c>
      <c r="C3774" s="3">
        <v>19.930000305175781</v>
      </c>
      <c r="D3774" s="4">
        <v>5.2197361654422458E-3</v>
      </c>
      <c r="E3774" s="4">
        <v>2.3626143196922241E-2</v>
      </c>
      <c r="F3774" s="2">
        <v>4</v>
      </c>
      <c r="G3774" s="4">
        <v>0.59545707200048414</v>
      </c>
      <c r="H3774" s="4">
        <v>-0.59611931768390491</v>
      </c>
      <c r="I3774" s="4">
        <v>0.61423556738560126</v>
      </c>
    </row>
    <row r="3775" spans="1:9" x14ac:dyDescent="0.25">
      <c r="A3775" t="s">
        <v>3980</v>
      </c>
      <c r="B3775" s="3">
        <v>40.226627349853523</v>
      </c>
      <c r="C3775" s="3">
        <v>19.469999313354489</v>
      </c>
      <c r="D3775" s="4">
        <v>9.2185299697211676E-3</v>
      </c>
      <c r="E3775" s="4">
        <v>-1.2176549074892301E-2</v>
      </c>
      <c r="F3775" s="2">
        <v>3</v>
      </c>
      <c r="G3775" s="4">
        <v>0.58662665933926217</v>
      </c>
      <c r="H3775" s="4">
        <v>-0.59821652143763404</v>
      </c>
      <c r="I3775" s="4">
        <v>0.60585343612864095</v>
      </c>
    </row>
    <row r="3776" spans="1:9" x14ac:dyDescent="0.25">
      <c r="A3776" t="s">
        <v>3981</v>
      </c>
      <c r="B3776" s="3">
        <v>39.859184265136719</v>
      </c>
      <c r="C3776" s="3">
        <v>19.70999908447266</v>
      </c>
      <c r="D3776" s="4">
        <v>7.2962330383188334E-3</v>
      </c>
      <c r="E3776" s="4">
        <v>8.7000082384962596E-3</v>
      </c>
      <c r="F3776" s="2">
        <v>4</v>
      </c>
      <c r="G3776" s="4">
        <v>0.57646281731892657</v>
      </c>
      <c r="H3776" s="4">
        <v>-0.60188654227898453</v>
      </c>
      <c r="I3776" s="4">
        <v>0.59118504906644986</v>
      </c>
    </row>
    <row r="3777" spans="1:9" x14ac:dyDescent="0.25">
      <c r="A3777" t="s">
        <v>3982</v>
      </c>
      <c r="B3777" s="3">
        <v>39.570468902587891</v>
      </c>
      <c r="C3777" s="3">
        <v>19.54000091552734</v>
      </c>
      <c r="D3777" s="4">
        <v>6.0049992037816144E-3</v>
      </c>
      <c r="E3777" s="4">
        <v>-4.6364024704866003E-2</v>
      </c>
      <c r="F3777" s="2">
        <v>3</v>
      </c>
      <c r="G3777" s="4">
        <v>0.55700706848923587</v>
      </c>
      <c r="H3777" s="4">
        <v>-0.60477023077890268</v>
      </c>
      <c r="I3777" s="4">
        <v>0.57965948534021705</v>
      </c>
    </row>
    <row r="3778" spans="1:9" x14ac:dyDescent="0.25">
      <c r="A3778" t="s">
        <v>3983</v>
      </c>
      <c r="B3778" s="3">
        <v>39.334266662597663</v>
      </c>
      <c r="C3778" s="3">
        <v>20.489999771118161</v>
      </c>
      <c r="D3778" s="4">
        <v>1.124613472961977E-2</v>
      </c>
      <c r="E3778" s="4">
        <v>-5.4889322754000269E-2</v>
      </c>
      <c r="F3778" s="2">
        <v>4</v>
      </c>
      <c r="G3778" s="4">
        <v>0.5140218464216455</v>
      </c>
      <c r="H3778" s="4">
        <v>-0.60712941830914535</v>
      </c>
      <c r="I3778" s="4">
        <v>0.57023025391569937</v>
      </c>
    </row>
    <row r="3779" spans="1:9" x14ac:dyDescent="0.25">
      <c r="A3779" t="s">
        <v>3984</v>
      </c>
      <c r="B3779" s="3">
        <v>38.896827697753913</v>
      </c>
      <c r="C3779" s="3">
        <v>21.680000305175781</v>
      </c>
      <c r="D3779" s="4">
        <v>1.6298539845227559E-2</v>
      </c>
      <c r="E3779" s="4">
        <v>-3.6872497346361999E-2</v>
      </c>
      <c r="F3779" s="2">
        <v>4</v>
      </c>
      <c r="G3779" s="4">
        <v>0.50946840178719</v>
      </c>
      <c r="H3779" s="4">
        <v>-0.61149855786999119</v>
      </c>
      <c r="I3779" s="4">
        <v>0.55276762005674995</v>
      </c>
    </row>
    <row r="3780" spans="1:9" x14ac:dyDescent="0.25">
      <c r="A3780" t="s">
        <v>3985</v>
      </c>
      <c r="B3780" s="3">
        <v>38.273033142089837</v>
      </c>
      <c r="C3780" s="3">
        <v>22.510000228881839</v>
      </c>
      <c r="D3780" s="4">
        <v>-1.217345654410174E-2</v>
      </c>
      <c r="E3780" s="4">
        <v>9.5910380990550825E-2</v>
      </c>
      <c r="F3780" s="2">
        <v>4</v>
      </c>
      <c r="G3780" s="4">
        <v>0.45918595743932</v>
      </c>
      <c r="H3780" s="4">
        <v>-0.61772901672261193</v>
      </c>
      <c r="I3780" s="4">
        <v>0.52786564102829625</v>
      </c>
    </row>
    <row r="3781" spans="1:9" x14ac:dyDescent="0.25">
      <c r="A3781" t="s">
        <v>3986</v>
      </c>
      <c r="B3781" s="3">
        <v>38.74468994140625</v>
      </c>
      <c r="C3781" s="3">
        <v>20.54000091552734</v>
      </c>
      <c r="D3781" s="4">
        <v>1.354734477070574E-3</v>
      </c>
      <c r="E3781" s="4">
        <v>-4.4206554942247463E-2</v>
      </c>
      <c r="F3781" s="2">
        <v>4</v>
      </c>
      <c r="G3781" s="4">
        <v>0.45928387434600859</v>
      </c>
      <c r="H3781" s="4">
        <v>-0.61301810949519742</v>
      </c>
      <c r="I3781" s="4">
        <v>0.54669425634492286</v>
      </c>
    </row>
    <row r="3782" spans="1:9" x14ac:dyDescent="0.25">
      <c r="A3782" t="s">
        <v>3987</v>
      </c>
      <c r="B3782" s="3">
        <v>38.692272186279297</v>
      </c>
      <c r="C3782" s="3">
        <v>21.489999771118161</v>
      </c>
      <c r="D3782" s="4">
        <v>-5.6117593126714382E-3</v>
      </c>
      <c r="E3782" s="4">
        <v>1.6075657622707681E-2</v>
      </c>
      <c r="F3782" s="2">
        <v>4</v>
      </c>
      <c r="G3782" s="4">
        <v>0.52727636024185087</v>
      </c>
      <c r="H3782" s="4">
        <v>-0.61354165793514415</v>
      </c>
      <c r="I3782" s="4">
        <v>0.54460173112642307</v>
      </c>
    </row>
    <row r="3783" spans="1:9" x14ac:dyDescent="0.25">
      <c r="A3783" t="s">
        <v>3988</v>
      </c>
      <c r="B3783" s="3">
        <v>38.910629272460938</v>
      </c>
      <c r="C3783" s="3">
        <v>21.14999961853027</v>
      </c>
      <c r="D3783" s="4">
        <v>9.5175960622413402E-3</v>
      </c>
      <c r="E3783" s="4">
        <v>-2.0379830057799971E-2</v>
      </c>
      <c r="F3783" s="2">
        <v>4</v>
      </c>
      <c r="G3783" s="4">
        <v>0.50898625435018285</v>
      </c>
      <c r="H3783" s="4">
        <v>-0.61136070776768947</v>
      </c>
      <c r="I3783" s="4">
        <v>0.55331858113967924</v>
      </c>
    </row>
    <row r="3784" spans="1:9" x14ac:dyDescent="0.25">
      <c r="A3784" t="s">
        <v>3989</v>
      </c>
      <c r="B3784" s="3">
        <v>38.543785095214837</v>
      </c>
      <c r="C3784" s="3">
        <v>21.590000152587891</v>
      </c>
      <c r="D3784" s="4">
        <v>-3.8376420580724662E-3</v>
      </c>
      <c r="E3784" s="4">
        <v>-3.2706073128020978E-2</v>
      </c>
      <c r="F3784" s="2">
        <v>4</v>
      </c>
      <c r="G3784" s="4">
        <v>0.52507681025687392</v>
      </c>
      <c r="H3784" s="4">
        <v>-0.61502474672234519</v>
      </c>
      <c r="I3784" s="4">
        <v>0.53867410256008075</v>
      </c>
    </row>
    <row r="3785" spans="1:9" x14ac:dyDescent="0.25">
      <c r="A3785" t="s">
        <v>3990</v>
      </c>
      <c r="B3785" s="3">
        <v>38.692272186279297</v>
      </c>
      <c r="C3785" s="3">
        <v>22.319999694824219</v>
      </c>
      <c r="D3785" s="4">
        <v>4.991195010429994E-3</v>
      </c>
      <c r="E3785" s="4">
        <v>-1.500441989750145E-2</v>
      </c>
      <c r="F3785" s="2">
        <v>4</v>
      </c>
      <c r="G3785" s="4">
        <v>0.48897972353687308</v>
      </c>
      <c r="H3785" s="4">
        <v>-0.61354165793514415</v>
      </c>
      <c r="I3785" s="4">
        <v>0.54460173112642307</v>
      </c>
    </row>
    <row r="3786" spans="1:9" x14ac:dyDescent="0.25">
      <c r="A3786" t="s">
        <v>3991</v>
      </c>
      <c r="B3786" s="3">
        <v>38.500110626220703</v>
      </c>
      <c r="C3786" s="3">
        <v>22.659999847412109</v>
      </c>
      <c r="D3786" s="4">
        <v>1.0082031979110839E-2</v>
      </c>
      <c r="E3786" s="4">
        <v>-4.3478288874022608E-2</v>
      </c>
      <c r="F3786" s="2">
        <v>4</v>
      </c>
      <c r="G3786" s="4">
        <v>0.47664788066167102</v>
      </c>
      <c r="H3786" s="4">
        <v>-0.61546096723678745</v>
      </c>
      <c r="I3786" s="4">
        <v>0.53693061073076653</v>
      </c>
    </row>
    <row r="3787" spans="1:9" x14ac:dyDescent="0.25">
      <c r="A3787" t="s">
        <v>3992</v>
      </c>
      <c r="B3787" s="3">
        <v>38.115825653076172</v>
      </c>
      <c r="C3787" s="3">
        <v>23.690000534057621</v>
      </c>
      <c r="D3787" s="4">
        <v>-6.1493040642520702E-3</v>
      </c>
      <c r="E3787" s="4">
        <v>7.1945707020035332E-2</v>
      </c>
      <c r="F3787" s="2">
        <v>4</v>
      </c>
      <c r="G3787" s="4">
        <v>0.45850682460217018</v>
      </c>
      <c r="H3787" s="4">
        <v>-0.61929920482818268</v>
      </c>
      <c r="I3787" s="4">
        <v>0.52158989277273982</v>
      </c>
    </row>
    <row r="3788" spans="1:9" x14ac:dyDescent="0.25">
      <c r="A3788" t="s">
        <v>3993</v>
      </c>
      <c r="B3788" s="3">
        <v>38.351661682128913</v>
      </c>
      <c r="C3788" s="3">
        <v>22.10000038146973</v>
      </c>
      <c r="D3788" s="4">
        <v>-4.7590844066062177E-3</v>
      </c>
      <c r="E3788" s="4">
        <v>4.0000017951516531E-2</v>
      </c>
      <c r="F3788" s="2">
        <v>4</v>
      </c>
      <c r="G3788" s="4">
        <v>0.52533979943238562</v>
      </c>
      <c r="H3788" s="4">
        <v>-0.61694367501209713</v>
      </c>
      <c r="I3788" s="4">
        <v>0.53100450499771035</v>
      </c>
    </row>
    <row r="3789" spans="1:9" x14ac:dyDescent="0.25">
      <c r="A3789" t="s">
        <v>3994</v>
      </c>
      <c r="B3789" s="3">
        <v>38.535053253173828</v>
      </c>
      <c r="C3789" s="3">
        <v>21.25</v>
      </c>
      <c r="D3789" s="4">
        <v>5.2397841871663084E-3</v>
      </c>
      <c r="E3789" s="4">
        <v>-5.3873514416532993E-2</v>
      </c>
      <c r="F3789" s="2">
        <v>4</v>
      </c>
      <c r="G3789" s="4">
        <v>0.59490919695020428</v>
      </c>
      <c r="H3789" s="4">
        <v>-0.61511196034428228</v>
      </c>
      <c r="I3789" s="4">
        <v>0.5383255260208808</v>
      </c>
    </row>
    <row r="3790" spans="1:9" x14ac:dyDescent="0.25">
      <c r="A3790" t="s">
        <v>3995</v>
      </c>
      <c r="B3790" s="3">
        <v>38.334190368652337</v>
      </c>
      <c r="C3790" s="3">
        <v>22.45999908447266</v>
      </c>
      <c r="D3790" s="4">
        <v>-4.0840265494925809E-3</v>
      </c>
      <c r="E3790" s="4">
        <v>6.3446884090554656E-2</v>
      </c>
      <c r="F3790" s="2">
        <v>4</v>
      </c>
      <c r="G3790" s="4">
        <v>0.54169206025546734</v>
      </c>
      <c r="H3790" s="4">
        <v>-0.61711817845834971</v>
      </c>
      <c r="I3790" s="4">
        <v>0.53030704735265322</v>
      </c>
    </row>
    <row r="3791" spans="1:9" x14ac:dyDescent="0.25">
      <c r="A3791" t="s">
        <v>3996</v>
      </c>
      <c r="B3791" s="3">
        <v>38.491390228271477</v>
      </c>
      <c r="C3791" s="3">
        <v>21.120000839233398</v>
      </c>
      <c r="D3791" s="4">
        <v>1.363462963705375E-3</v>
      </c>
      <c r="E3791" s="4">
        <v>-3.6496315432303812E-2</v>
      </c>
      <c r="F3791" s="2">
        <v>4</v>
      </c>
      <c r="G3791" s="4">
        <v>0.59195679214526553</v>
      </c>
      <c r="H3791" s="4">
        <v>-0.61554806655515715</v>
      </c>
      <c r="I3791" s="4">
        <v>0.53658249104155242</v>
      </c>
    </row>
    <row r="3792" spans="1:9" x14ac:dyDescent="0.25">
      <c r="A3792" t="s">
        <v>3997</v>
      </c>
      <c r="B3792" s="3">
        <v>38.438980102539063</v>
      </c>
      <c r="C3792" s="3">
        <v>21.920000076293949</v>
      </c>
      <c r="D3792" s="4">
        <v>1.03300529471988E-2</v>
      </c>
      <c r="E3792" s="4">
        <v>-0.1056711598695097</v>
      </c>
      <c r="F3792" s="2">
        <v>4</v>
      </c>
      <c r="G3792" s="4">
        <v>0.64292021175170255</v>
      </c>
      <c r="H3792" s="4">
        <v>-0.6160715387927258</v>
      </c>
      <c r="I3792" s="4">
        <v>0.53449027038970987</v>
      </c>
    </row>
    <row r="3793" spans="1:9" x14ac:dyDescent="0.25">
      <c r="A3793" t="s">
        <v>3998</v>
      </c>
      <c r="B3793" s="3">
        <v>38.045963287353523</v>
      </c>
      <c r="C3793" s="3">
        <v>24.510000228881839</v>
      </c>
      <c r="D3793" s="4">
        <v>1.1495603975439921E-3</v>
      </c>
      <c r="E3793" s="4">
        <v>-9.2966671125370715E-3</v>
      </c>
      <c r="F3793" s="2">
        <v>5</v>
      </c>
      <c r="G3793" s="4">
        <v>0.5038278660141724</v>
      </c>
      <c r="H3793" s="4">
        <v>-0.61999699000605801</v>
      </c>
      <c r="I3793" s="4">
        <v>0.5188009758924832</v>
      </c>
    </row>
    <row r="3794" spans="1:9" x14ac:dyDescent="0.25">
      <c r="A3794" t="s">
        <v>3999</v>
      </c>
      <c r="B3794" s="3">
        <v>38.002277374267578</v>
      </c>
      <c r="C3794" s="3">
        <v>24.739999771118161</v>
      </c>
      <c r="D3794" s="4">
        <v>-1.516537929908179E-2</v>
      </c>
      <c r="E3794" s="4">
        <v>0.20800782832520831</v>
      </c>
      <c r="F3794" s="2">
        <v>5</v>
      </c>
      <c r="G3794" s="4">
        <v>0.49033019965229863</v>
      </c>
      <c r="H3794" s="4">
        <v>-0.62043332482406777</v>
      </c>
      <c r="I3794" s="4">
        <v>0.51705702721318314</v>
      </c>
    </row>
    <row r="3795" spans="1:9" x14ac:dyDescent="0.25">
      <c r="A3795" t="s">
        <v>4000</v>
      </c>
      <c r="B3795" s="3">
        <v>38.587471008300781</v>
      </c>
      <c r="C3795" s="3">
        <v>20.479999542236332</v>
      </c>
      <c r="D3795" s="4">
        <v>4.3190147551031011E-3</v>
      </c>
      <c r="E3795" s="4">
        <v>4.8853098276913087E-4</v>
      </c>
      <c r="F3795" s="2">
        <v>4</v>
      </c>
      <c r="G3795" s="4">
        <v>0.57666864202118351</v>
      </c>
      <c r="H3795" s="4">
        <v>-0.61458841190433555</v>
      </c>
      <c r="I3795" s="4">
        <v>0.5404180512393808</v>
      </c>
    </row>
    <row r="3796" spans="1:9" x14ac:dyDescent="0.25">
      <c r="A3796" t="s">
        <v>4001</v>
      </c>
      <c r="B3796" s="3">
        <v>38.421527862548828</v>
      </c>
      <c r="C3796" s="3">
        <v>20.469999313354489</v>
      </c>
      <c r="D3796" s="4">
        <v>-3.398369218146513E-3</v>
      </c>
      <c r="E3796" s="4">
        <v>-3.2608721126338058E-2</v>
      </c>
      <c r="F3796" s="2">
        <v>4</v>
      </c>
      <c r="G3796" s="4">
        <v>0.56267678003007915</v>
      </c>
      <c r="H3796" s="4">
        <v>-0.61624585173303259</v>
      </c>
      <c r="I3796" s="4">
        <v>0.5337935741612958</v>
      </c>
    </row>
    <row r="3797" spans="1:9" x14ac:dyDescent="0.25">
      <c r="A3797" t="s">
        <v>4002</v>
      </c>
      <c r="B3797" s="3">
        <v>38.552543640136719</v>
      </c>
      <c r="C3797" s="3">
        <v>21.159999847412109</v>
      </c>
      <c r="D3797" s="4">
        <v>1.611465305642712E-2</v>
      </c>
      <c r="E3797" s="4">
        <v>-4.6417334919151683E-2</v>
      </c>
      <c r="F3797" s="2">
        <v>4</v>
      </c>
      <c r="G3797" s="4">
        <v>0.66383766091475915</v>
      </c>
      <c r="H3797" s="4">
        <v>-0.61493726639208401</v>
      </c>
      <c r="I3797" s="4">
        <v>0.539023745082581</v>
      </c>
    </row>
    <row r="3798" spans="1:9" x14ac:dyDescent="0.25">
      <c r="A3798" t="s">
        <v>4003</v>
      </c>
      <c r="B3798" s="3">
        <v>37.941135406494141</v>
      </c>
      <c r="C3798" s="3">
        <v>22.190000534057621</v>
      </c>
      <c r="D3798" s="4">
        <v>-5.0391070237787439E-3</v>
      </c>
      <c r="E3798" s="4">
        <v>-1.944315700514054E-2</v>
      </c>
      <c r="F3798" s="2">
        <v>4</v>
      </c>
      <c r="G3798" s="4">
        <v>0.70856070244127678</v>
      </c>
      <c r="H3798" s="4">
        <v>-0.62104401068357351</v>
      </c>
      <c r="I3798" s="4">
        <v>0.51461623002214041</v>
      </c>
    </row>
    <row r="3799" spans="1:9" x14ac:dyDescent="0.25">
      <c r="A3799" t="s">
        <v>4004</v>
      </c>
      <c r="B3799" s="3">
        <v>38.133293151855469</v>
      </c>
      <c r="C3799" s="3">
        <v>22.629999160766602</v>
      </c>
      <c r="D3799" s="4">
        <v>-1.555770000235368E-2</v>
      </c>
      <c r="E3799" s="4">
        <v>4.6232086860818811E-2</v>
      </c>
      <c r="F3799" s="2">
        <v>4</v>
      </c>
      <c r="G3799" s="4">
        <v>0.63410228262178214</v>
      </c>
      <c r="H3799" s="4">
        <v>-0.61912473948311919</v>
      </c>
      <c r="I3799" s="4">
        <v>0.52228719813446833</v>
      </c>
    </row>
    <row r="3800" spans="1:9" x14ac:dyDescent="0.25">
      <c r="A3800" t="s">
        <v>4005</v>
      </c>
      <c r="B3800" s="3">
        <v>38.735935211181641</v>
      </c>
      <c r="C3800" s="3">
        <v>21.629999160766602</v>
      </c>
      <c r="D3800" s="4">
        <v>-5.6058587270719773E-3</v>
      </c>
      <c r="E3800" s="4">
        <v>-3.4805921104706372E-2</v>
      </c>
      <c r="F3800" s="2">
        <v>4</v>
      </c>
      <c r="G3800" s="4">
        <v>0.57324115494733352</v>
      </c>
      <c r="H3800" s="4">
        <v>-0.61310555172426939</v>
      </c>
      <c r="I3800" s="4">
        <v>0.54634476610575122</v>
      </c>
    </row>
    <row r="3801" spans="1:9" x14ac:dyDescent="0.25">
      <c r="A3801" t="s">
        <v>4006</v>
      </c>
      <c r="B3801" s="3">
        <v>38.954307556152337</v>
      </c>
      <c r="C3801" s="3">
        <v>22.409999847412109</v>
      </c>
      <c r="D3801" s="4">
        <v>3.1489502074888431E-3</v>
      </c>
      <c r="E3801" s="4">
        <v>-2.096983639297945E-2</v>
      </c>
      <c r="F3801" s="2">
        <v>4</v>
      </c>
      <c r="G3801" s="4">
        <v>0.58043649885309057</v>
      </c>
      <c r="H3801" s="4">
        <v>-0.61092444915205801</v>
      </c>
      <c r="I3801" s="4">
        <v>0.55506222525232207</v>
      </c>
    </row>
    <row r="3802" spans="1:9" x14ac:dyDescent="0.25">
      <c r="A3802" t="s">
        <v>4007</v>
      </c>
      <c r="B3802" s="3">
        <v>38.832027435302727</v>
      </c>
      <c r="C3802" s="3">
        <v>22.889999389648441</v>
      </c>
      <c r="D3802" s="4">
        <v>1.0225227925277689E-2</v>
      </c>
      <c r="E3802" s="4">
        <v>-2.011991474413111E-2</v>
      </c>
      <c r="F3802" s="2">
        <v>4</v>
      </c>
      <c r="G3802" s="4">
        <v>0.54231350593962757</v>
      </c>
      <c r="H3802" s="4">
        <v>-0.61214578276988019</v>
      </c>
      <c r="I3802" s="4">
        <v>0.55018078315356544</v>
      </c>
    </row>
    <row r="3803" spans="1:9" x14ac:dyDescent="0.25">
      <c r="A3803" t="s">
        <v>4008</v>
      </c>
      <c r="B3803" s="3">
        <v>38.438980102539063</v>
      </c>
      <c r="C3803" s="3">
        <v>23.360000610351559</v>
      </c>
      <c r="D3803" s="4">
        <v>8.2470443138300542E-3</v>
      </c>
      <c r="E3803" s="4">
        <v>-3.6303596083986589E-2</v>
      </c>
      <c r="F3803" s="2">
        <v>4</v>
      </c>
      <c r="G3803" s="4">
        <v>0.45252291498402908</v>
      </c>
      <c r="H3803" s="4">
        <v>-0.6160715387927258</v>
      </c>
      <c r="I3803" s="4">
        <v>0.53449027038970987</v>
      </c>
    </row>
    <row r="3804" spans="1:9" x14ac:dyDescent="0.25">
      <c r="A3804" t="s">
        <v>4009</v>
      </c>
      <c r="B3804" s="3">
        <v>38.124565124511719</v>
      </c>
      <c r="C3804" s="3">
        <v>24.239999771118161</v>
      </c>
      <c r="D3804" s="4">
        <v>-5.6947483555966896E-3</v>
      </c>
      <c r="E3804" s="4">
        <v>5.2083281593192421E-2</v>
      </c>
      <c r="F3804" s="2">
        <v>4</v>
      </c>
      <c r="G3804" s="4">
        <v>0.52845483942403337</v>
      </c>
      <c r="H3804" s="4">
        <v>-0.6192119150038673</v>
      </c>
      <c r="I3804" s="4">
        <v>0.521938773878597</v>
      </c>
    </row>
    <row r="3805" spans="1:9" x14ac:dyDescent="0.25">
      <c r="A3805" t="s">
        <v>4010</v>
      </c>
      <c r="B3805" s="3">
        <v>38.342918395996087</v>
      </c>
      <c r="C3805" s="3">
        <v>23.04000091552734</v>
      </c>
      <c r="D3805" s="4">
        <v>6.4192813741112964E-3</v>
      </c>
      <c r="E3805" s="4">
        <v>8.7566007707224891E-3</v>
      </c>
      <c r="F3805" s="2">
        <v>4</v>
      </c>
      <c r="G3805" s="4">
        <v>0.46622156965185041</v>
      </c>
      <c r="H3805" s="4">
        <v>-0.6170310029376016</v>
      </c>
      <c r="I3805" s="4">
        <v>0.53065547160852455</v>
      </c>
    </row>
    <row r="3806" spans="1:9" x14ac:dyDescent="0.25">
      <c r="A3806" t="s">
        <v>4011</v>
      </c>
      <c r="B3806" s="3">
        <v>38.098354339599609</v>
      </c>
      <c r="C3806" s="3">
        <v>22.840000152587891</v>
      </c>
      <c r="D3806" s="4">
        <v>2.5281896762610061E-3</v>
      </c>
      <c r="E3806" s="4">
        <v>-1.3390905876916159E-2</v>
      </c>
      <c r="F3806" s="2">
        <v>4</v>
      </c>
      <c r="G3806" s="4">
        <v>0.42514660997999543</v>
      </c>
      <c r="H3806" s="4">
        <v>-0.61947370827443526</v>
      </c>
      <c r="I3806" s="4">
        <v>0.52089243512768268</v>
      </c>
    </row>
    <row r="3807" spans="1:9" x14ac:dyDescent="0.25">
      <c r="A3807" t="s">
        <v>4012</v>
      </c>
      <c r="B3807" s="3">
        <v>38.002277374267578</v>
      </c>
      <c r="C3807" s="3">
        <v>23.14999961853027</v>
      </c>
      <c r="D3807" s="4">
        <v>2.1361501745745141E-2</v>
      </c>
      <c r="E3807" s="4">
        <v>-4.2993009200768872E-2</v>
      </c>
      <c r="F3807" s="2">
        <v>4</v>
      </c>
      <c r="G3807" s="4">
        <v>0.40241036379993139</v>
      </c>
      <c r="H3807" s="4">
        <v>-0.62043332482406777</v>
      </c>
      <c r="I3807" s="4">
        <v>0.51705702721318314</v>
      </c>
    </row>
    <row r="3808" spans="1:9" x14ac:dyDescent="0.25">
      <c r="A3808" t="s">
        <v>4013</v>
      </c>
      <c r="B3808" s="3">
        <v>37.207469940185547</v>
      </c>
      <c r="C3808" s="3">
        <v>24.190000534057621</v>
      </c>
      <c r="D3808" s="4">
        <v>5.9032798932889818E-3</v>
      </c>
      <c r="E3808" s="4">
        <v>-4.8761295959001028E-2</v>
      </c>
      <c r="F3808" s="2">
        <v>4</v>
      </c>
      <c r="G3808" s="4">
        <v>0.40138586658040287</v>
      </c>
      <c r="H3808" s="4">
        <v>-0.62837185998575018</v>
      </c>
      <c r="I3808" s="4">
        <v>0.4853281865629151</v>
      </c>
    </row>
    <row r="3809" spans="1:9" x14ac:dyDescent="0.25">
      <c r="A3809" t="s">
        <v>4014</v>
      </c>
      <c r="B3809" s="3">
        <v>36.989112854003913</v>
      </c>
      <c r="C3809" s="3">
        <v>25.430000305175781</v>
      </c>
      <c r="D3809" s="4">
        <v>2.4679665879454801E-2</v>
      </c>
      <c r="E3809" s="4">
        <v>-8.2611798878201026E-2</v>
      </c>
      <c r="F3809" s="2">
        <v>5</v>
      </c>
      <c r="G3809" s="4">
        <v>0.33088544369223588</v>
      </c>
      <c r="H3809" s="4">
        <v>-0.63055281015320486</v>
      </c>
      <c r="I3809" s="4">
        <v>0.4766113365496587</v>
      </c>
    </row>
    <row r="3810" spans="1:9" x14ac:dyDescent="0.25">
      <c r="A3810" t="s">
        <v>4015</v>
      </c>
      <c r="B3810" s="3">
        <v>36.098220825195313</v>
      </c>
      <c r="C3810" s="3">
        <v>27.719999313354489</v>
      </c>
      <c r="D3810" s="4">
        <v>1.6961103361956551E-3</v>
      </c>
      <c r="E3810" s="4">
        <v>-3.7834091384709279E-2</v>
      </c>
      <c r="F3810" s="2">
        <v>5</v>
      </c>
      <c r="G3810" s="4">
        <v>0.2310993569889199</v>
      </c>
      <c r="H3810" s="4">
        <v>-0.63945103806689807</v>
      </c>
      <c r="I3810" s="4">
        <v>0.44104678341823389</v>
      </c>
    </row>
    <row r="3811" spans="1:9" x14ac:dyDescent="0.25">
      <c r="A3811" t="s">
        <v>4016</v>
      </c>
      <c r="B3811" s="3">
        <v>36.037097930908203</v>
      </c>
      <c r="C3811" s="3">
        <v>28.809999465942379</v>
      </c>
      <c r="D3811" s="4">
        <v>3.160937787706652E-3</v>
      </c>
      <c r="E3811" s="4">
        <v>-3.2572236344444061E-2</v>
      </c>
      <c r="F3811" s="2">
        <v>5</v>
      </c>
      <c r="G3811" s="4">
        <v>0.26384018334755788</v>
      </c>
      <c r="H3811" s="4">
        <v>-0.64006153342045802</v>
      </c>
      <c r="I3811" s="4">
        <v>0.43860674764383423</v>
      </c>
    </row>
    <row r="3812" spans="1:9" x14ac:dyDescent="0.25">
      <c r="A3812" t="s">
        <v>4017</v>
      </c>
      <c r="B3812" s="3">
        <v>35.923545837402337</v>
      </c>
      <c r="C3812" s="3">
        <v>29.780000686645511</v>
      </c>
      <c r="D3812" s="4">
        <v>4.1500403807885888E-3</v>
      </c>
      <c r="E3812" s="4">
        <v>-2.9651346744104971E-2</v>
      </c>
      <c r="F3812" s="2">
        <v>5</v>
      </c>
      <c r="G3812" s="4">
        <v>0.25717691077295712</v>
      </c>
      <c r="H3812" s="4">
        <v>-0.64119569151753231</v>
      </c>
      <c r="I3812" s="4">
        <v>0.43407372980094888</v>
      </c>
    </row>
    <row r="3813" spans="1:9" x14ac:dyDescent="0.25">
      <c r="A3813" t="s">
        <v>4018</v>
      </c>
      <c r="B3813" s="3">
        <v>35.775077819824219</v>
      </c>
      <c r="C3813" s="3">
        <v>30.690000534057621</v>
      </c>
      <c r="D3813" s="4">
        <v>-2.684719548628833E-2</v>
      </c>
      <c r="E3813" s="4">
        <v>0.2394992023569775</v>
      </c>
      <c r="F3813" s="2">
        <v>5</v>
      </c>
      <c r="G3813" s="4">
        <v>0.25388681673109098</v>
      </c>
      <c r="H3813" s="4">
        <v>-0.64267858979878767</v>
      </c>
      <c r="I3813" s="4">
        <v>0.42814686265124968</v>
      </c>
    </row>
    <row r="3814" spans="1:9" x14ac:dyDescent="0.25">
      <c r="A3814" t="s">
        <v>4019</v>
      </c>
      <c r="B3814" s="3">
        <v>36.762035369873047</v>
      </c>
      <c r="C3814" s="3">
        <v>24.760000228881839</v>
      </c>
      <c r="D3814" s="4">
        <v>1.691279742778851E-2</v>
      </c>
      <c r="E3814" s="4">
        <v>-0.1128627601487554</v>
      </c>
      <c r="F3814" s="2">
        <v>5</v>
      </c>
      <c r="G3814" s="4">
        <v>0.33145502777633279</v>
      </c>
      <c r="H3814" s="4">
        <v>-0.63282085963902934</v>
      </c>
      <c r="I3814" s="4">
        <v>0.46754636684718842</v>
      </c>
    </row>
    <row r="3815" spans="1:9" x14ac:dyDescent="0.25">
      <c r="A3815" t="s">
        <v>4020</v>
      </c>
      <c r="B3815" s="3">
        <v>36.150627136230469</v>
      </c>
      <c r="C3815" s="3">
        <v>27.909999847412109</v>
      </c>
      <c r="D3815" s="4">
        <v>-2.243798036514244E-2</v>
      </c>
      <c r="E3815" s="4">
        <v>0.1240434930797352</v>
      </c>
      <c r="F3815" s="2">
        <v>5</v>
      </c>
      <c r="G3815" s="4">
        <v>0.30602362183835191</v>
      </c>
      <c r="H3815" s="4">
        <v>-0.63892760393051873</v>
      </c>
      <c r="I3815" s="4">
        <v>0.44313885178674778</v>
      </c>
    </row>
    <row r="3816" spans="1:9" x14ac:dyDescent="0.25">
      <c r="A3816" t="s">
        <v>4021</v>
      </c>
      <c r="B3816" s="3">
        <v>36.980392456054688</v>
      </c>
      <c r="C3816" s="3">
        <v>24.829999923706051</v>
      </c>
      <c r="D3816" s="4">
        <v>-1.511956200389919E-2</v>
      </c>
      <c r="E3816" s="4">
        <v>2.139039363173079E-2</v>
      </c>
      <c r="F3816" s="2">
        <v>5</v>
      </c>
      <c r="G3816" s="4">
        <v>0.48361735749671753</v>
      </c>
      <c r="H3816" s="4">
        <v>-0.63063990947157467</v>
      </c>
      <c r="I3816" s="4">
        <v>0.47626321686044459</v>
      </c>
    </row>
    <row r="3817" spans="1:9" x14ac:dyDescent="0.25">
      <c r="A3817" t="s">
        <v>4022</v>
      </c>
      <c r="B3817" s="3">
        <v>37.548103332519531</v>
      </c>
      <c r="C3817" s="3">
        <v>24.309999465942379</v>
      </c>
      <c r="D3817" s="4">
        <v>-3.2460545829318121E-3</v>
      </c>
      <c r="E3817" s="4">
        <v>9.1603007015993887E-2</v>
      </c>
      <c r="F3817" s="2">
        <v>4</v>
      </c>
      <c r="G3817" s="4">
        <v>0.46453498160182582</v>
      </c>
      <c r="H3817" s="4">
        <v>-0.62496961430166231</v>
      </c>
      <c r="I3817" s="4">
        <v>0.49892632639159928</v>
      </c>
    </row>
    <row r="3818" spans="1:9" x14ac:dyDescent="0.25">
      <c r="A3818" t="s">
        <v>4023</v>
      </c>
      <c r="B3818" s="3">
        <v>37.670383453369141</v>
      </c>
      <c r="C3818" s="3">
        <v>22.270000457763668</v>
      </c>
      <c r="D3818" s="4">
        <v>-4.1560956641191193E-3</v>
      </c>
      <c r="E3818" s="4">
        <v>7.6365388251451893E-2</v>
      </c>
      <c r="F3818" s="2">
        <v>4</v>
      </c>
      <c r="G3818" s="4">
        <v>0.42207856403124011</v>
      </c>
      <c r="H3818" s="4">
        <v>-0.62374828068384014</v>
      </c>
      <c r="I3818" s="4">
        <v>0.50380776849035591</v>
      </c>
    </row>
    <row r="3819" spans="1:9" x14ac:dyDescent="0.25">
      <c r="A3819" t="s">
        <v>4024</v>
      </c>
      <c r="B3819" s="3">
        <v>37.827598571777337</v>
      </c>
      <c r="C3819" s="3">
        <v>20.690000534057621</v>
      </c>
      <c r="D3819" s="4">
        <v>3.9412396990325949E-3</v>
      </c>
      <c r="E3819" s="4">
        <v>-6.8856832879257923E-2</v>
      </c>
      <c r="F3819" s="2">
        <v>4</v>
      </c>
      <c r="G3819" s="4">
        <v>0.42241500247151298</v>
      </c>
      <c r="H3819" s="4">
        <v>-0.6221780163758911</v>
      </c>
      <c r="I3819" s="4">
        <v>0.51008382131256957</v>
      </c>
    </row>
    <row r="3820" spans="1:9" x14ac:dyDescent="0.25">
      <c r="A3820" t="s">
        <v>4025</v>
      </c>
      <c r="B3820" s="3">
        <v>37.679096221923828</v>
      </c>
      <c r="C3820" s="3">
        <v>22.219999313354489</v>
      </c>
      <c r="D3820" s="4">
        <v>-1.851617555634455E-3</v>
      </c>
      <c r="E3820" s="4">
        <v>6.3157881287896567E-2</v>
      </c>
      <c r="F3820" s="2">
        <v>4</v>
      </c>
      <c r="G3820" s="4">
        <v>0.37767470339964132</v>
      </c>
      <c r="H3820" s="4">
        <v>-0.62366125756784863</v>
      </c>
      <c r="I3820" s="4">
        <v>0.50415558361291279</v>
      </c>
    </row>
    <row r="3821" spans="1:9" x14ac:dyDescent="0.25">
      <c r="A3821" t="s">
        <v>4026</v>
      </c>
      <c r="B3821" s="3">
        <v>37.748992919921882</v>
      </c>
      <c r="C3821" s="3">
        <v>20.89999961853027</v>
      </c>
      <c r="D3821" s="4">
        <v>2.3167006624635891E-4</v>
      </c>
      <c r="E3821" s="4">
        <v>-2.7454637453315889E-2</v>
      </c>
      <c r="F3821" s="2">
        <v>4</v>
      </c>
      <c r="G3821" s="4">
        <v>0.30872480603059649</v>
      </c>
      <c r="H3821" s="4">
        <v>-0.62296312947927102</v>
      </c>
      <c r="I3821" s="4">
        <v>0.50694587104312716</v>
      </c>
    </row>
    <row r="3822" spans="1:9" x14ac:dyDescent="0.25">
      <c r="A3822" t="s">
        <v>4027</v>
      </c>
      <c r="B3822" s="3">
        <v>37.740249633789063</v>
      </c>
      <c r="C3822" s="3">
        <v>21.489999771118161</v>
      </c>
      <c r="D3822" s="4">
        <v>1.0051530761947539E-2</v>
      </c>
      <c r="E3822" s="4">
        <v>2.7997883848789322E-3</v>
      </c>
      <c r="F3822" s="2">
        <v>4</v>
      </c>
      <c r="G3822" s="4">
        <v>0.34487912049670388</v>
      </c>
      <c r="H3822" s="4">
        <v>-0.6230504574047756</v>
      </c>
      <c r="I3822" s="4">
        <v>0.50659683765394137</v>
      </c>
    </row>
    <row r="3823" spans="1:9" x14ac:dyDescent="0.25">
      <c r="A3823" t="s">
        <v>4028</v>
      </c>
      <c r="B3823" s="3">
        <v>37.364677429199219</v>
      </c>
      <c r="C3823" s="3">
        <v>21.430000305175781</v>
      </c>
      <c r="D3823" s="4">
        <v>-6.502664154994453E-3</v>
      </c>
      <c r="E3823" s="4">
        <v>-1.335170429772559E-2</v>
      </c>
      <c r="F3823" s="2">
        <v>4</v>
      </c>
      <c r="G3823" s="4">
        <v>0.33314686829933821</v>
      </c>
      <c r="H3823" s="4">
        <v>-0.62680167188017943</v>
      </c>
      <c r="I3823" s="4">
        <v>0.49160393481847131</v>
      </c>
    </row>
    <row r="3824" spans="1:9" x14ac:dyDescent="0.25">
      <c r="A3824" t="s">
        <v>4029</v>
      </c>
      <c r="B3824" s="3">
        <v>37.609237670898438</v>
      </c>
      <c r="C3824" s="3">
        <v>21.719999313354489</v>
      </c>
      <c r="D3824" s="4">
        <v>-2.3170567944550409E-3</v>
      </c>
      <c r="E3824" s="4">
        <v>-4.9868821809254449E-2</v>
      </c>
      <c r="F3824" s="2">
        <v>4</v>
      </c>
      <c r="G3824" s="4">
        <v>0.41466653293460509</v>
      </c>
      <c r="H3824" s="4">
        <v>-0.62435900464453498</v>
      </c>
      <c r="I3824" s="4">
        <v>0.50136681901598479</v>
      </c>
    </row>
    <row r="3825" spans="1:9" x14ac:dyDescent="0.25">
      <c r="A3825" t="s">
        <v>4030</v>
      </c>
      <c r="B3825" s="3">
        <v>37.696582794189453</v>
      </c>
      <c r="C3825" s="3">
        <v>22.860000610351559</v>
      </c>
      <c r="D3825" s="4">
        <v>1.3621100283830231E-2</v>
      </c>
      <c r="E3825" s="4">
        <v>-5.6545960009063423E-3</v>
      </c>
      <c r="F3825" s="2">
        <v>4</v>
      </c>
      <c r="G3825" s="4">
        <v>0.29096508393910048</v>
      </c>
      <c r="H3825" s="4">
        <v>-0.62348660171683956</v>
      </c>
      <c r="I3825" s="4">
        <v>0.50485365039128438</v>
      </c>
    </row>
    <row r="3826" spans="1:9" x14ac:dyDescent="0.25">
      <c r="A3826" t="s">
        <v>4031</v>
      </c>
      <c r="B3826" s="3">
        <v>37.190013885498047</v>
      </c>
      <c r="C3826" s="3">
        <v>22.989999771118161</v>
      </c>
      <c r="D3826" s="4">
        <v>2.352555893465613E-4</v>
      </c>
      <c r="E3826" s="4">
        <v>-8.6920719533789548E-4</v>
      </c>
      <c r="F3826" s="2">
        <v>4</v>
      </c>
      <c r="G3826" s="4">
        <v>0.21851024279554679</v>
      </c>
      <c r="H3826" s="4">
        <v>-0.62854621102724617</v>
      </c>
      <c r="I3826" s="4">
        <v>0.48463133805117242</v>
      </c>
    </row>
    <row r="3827" spans="1:9" x14ac:dyDescent="0.25">
      <c r="A3827" t="s">
        <v>4032</v>
      </c>
      <c r="B3827" s="3">
        <v>37.181266784667969</v>
      </c>
      <c r="C3827" s="3">
        <v>23.010000228881839</v>
      </c>
      <c r="D3827" s="4">
        <v>2.1187017921315832E-3</v>
      </c>
      <c r="E3827" s="4">
        <v>-4.7578116937131432E-3</v>
      </c>
      <c r="F3827" s="2">
        <v>4</v>
      </c>
      <c r="G3827" s="4">
        <v>0.36641750567316872</v>
      </c>
      <c r="H3827" s="4">
        <v>-0.62863357705393985</v>
      </c>
      <c r="I3827" s="4">
        <v>0.48428215237865802</v>
      </c>
    </row>
    <row r="3828" spans="1:9" x14ac:dyDescent="0.25">
      <c r="A3828" t="s">
        <v>4033</v>
      </c>
      <c r="B3828" s="3">
        <v>37.102657318115227</v>
      </c>
      <c r="C3828" s="3">
        <v>23.120000839233398</v>
      </c>
      <c r="D3828" s="4">
        <v>5.6813499497947451E-3</v>
      </c>
      <c r="E3828" s="4">
        <v>-4.3837859907532202E-2</v>
      </c>
      <c r="F3828" s="2">
        <v>4</v>
      </c>
      <c r="G3828" s="4">
        <v>0.35487686922200351</v>
      </c>
      <c r="H3828" s="4">
        <v>-0.62941872825850897</v>
      </c>
      <c r="I3828" s="4">
        <v>0.48114404982588682</v>
      </c>
    </row>
    <row r="3829" spans="1:9" x14ac:dyDescent="0.25">
      <c r="A3829" t="s">
        <v>4034</v>
      </c>
      <c r="B3829" s="3">
        <v>36.893054962158203</v>
      </c>
      <c r="C3829" s="3">
        <v>24.180000305175781</v>
      </c>
      <c r="D3829" s="4">
        <v>4.2801328130881444E-3</v>
      </c>
      <c r="E3829" s="4">
        <v>-2.025931903635925E-2</v>
      </c>
      <c r="F3829" s="2">
        <v>4</v>
      </c>
      <c r="G3829" s="4">
        <v>0.31103591473468351</v>
      </c>
      <c r="H3829" s="4">
        <v>-0.63151223619689167</v>
      </c>
      <c r="I3829" s="4">
        <v>0.47277669005180217</v>
      </c>
    </row>
    <row r="3830" spans="1:9" x14ac:dyDescent="0.25">
      <c r="A3830" t="s">
        <v>4035</v>
      </c>
      <c r="B3830" s="3">
        <v>36.735820770263672</v>
      </c>
      <c r="C3830" s="3">
        <v>24.680000305175781</v>
      </c>
      <c r="D3830" s="4">
        <v>2.8613086936151171E-3</v>
      </c>
      <c r="E3830" s="4">
        <v>-3.9688732586909407E-2</v>
      </c>
      <c r="F3830" s="2">
        <v>5</v>
      </c>
      <c r="G3830" s="4">
        <v>0.2950530903753763</v>
      </c>
      <c r="H3830" s="4">
        <v>-0.63308269101078651</v>
      </c>
      <c r="I3830" s="4">
        <v>0.4664998758129455</v>
      </c>
    </row>
    <row r="3831" spans="1:9" x14ac:dyDescent="0.25">
      <c r="A3831" t="s">
        <v>4036</v>
      </c>
      <c r="B3831" s="3">
        <v>36.631008148193359</v>
      </c>
      <c r="C3831" s="3">
        <v>25.70000076293945</v>
      </c>
      <c r="D3831" s="4">
        <v>1.7713813877244581E-2</v>
      </c>
      <c r="E3831" s="4">
        <v>-4.2473896541260658E-2</v>
      </c>
      <c r="F3831" s="2">
        <v>5</v>
      </c>
      <c r="G3831" s="4">
        <v>0.20949001234794401</v>
      </c>
      <c r="H3831" s="4">
        <v>-0.6341295592835452</v>
      </c>
      <c r="I3831" s="4">
        <v>0.46231573907591739</v>
      </c>
    </row>
    <row r="3832" spans="1:9" x14ac:dyDescent="0.25">
      <c r="A3832" t="s">
        <v>4037</v>
      </c>
      <c r="B3832" s="3">
        <v>35.993427276611328</v>
      </c>
      <c r="C3832" s="3">
        <v>26.840000152587891</v>
      </c>
      <c r="D3832" s="4">
        <v>8.0723041526595818E-3</v>
      </c>
      <c r="E3832" s="4">
        <v>-6.4156211053311374E-2</v>
      </c>
      <c r="F3832" s="2">
        <v>5</v>
      </c>
      <c r="G3832" s="4">
        <v>0.14507938465093351</v>
      </c>
      <c r="H3832" s="4">
        <v>-0.64049771583371118</v>
      </c>
      <c r="I3832" s="4">
        <v>0.43686340809784879</v>
      </c>
    </row>
    <row r="3833" spans="1:9" x14ac:dyDescent="0.25">
      <c r="A3833" t="s">
        <v>4038</v>
      </c>
      <c r="B3833" s="3">
        <v>35.705204010009773</v>
      </c>
      <c r="C3833" s="3">
        <v>28.680000305175781</v>
      </c>
      <c r="D3833" s="4">
        <v>-2.926695513199129E-3</v>
      </c>
      <c r="E3833" s="4">
        <v>1.4503001088544741E-2</v>
      </c>
      <c r="F3833" s="2">
        <v>5</v>
      </c>
      <c r="G3833" s="4">
        <v>0.1182920687137712</v>
      </c>
      <c r="H3833" s="4">
        <v>-0.6433764892802305</v>
      </c>
      <c r="I3833" s="4">
        <v>0.42535748892100722</v>
      </c>
    </row>
    <row r="3834" spans="1:9" x14ac:dyDescent="0.25">
      <c r="A3834" t="s">
        <v>4039</v>
      </c>
      <c r="B3834" s="3">
        <v>35.810009002685547</v>
      </c>
      <c r="C3834" s="3">
        <v>28.270000457763668</v>
      </c>
      <c r="D3834" s="4">
        <v>-2.95861419703537E-2</v>
      </c>
      <c r="E3834" s="4">
        <v>0.10386566903621761</v>
      </c>
      <c r="F3834" s="2">
        <v>5</v>
      </c>
      <c r="G3834" s="4">
        <v>7.059323319332278E-2</v>
      </c>
      <c r="H3834" s="4">
        <v>-0.64232969720984989</v>
      </c>
      <c r="I3834" s="4">
        <v>0.4295413210913781</v>
      </c>
    </row>
    <row r="3835" spans="1:9" x14ac:dyDescent="0.25">
      <c r="A3835" t="s">
        <v>4040</v>
      </c>
      <c r="B3835" s="3">
        <v>36.901790618896477</v>
      </c>
      <c r="C3835" s="3">
        <v>25.610000610351559</v>
      </c>
      <c r="D3835" s="4">
        <v>7.1068624877979047E-4</v>
      </c>
      <c r="E3835" s="4">
        <v>1.6673285724075001E-2</v>
      </c>
      <c r="F3835" s="2">
        <v>5</v>
      </c>
      <c r="G3835" s="4">
        <v>9.1608941152361734E-2</v>
      </c>
      <c r="H3835" s="4">
        <v>-0.63142498447376538</v>
      </c>
      <c r="I3835" s="4">
        <v>0.47312541887433079</v>
      </c>
    </row>
    <row r="3836" spans="1:9" x14ac:dyDescent="0.25">
      <c r="A3836" t="s">
        <v>4041</v>
      </c>
      <c r="B3836" s="3">
        <v>36.875583648681641</v>
      </c>
      <c r="C3836" s="3">
        <v>25.190000534057621</v>
      </c>
      <c r="D3836" s="4">
        <v>-4.4796142946842421E-3</v>
      </c>
      <c r="E3836" s="4">
        <v>1.245986269082588E-2</v>
      </c>
      <c r="F3836" s="2">
        <v>5</v>
      </c>
      <c r="G3836" s="4">
        <v>0.1222724701187681</v>
      </c>
      <c r="H3836" s="4">
        <v>-0.63168673964314426</v>
      </c>
      <c r="I3836" s="4">
        <v>0.4720792324067451</v>
      </c>
    </row>
    <row r="3837" spans="1:9" x14ac:dyDescent="0.25">
      <c r="A3837" t="s">
        <v>4042</v>
      </c>
      <c r="B3837" s="3">
        <v>37.041515350341797</v>
      </c>
      <c r="C3837" s="3">
        <v>24.879999160766602</v>
      </c>
      <c r="D3837" s="4">
        <v>1.702639047581234E-2</v>
      </c>
      <c r="E3837" s="4">
        <v>-2.850454635639077E-2</v>
      </c>
      <c r="F3837" s="2">
        <v>5</v>
      </c>
      <c r="G3837" s="4">
        <v>3.7860898665399663E-2</v>
      </c>
      <c r="H3837" s="4">
        <v>-0.63002941411801461</v>
      </c>
      <c r="I3837" s="4">
        <v>0.47870325263484431</v>
      </c>
    </row>
    <row r="3838" spans="1:9" x14ac:dyDescent="0.25">
      <c r="A3838" t="s">
        <v>4043</v>
      </c>
      <c r="B3838" s="3">
        <v>36.421390533447273</v>
      </c>
      <c r="C3838" s="3">
        <v>25.610000610351559</v>
      </c>
      <c r="D3838" s="4">
        <v>-8.7952412117144885E-3</v>
      </c>
      <c r="E3838" s="4">
        <v>2.6452898886979881E-2</v>
      </c>
      <c r="F3838" s="2">
        <v>5</v>
      </c>
      <c r="G3838" s="4">
        <v>1.015791968377977E-2</v>
      </c>
      <c r="H3838" s="4">
        <v>-0.6362232196266846</v>
      </c>
      <c r="I3838" s="4">
        <v>0.45394777016851823</v>
      </c>
    </row>
    <row r="3839" spans="1:9" x14ac:dyDescent="0.25">
      <c r="A3839" t="s">
        <v>4044</v>
      </c>
      <c r="B3839" s="3">
        <v>36.74456787109375</v>
      </c>
      <c r="C3839" s="3">
        <v>24.95000076293945</v>
      </c>
      <c r="D3839" s="4">
        <v>-8.9514032288100509E-3</v>
      </c>
      <c r="E3839" s="4">
        <v>6.2154150959865762E-2</v>
      </c>
      <c r="F3839" s="2">
        <v>5</v>
      </c>
      <c r="G3839" s="4">
        <v>3.5337830016104473E-2</v>
      </c>
      <c r="H3839" s="4">
        <v>-0.63299532498409272</v>
      </c>
      <c r="I3839" s="4">
        <v>0.4668490614854599</v>
      </c>
    </row>
    <row r="3840" spans="1:9" x14ac:dyDescent="0.25">
      <c r="A3840" t="s">
        <v>4045</v>
      </c>
      <c r="B3840" s="3">
        <v>37.076454162597663</v>
      </c>
      <c r="C3840" s="3">
        <v>23.489999771118161</v>
      </c>
      <c r="D3840" s="4">
        <v>-4.6896289002796854E-3</v>
      </c>
      <c r="E3840" s="4">
        <v>1.776429154104919E-2</v>
      </c>
      <c r="F3840" s="2">
        <v>4</v>
      </c>
      <c r="G3840" s="4">
        <v>5.1899564786223713E-2</v>
      </c>
      <c r="H3840" s="4">
        <v>-0.62968044532669865</v>
      </c>
      <c r="I3840" s="4">
        <v>0.4800980156416299</v>
      </c>
    </row>
    <row r="3841" spans="1:9" x14ac:dyDescent="0.25">
      <c r="A3841" t="s">
        <v>4046</v>
      </c>
      <c r="B3841" s="3">
        <v>37.251148223876953</v>
      </c>
      <c r="C3841" s="3">
        <v>23.079999923706051</v>
      </c>
      <c r="D3841" s="4">
        <v>1.879479782485483E-3</v>
      </c>
      <c r="E3841" s="4">
        <v>-4.0731486450095167E-2</v>
      </c>
      <c r="F3841" s="2">
        <v>4</v>
      </c>
      <c r="G3841" s="4">
        <v>4.8841235293915368E-2</v>
      </c>
      <c r="H3841" s="4">
        <v>-0.62793560137011872</v>
      </c>
      <c r="I3841" s="4">
        <v>0.4870718306755577</v>
      </c>
    </row>
    <row r="3842" spans="1:9" x14ac:dyDescent="0.25">
      <c r="A3842" t="s">
        <v>4047</v>
      </c>
      <c r="B3842" s="3">
        <v>37.181266784667969</v>
      </c>
      <c r="C3842" s="3">
        <v>24.059999465942379</v>
      </c>
      <c r="D3842" s="4">
        <v>3.0630594657943271E-3</v>
      </c>
      <c r="E3842" s="4">
        <v>5.8528172743270712E-3</v>
      </c>
      <c r="F3842" s="2">
        <v>4</v>
      </c>
      <c r="G3842" s="4">
        <v>-2.4198379426044751E-3</v>
      </c>
      <c r="H3842" s="4">
        <v>-0.62863357705393985</v>
      </c>
      <c r="I3842" s="4">
        <v>0.48428215237865802</v>
      </c>
    </row>
    <row r="3843" spans="1:9" x14ac:dyDescent="0.25">
      <c r="A3843" t="s">
        <v>4048</v>
      </c>
      <c r="B3843" s="3">
        <v>37.067726135253913</v>
      </c>
      <c r="C3843" s="3">
        <v>23.920000076293949</v>
      </c>
      <c r="D3843" s="4">
        <v>1.675940105706486E-3</v>
      </c>
      <c r="E3843" s="4">
        <v>1.1416510026161619E-2</v>
      </c>
      <c r="F3843" s="2">
        <v>4</v>
      </c>
      <c r="G3843" s="4">
        <v>2.704540650234644E-2</v>
      </c>
      <c r="H3843" s="4">
        <v>-0.62976762084744664</v>
      </c>
      <c r="I3843" s="4">
        <v>0.47974959138575862</v>
      </c>
    </row>
    <row r="3844" spans="1:9" x14ac:dyDescent="0.25">
      <c r="A3844" t="s">
        <v>4049</v>
      </c>
      <c r="B3844" s="3">
        <v>37.005706787109382</v>
      </c>
      <c r="C3844" s="3">
        <v>23.64999961853027</v>
      </c>
      <c r="D3844" s="4">
        <v>-2.3590367338810481E-4</v>
      </c>
      <c r="E3844" s="4">
        <v>-1.6885147583612929E-3</v>
      </c>
      <c r="F3844" s="2">
        <v>4</v>
      </c>
      <c r="G3844" s="4">
        <v>6.0005647055532567E-2</v>
      </c>
      <c r="H3844" s="4">
        <v>-0.63038706998045413</v>
      </c>
      <c r="I3844" s="4">
        <v>0.47727376902913438</v>
      </c>
    </row>
    <row r="3845" spans="1:9" x14ac:dyDescent="0.25">
      <c r="A3845" t="s">
        <v>4050</v>
      </c>
      <c r="B3845" s="3">
        <v>37.014438629150391</v>
      </c>
      <c r="C3845" s="3">
        <v>23.690000534057621</v>
      </c>
      <c r="D3845" s="4">
        <v>1.4589401925177549E-2</v>
      </c>
      <c r="E3845" s="4">
        <v>1.1528627535615231E-2</v>
      </c>
      <c r="F3845" s="2">
        <v>4</v>
      </c>
      <c r="G3845" s="4">
        <v>5.2556969610508819E-3</v>
      </c>
      <c r="H3845" s="4">
        <v>-0.63029985635851693</v>
      </c>
      <c r="I3845" s="4">
        <v>0.47762234556833438</v>
      </c>
    </row>
    <row r="3846" spans="1:9" x14ac:dyDescent="0.25">
      <c r="A3846" t="s">
        <v>4051</v>
      </c>
      <c r="B3846" s="3">
        <v>36.482185363769531</v>
      </c>
      <c r="C3846" s="3">
        <v>23.420000076293949</v>
      </c>
      <c r="D3846" s="4">
        <v>3.1196231027066368E-3</v>
      </c>
      <c r="E3846" s="4">
        <v>-1.8440927192043929E-2</v>
      </c>
      <c r="F3846" s="2">
        <v>4</v>
      </c>
      <c r="G3846" s="4">
        <v>-1.42973802893287E-3</v>
      </c>
      <c r="H3846" s="4">
        <v>-0.63561600097539039</v>
      </c>
      <c r="I3846" s="4">
        <v>0.45637470957665682</v>
      </c>
    </row>
    <row r="3847" spans="1:9" x14ac:dyDescent="0.25">
      <c r="A3847" t="s">
        <v>4052</v>
      </c>
      <c r="B3847" s="3">
        <v>36.368728637695313</v>
      </c>
      <c r="C3847" s="3">
        <v>23.860000610351559</v>
      </c>
      <c r="D3847" s="4">
        <v>3.853009676168417E-3</v>
      </c>
      <c r="E3847" s="4">
        <v>-1.200824069397477E-2</v>
      </c>
      <c r="F3847" s="2">
        <v>4</v>
      </c>
      <c r="G3847" s="4">
        <v>-3.5478657870972929E-2</v>
      </c>
      <c r="H3847" s="4">
        <v>-0.63674920654273626</v>
      </c>
      <c r="I3847" s="4">
        <v>0.45184549881698688</v>
      </c>
    </row>
    <row r="3848" spans="1:9" x14ac:dyDescent="0.25">
      <c r="A3848" t="s">
        <v>4053</v>
      </c>
      <c r="B3848" s="3">
        <v>36.229137420654297</v>
      </c>
      <c r="C3848" s="3">
        <v>24.14999961853027</v>
      </c>
      <c r="D3848" s="4">
        <v>9.6478777567310381E-4</v>
      </c>
      <c r="E3848" s="4">
        <v>2.547772403005033E-2</v>
      </c>
      <c r="F3848" s="2">
        <v>4</v>
      </c>
      <c r="G3848" s="4">
        <v>-4.2927164721718092E-2</v>
      </c>
      <c r="H3848" s="4">
        <v>-0.63814344335686712</v>
      </c>
      <c r="I3848" s="4">
        <v>0.44627299497297512</v>
      </c>
    </row>
    <row r="3849" spans="1:9" x14ac:dyDescent="0.25">
      <c r="A3849" t="s">
        <v>4054</v>
      </c>
      <c r="B3849" s="3">
        <v>36.194217681884773</v>
      </c>
      <c r="C3849" s="3">
        <v>23.54999923706055</v>
      </c>
      <c r="D3849" s="4">
        <v>9.4912271555471772E-3</v>
      </c>
      <c r="E3849" s="4">
        <v>-3.1661203430341511E-2</v>
      </c>
      <c r="F3849" s="2">
        <v>4</v>
      </c>
      <c r="G3849" s="4">
        <v>-2.5977433663612711E-2</v>
      </c>
      <c r="H3849" s="4">
        <v>-0.63849222164223751</v>
      </c>
      <c r="I3849" s="4">
        <v>0.44487899338283249</v>
      </c>
    </row>
    <row r="3850" spans="1:9" x14ac:dyDescent="0.25">
      <c r="A3850" t="s">
        <v>4055</v>
      </c>
      <c r="B3850" s="3">
        <v>35.853919982910163</v>
      </c>
      <c r="C3850" s="3">
        <v>24.319999694824219</v>
      </c>
      <c r="D3850" s="4">
        <v>8.590882570811198E-3</v>
      </c>
      <c r="E3850" s="4">
        <v>-5.0741651125101088E-2</v>
      </c>
      <c r="F3850" s="2">
        <v>5</v>
      </c>
      <c r="G3850" s="4">
        <v>-2.7179569186310371E-2</v>
      </c>
      <c r="H3850" s="4">
        <v>-0.64189111442168112</v>
      </c>
      <c r="I3850" s="4">
        <v>0.43129425448706638</v>
      </c>
    </row>
    <row r="3851" spans="1:9" x14ac:dyDescent="0.25">
      <c r="A3851" t="s">
        <v>4056</v>
      </c>
      <c r="B3851" s="3">
        <v>35.548526763916023</v>
      </c>
      <c r="C3851" s="3">
        <v>25.620000839233398</v>
      </c>
      <c r="D3851" s="4">
        <v>9.4152760554910842E-3</v>
      </c>
      <c r="E3851" s="4">
        <v>1.4251805506317661E-2</v>
      </c>
      <c r="F3851" s="2">
        <v>5</v>
      </c>
      <c r="G3851" s="4">
        <v>-5.5926348981219953E-2</v>
      </c>
      <c r="H3851" s="4">
        <v>-0.64494138132051093</v>
      </c>
      <c r="I3851" s="4">
        <v>0.41910290804812828</v>
      </c>
    </row>
    <row r="3852" spans="1:9" x14ac:dyDescent="0.25">
      <c r="A3852" t="s">
        <v>4057</v>
      </c>
      <c r="B3852" s="3">
        <v>35.216949462890618</v>
      </c>
      <c r="C3852" s="3">
        <v>25.260000228881839</v>
      </c>
      <c r="D3852" s="4">
        <v>2.1514074887476919E-2</v>
      </c>
      <c r="E3852" s="4">
        <v>-6.7896683641600064E-2</v>
      </c>
      <c r="F3852" s="2">
        <v>5</v>
      </c>
      <c r="G3852" s="4">
        <v>-6.645447314342301E-2</v>
      </c>
      <c r="H3852" s="4">
        <v>-0.64825317478158495</v>
      </c>
      <c r="I3852" s="4">
        <v>0.40586628884157611</v>
      </c>
    </row>
    <row r="3853" spans="1:9" x14ac:dyDescent="0.25">
      <c r="A3853" t="s">
        <v>4058</v>
      </c>
      <c r="B3853" s="3">
        <v>34.475246429443359</v>
      </c>
      <c r="C3853" s="3">
        <v>27.10000038146973</v>
      </c>
      <c r="D3853" s="4">
        <v>6.6239630635256397E-3</v>
      </c>
      <c r="E3853" s="4">
        <v>-6.2283711447055252E-2</v>
      </c>
      <c r="F3853" s="2">
        <v>5</v>
      </c>
      <c r="G3853" s="4">
        <v>-9.0511133427534585E-2</v>
      </c>
      <c r="H3853" s="4">
        <v>-0.65566130328927563</v>
      </c>
      <c r="I3853" s="4">
        <v>0.37625738440895867</v>
      </c>
    </row>
    <row r="3854" spans="1:9" x14ac:dyDescent="0.25">
      <c r="A3854" t="s">
        <v>4059</v>
      </c>
      <c r="B3854" s="3">
        <v>34.248386383056641</v>
      </c>
      <c r="C3854" s="3">
        <v>28.89999961853027</v>
      </c>
      <c r="D3854" s="4">
        <v>-7.6395069802326354E-4</v>
      </c>
      <c r="E3854" s="4">
        <v>-8.5763294432799064E-3</v>
      </c>
      <c r="F3854" s="2">
        <v>5</v>
      </c>
      <c r="G3854" s="4">
        <v>-0.1257316926033645</v>
      </c>
      <c r="H3854" s="4">
        <v>-0.65792718100731928</v>
      </c>
      <c r="I3854" s="4">
        <v>0.36720109485621938</v>
      </c>
    </row>
    <row r="3855" spans="1:9" x14ac:dyDescent="0.25">
      <c r="A3855" t="s">
        <v>4060</v>
      </c>
      <c r="B3855" s="3">
        <v>34.274570465087891</v>
      </c>
      <c r="C3855" s="3">
        <v>29.14999961853027</v>
      </c>
      <c r="D3855" s="4">
        <v>-1.8735589352349761E-2</v>
      </c>
      <c r="E3855" s="4">
        <v>0.12072277439512449</v>
      </c>
      <c r="F3855" s="2">
        <v>5</v>
      </c>
      <c r="G3855" s="4">
        <v>-0.13332295428288721</v>
      </c>
      <c r="H3855" s="4">
        <v>-0.65766565444507519</v>
      </c>
      <c r="I3855" s="4">
        <v>0.36824636762383339</v>
      </c>
    </row>
    <row r="3856" spans="1:9" x14ac:dyDescent="0.25">
      <c r="A3856" t="s">
        <v>4061</v>
      </c>
      <c r="B3856" s="3">
        <v>34.928985595703118</v>
      </c>
      <c r="C3856" s="3">
        <v>26.010000228881839</v>
      </c>
      <c r="D3856" s="4">
        <v>-1.0138475820054669E-2</v>
      </c>
      <c r="E3856" s="4">
        <v>5.0484652198908631E-2</v>
      </c>
      <c r="F3856" s="2">
        <v>5</v>
      </c>
      <c r="G3856" s="4">
        <v>-0.1276911140648245</v>
      </c>
      <c r="H3856" s="4">
        <v>-0.65112935734724275</v>
      </c>
      <c r="I3856" s="4">
        <v>0.39437072493108039</v>
      </c>
    </row>
    <row r="3857" spans="1:9" x14ac:dyDescent="0.25">
      <c r="A3857" t="s">
        <v>4062</v>
      </c>
      <c r="B3857" s="3">
        <v>35.286739349365227</v>
      </c>
      <c r="C3857" s="3">
        <v>24.760000228881839</v>
      </c>
      <c r="D3857" s="4">
        <v>9.8971319418850179E-4</v>
      </c>
      <c r="E3857" s="4">
        <v>3.241487954490641E-3</v>
      </c>
      <c r="F3857" s="2">
        <v>5</v>
      </c>
      <c r="G3857" s="4">
        <v>-0.13727567454439149</v>
      </c>
      <c r="H3857" s="4">
        <v>-0.64755611352630316</v>
      </c>
      <c r="I3857" s="4">
        <v>0.40865231233858917</v>
      </c>
    </row>
    <row r="3858" spans="1:9" x14ac:dyDescent="0.25">
      <c r="A3858" t="s">
        <v>4063</v>
      </c>
      <c r="B3858" s="3">
        <v>35.251850128173828</v>
      </c>
      <c r="C3858" s="3">
        <v>24.680000305175781</v>
      </c>
      <c r="D3858" s="4">
        <v>2.4815077500064402E-3</v>
      </c>
      <c r="E3858" s="4">
        <v>-1.082166130290174E-2</v>
      </c>
      <c r="F3858" s="2">
        <v>5</v>
      </c>
      <c r="G3858" s="4">
        <v>-0.13112024479286741</v>
      </c>
      <c r="H3858" s="4">
        <v>-0.64790458700216036</v>
      </c>
      <c r="I3858" s="4">
        <v>0.40725952901507562</v>
      </c>
    </row>
    <row r="3859" spans="1:9" x14ac:dyDescent="0.25">
      <c r="A3859" t="s">
        <v>4064</v>
      </c>
      <c r="B3859" s="3">
        <v>35.164588928222663</v>
      </c>
      <c r="C3859" s="3">
        <v>24.95000076293945</v>
      </c>
      <c r="D3859" s="4">
        <v>-1.734097348346064E-3</v>
      </c>
      <c r="E3859" s="4">
        <v>1.2038798777551649E-3</v>
      </c>
      <c r="F3859" s="2">
        <v>5</v>
      </c>
      <c r="G3859" s="4">
        <v>-0.12767056781273431</v>
      </c>
      <c r="H3859" s="4">
        <v>-0.64877615170369474</v>
      </c>
      <c r="I3859" s="4">
        <v>0.40377604787300547</v>
      </c>
    </row>
    <row r="3860" spans="1:9" x14ac:dyDescent="0.25">
      <c r="A3860" t="s">
        <v>4065</v>
      </c>
      <c r="B3860" s="3">
        <v>35.225673675537109</v>
      </c>
      <c r="C3860" s="3">
        <v>24.920000076293949</v>
      </c>
      <c r="D3860" s="4">
        <v>2.9815084564595029E-3</v>
      </c>
      <c r="E3860" s="4">
        <v>-8.7509673307739622E-3</v>
      </c>
      <c r="F3860" s="2">
        <v>5</v>
      </c>
      <c r="G3860" s="4">
        <v>-0.12728328309066991</v>
      </c>
      <c r="H3860" s="4">
        <v>-0.64816603736202605</v>
      </c>
      <c r="I3860" s="4">
        <v>0.40621456081411877</v>
      </c>
    </row>
    <row r="3861" spans="1:9" x14ac:dyDescent="0.25">
      <c r="A3861" t="s">
        <v>4066</v>
      </c>
      <c r="B3861" s="3">
        <v>35.120960235595703</v>
      </c>
      <c r="C3861" s="3">
        <v>25.139999389648441</v>
      </c>
      <c r="D3861" s="4">
        <v>-9.9274102209034876E-4</v>
      </c>
      <c r="E3861" s="4">
        <v>5.1978872281848174E-3</v>
      </c>
      <c r="F3861" s="2">
        <v>5</v>
      </c>
      <c r="G3861" s="4">
        <v>-0.14819971213601929</v>
      </c>
      <c r="H3861" s="4">
        <v>-0.64921191500386732</v>
      </c>
      <c r="I3861" s="4">
        <v>0.40203438344363462</v>
      </c>
    </row>
    <row r="3862" spans="1:9" x14ac:dyDescent="0.25">
      <c r="A3862" t="s">
        <v>4067</v>
      </c>
      <c r="B3862" s="3">
        <v>35.155860900878913</v>
      </c>
      <c r="C3862" s="3">
        <v>25.010000228881839</v>
      </c>
      <c r="D3862" s="4">
        <v>1.3330234080115581E-2</v>
      </c>
      <c r="E3862" s="4">
        <v>-3.188518263034124E-3</v>
      </c>
      <c r="F3862" s="2">
        <v>5</v>
      </c>
      <c r="G3862" s="4">
        <v>-0.13607414095796341</v>
      </c>
      <c r="H3862" s="4">
        <v>-0.64886332722444262</v>
      </c>
      <c r="I3862" s="4">
        <v>0.40342762361713408</v>
      </c>
    </row>
    <row r="3863" spans="1:9" x14ac:dyDescent="0.25">
      <c r="A3863" t="s">
        <v>4068</v>
      </c>
      <c r="B3863" s="3">
        <v>34.693389892578118</v>
      </c>
      <c r="C3863" s="3">
        <v>25.090000152587891</v>
      </c>
      <c r="D3863" s="4">
        <v>1.1704164325959891E-2</v>
      </c>
      <c r="E3863" s="4">
        <v>-4.4554457962537652E-2</v>
      </c>
      <c r="F3863" s="2">
        <v>5</v>
      </c>
      <c r="G3863" s="4">
        <v>-0.15142227627277829</v>
      </c>
      <c r="H3863" s="4">
        <v>-0.65348248678841259</v>
      </c>
      <c r="I3863" s="4">
        <v>0.38496570655581253</v>
      </c>
    </row>
    <row r="3864" spans="1:9" x14ac:dyDescent="0.25">
      <c r="A3864" t="s">
        <v>4069</v>
      </c>
      <c r="B3864" s="3">
        <v>34.292030334472663</v>
      </c>
      <c r="C3864" s="3">
        <v>26.260000228881839</v>
      </c>
      <c r="D3864" s="4">
        <v>6.9181412834029574E-3</v>
      </c>
      <c r="E3864" s="4">
        <v>3.0557648118223479E-3</v>
      </c>
      <c r="F3864" s="2">
        <v>5</v>
      </c>
      <c r="G3864" s="4">
        <v>-0.15981164048916349</v>
      </c>
      <c r="H3864" s="4">
        <v>-0.6574912653023901</v>
      </c>
      <c r="I3864" s="4">
        <v>0.36894336841890468</v>
      </c>
    </row>
    <row r="3865" spans="1:9" x14ac:dyDescent="0.25">
      <c r="A3865" t="s">
        <v>4070</v>
      </c>
      <c r="B3865" s="3">
        <v>34.056423187255859</v>
      </c>
      <c r="C3865" s="3">
        <v>26.180000305175781</v>
      </c>
      <c r="D3865" s="4">
        <v>1.4293196453484921E-2</v>
      </c>
      <c r="E3865" s="4">
        <v>-6.1312266830214963E-2</v>
      </c>
      <c r="F3865" s="2">
        <v>5</v>
      </c>
      <c r="G3865" s="4">
        <v>-0.17592708914376021</v>
      </c>
      <c r="H3865" s="4">
        <v>-0.65984450904712744</v>
      </c>
      <c r="I3865" s="4">
        <v>0.35953789319365098</v>
      </c>
    </row>
    <row r="3866" spans="1:9" x14ac:dyDescent="0.25">
      <c r="A3866" t="s">
        <v>4071</v>
      </c>
      <c r="B3866" s="3">
        <v>33.576507568359382</v>
      </c>
      <c r="C3866" s="3">
        <v>27.889999389648441</v>
      </c>
      <c r="D3866" s="4">
        <v>-2.9018747297966829E-2</v>
      </c>
      <c r="E3866" s="4">
        <v>0.14915528898256669</v>
      </c>
      <c r="F3866" s="2">
        <v>5</v>
      </c>
      <c r="G3866" s="4">
        <v>-0.19698664262763571</v>
      </c>
      <c r="H3866" s="4">
        <v>-0.66463790534902589</v>
      </c>
      <c r="I3866" s="4">
        <v>0.34037958447057259</v>
      </c>
    </row>
    <row r="3867" spans="1:9" x14ac:dyDescent="0.25">
      <c r="A3867" t="s">
        <v>4072</v>
      </c>
      <c r="B3867" s="3">
        <v>34.579975128173828</v>
      </c>
      <c r="C3867" s="3">
        <v>24.270000457763668</v>
      </c>
      <c r="D3867" s="4">
        <v>-1.1474181510384819E-2</v>
      </c>
      <c r="E3867" s="4">
        <v>-1.7806501133602711E-2</v>
      </c>
      <c r="F3867" s="2">
        <v>4</v>
      </c>
      <c r="G3867" s="4">
        <v>-0.17453056941238429</v>
      </c>
      <c r="H3867" s="4">
        <v>-0.65461527324267799</v>
      </c>
      <c r="I3867" s="4">
        <v>0.38043817091275728</v>
      </c>
    </row>
    <row r="3868" spans="1:9" x14ac:dyDescent="0.25">
      <c r="A3868" t="s">
        <v>4073</v>
      </c>
      <c r="B3868" s="3">
        <v>34.981357574462891</v>
      </c>
      <c r="C3868" s="3">
        <v>24.70999908447266</v>
      </c>
      <c r="D3868" s="4">
        <v>5.5177551516298884E-3</v>
      </c>
      <c r="E3868" s="4">
        <v>-2.9076685905031319E-2</v>
      </c>
      <c r="F3868" s="2">
        <v>5</v>
      </c>
      <c r="G3868" s="4">
        <v>-0.15532075030951861</v>
      </c>
      <c r="H3868" s="4">
        <v>-0.65060626612156569</v>
      </c>
      <c r="I3868" s="4">
        <v>0.39646142274963703</v>
      </c>
    </row>
    <row r="3869" spans="1:9" x14ac:dyDescent="0.25">
      <c r="A3869" t="s">
        <v>4074</v>
      </c>
      <c r="B3869" s="3">
        <v>34.789398193359382</v>
      </c>
      <c r="C3869" s="3">
        <v>25.45000076293945</v>
      </c>
      <c r="D3869" s="4">
        <v>1.553790481539763E-2</v>
      </c>
      <c r="E3869" s="4">
        <v>-2.077718402978956E-2</v>
      </c>
      <c r="F3869" s="2">
        <v>5</v>
      </c>
      <c r="G3869" s="4">
        <v>-0.16171334609109009</v>
      </c>
      <c r="H3869" s="4">
        <v>-0.65252355606018464</v>
      </c>
      <c r="I3869" s="4">
        <v>0.38879837337039702</v>
      </c>
    </row>
    <row r="3870" spans="1:9" x14ac:dyDescent="0.25">
      <c r="A3870" t="s">
        <v>4075</v>
      </c>
      <c r="B3870" s="3">
        <v>34.257114410400391</v>
      </c>
      <c r="C3870" s="3">
        <v>25.989999771118161</v>
      </c>
      <c r="D3870" s="4">
        <v>-8.5859359207796082E-3</v>
      </c>
      <c r="E3870" s="4">
        <v>4.0016006769065138E-2</v>
      </c>
      <c r="F3870" s="2">
        <v>5</v>
      </c>
      <c r="G3870" s="4">
        <v>-0.17367513587901681</v>
      </c>
      <c r="H3870" s="4">
        <v>-0.65784000548657118</v>
      </c>
      <c r="I3870" s="4">
        <v>0.36754951911209077</v>
      </c>
    </row>
    <row r="3871" spans="1:9" x14ac:dyDescent="0.25">
      <c r="A3871" t="s">
        <v>4076</v>
      </c>
      <c r="B3871" s="3">
        <v>34.553791046142578</v>
      </c>
      <c r="C3871" s="3">
        <v>24.989999771118161</v>
      </c>
      <c r="D3871" s="4">
        <v>-7.0207417952398146E-3</v>
      </c>
      <c r="E3871" s="4">
        <v>9.2891575165674478E-3</v>
      </c>
      <c r="F3871" s="2">
        <v>5</v>
      </c>
      <c r="G3871" s="4">
        <v>-0.15894460887415321</v>
      </c>
      <c r="H3871" s="4">
        <v>-0.65487679980492186</v>
      </c>
      <c r="I3871" s="4">
        <v>0.37939289814514332</v>
      </c>
    </row>
    <row r="3872" spans="1:9" x14ac:dyDescent="0.25">
      <c r="A3872" t="s">
        <v>4077</v>
      </c>
      <c r="B3872" s="3">
        <v>34.798099517822273</v>
      </c>
      <c r="C3872" s="3">
        <v>24.760000228881839</v>
      </c>
      <c r="D3872" s="4">
        <v>1.269651697550089E-2</v>
      </c>
      <c r="E3872" s="4">
        <v>-3.5449935516458697E-2</v>
      </c>
      <c r="F3872" s="2">
        <v>5</v>
      </c>
      <c r="G3872" s="4">
        <v>-0.13377732788524441</v>
      </c>
      <c r="H3872" s="4">
        <v>-0.65243664724776063</v>
      </c>
      <c r="I3872" s="4">
        <v>0.38914573164296812</v>
      </c>
    </row>
    <row r="3873" spans="1:9" x14ac:dyDescent="0.25">
      <c r="A3873" t="s">
        <v>4078</v>
      </c>
      <c r="B3873" s="3">
        <v>34.361824035644531</v>
      </c>
      <c r="C3873" s="3">
        <v>25.670000076293949</v>
      </c>
      <c r="D3873" s="4">
        <v>-8.8094980030931636E-3</v>
      </c>
      <c r="E3873" s="4">
        <v>3.0923713636953121E-2</v>
      </c>
      <c r="F3873" s="2">
        <v>5</v>
      </c>
      <c r="G3873" s="4">
        <v>-0.15124108109004519</v>
      </c>
      <c r="H3873" s="4">
        <v>-0.65679416594591911</v>
      </c>
      <c r="I3873" s="4">
        <v>0.37172954419924631</v>
      </c>
    </row>
    <row r="3874" spans="1:9" x14ac:dyDescent="0.25">
      <c r="A3874" t="s">
        <v>4079</v>
      </c>
      <c r="B3874" s="3">
        <v>34.667224884033203</v>
      </c>
      <c r="C3874" s="3">
        <v>24.89999961853027</v>
      </c>
      <c r="D3874" s="4">
        <v>-7.742677523207897E-3</v>
      </c>
      <c r="E3874" s="4">
        <v>4.01776983811164E-4</v>
      </c>
      <c r="F3874" s="2">
        <v>5</v>
      </c>
      <c r="G3874" s="4">
        <v>-0.1306469223877188</v>
      </c>
      <c r="H3874" s="4">
        <v>-0.653743822844711</v>
      </c>
      <c r="I3874" s="4">
        <v>0.38392119520484158</v>
      </c>
    </row>
    <row r="3875" spans="1:9" x14ac:dyDescent="0.25">
      <c r="A3875" t="s">
        <v>4080</v>
      </c>
      <c r="B3875" s="3">
        <v>34.937736511230469</v>
      </c>
      <c r="C3875" s="3">
        <v>24.889999389648441</v>
      </c>
      <c r="D3875" s="4">
        <v>0</v>
      </c>
      <c r="E3875" s="4">
        <v>-2.6212836083455041E-2</v>
      </c>
      <c r="F3875" s="2">
        <v>5</v>
      </c>
      <c r="G3875" s="4">
        <v>-9.4283993579987624E-2</v>
      </c>
      <c r="H3875" s="4">
        <v>-0.65104195321935998</v>
      </c>
      <c r="I3875" s="4">
        <v>0.39472006288692341</v>
      </c>
    </row>
    <row r="3876" spans="1:9" x14ac:dyDescent="0.25">
      <c r="A3876" t="s">
        <v>4081</v>
      </c>
      <c r="B3876" s="3">
        <v>34.937736511230469</v>
      </c>
      <c r="C3876" s="3">
        <v>25.559999465942379</v>
      </c>
      <c r="D3876" s="4">
        <v>1.495584988962473E-2</v>
      </c>
      <c r="E3876" s="4">
        <v>-1.38889123955217E-2</v>
      </c>
      <c r="F3876" s="2">
        <v>5</v>
      </c>
      <c r="G3876" s="4">
        <v>-0.1033653177800917</v>
      </c>
      <c r="H3876" s="4">
        <v>-0.65104195321935998</v>
      </c>
      <c r="I3876" s="4">
        <v>0.39472006288692341</v>
      </c>
    </row>
    <row r="3877" spans="1:9" x14ac:dyDescent="0.25">
      <c r="A3877" t="s">
        <v>4082</v>
      </c>
      <c r="B3877" s="3">
        <v>34.42291259765625</v>
      </c>
      <c r="C3877" s="3">
        <v>25.920000076293949</v>
      </c>
      <c r="D3877" s="4">
        <v>-3.0326335409999179E-3</v>
      </c>
      <c r="E3877" s="4">
        <v>2.0472459274539109E-2</v>
      </c>
      <c r="F3877" s="2">
        <v>5</v>
      </c>
      <c r="G3877" s="4">
        <v>-0.12784883470875091</v>
      </c>
      <c r="H3877" s="4">
        <v>-0.65618401350306144</v>
      </c>
      <c r="I3877" s="4">
        <v>0.37416820942368823</v>
      </c>
    </row>
    <row r="3878" spans="1:9" x14ac:dyDescent="0.25">
      <c r="A3878" t="s">
        <v>4083</v>
      </c>
      <c r="B3878" s="3">
        <v>34.527622222900391</v>
      </c>
      <c r="C3878" s="3">
        <v>25.39999961853027</v>
      </c>
      <c r="D3878" s="4">
        <v>5.8468009898433593E-3</v>
      </c>
      <c r="E3878" s="4">
        <v>-8.1999604379707769E-3</v>
      </c>
      <c r="F3878" s="2">
        <v>5</v>
      </c>
      <c r="G3878" s="4">
        <v>-0.12730790201507089</v>
      </c>
      <c r="H3878" s="4">
        <v>-0.65513817396240936</v>
      </c>
      <c r="I3878" s="4">
        <v>0.37834823451084382</v>
      </c>
    </row>
    <row r="3879" spans="1:9" x14ac:dyDescent="0.25">
      <c r="A3879" t="s">
        <v>4084</v>
      </c>
      <c r="B3879" s="3">
        <v>34.326919555664063</v>
      </c>
      <c r="C3879" s="3">
        <v>25.610000610351559</v>
      </c>
      <c r="D3879" s="4">
        <v>6.6532261222074229E-3</v>
      </c>
      <c r="E3879" s="4">
        <v>2.3990418871601579E-2</v>
      </c>
      <c r="F3879" s="2">
        <v>5</v>
      </c>
      <c r="G3879" s="4">
        <v>-0.12797905815378119</v>
      </c>
      <c r="H3879" s="4">
        <v>-0.6571427918265329</v>
      </c>
      <c r="I3879" s="4">
        <v>0.37033615174241818</v>
      </c>
    </row>
    <row r="3880" spans="1:9" x14ac:dyDescent="0.25">
      <c r="A3880" t="s">
        <v>4085</v>
      </c>
      <c r="B3880" s="3">
        <v>34.100044250488281</v>
      </c>
      <c r="C3880" s="3">
        <v>25.010000228881839</v>
      </c>
      <c r="D3880" s="4">
        <v>-6.8615497903428144E-3</v>
      </c>
      <c r="E3880" s="4">
        <v>3.0065878154519329E-2</v>
      </c>
      <c r="F3880" s="2">
        <v>5</v>
      </c>
      <c r="G3880" s="4">
        <v>-0.1158010788286359</v>
      </c>
      <c r="H3880" s="4">
        <v>-0.65940882194933303</v>
      </c>
      <c r="I3880" s="4">
        <v>0.36127925305636438</v>
      </c>
    </row>
    <row r="3881" spans="1:9" x14ac:dyDescent="0.25">
      <c r="A3881" t="s">
        <v>4086</v>
      </c>
      <c r="B3881" s="3">
        <v>34.335639953613281</v>
      </c>
      <c r="C3881" s="3">
        <v>24.280000686645511</v>
      </c>
      <c r="D3881" s="4">
        <v>7.6822645820286972E-3</v>
      </c>
      <c r="E3881" s="4">
        <v>5.1537484893617203E-2</v>
      </c>
      <c r="F3881" s="2">
        <v>4</v>
      </c>
      <c r="G3881" s="4">
        <v>-0.12640878257484409</v>
      </c>
      <c r="H3881" s="4">
        <v>-0.6570556925081632</v>
      </c>
      <c r="I3881" s="4">
        <v>0.3706842714316323</v>
      </c>
    </row>
    <row r="3882" spans="1:9" x14ac:dyDescent="0.25">
      <c r="A3882" t="s">
        <v>4087</v>
      </c>
      <c r="B3882" s="3">
        <v>34.073875427246087</v>
      </c>
      <c r="C3882" s="3">
        <v>23.090000152587891</v>
      </c>
      <c r="D3882" s="4">
        <v>-7.6236973221068824E-3</v>
      </c>
      <c r="E3882" s="4">
        <v>-1.451131660944893E-2</v>
      </c>
      <c r="F3882" s="2">
        <v>4</v>
      </c>
      <c r="G3882" s="4">
        <v>-0.12181750522671379</v>
      </c>
      <c r="H3882" s="4">
        <v>-0.65967019610682054</v>
      </c>
      <c r="I3882" s="4">
        <v>0.36023458942206488</v>
      </c>
    </row>
    <row r="3883" spans="1:9" x14ac:dyDescent="0.25">
      <c r="A3883" t="s">
        <v>4088</v>
      </c>
      <c r="B3883" s="3">
        <v>34.335639953613281</v>
      </c>
      <c r="C3883" s="3">
        <v>23.430000305175781</v>
      </c>
      <c r="D3883" s="4">
        <v>2.207720241731637E-2</v>
      </c>
      <c r="E3883" s="4">
        <v>-1.704261156750486E-3</v>
      </c>
      <c r="F3883" s="2">
        <v>4</v>
      </c>
      <c r="G3883" s="4">
        <v>-0.12833445976994351</v>
      </c>
      <c r="H3883" s="4">
        <v>-0.6570556925081632</v>
      </c>
      <c r="I3883" s="4">
        <v>0.3706842714316323</v>
      </c>
    </row>
    <row r="3884" spans="1:9" x14ac:dyDescent="0.25">
      <c r="A3884" t="s">
        <v>4089</v>
      </c>
      <c r="B3884" s="3">
        <v>33.593978881835938</v>
      </c>
      <c r="C3884" s="3">
        <v>23.469999313354489</v>
      </c>
      <c r="D3884" s="4">
        <v>8.3822116287441961E-3</v>
      </c>
      <c r="E3884" s="4">
        <v>-1.6757499447652039E-2</v>
      </c>
      <c r="F3884" s="2">
        <v>4</v>
      </c>
      <c r="G3884" s="4">
        <v>-0.1359260738300142</v>
      </c>
      <c r="H3884" s="4">
        <v>-0.66446340190277331</v>
      </c>
      <c r="I3884" s="4">
        <v>0.34107704211562972</v>
      </c>
    </row>
    <row r="3885" spans="1:9" x14ac:dyDescent="0.25">
      <c r="A3885" t="s">
        <v>4090</v>
      </c>
      <c r="B3885" s="3">
        <v>33.314727783203118</v>
      </c>
      <c r="C3885" s="3">
        <v>23.870000839233398</v>
      </c>
      <c r="D3885" s="4">
        <v>6.8560587369670412E-3</v>
      </c>
      <c r="E3885" s="4">
        <v>-2.172126178618361E-2</v>
      </c>
      <c r="F3885" s="2">
        <v>4</v>
      </c>
      <c r="G3885" s="4">
        <v>-0.1431087178994073</v>
      </c>
      <c r="H3885" s="4">
        <v>-0.66725256135243982</v>
      </c>
      <c r="I3885" s="4">
        <v>0.32992929332769072</v>
      </c>
    </row>
    <row r="3886" spans="1:9" x14ac:dyDescent="0.25">
      <c r="A3886" t="s">
        <v>4091</v>
      </c>
      <c r="B3886" s="3">
        <v>33.087875366210938</v>
      </c>
      <c r="C3886" s="3">
        <v>24.39999961853027</v>
      </c>
      <c r="D3886" s="4">
        <v>9.584536613930883E-3</v>
      </c>
      <c r="E3886" s="4">
        <v>2.465056103789776E-3</v>
      </c>
      <c r="F3886" s="2">
        <v>5</v>
      </c>
      <c r="G3886" s="4">
        <v>-0.14531691889170689</v>
      </c>
      <c r="H3886" s="4">
        <v>-0.66951836286810518</v>
      </c>
      <c r="I3886" s="4">
        <v>0.32087330834160871</v>
      </c>
    </row>
    <row r="3887" spans="1:9" x14ac:dyDescent="0.25">
      <c r="A3887" t="s">
        <v>4092</v>
      </c>
      <c r="B3887" s="3">
        <v>32.773754119873047</v>
      </c>
      <c r="C3887" s="3">
        <v>24.340000152587891</v>
      </c>
      <c r="D3887" s="4">
        <v>5.3534563722970052E-3</v>
      </c>
      <c r="E3887" s="4">
        <v>-4.2486228185075192E-2</v>
      </c>
      <c r="F3887" s="2">
        <v>5</v>
      </c>
      <c r="G3887" s="4">
        <v>-0.17290735942604979</v>
      </c>
      <c r="H3887" s="4">
        <v>-0.67265580528768298</v>
      </c>
      <c r="I3887" s="4">
        <v>0.30833353764679933</v>
      </c>
    </row>
    <row r="3888" spans="1:9" x14ac:dyDescent="0.25">
      <c r="A3888" t="s">
        <v>4093</v>
      </c>
      <c r="B3888" s="3">
        <v>32.599235534667969</v>
      </c>
      <c r="C3888" s="3">
        <v>25.420000076293949</v>
      </c>
      <c r="D3888" s="4">
        <v>1.1917753457410861E-2</v>
      </c>
      <c r="E3888" s="4">
        <v>-1.8153701214161159E-2</v>
      </c>
      <c r="F3888" s="2">
        <v>5</v>
      </c>
      <c r="G3888" s="4">
        <v>-0.1718681302494767</v>
      </c>
      <c r="H3888" s="4">
        <v>-0.67439889658956254</v>
      </c>
      <c r="I3888" s="4">
        <v>0.30136672764598749</v>
      </c>
    </row>
    <row r="3889" spans="1:9" x14ac:dyDescent="0.25">
      <c r="A3889" t="s">
        <v>4094</v>
      </c>
      <c r="B3889" s="3">
        <v>32.215301513671882</v>
      </c>
      <c r="C3889" s="3">
        <v>25.889999389648441</v>
      </c>
      <c r="D3889" s="4">
        <v>3.3594696471557883E-2</v>
      </c>
      <c r="E3889" s="4">
        <v>3.477213892755171E-2</v>
      </c>
      <c r="F3889" s="2">
        <v>5</v>
      </c>
      <c r="G3889" s="4">
        <v>-0.16127302240326841</v>
      </c>
      <c r="H3889" s="4">
        <v>-0.67823362887155714</v>
      </c>
      <c r="I3889" s="4">
        <v>0.28604001975419352</v>
      </c>
    </row>
    <row r="3890" spans="1:9" x14ac:dyDescent="0.25">
      <c r="A3890" t="s">
        <v>4095</v>
      </c>
      <c r="B3890" s="3">
        <v>31.168214797973629</v>
      </c>
      <c r="C3890" s="3">
        <v>25.020000457763668</v>
      </c>
      <c r="D3890" s="4">
        <v>3.6530094872484491E-3</v>
      </c>
      <c r="E3890" s="4">
        <v>-4.9030750070845897E-2</v>
      </c>
      <c r="F3890" s="2">
        <v>5</v>
      </c>
      <c r="G3890" s="4">
        <v>-0.1883505095855488</v>
      </c>
      <c r="H3890" s="4">
        <v>-0.6886919290251049</v>
      </c>
      <c r="I3890" s="4">
        <v>0.24424014959095941</v>
      </c>
    </row>
    <row r="3891" spans="1:9" x14ac:dyDescent="0.25">
      <c r="A3891" t="s">
        <v>4096</v>
      </c>
      <c r="B3891" s="3">
        <v>31.05477142333984</v>
      </c>
      <c r="C3891" s="3">
        <v>26.309999465942379</v>
      </c>
      <c r="D3891" s="4">
        <v>1.9186502125146051E-2</v>
      </c>
      <c r="E3891" s="4">
        <v>-9.3383905895021657E-2</v>
      </c>
      <c r="F3891" s="2">
        <v>5</v>
      </c>
      <c r="G3891" s="4">
        <v>-0.197293594635544</v>
      </c>
      <c r="H3891" s="4">
        <v>-0.68982500123828872</v>
      </c>
      <c r="I3891" s="4">
        <v>0.23971147182293959</v>
      </c>
    </row>
    <row r="3892" spans="1:9" x14ac:dyDescent="0.25">
      <c r="A3892" t="s">
        <v>4097</v>
      </c>
      <c r="B3892" s="3">
        <v>30.470155715942379</v>
      </c>
      <c r="C3892" s="3">
        <v>29.020000457763668</v>
      </c>
      <c r="D3892" s="4">
        <v>4.3140813685460522E-3</v>
      </c>
      <c r="E3892" s="4">
        <v>-2.552049064332795E-2</v>
      </c>
      <c r="F3892" s="2">
        <v>5</v>
      </c>
      <c r="G3892" s="4">
        <v>-0.22492833256368611</v>
      </c>
      <c r="H3892" s="4">
        <v>-0.6956641418278664</v>
      </c>
      <c r="I3892" s="4">
        <v>0.2163735187210272</v>
      </c>
    </row>
    <row r="3893" spans="1:9" x14ac:dyDescent="0.25">
      <c r="A3893" t="s">
        <v>4098</v>
      </c>
      <c r="B3893" s="3">
        <v>30.33926963806152</v>
      </c>
      <c r="C3893" s="3">
        <v>29.780000686645511</v>
      </c>
      <c r="D3893" s="4">
        <v>1.728438865024051E-3</v>
      </c>
      <c r="E3893" s="4">
        <v>-4.8562255190578218E-2</v>
      </c>
      <c r="F3893" s="2">
        <v>5</v>
      </c>
      <c r="G3893" s="4">
        <v>-0.21911753024876579</v>
      </c>
      <c r="H3893" s="4">
        <v>-0.69697143172838416</v>
      </c>
      <c r="I3893" s="4">
        <v>0.21114852543291479</v>
      </c>
    </row>
    <row r="3894" spans="1:9" x14ac:dyDescent="0.25">
      <c r="A3894" t="s">
        <v>4099</v>
      </c>
      <c r="B3894" s="3">
        <v>30.286920547485352</v>
      </c>
      <c r="C3894" s="3">
        <v>31.29999923706055</v>
      </c>
      <c r="D3894" s="4">
        <v>5.2128533240722863E-3</v>
      </c>
      <c r="E3894" s="4">
        <v>1.458667261025748E-2</v>
      </c>
      <c r="F3894" s="2">
        <v>5</v>
      </c>
      <c r="G3894" s="4">
        <v>-0.24115322989473401</v>
      </c>
      <c r="H3894" s="4">
        <v>-0.69749429434692656</v>
      </c>
      <c r="I3894" s="4">
        <v>0.20905874131432989</v>
      </c>
    </row>
    <row r="3895" spans="1:9" x14ac:dyDescent="0.25">
      <c r="A3895" t="s">
        <v>4100</v>
      </c>
      <c r="B3895" s="3">
        <v>30.12985801696777</v>
      </c>
      <c r="C3895" s="3">
        <v>30.85000038146973</v>
      </c>
      <c r="D3895" s="4">
        <v>-2.485180691393862E-2</v>
      </c>
      <c r="E3895" s="4">
        <v>6.3793116602404387E-2</v>
      </c>
      <c r="F3895" s="2">
        <v>5</v>
      </c>
      <c r="G3895" s="4">
        <v>-0.22709790307304059</v>
      </c>
      <c r="H3895" s="4">
        <v>-0.69906303460731012</v>
      </c>
      <c r="I3895" s="4">
        <v>0.202788779825261</v>
      </c>
    </row>
    <row r="3896" spans="1:9" x14ac:dyDescent="0.25">
      <c r="A3896" t="s">
        <v>4101</v>
      </c>
      <c r="B3896" s="3">
        <v>30.897722244262699</v>
      </c>
      <c r="C3896" s="3">
        <v>29</v>
      </c>
      <c r="D3896" s="4">
        <v>-5.336964541320266E-3</v>
      </c>
      <c r="E3896" s="4">
        <v>3.7567055756678291E-2</v>
      </c>
      <c r="F3896" s="2">
        <v>5</v>
      </c>
      <c r="G3896" s="4">
        <v>-0.20260575008926771</v>
      </c>
      <c r="H3896" s="4">
        <v>-0.69139360814451023</v>
      </c>
      <c r="I3896" s="4">
        <v>0.23344204332552071</v>
      </c>
    </row>
    <row r="3897" spans="1:9" x14ac:dyDescent="0.25">
      <c r="A3897" t="s">
        <v>4102</v>
      </c>
      <c r="B3897" s="3">
        <v>31.063507080078121</v>
      </c>
      <c r="C3897" s="3">
        <v>27.95000076293945</v>
      </c>
      <c r="D3897" s="4">
        <v>-2.1977812785491491E-2</v>
      </c>
      <c r="E3897" s="4">
        <v>6.5980224824179423E-2</v>
      </c>
      <c r="F3897" s="2">
        <v>5</v>
      </c>
      <c r="G3897" s="4">
        <v>-0.1997619464572141</v>
      </c>
      <c r="H3897" s="4">
        <v>-0.68973774951516242</v>
      </c>
      <c r="I3897" s="4">
        <v>0.24006020064546821</v>
      </c>
    </row>
    <row r="3898" spans="1:9" x14ac:dyDescent="0.25">
      <c r="A3898" t="s">
        <v>4103</v>
      </c>
      <c r="B3898" s="3">
        <v>31.761556625366211</v>
      </c>
      <c r="C3898" s="3">
        <v>26.219999313354489</v>
      </c>
      <c r="D3898" s="4">
        <v>5.4935811082823527E-4</v>
      </c>
      <c r="E3898" s="4">
        <v>-4.9336268020191421E-3</v>
      </c>
      <c r="F3898" s="2">
        <v>5</v>
      </c>
      <c r="G3898" s="4">
        <v>-0.20142618403957571</v>
      </c>
      <c r="H3898" s="4">
        <v>-0.68276563196537365</v>
      </c>
      <c r="I3898" s="4">
        <v>0.26792645080707889</v>
      </c>
    </row>
    <row r="3899" spans="1:9" x14ac:dyDescent="0.25">
      <c r="A3899" t="s">
        <v>4104</v>
      </c>
      <c r="B3899" s="3">
        <v>31.74411773681641</v>
      </c>
      <c r="C3899" s="3">
        <v>26.35000038146973</v>
      </c>
      <c r="D3899" s="4">
        <v>-1.920290522126944E-3</v>
      </c>
      <c r="E3899" s="4">
        <v>3.9447731161810003E-2</v>
      </c>
      <c r="F3899" s="2">
        <v>5</v>
      </c>
      <c r="G3899" s="4">
        <v>-0.1905559527457189</v>
      </c>
      <c r="H3899" s="4">
        <v>-0.68293981155151851</v>
      </c>
      <c r="I3899" s="4">
        <v>0.26723028757031497</v>
      </c>
    </row>
    <row r="3900" spans="1:9" x14ac:dyDescent="0.25">
      <c r="A3900" t="s">
        <v>4105</v>
      </c>
      <c r="B3900" s="3">
        <v>31.805192947387699</v>
      </c>
      <c r="C3900" s="3">
        <v>25.35000038146973</v>
      </c>
      <c r="D3900" s="4">
        <v>2.199479099208812E-3</v>
      </c>
      <c r="E3900" s="4">
        <v>-2.236791040801811E-2</v>
      </c>
      <c r="F3900" s="2">
        <v>5</v>
      </c>
      <c r="G3900" s="4">
        <v>-0.1975261403086124</v>
      </c>
      <c r="H3900" s="4">
        <v>-0.68232979246282277</v>
      </c>
      <c r="I3900" s="4">
        <v>0.26966841980310668</v>
      </c>
    </row>
    <row r="3901" spans="1:9" x14ac:dyDescent="0.25">
      <c r="A3901" t="s">
        <v>4106</v>
      </c>
      <c r="B3901" s="3">
        <v>31.735391616821289</v>
      </c>
      <c r="C3901" s="3">
        <v>25.930000305175781</v>
      </c>
      <c r="D3901" s="4">
        <v>2.2042067376542018E-3</v>
      </c>
      <c r="E3901" s="4">
        <v>-1.631260604018803E-2</v>
      </c>
      <c r="F3901" s="2">
        <v>5</v>
      </c>
      <c r="G3901" s="4">
        <v>-0.19928729117614141</v>
      </c>
      <c r="H3901" s="4">
        <v>-0.68302696802167195</v>
      </c>
      <c r="I3901" s="4">
        <v>0.26688193945610789</v>
      </c>
    </row>
    <row r="3902" spans="1:9" x14ac:dyDescent="0.25">
      <c r="A3902" t="s">
        <v>4107</v>
      </c>
      <c r="B3902" s="3">
        <v>31.665594100952148</v>
      </c>
      <c r="C3902" s="3">
        <v>26.360000610351559</v>
      </c>
      <c r="D3902" s="4">
        <v>1.9669205394737821E-2</v>
      </c>
      <c r="E3902" s="4">
        <v>-9.2598922456328947E-2</v>
      </c>
      <c r="F3902" s="2">
        <v>5</v>
      </c>
      <c r="G3902" s="4">
        <v>-0.23329522105460329</v>
      </c>
      <c r="H3902" s="4">
        <v>-0.68372410547933193</v>
      </c>
      <c r="I3902" s="4">
        <v>0.26409561139243748</v>
      </c>
    </row>
    <row r="3903" spans="1:9" x14ac:dyDescent="0.25">
      <c r="A3903" t="s">
        <v>4108</v>
      </c>
      <c r="B3903" s="3">
        <v>31.05477142333984</v>
      </c>
      <c r="C3903" s="3">
        <v>29.04999923706055</v>
      </c>
      <c r="D3903" s="4">
        <v>1.6857075995459159E-2</v>
      </c>
      <c r="E3903" s="4">
        <v>-5.0032723690735859E-2</v>
      </c>
      <c r="F3903" s="2">
        <v>5</v>
      </c>
      <c r="G3903" s="4">
        <v>-0.23587714558158659</v>
      </c>
      <c r="H3903" s="4">
        <v>-0.68982500123828872</v>
      </c>
      <c r="I3903" s="4">
        <v>0.23971147182293959</v>
      </c>
    </row>
    <row r="3904" spans="1:9" x14ac:dyDescent="0.25">
      <c r="A3904" t="s">
        <v>4109</v>
      </c>
      <c r="B3904" s="3">
        <v>30.539957046508789</v>
      </c>
      <c r="C3904" s="3">
        <v>30.579999923706051</v>
      </c>
      <c r="D3904" s="4">
        <v>-2.2808593812555511E-3</v>
      </c>
      <c r="E3904" s="4">
        <v>-1.8928461698548671E-2</v>
      </c>
      <c r="F3904" s="2">
        <v>5</v>
      </c>
      <c r="G3904" s="4">
        <v>-0.25237754162956583</v>
      </c>
      <c r="H3904" s="4">
        <v>-0.69496696626901722</v>
      </c>
      <c r="I3904" s="4">
        <v>0.219159999068026</v>
      </c>
    </row>
    <row r="3905" spans="1:9" x14ac:dyDescent="0.25">
      <c r="A3905" t="s">
        <v>4110</v>
      </c>
      <c r="B3905" s="3">
        <v>30.609773635864261</v>
      </c>
      <c r="C3905" s="3">
        <v>31.170000076293949</v>
      </c>
      <c r="D3905" s="4">
        <v>-2.9867226746182699E-2</v>
      </c>
      <c r="E3905" s="4">
        <v>0.11361201611931079</v>
      </c>
      <c r="F3905" s="2">
        <v>5</v>
      </c>
      <c r="G3905" s="4">
        <v>-0.25651503931752029</v>
      </c>
      <c r="H3905" s="4">
        <v>-0.69426963830541144</v>
      </c>
      <c r="I3905" s="4">
        <v>0.22194708854833939</v>
      </c>
    </row>
    <row r="3906" spans="1:9" x14ac:dyDescent="0.25">
      <c r="A3906" t="s">
        <v>4111</v>
      </c>
      <c r="B3906" s="3">
        <v>31.55214881896973</v>
      </c>
      <c r="C3906" s="3">
        <v>27.989999771118161</v>
      </c>
      <c r="D3906" s="4">
        <v>1.073341291748831E-2</v>
      </c>
      <c r="E3906" s="4">
        <v>-6.7932096865869984E-2</v>
      </c>
      <c r="F3906" s="2">
        <v>5</v>
      </c>
      <c r="G3906" s="4">
        <v>-0.25431971693164962</v>
      </c>
      <c r="H3906" s="4">
        <v>-0.6848571967431103</v>
      </c>
      <c r="I3906" s="4">
        <v>0.25956685748275338</v>
      </c>
    </row>
    <row r="3907" spans="1:9" x14ac:dyDescent="0.25">
      <c r="A3907" t="s">
        <v>4112</v>
      </c>
      <c r="B3907" s="3">
        <v>31.217082977294918</v>
      </c>
      <c r="C3907" s="3">
        <v>30.030000686645511</v>
      </c>
      <c r="D3907" s="4">
        <v>-1.950273692026272E-3</v>
      </c>
      <c r="E3907" s="4">
        <v>-4.7875719246997628E-2</v>
      </c>
      <c r="F3907" s="2">
        <v>5</v>
      </c>
      <c r="G3907" s="4">
        <v>-0.25071560145773752</v>
      </c>
      <c r="H3907" s="4">
        <v>-0.68820383374165106</v>
      </c>
      <c r="I3907" s="4">
        <v>0.24619097517218291</v>
      </c>
    </row>
    <row r="3908" spans="1:9" x14ac:dyDescent="0.25">
      <c r="A3908" t="s">
        <v>4113</v>
      </c>
      <c r="B3908" s="3">
        <v>31.278083801269531</v>
      </c>
      <c r="C3908" s="3">
        <v>31.54000091552734</v>
      </c>
      <c r="D3908" s="4">
        <v>9.5643347835459025E-3</v>
      </c>
      <c r="E3908" s="4">
        <v>-3.4883701927869493E-2</v>
      </c>
      <c r="F3908" s="2">
        <v>5</v>
      </c>
      <c r="G3908" s="4">
        <v>-0.25729407555356282</v>
      </c>
      <c r="H3908" s="4">
        <v>-0.68759455762614352</v>
      </c>
      <c r="I3908" s="4">
        <v>0.24862613788006691</v>
      </c>
    </row>
    <row r="3909" spans="1:9" x14ac:dyDescent="0.25">
      <c r="A3909" t="s">
        <v>4114</v>
      </c>
      <c r="B3909" s="3">
        <v>30.98176383972168</v>
      </c>
      <c r="C3909" s="3">
        <v>32.680000305175781</v>
      </c>
      <c r="D3909" s="4">
        <v>-9.7496277119478725E-3</v>
      </c>
      <c r="E3909" s="4">
        <v>6.0694607972989763E-2</v>
      </c>
      <c r="F3909" s="2">
        <v>5</v>
      </c>
      <c r="G3909" s="4">
        <v>-0.26825008730525701</v>
      </c>
      <c r="H3909" s="4">
        <v>-0.69055420084660835</v>
      </c>
      <c r="I3909" s="4">
        <v>0.23679699733823981</v>
      </c>
    </row>
    <row r="3910" spans="1:9" x14ac:dyDescent="0.25">
      <c r="A3910" t="s">
        <v>4115</v>
      </c>
      <c r="B3910" s="3">
        <v>31.286798477172852</v>
      </c>
      <c r="C3910" s="3">
        <v>30.809999465942379</v>
      </c>
      <c r="D3910" s="4">
        <v>-2.0463953681545851E-2</v>
      </c>
      <c r="E3910" s="4">
        <v>9.4493779163716818E-2</v>
      </c>
      <c r="F3910" s="2">
        <v>5</v>
      </c>
      <c r="G3910" s="4">
        <v>-0.25447635705558741</v>
      </c>
      <c r="H3910" s="4">
        <v>-0.68750751545955757</v>
      </c>
      <c r="I3910" s="4">
        <v>0.2489740291442879</v>
      </c>
    </row>
    <row r="3911" spans="1:9" x14ac:dyDescent="0.25">
      <c r="A3911" t="s">
        <v>4116</v>
      </c>
      <c r="B3911" s="3">
        <v>31.940425872802731</v>
      </c>
      <c r="C3911" s="3">
        <v>28.14999961853027</v>
      </c>
      <c r="D3911" s="4">
        <v>-4.6168329424749466E-3</v>
      </c>
      <c r="E3911" s="4">
        <v>1.422945831028644E-3</v>
      </c>
      <c r="F3911" s="2">
        <v>5</v>
      </c>
      <c r="G3911" s="4">
        <v>-0.22365335051008711</v>
      </c>
      <c r="H3911" s="4">
        <v>-0.6809790862572821</v>
      </c>
      <c r="I3911" s="4">
        <v>0.27506693994417608</v>
      </c>
    </row>
    <row r="3912" spans="1:9" x14ac:dyDescent="0.25">
      <c r="A3912" t="s">
        <v>4117</v>
      </c>
      <c r="B3912" s="3">
        <v>32.088573455810547</v>
      </c>
      <c r="C3912" s="3">
        <v>28.110000610351559</v>
      </c>
      <c r="D3912" s="4">
        <v>0</v>
      </c>
      <c r="E3912" s="4">
        <v>-1.22979088327535E-2</v>
      </c>
      <c r="F3912" s="2">
        <v>5</v>
      </c>
      <c r="G3912" s="4">
        <v>-0.2192294958366868</v>
      </c>
      <c r="H3912" s="4">
        <v>-0.6794993884759144</v>
      </c>
      <c r="I3912" s="4">
        <v>0.28098101529427161</v>
      </c>
    </row>
    <row r="3913" spans="1:9" x14ac:dyDescent="0.25">
      <c r="A3913" t="s">
        <v>4118</v>
      </c>
      <c r="B3913" s="3">
        <v>32.088573455810547</v>
      </c>
      <c r="C3913" s="3">
        <v>28.45999908447266</v>
      </c>
      <c r="D3913" s="4">
        <v>-3.5182027514930598E-3</v>
      </c>
      <c r="E3913" s="4">
        <v>6.7208568670824587E-3</v>
      </c>
      <c r="F3913" s="2">
        <v>5</v>
      </c>
      <c r="G3913" s="4">
        <v>-0.23804879595284359</v>
      </c>
      <c r="H3913" s="4">
        <v>-0.6794993884759144</v>
      </c>
      <c r="I3913" s="4">
        <v>0.28098101529427161</v>
      </c>
    </row>
    <row r="3914" spans="1:9" x14ac:dyDescent="0.25">
      <c r="A3914" t="s">
        <v>4119</v>
      </c>
      <c r="B3914" s="3">
        <v>32.201866149902337</v>
      </c>
      <c r="C3914" s="3">
        <v>28.270000457763668</v>
      </c>
      <c r="D3914" s="4">
        <v>7.6350967241365364E-3</v>
      </c>
      <c r="E3914" s="4">
        <v>-5.0386294153005877E-2</v>
      </c>
      <c r="F3914" s="2">
        <v>5</v>
      </c>
      <c r="G3914" s="4">
        <v>-0.23896477530710419</v>
      </c>
      <c r="H3914" s="4">
        <v>-0.67836782125970152</v>
      </c>
      <c r="I3914" s="4">
        <v>0.2855036778708111</v>
      </c>
    </row>
    <row r="3915" spans="1:9" x14ac:dyDescent="0.25">
      <c r="A3915" t="s">
        <v>4120</v>
      </c>
      <c r="B3915" s="3">
        <v>31.957864761352539</v>
      </c>
      <c r="C3915" s="3">
        <v>29.770000457763668</v>
      </c>
      <c r="D3915" s="4">
        <v>-2.9905300575732148E-3</v>
      </c>
      <c r="E3915" s="4">
        <v>5.0641328251277429E-3</v>
      </c>
      <c r="F3915" s="2">
        <v>5</v>
      </c>
      <c r="G3915" s="4">
        <v>-0.2487364248962631</v>
      </c>
      <c r="H3915" s="4">
        <v>-0.68080490667113724</v>
      </c>
      <c r="I3915" s="4">
        <v>0.27576310318093977</v>
      </c>
    </row>
    <row r="3916" spans="1:9" x14ac:dyDescent="0.25">
      <c r="A3916" t="s">
        <v>4121</v>
      </c>
      <c r="B3916" s="3">
        <v>32.053722381591797</v>
      </c>
      <c r="C3916" s="3">
        <v>29.620000839233398</v>
      </c>
      <c r="D3916" s="4">
        <v>1.088811983293914E-3</v>
      </c>
      <c r="E3916" s="4">
        <v>-1.8555316775339611E-2</v>
      </c>
      <c r="F3916" s="2">
        <v>5</v>
      </c>
      <c r="G3916" s="4">
        <v>-0.2691407491152259</v>
      </c>
      <c r="H3916" s="4">
        <v>-0.67984748093988012</v>
      </c>
      <c r="I3916" s="4">
        <v>0.27958975480404402</v>
      </c>
    </row>
    <row r="3917" spans="1:9" x14ac:dyDescent="0.25">
      <c r="A3917" t="s">
        <v>4122</v>
      </c>
      <c r="B3917" s="3">
        <v>32.01885986328125</v>
      </c>
      <c r="C3917" s="3">
        <v>30.180000305175781</v>
      </c>
      <c r="D3917" s="4">
        <v>1.128515432108612E-2</v>
      </c>
      <c r="E3917" s="4">
        <v>-2.707930819445414E-2</v>
      </c>
      <c r="F3917" s="2">
        <v>5</v>
      </c>
      <c r="G3917" s="4">
        <v>-0.25834494826781518</v>
      </c>
      <c r="H3917" s="4">
        <v>-0.68019568770741334</v>
      </c>
      <c r="I3917" s="4">
        <v>0.27819803746383093</v>
      </c>
    </row>
    <row r="3918" spans="1:9" x14ac:dyDescent="0.25">
      <c r="A3918" t="s">
        <v>4123</v>
      </c>
      <c r="B3918" s="3">
        <v>31.661554336547852</v>
      </c>
      <c r="C3918" s="3">
        <v>31.020000457763668</v>
      </c>
      <c r="D3918" s="4">
        <v>-3.0180737277015761E-3</v>
      </c>
      <c r="E3918" s="4">
        <v>4.6911958702907652E-2</v>
      </c>
      <c r="F3918" s="2">
        <v>5</v>
      </c>
      <c r="G3918" s="4">
        <v>-0.25721704056903327</v>
      </c>
      <c r="H3918" s="4">
        <v>-0.68376445463862923</v>
      </c>
      <c r="I3918" s="4">
        <v>0.26393434334743421</v>
      </c>
    </row>
    <row r="3919" spans="1:9" x14ac:dyDescent="0.25">
      <c r="A3919" t="s">
        <v>4124</v>
      </c>
      <c r="B3919" s="3">
        <v>31.757400512695309</v>
      </c>
      <c r="C3919" s="3">
        <v>29.629999160766602</v>
      </c>
      <c r="D3919" s="4">
        <v>1.3738348069947111E-3</v>
      </c>
      <c r="E3919" s="4">
        <v>-1.364852670656269E-2</v>
      </c>
      <c r="F3919" s="2">
        <v>5</v>
      </c>
      <c r="G3919" s="4">
        <v>-0.25904029613424312</v>
      </c>
      <c r="H3919" s="4">
        <v>-0.6828071432109396</v>
      </c>
      <c r="I3919" s="4">
        <v>0.26776053812055262</v>
      </c>
    </row>
    <row r="3920" spans="1:9" x14ac:dyDescent="0.25">
      <c r="A3920" t="s">
        <v>4125</v>
      </c>
      <c r="B3920" s="3">
        <v>31.71383094787598</v>
      </c>
      <c r="C3920" s="3">
        <v>30.04000091552734</v>
      </c>
      <c r="D3920" s="4">
        <v>2.854717792540451E-2</v>
      </c>
      <c r="E3920" s="4">
        <v>3.8727553121670873E-2</v>
      </c>
      <c r="F3920" s="2">
        <v>5</v>
      </c>
      <c r="G3920" s="4">
        <v>-0.26908253206713267</v>
      </c>
      <c r="H3920" s="4">
        <v>-0.68324231594268059</v>
      </c>
      <c r="I3920" s="4">
        <v>0.26602123408277539</v>
      </c>
    </row>
    <row r="3921" spans="1:9" x14ac:dyDescent="0.25">
      <c r="A3921" t="s">
        <v>4126</v>
      </c>
      <c r="B3921" s="3">
        <v>30.8336181640625</v>
      </c>
      <c r="C3921" s="3">
        <v>28.920000076293949</v>
      </c>
      <c r="D3921" s="4">
        <v>1.230297496553834E-2</v>
      </c>
      <c r="E3921" s="4">
        <v>-8.683296474187463E-2</v>
      </c>
      <c r="F3921" s="2">
        <v>5</v>
      </c>
      <c r="G3921" s="4">
        <v>-0.28479264303863111</v>
      </c>
      <c r="H3921" s="4">
        <v>-0.69203387957738161</v>
      </c>
      <c r="I3921" s="4">
        <v>0.23088299812980839</v>
      </c>
    </row>
    <row r="3922" spans="1:9" x14ac:dyDescent="0.25">
      <c r="A3922" t="s">
        <v>4127</v>
      </c>
      <c r="B3922" s="3">
        <v>30.458883285522461</v>
      </c>
      <c r="C3922" s="3">
        <v>31.670000076293949</v>
      </c>
      <c r="D3922" s="4">
        <v>1.1577709398487009E-2</v>
      </c>
      <c r="E3922" s="4">
        <v>-2.1322636620621501E-2</v>
      </c>
      <c r="F3922" s="2">
        <v>5</v>
      </c>
      <c r="G3922" s="4">
        <v>-0.28717323769713943</v>
      </c>
      <c r="H3922" s="4">
        <v>-0.6957767308417695</v>
      </c>
      <c r="I3922" s="4">
        <v>0.21592352148496949</v>
      </c>
    </row>
    <row r="3923" spans="1:9" x14ac:dyDescent="0.25">
      <c r="A3923" t="s">
        <v>4128</v>
      </c>
      <c r="B3923" s="3">
        <v>30.110275268554691</v>
      </c>
      <c r="C3923" s="3">
        <v>32.360000610351563</v>
      </c>
      <c r="D3923" s="4">
        <v>-6.8986654477527498E-3</v>
      </c>
      <c r="E3923" s="4">
        <v>5.6825595147884662E-2</v>
      </c>
      <c r="F3923" s="2">
        <v>5</v>
      </c>
      <c r="G3923" s="4">
        <v>-0.29245757176265658</v>
      </c>
      <c r="H3923" s="4">
        <v>-0.69925862706175057</v>
      </c>
      <c r="I3923" s="4">
        <v>0.20200703335781539</v>
      </c>
    </row>
    <row r="3924" spans="1:9" x14ac:dyDescent="0.25">
      <c r="A3924" t="s">
        <v>4129</v>
      </c>
      <c r="B3924" s="3">
        <v>30.319438934326168</v>
      </c>
      <c r="C3924" s="3">
        <v>30.620000839233398</v>
      </c>
      <c r="D3924" s="4">
        <v>3.7268772053461692E-2</v>
      </c>
      <c r="E3924" s="4">
        <v>-6.1599759824891083E-2</v>
      </c>
      <c r="F3924" s="2">
        <v>5</v>
      </c>
      <c r="G3924" s="4">
        <v>-0.2749789692554323</v>
      </c>
      <c r="H3924" s="4">
        <v>-0.69716950076011874</v>
      </c>
      <c r="I3924" s="4">
        <v>0.21035688054910939</v>
      </c>
    </row>
    <row r="3925" spans="1:9" x14ac:dyDescent="0.25">
      <c r="A3925" t="s">
        <v>4130</v>
      </c>
      <c r="B3925" s="3">
        <v>29.230070114135739</v>
      </c>
      <c r="C3925" s="3">
        <v>32.630001068115227</v>
      </c>
      <c r="D3925" s="4">
        <v>-3.2688931258612049E-3</v>
      </c>
      <c r="E3925" s="4">
        <v>4.0829367498256497E-2</v>
      </c>
      <c r="F3925" s="2">
        <v>5</v>
      </c>
      <c r="G3925" s="4">
        <v>-0.3031971956517252</v>
      </c>
      <c r="H3925" s="4">
        <v>-0.7080501144940734</v>
      </c>
      <c r="I3925" s="4">
        <v>0.16686910197150559</v>
      </c>
    </row>
    <row r="3926" spans="1:9" x14ac:dyDescent="0.25">
      <c r="A3926" t="s">
        <v>4131</v>
      </c>
      <c r="B3926" s="3">
        <v>29.325933456420898</v>
      </c>
      <c r="C3926" s="3">
        <v>31.35000038146973</v>
      </c>
      <c r="D3926" s="4">
        <v>-1.8377981715103409E-2</v>
      </c>
      <c r="E3926" s="4">
        <v>7.9917314500494552E-2</v>
      </c>
      <c r="F3926" s="2">
        <v>5</v>
      </c>
      <c r="G3926" s="4">
        <v>-0.2984452964065526</v>
      </c>
      <c r="H3926" s="4">
        <v>-0.70709263161103264</v>
      </c>
      <c r="I3926" s="4">
        <v>0.17069598201960279</v>
      </c>
    </row>
    <row r="3927" spans="1:9" x14ac:dyDescent="0.25">
      <c r="A3927" t="s">
        <v>4132</v>
      </c>
      <c r="B3927" s="3">
        <v>29.87497520446777</v>
      </c>
      <c r="C3927" s="3">
        <v>29.030000686645511</v>
      </c>
      <c r="D3927" s="4">
        <v>-3.488565029325708E-3</v>
      </c>
      <c r="E3927" s="4">
        <v>7.9861616554832704E-3</v>
      </c>
      <c r="F3927" s="2">
        <v>5</v>
      </c>
      <c r="G3927" s="4">
        <v>-0.30112171477132682</v>
      </c>
      <c r="H3927" s="4">
        <v>-0.70160880366076217</v>
      </c>
      <c r="I3927" s="4">
        <v>0.19261381694051519</v>
      </c>
    </row>
    <row r="3928" spans="1:9" x14ac:dyDescent="0.25">
      <c r="A3928" t="s">
        <v>4133</v>
      </c>
      <c r="B3928" s="3">
        <v>29.979560852050781</v>
      </c>
      <c r="C3928" s="3">
        <v>28.79999923706055</v>
      </c>
      <c r="D3928" s="4">
        <v>4.6733066957471703E-3</v>
      </c>
      <c r="E3928" s="4">
        <v>-4.761906564010443E-2</v>
      </c>
      <c r="F3928" s="2">
        <v>5</v>
      </c>
      <c r="G3928" s="4">
        <v>-0.30404295525388131</v>
      </c>
      <c r="H3928" s="4">
        <v>-0.70056420240875716</v>
      </c>
      <c r="I3928" s="4">
        <v>0.19678889281949069</v>
      </c>
    </row>
    <row r="3929" spans="1:9" x14ac:dyDescent="0.25">
      <c r="A3929" t="s">
        <v>4134</v>
      </c>
      <c r="B3929" s="3">
        <v>29.840108871459961</v>
      </c>
      <c r="C3929" s="3">
        <v>30.239999771118161</v>
      </c>
      <c r="D3929" s="4">
        <v>2.6071112801173909E-2</v>
      </c>
      <c r="E3929" s="4">
        <v>-8.6956499204292381E-2</v>
      </c>
      <c r="F3929" s="2">
        <v>5</v>
      </c>
      <c r="G3929" s="4">
        <v>-0.31226672504447572</v>
      </c>
      <c r="H3929" s="4">
        <v>-0.7019570485294846</v>
      </c>
      <c r="I3929" s="4">
        <v>0.1912219473169734</v>
      </c>
    </row>
    <row r="3930" spans="1:9" x14ac:dyDescent="0.25">
      <c r="A3930" t="s">
        <v>4135</v>
      </c>
      <c r="B3930" s="3">
        <v>29.081911087036129</v>
      </c>
      <c r="C3930" s="3">
        <v>33.119998931884773</v>
      </c>
      <c r="D3930" s="4">
        <v>-5.988293593921501E-4</v>
      </c>
      <c r="E3930" s="4">
        <v>5.5785720300737252E-2</v>
      </c>
      <c r="F3930" s="2">
        <v>5</v>
      </c>
      <c r="G3930" s="4">
        <v>-0.32920456306229767</v>
      </c>
      <c r="H3930" s="4">
        <v>-0.70952992657900849</v>
      </c>
      <c r="I3930" s="4">
        <v>0.16095456977142431</v>
      </c>
    </row>
    <row r="3931" spans="1:9" x14ac:dyDescent="0.25">
      <c r="A3931" t="s">
        <v>4136</v>
      </c>
      <c r="B3931" s="3">
        <v>29.099336624145511</v>
      </c>
      <c r="C3931" s="3">
        <v>31.370000839233398</v>
      </c>
      <c r="D3931" s="4">
        <v>1.1205329701510671E-2</v>
      </c>
      <c r="E3931" s="4">
        <v>-6.7756332340491832E-2</v>
      </c>
      <c r="F3931" s="2">
        <v>5</v>
      </c>
      <c r="G3931" s="4">
        <v>-0.3170486865646841</v>
      </c>
      <c r="H3931" s="4">
        <v>-0.70935588034702568</v>
      </c>
      <c r="I3931" s="4">
        <v>0.1616502000165381</v>
      </c>
    </row>
    <row r="3932" spans="1:9" x14ac:dyDescent="0.25">
      <c r="A3932" t="s">
        <v>4137</v>
      </c>
      <c r="B3932" s="3">
        <v>28.776882171630859</v>
      </c>
      <c r="C3932" s="3">
        <v>33.650001525878913</v>
      </c>
      <c r="D3932" s="4">
        <v>-2.6820000478611768E-2</v>
      </c>
      <c r="E3932" s="4">
        <v>5.8176174000102547E-2</v>
      </c>
      <c r="F3932" s="2">
        <v>5</v>
      </c>
      <c r="G3932" s="4">
        <v>-0.32612631975382222</v>
      </c>
      <c r="H3932" s="4">
        <v>-0.71257655481427573</v>
      </c>
      <c r="I3932" s="4">
        <v>0.14877776639036891</v>
      </c>
    </row>
    <row r="3933" spans="1:9" x14ac:dyDescent="0.25">
      <c r="A3933" t="s">
        <v>4138</v>
      </c>
      <c r="B3933" s="3">
        <v>29.569948196411129</v>
      </c>
      <c r="C3933" s="3">
        <v>31.79999923706055</v>
      </c>
      <c r="D3933" s="4">
        <v>-1.2227084752833959E-2</v>
      </c>
      <c r="E3933" s="4">
        <v>-3.2552471238028853E-2</v>
      </c>
      <c r="F3933" s="2">
        <v>5</v>
      </c>
      <c r="G3933" s="4">
        <v>-0.30572121044931261</v>
      </c>
      <c r="H3933" s="4">
        <v>-0.70465541284543498</v>
      </c>
      <c r="I3933" s="4">
        <v>0.18043708970112429</v>
      </c>
    </row>
    <row r="3934" spans="1:9" x14ac:dyDescent="0.25">
      <c r="A3934" t="s">
        <v>4139</v>
      </c>
      <c r="B3934" s="3">
        <v>29.935977935791019</v>
      </c>
      <c r="C3934" s="3">
        <v>32.869998931884773</v>
      </c>
      <c r="D3934" s="4">
        <v>3.5056997832003671E-3</v>
      </c>
      <c r="E3934" s="4">
        <v>2.5585014488113341E-2</v>
      </c>
      <c r="F3934" s="2">
        <v>5</v>
      </c>
      <c r="G3934" s="4">
        <v>-0.28429710098600092</v>
      </c>
      <c r="H3934" s="4">
        <v>-0.70099950849466008</v>
      </c>
      <c r="I3934" s="4">
        <v>0.19504905579006351</v>
      </c>
    </row>
    <row r="3935" spans="1:9" x14ac:dyDescent="0.25">
      <c r="A3935" t="s">
        <v>4140</v>
      </c>
      <c r="B3935" s="3">
        <v>29.83139801025391</v>
      </c>
      <c r="C3935" s="3">
        <v>32.049999237060547</v>
      </c>
      <c r="D3935" s="4">
        <v>5.8479558352342309E-4</v>
      </c>
      <c r="E3935" s="4">
        <v>-4.1566969100836793E-2</v>
      </c>
      <c r="F3935" s="2">
        <v>5</v>
      </c>
      <c r="G3935" s="4">
        <v>-0.2895970561070581</v>
      </c>
      <c r="H3935" s="4">
        <v>-0.70204405259488145</v>
      </c>
      <c r="I3935" s="4">
        <v>0.19087420833608079</v>
      </c>
    </row>
    <row r="3936" spans="1:9" x14ac:dyDescent="0.25">
      <c r="A3936" t="s">
        <v>4141</v>
      </c>
      <c r="B3936" s="3">
        <v>29.813962936401371</v>
      </c>
      <c r="C3936" s="3">
        <v>33.439998626708977</v>
      </c>
      <c r="D3936" s="4">
        <v>-2.34086730060028E-2</v>
      </c>
      <c r="E3936" s="4">
        <v>3.0508408027533521E-2</v>
      </c>
      <c r="F3936" s="2">
        <v>5</v>
      </c>
      <c r="G3936" s="4">
        <v>-0.28469222153335427</v>
      </c>
      <c r="H3936" s="4">
        <v>-0.70221819407983721</v>
      </c>
      <c r="I3936" s="4">
        <v>0.19017819738264549</v>
      </c>
    </row>
    <row r="3937" spans="1:9" x14ac:dyDescent="0.25">
      <c r="A3937" t="s">
        <v>4142</v>
      </c>
      <c r="B3937" s="3">
        <v>30.528596878051761</v>
      </c>
      <c r="C3937" s="3">
        <v>32.450000762939453</v>
      </c>
      <c r="D3937" s="4">
        <v>2.8516586304005997E-4</v>
      </c>
      <c r="E3937" s="4">
        <v>-2.7278172384977099E-2</v>
      </c>
      <c r="F3937" s="2">
        <v>5</v>
      </c>
      <c r="G3937" s="4">
        <v>-0.28086884079797619</v>
      </c>
      <c r="H3937" s="4">
        <v>-0.69508043161027055</v>
      </c>
      <c r="I3937" s="4">
        <v>0.2187064993154102</v>
      </c>
    </row>
    <row r="3938" spans="1:9" x14ac:dyDescent="0.25">
      <c r="A3938" t="s">
        <v>4143</v>
      </c>
      <c r="B3938" s="3">
        <v>30.519893646240231</v>
      </c>
      <c r="C3938" s="3">
        <v>33.360000610351563</v>
      </c>
      <c r="D3938" s="4">
        <v>-8.5545261123476379E-4</v>
      </c>
      <c r="E3938" s="4">
        <v>-3.3883527666001778E-2</v>
      </c>
      <c r="F3938" s="2">
        <v>5</v>
      </c>
      <c r="G3938" s="4">
        <v>-0.27663880641438893</v>
      </c>
      <c r="H3938" s="4">
        <v>-0.69516735947328923</v>
      </c>
      <c r="I3938" s="4">
        <v>0.2183590649011751</v>
      </c>
    </row>
    <row r="3939" spans="1:9" x14ac:dyDescent="0.25">
      <c r="A3939" t="s">
        <v>4144</v>
      </c>
      <c r="B3939" s="3">
        <v>30.546024322509769</v>
      </c>
      <c r="C3939" s="3">
        <v>34.529998779296882</v>
      </c>
      <c r="D3939" s="4">
        <v>1.9784173921670419E-2</v>
      </c>
      <c r="E3939" s="4">
        <v>-2.181304460072819E-2</v>
      </c>
      <c r="F3939" s="2">
        <v>5</v>
      </c>
      <c r="G3939" s="4">
        <v>-0.27809772341947397</v>
      </c>
      <c r="H3939" s="4">
        <v>-0.69490636632769309</v>
      </c>
      <c r="I3939" s="4">
        <v>0.2194022057021883</v>
      </c>
    </row>
    <row r="3940" spans="1:9" x14ac:dyDescent="0.25">
      <c r="A3940" t="s">
        <v>4145</v>
      </c>
      <c r="B3940" s="3">
        <v>29.953420639038089</v>
      </c>
      <c r="C3940" s="3">
        <v>35.299999237060547</v>
      </c>
      <c r="D3940" s="4">
        <v>2.6257907842073269E-3</v>
      </c>
      <c r="E3940" s="4">
        <v>-3.287673323121787E-2</v>
      </c>
      <c r="F3940" s="2">
        <v>5</v>
      </c>
      <c r="G3940" s="4">
        <v>-0.29108567108386718</v>
      </c>
      <c r="H3940" s="4">
        <v>-0.70082529080732603</v>
      </c>
      <c r="I3940" s="4">
        <v>0.19574537131015601</v>
      </c>
    </row>
    <row r="3941" spans="1:9" x14ac:dyDescent="0.25">
      <c r="A3941" t="s">
        <v>4146</v>
      </c>
      <c r="B3941" s="3">
        <v>29.87497520446777</v>
      </c>
      <c r="C3941" s="3">
        <v>36.5</v>
      </c>
      <c r="D3941" s="4">
        <v>1.001783819263902E-2</v>
      </c>
      <c r="E3941" s="4">
        <v>1.164074688554506E-2</v>
      </c>
      <c r="F3941" s="2">
        <v>5</v>
      </c>
      <c r="G3941" s="4">
        <v>-0.27062646410537261</v>
      </c>
      <c r="H3941" s="4">
        <v>-0.70160880366076217</v>
      </c>
      <c r="I3941" s="4">
        <v>0.19261381694051519</v>
      </c>
    </row>
    <row r="3942" spans="1:9" x14ac:dyDescent="0.25">
      <c r="A3942" t="s">
        <v>4147</v>
      </c>
      <c r="B3942" s="3">
        <v>29.57866096496582</v>
      </c>
      <c r="C3942" s="3">
        <v>36.080001831054688</v>
      </c>
      <c r="D3942" s="4">
        <v>1.373958125988106E-2</v>
      </c>
      <c r="E3942" s="4">
        <v>-4.9275333182889902E-2</v>
      </c>
      <c r="F3942" s="2">
        <v>5</v>
      </c>
      <c r="G3942" s="4">
        <v>-0.28377743149400608</v>
      </c>
      <c r="H3942" s="4">
        <v>-0.70456838972944347</v>
      </c>
      <c r="I3942" s="4">
        <v>0.1807849048236809</v>
      </c>
    </row>
    <row r="3943" spans="1:9" x14ac:dyDescent="0.25">
      <c r="A3943" t="s">
        <v>4148</v>
      </c>
      <c r="B3943" s="3">
        <v>29.17777061462402</v>
      </c>
      <c r="C3943" s="3">
        <v>37.950000762939453</v>
      </c>
      <c r="D3943" s="4">
        <v>-7.4118604691150169E-3</v>
      </c>
      <c r="E3943" s="4">
        <v>-9.6555045624058256E-3</v>
      </c>
      <c r="F3943" s="2">
        <v>5</v>
      </c>
      <c r="G3943" s="4">
        <v>-0.2881005935956229</v>
      </c>
      <c r="H3943" s="4">
        <v>-0.70857248179715682</v>
      </c>
      <c r="I3943" s="4">
        <v>0.16478129753619289</v>
      </c>
    </row>
    <row r="3944" spans="1:9" x14ac:dyDescent="0.25">
      <c r="A3944" t="s">
        <v>4149</v>
      </c>
      <c r="B3944" s="3">
        <v>29.395647048950199</v>
      </c>
      <c r="C3944" s="3">
        <v>38.319999694824219</v>
      </c>
      <c r="D3944" s="4">
        <v>1.187058547782893E-3</v>
      </c>
      <c r="E3944" s="4">
        <v>4.0738729289312207E-2</v>
      </c>
      <c r="F3944" s="2">
        <v>5</v>
      </c>
      <c r="G3944" s="4">
        <v>-0.28141576869582968</v>
      </c>
      <c r="H3944" s="4">
        <v>-0.70639633237953359</v>
      </c>
      <c r="I3944" s="4">
        <v>0.1734789598500435</v>
      </c>
    </row>
    <row r="3945" spans="1:9" x14ac:dyDescent="0.25">
      <c r="A3945" t="s">
        <v>4150</v>
      </c>
      <c r="B3945" s="3">
        <v>29.360794067382809</v>
      </c>
      <c r="C3945" s="3">
        <v>36.819999694824219</v>
      </c>
      <c r="D3945" s="4">
        <v>1.7517333673706451E-2</v>
      </c>
      <c r="E3945" s="4">
        <v>-8.8829560565376608E-3</v>
      </c>
      <c r="F3945" s="2">
        <v>5</v>
      </c>
      <c r="G3945" s="4">
        <v>-0.28408956037966321</v>
      </c>
      <c r="H3945" s="4">
        <v>-0.70674444389409397</v>
      </c>
      <c r="I3945" s="4">
        <v>0.17208762321815191</v>
      </c>
    </row>
    <row r="3946" spans="1:9" x14ac:dyDescent="0.25">
      <c r="A3946" t="s">
        <v>4151</v>
      </c>
      <c r="B3946" s="3">
        <v>28.855325698852539</v>
      </c>
      <c r="C3946" s="3">
        <v>37.150001525878913</v>
      </c>
      <c r="D3946" s="4">
        <v>9.7595960027445638E-3</v>
      </c>
      <c r="E3946" s="4">
        <v>-2.4934304102071311E-2</v>
      </c>
      <c r="F3946" s="2">
        <v>5</v>
      </c>
      <c r="G3946" s="4">
        <v>-0.29010701535735611</v>
      </c>
      <c r="H3946" s="4">
        <v>-0.71179306101143425</v>
      </c>
      <c r="I3946" s="4">
        <v>0.15190924461834521</v>
      </c>
    </row>
    <row r="3947" spans="1:9" x14ac:dyDescent="0.25">
      <c r="A3947" t="s">
        <v>4152</v>
      </c>
      <c r="B3947" s="3">
        <v>28.576431274414059</v>
      </c>
      <c r="C3947" s="3">
        <v>38.099998474121087</v>
      </c>
      <c r="D3947" s="4">
        <v>3.0585281947774772E-3</v>
      </c>
      <c r="E3947" s="4">
        <v>2.584811793885566E-2</v>
      </c>
      <c r="F3947" s="2">
        <v>5</v>
      </c>
      <c r="G3947" s="4">
        <v>-0.28923099285866499</v>
      </c>
      <c r="H3947" s="4">
        <v>-0.71457865799991616</v>
      </c>
      <c r="I3947" s="4">
        <v>0.14077573432163179</v>
      </c>
    </row>
    <row r="3948" spans="1:9" x14ac:dyDescent="0.25">
      <c r="A3948" t="s">
        <v>4153</v>
      </c>
      <c r="B3948" s="3">
        <v>28.48929595947266</v>
      </c>
      <c r="C3948" s="3">
        <v>37.139999389648438</v>
      </c>
      <c r="D3948" s="4">
        <v>1.3958135436891171E-2</v>
      </c>
      <c r="E3948" s="4">
        <v>-5.2067404278653202E-2</v>
      </c>
      <c r="F3948" s="2">
        <v>5</v>
      </c>
      <c r="G3948" s="4">
        <v>-0.30194315269823541</v>
      </c>
      <c r="H3948" s="4">
        <v>-0.71544896536220892</v>
      </c>
      <c r="I3948" s="4">
        <v>0.13729727852940601</v>
      </c>
    </row>
    <row r="3949" spans="1:9" x14ac:dyDescent="0.25">
      <c r="A3949" t="s">
        <v>4154</v>
      </c>
      <c r="B3949" s="3">
        <v>28.097112655639648</v>
      </c>
      <c r="C3949" s="3">
        <v>39.180000305175781</v>
      </c>
      <c r="D3949" s="4">
        <v>-3.2122717369115088E-2</v>
      </c>
      <c r="E3949" s="4">
        <v>0.1543901558777081</v>
      </c>
      <c r="F3949" s="2">
        <v>5</v>
      </c>
      <c r="G3949" s="4">
        <v>-0.30668884550138259</v>
      </c>
      <c r="H3949" s="4">
        <v>-0.71936609146571462</v>
      </c>
      <c r="I3949" s="4">
        <v>0.1216412579394817</v>
      </c>
    </row>
    <row r="3950" spans="1:9" x14ac:dyDescent="0.25">
      <c r="A3950" t="s">
        <v>4155</v>
      </c>
      <c r="B3950" s="3">
        <v>29.029623031616211</v>
      </c>
      <c r="C3950" s="3">
        <v>33.939998626708977</v>
      </c>
      <c r="D3950" s="4">
        <v>2.105821081255455E-3</v>
      </c>
      <c r="E3950" s="4">
        <v>-5.1690478946474272E-2</v>
      </c>
      <c r="F3950" s="2">
        <v>5</v>
      </c>
      <c r="G3950" s="4">
        <v>-0.26089316842480259</v>
      </c>
      <c r="H3950" s="4">
        <v>-0.71005217957852462</v>
      </c>
      <c r="I3950" s="4">
        <v>0.1588672221860972</v>
      </c>
    </row>
    <row r="3951" spans="1:9" x14ac:dyDescent="0.25">
      <c r="A3951" t="s">
        <v>4156</v>
      </c>
      <c r="B3951" s="3">
        <v>28.968620300292969</v>
      </c>
      <c r="C3951" s="3">
        <v>35.790000915527337</v>
      </c>
      <c r="D3951" s="4">
        <v>2.592608203896107E-2</v>
      </c>
      <c r="E3951" s="4">
        <v>-1.050586874909565E-2</v>
      </c>
      <c r="F3951" s="2">
        <v>5</v>
      </c>
      <c r="G3951" s="4">
        <v>-0.26407169310754119</v>
      </c>
      <c r="H3951" s="4">
        <v>-0.71066147474462671</v>
      </c>
      <c r="I3951" s="4">
        <v>0.15643198333654909</v>
      </c>
    </row>
    <row r="3952" spans="1:9" x14ac:dyDescent="0.25">
      <c r="A3952" t="s">
        <v>4157</v>
      </c>
      <c r="B3952" s="3">
        <v>28.236557006835941</v>
      </c>
      <c r="C3952" s="3">
        <v>36.169998168945313</v>
      </c>
      <c r="D3952" s="4">
        <v>-2.7702532796262109E-3</v>
      </c>
      <c r="E3952" s="4">
        <v>-3.9819486936863768E-2</v>
      </c>
      <c r="F3952" s="2">
        <v>5</v>
      </c>
      <c r="G3952" s="4">
        <v>-0.2626802896348327</v>
      </c>
      <c r="H3952" s="4">
        <v>-0.71797332154736548</v>
      </c>
      <c r="I3952" s="4">
        <v>0.12720789887534201</v>
      </c>
    </row>
    <row r="3953" spans="1:9" x14ac:dyDescent="0.25">
      <c r="A3953" t="s">
        <v>4158</v>
      </c>
      <c r="B3953" s="3">
        <v>28.314996719360352</v>
      </c>
      <c r="C3953" s="3">
        <v>37.669998168945313</v>
      </c>
      <c r="D3953" s="4">
        <v>-1.216118929162158E-2</v>
      </c>
      <c r="E3953" s="4">
        <v>-3.7028087611920002E-3</v>
      </c>
      <c r="F3953" s="2">
        <v>5</v>
      </c>
      <c r="G3953" s="4">
        <v>-0.25962523260750209</v>
      </c>
      <c r="H3953" s="4">
        <v>-0.71718986584571298</v>
      </c>
      <c r="I3953" s="4">
        <v>0.13033922481998969</v>
      </c>
    </row>
    <row r="3954" spans="1:9" x14ac:dyDescent="0.25">
      <c r="A3954" t="s">
        <v>4159</v>
      </c>
      <c r="B3954" s="3">
        <v>28.663579940795898</v>
      </c>
      <c r="C3954" s="3">
        <v>37.810001373291023</v>
      </c>
      <c r="D3954" s="4">
        <v>-1.518720330953238E-3</v>
      </c>
      <c r="E3954" s="4">
        <v>3.5039765583555697E-2</v>
      </c>
      <c r="F3954" s="2">
        <v>5</v>
      </c>
      <c r="G3954" s="4">
        <v>-0.25389602761920582</v>
      </c>
      <c r="H3954" s="4">
        <v>-0.71370821728346145</v>
      </c>
      <c r="I3954" s="4">
        <v>0.1442547231055078</v>
      </c>
    </row>
    <row r="3955" spans="1:9" x14ac:dyDescent="0.25">
      <c r="A3955" t="s">
        <v>4160</v>
      </c>
      <c r="B3955" s="3">
        <v>28.70717811584473</v>
      </c>
      <c r="C3955" s="3">
        <v>36.529998779296882</v>
      </c>
      <c r="D3955" s="4">
        <v>3.0986457899640829E-2</v>
      </c>
      <c r="E3955" s="4">
        <v>-5.9716854207076057E-2</v>
      </c>
      <c r="F3955" s="2">
        <v>5</v>
      </c>
      <c r="G3955" s="4">
        <v>-0.27343604499099639</v>
      </c>
      <c r="H3955" s="4">
        <v>-0.71327275879280194</v>
      </c>
      <c r="I3955" s="4">
        <v>0.14599516926824971</v>
      </c>
    </row>
    <row r="3956" spans="1:9" x14ac:dyDescent="0.25">
      <c r="A3956" t="s">
        <v>4161</v>
      </c>
      <c r="B3956" s="3">
        <v>27.844379425048832</v>
      </c>
      <c r="C3956" s="3">
        <v>38.849998474121087</v>
      </c>
      <c r="D3956" s="4">
        <v>1.6868406120627451E-2</v>
      </c>
      <c r="E3956" s="4">
        <v>-3.812827281007658E-2</v>
      </c>
      <c r="F3956" s="2">
        <v>5</v>
      </c>
      <c r="G3956" s="4">
        <v>-0.28522761612984909</v>
      </c>
      <c r="H3956" s="4">
        <v>-0.72189039049908743</v>
      </c>
      <c r="I3956" s="4">
        <v>0.1115521067104106</v>
      </c>
    </row>
    <row r="3957" spans="1:9" x14ac:dyDescent="0.25">
      <c r="A3957" t="s">
        <v>4162</v>
      </c>
      <c r="B3957" s="3">
        <v>27.382480621337891</v>
      </c>
      <c r="C3957" s="3">
        <v>40.389999389648438</v>
      </c>
      <c r="D3957" s="4">
        <v>-2.6340271087513911E-2</v>
      </c>
      <c r="E3957" s="4">
        <v>-1.3193279049623091E-2</v>
      </c>
      <c r="F3957" s="2">
        <v>5</v>
      </c>
      <c r="G3957" s="4">
        <v>-0.30497949597660651</v>
      </c>
      <c r="H3957" s="4">
        <v>-0.72650383488468673</v>
      </c>
      <c r="I3957" s="4">
        <v>9.3113032148381292E-2</v>
      </c>
    </row>
    <row r="3958" spans="1:9" x14ac:dyDescent="0.25">
      <c r="A3958" t="s">
        <v>4163</v>
      </c>
      <c r="B3958" s="3">
        <v>28.12325477600098</v>
      </c>
      <c r="C3958" s="3">
        <v>40.930000305175781</v>
      </c>
      <c r="D3958" s="4">
        <v>-2.4729322401817471E-3</v>
      </c>
      <c r="E3958" s="4">
        <v>3.0982355632208192E-2</v>
      </c>
      <c r="F3958" s="2">
        <v>5</v>
      </c>
      <c r="G3958" s="4">
        <v>-0.29163665646511983</v>
      </c>
      <c r="H3958" s="4">
        <v>-0.7191049840165511</v>
      </c>
      <c r="I3958" s="4">
        <v>0.1226848555904809</v>
      </c>
    </row>
    <row r="3959" spans="1:9" x14ac:dyDescent="0.25">
      <c r="A3959" t="s">
        <v>4164</v>
      </c>
      <c r="B3959" s="3">
        <v>28.192974090576168</v>
      </c>
      <c r="C3959" s="3">
        <v>39.700000762939453</v>
      </c>
      <c r="D3959" s="4">
        <v>1.8576648019592579E-2</v>
      </c>
      <c r="E3959" s="4">
        <v>-5.5661277393636237E-2</v>
      </c>
      <c r="F3959" s="2">
        <v>5</v>
      </c>
      <c r="G3959" s="4">
        <v>-0.29142890616715861</v>
      </c>
      <c r="H3959" s="4">
        <v>-0.7184086276332684</v>
      </c>
      <c r="I3959" s="4">
        <v>0.1254680618459145</v>
      </c>
    </row>
    <row r="3960" spans="1:9" x14ac:dyDescent="0.25">
      <c r="A3960" t="s">
        <v>4165</v>
      </c>
      <c r="B3960" s="3">
        <v>27.67879486083984</v>
      </c>
      <c r="C3960" s="3">
        <v>42.040000915527337</v>
      </c>
      <c r="D3960" s="4">
        <v>3.2174042618719367E-2</v>
      </c>
      <c r="E3960" s="4">
        <v>-5.6763924006320021E-3</v>
      </c>
      <c r="F3960" s="2">
        <v>5</v>
      </c>
      <c r="G3960" s="4">
        <v>-0.30023220374830112</v>
      </c>
      <c r="H3960" s="4">
        <v>-0.72354424881600554</v>
      </c>
      <c r="I3960" s="4">
        <v>0.1049419442652155</v>
      </c>
    </row>
    <row r="3961" spans="1:9" x14ac:dyDescent="0.25">
      <c r="A3961" t="s">
        <v>4166</v>
      </c>
      <c r="B3961" s="3">
        <v>26.81601524353027</v>
      </c>
      <c r="C3961" s="3">
        <v>42.279998779296882</v>
      </c>
      <c r="D3961" s="4">
        <v>1.484173688736767E-2</v>
      </c>
      <c r="E3961" s="4">
        <v>-4.2138664161100237E-2</v>
      </c>
      <c r="F3961" s="2">
        <v>5</v>
      </c>
      <c r="G3961" s="4">
        <v>-0.32055441401632118</v>
      </c>
      <c r="H3961" s="4">
        <v>-0.73216169001634546</v>
      </c>
      <c r="I3961" s="4">
        <v>7.0499643124019462E-2</v>
      </c>
    </row>
    <row r="3962" spans="1:9" x14ac:dyDescent="0.25">
      <c r="A3962" t="s">
        <v>4167</v>
      </c>
      <c r="B3962" s="3">
        <v>26.4238395690918</v>
      </c>
      <c r="C3962" s="3">
        <v>44.139999389648438</v>
      </c>
      <c r="D3962" s="4">
        <v>8.649350588835647E-3</v>
      </c>
      <c r="E3962" s="4">
        <v>-3.0742237543556209E-2</v>
      </c>
      <c r="F3962" s="2">
        <v>5</v>
      </c>
      <c r="G3962" s="4">
        <v>-0.33195964359227309</v>
      </c>
      <c r="H3962" s="4">
        <v>-0.73607873991747286</v>
      </c>
      <c r="I3962" s="4">
        <v>5.4843927100752372E-2</v>
      </c>
    </row>
    <row r="3963" spans="1:9" x14ac:dyDescent="0.25">
      <c r="A3963" t="s">
        <v>4168</v>
      </c>
      <c r="B3963" s="3">
        <v>26.197250366210941</v>
      </c>
      <c r="C3963" s="3">
        <v>45.540000915527337</v>
      </c>
      <c r="D3963" s="4">
        <v>-2.465949300544246E-2</v>
      </c>
      <c r="E3963" s="4">
        <v>0.10964912036094621</v>
      </c>
      <c r="F3963" s="2">
        <v>5</v>
      </c>
      <c r="G3963" s="4">
        <v>-0.30935937970937483</v>
      </c>
      <c r="H3963" s="4">
        <v>-0.7383419124510876</v>
      </c>
      <c r="I3963" s="4">
        <v>4.5798449664344647E-2</v>
      </c>
    </row>
    <row r="3964" spans="1:9" x14ac:dyDescent="0.25">
      <c r="A3964" t="s">
        <v>4169</v>
      </c>
      <c r="B3964" s="3">
        <v>26.85959434509277</v>
      </c>
      <c r="C3964" s="3">
        <v>41.040000915527337</v>
      </c>
      <c r="D3964" s="4">
        <v>-1.8783439329787099E-2</v>
      </c>
      <c r="E3964" s="4">
        <v>1.6848372024091951E-2</v>
      </c>
      <c r="F3964" s="2">
        <v>5</v>
      </c>
      <c r="G3964" s="4">
        <v>-0.28815350916745758</v>
      </c>
      <c r="H3964" s="4">
        <v>-0.73172642203163163</v>
      </c>
      <c r="I3964" s="4">
        <v>7.2239327870118109E-2</v>
      </c>
    </row>
    <row r="3965" spans="1:9" x14ac:dyDescent="0.25">
      <c r="A3965" t="s">
        <v>4170</v>
      </c>
      <c r="B3965" s="3">
        <v>27.3737678527832</v>
      </c>
      <c r="C3965" s="3">
        <v>40.360000610351563</v>
      </c>
      <c r="D3965" s="4">
        <v>3.0849999177574809E-2</v>
      </c>
      <c r="E3965" s="4">
        <v>-4.4733713364460082E-2</v>
      </c>
      <c r="F3965" s="2">
        <v>5</v>
      </c>
      <c r="G3965" s="4">
        <v>-0.27817773568188708</v>
      </c>
      <c r="H3965" s="4">
        <v>-0.72659085800067813</v>
      </c>
      <c r="I3965" s="4">
        <v>9.2765217025824409E-2</v>
      </c>
    </row>
    <row r="3966" spans="1:9" x14ac:dyDescent="0.25">
      <c r="A3966" t="s">
        <v>4171</v>
      </c>
      <c r="B3966" s="3">
        <v>26.554559707641602</v>
      </c>
      <c r="C3966" s="3">
        <v>42.25</v>
      </c>
      <c r="D3966" s="4">
        <v>4.615727315478324E-3</v>
      </c>
      <c r="E3966" s="4">
        <v>-1.5839746106263038E-2</v>
      </c>
      <c r="F3966" s="2">
        <v>5</v>
      </c>
      <c r="G3966" s="4">
        <v>-0.31528785404676091</v>
      </c>
      <c r="H3966" s="4">
        <v>-0.73477310741868251</v>
      </c>
      <c r="I3966" s="4">
        <v>6.0062296064069758E-2</v>
      </c>
    </row>
    <row r="3967" spans="1:9" x14ac:dyDescent="0.25">
      <c r="A3967" t="s">
        <v>4172</v>
      </c>
      <c r="B3967" s="3">
        <v>26.432554244995121</v>
      </c>
      <c r="C3967" s="3">
        <v>42.930000305175781</v>
      </c>
      <c r="D3967" s="4">
        <v>-1.8446790770492161E-2</v>
      </c>
      <c r="E3967" s="4">
        <v>-6.9396076853399657E-3</v>
      </c>
      <c r="F3967" s="2">
        <v>5</v>
      </c>
      <c r="G3967" s="4">
        <v>-0.32041014882716889</v>
      </c>
      <c r="H3967" s="4">
        <v>-0.7359916977508868</v>
      </c>
      <c r="I3967" s="4">
        <v>5.5191818364973548E-2</v>
      </c>
    </row>
    <row r="3968" spans="1:9" x14ac:dyDescent="0.25">
      <c r="A3968" t="s">
        <v>4173</v>
      </c>
      <c r="B3968" s="3">
        <v>26.929313659667969</v>
      </c>
      <c r="C3968" s="3">
        <v>43.229999542236328</v>
      </c>
      <c r="D3968" s="4">
        <v>5.8944707633803217E-2</v>
      </c>
      <c r="E3968" s="4">
        <v>-5.7964695637196639E-2</v>
      </c>
      <c r="F3968" s="2">
        <v>5</v>
      </c>
      <c r="G3968" s="4">
        <v>-0.30375557428375721</v>
      </c>
      <c r="H3968" s="4">
        <v>-0.73103006564834883</v>
      </c>
      <c r="I3968" s="4">
        <v>7.502253412555171E-2</v>
      </c>
    </row>
    <row r="3969" spans="1:9" x14ac:dyDescent="0.25">
      <c r="A3969" t="s">
        <v>4174</v>
      </c>
      <c r="B3969" s="3">
        <v>25.430330276489261</v>
      </c>
      <c r="C3969" s="3">
        <v>45.889999389648438</v>
      </c>
      <c r="D3969" s="4">
        <v>-1.5220673957861201E-2</v>
      </c>
      <c r="E3969" s="4">
        <v>5.0595216781873287E-2</v>
      </c>
      <c r="F3969" s="2">
        <v>5</v>
      </c>
      <c r="G3969" s="4">
        <v>-0.31977602962517332</v>
      </c>
      <c r="H3969" s="4">
        <v>-0.74600190886957585</v>
      </c>
      <c r="I3969" s="4">
        <v>1.518287628791715E-2</v>
      </c>
    </row>
    <row r="3970" spans="1:9" x14ac:dyDescent="0.25">
      <c r="A3970" t="s">
        <v>4175</v>
      </c>
      <c r="B3970" s="3">
        <v>25.823379516601559</v>
      </c>
      <c r="C3970" s="3">
        <v>43.680000305175781</v>
      </c>
      <c r="D3970" s="4">
        <v>-6.7360426406404272E-4</v>
      </c>
      <c r="E3970" s="4">
        <v>9.0364423559363916E-2</v>
      </c>
      <c r="F3970" s="2">
        <v>5</v>
      </c>
      <c r="G3970" s="4">
        <v>-0.29514598912936302</v>
      </c>
      <c r="H3970" s="4">
        <v>-0.7420761337961358</v>
      </c>
      <c r="I3970" s="4">
        <v>3.087346519343703E-2</v>
      </c>
    </row>
    <row r="3971" spans="1:9" x14ac:dyDescent="0.25">
      <c r="A3971" t="s">
        <v>4176</v>
      </c>
      <c r="B3971" s="3">
        <v>25.840785980224609</v>
      </c>
      <c r="C3971" s="3">
        <v>40.060001373291023</v>
      </c>
      <c r="D3971" s="4">
        <v>1.26154504119782E-2</v>
      </c>
      <c r="E3971" s="4">
        <v>-1.81372028825274E-2</v>
      </c>
      <c r="F3971" s="2">
        <v>5</v>
      </c>
      <c r="G3971" s="4">
        <v>-0.31208821428785422</v>
      </c>
      <c r="H3971" s="4">
        <v>-0.74190227807009856</v>
      </c>
      <c r="I3971" s="4">
        <v>3.1568334021907729E-2</v>
      </c>
    </row>
    <row r="3972" spans="1:9" x14ac:dyDescent="0.25">
      <c r="A3972" t="s">
        <v>4177</v>
      </c>
      <c r="B3972" s="3">
        <v>25.518854141235352</v>
      </c>
      <c r="C3972" s="3">
        <v>40.799999237060547</v>
      </c>
      <c r="D3972" s="4">
        <v>3.7862441790442292E-2</v>
      </c>
      <c r="E3972" s="4">
        <v>-6.7215416748683254E-2</v>
      </c>
      <c r="F3972" s="2">
        <v>5</v>
      </c>
      <c r="G3972" s="4">
        <v>-0.29036014865743037</v>
      </c>
      <c r="H3972" s="4">
        <v>-0.74511773267443671</v>
      </c>
      <c r="I3972" s="4">
        <v>1.8716763211758861E-2</v>
      </c>
    </row>
    <row r="3973" spans="1:9" x14ac:dyDescent="0.25">
      <c r="A3973" t="s">
        <v>4178</v>
      </c>
      <c r="B3973" s="3">
        <v>24.587896347045898</v>
      </c>
      <c r="C3973" s="3">
        <v>43.740001678466797</v>
      </c>
      <c r="D3973" s="4">
        <v>-1.67011782448836E-2</v>
      </c>
      <c r="E3973" s="4">
        <v>3.2577928428499707E-2</v>
      </c>
      <c r="F3973" s="2">
        <v>5</v>
      </c>
      <c r="G3973" s="4">
        <v>-0.32870965024020071</v>
      </c>
      <c r="H3973" s="4">
        <v>-0.75441613737764757</v>
      </c>
      <c r="I3973" s="4">
        <v>-1.8447221720110259E-2</v>
      </c>
    </row>
    <row r="3974" spans="1:9" x14ac:dyDescent="0.25">
      <c r="A3974" t="s">
        <v>4179</v>
      </c>
      <c r="B3974" s="3">
        <v>25.00551795959473</v>
      </c>
      <c r="C3974" s="3">
        <v>42.360000610351563</v>
      </c>
      <c r="D3974" s="4">
        <v>2.4415510375235261E-3</v>
      </c>
      <c r="E3974" s="4">
        <v>2.865469393955955E-2</v>
      </c>
      <c r="F3974" s="2">
        <v>5</v>
      </c>
      <c r="G3974" s="4">
        <v>-0.32983865328275519</v>
      </c>
      <c r="H3974" s="4">
        <v>-0.75024493349437438</v>
      </c>
      <c r="I3974" s="4">
        <v>-1.775699753316262E-3</v>
      </c>
    </row>
    <row r="3975" spans="1:9" x14ac:dyDescent="0.25">
      <c r="A3975" t="s">
        <v>4180</v>
      </c>
      <c r="B3975" s="3">
        <v>24.944614410400391</v>
      </c>
      <c r="C3975" s="3">
        <v>41.180000305175781</v>
      </c>
      <c r="D3975" s="4">
        <v>3.3152911688718811E-2</v>
      </c>
      <c r="E3975" s="4">
        <v>-5.5721171088426447E-2</v>
      </c>
      <c r="F3975" s="2">
        <v>5</v>
      </c>
      <c r="G3975" s="4">
        <v>-0.32630563112501543</v>
      </c>
      <c r="H3975" s="4">
        <v>-0.75085323802955894</v>
      </c>
      <c r="I3975" s="4">
        <v>-4.2069792363204073E-3</v>
      </c>
    </row>
    <row r="3976" spans="1:9" x14ac:dyDescent="0.25">
      <c r="A3976" t="s">
        <v>4181</v>
      </c>
      <c r="B3976" s="3">
        <v>24.1441650390625</v>
      </c>
      <c r="C3976" s="3">
        <v>43.610000610351563</v>
      </c>
      <c r="D3976" s="4">
        <v>1.5367805342576091E-2</v>
      </c>
      <c r="E3976" s="4">
        <v>-1.7128653140152768E-2</v>
      </c>
      <c r="F3976" s="2">
        <v>5</v>
      </c>
      <c r="G3976" s="4">
        <v>-0.34975073898872888</v>
      </c>
      <c r="H3976" s="4">
        <v>-0.75884812484997655</v>
      </c>
      <c r="I3976" s="4">
        <v>-3.6161046929610197E-2</v>
      </c>
    </row>
    <row r="3977" spans="1:9" x14ac:dyDescent="0.25">
      <c r="A3977" t="s">
        <v>4182</v>
      </c>
      <c r="B3977" s="3">
        <v>23.778738021850589</v>
      </c>
      <c r="C3977" s="3">
        <v>44.369998931884773</v>
      </c>
      <c r="D3977" s="4">
        <v>6.1771692599514427E-2</v>
      </c>
      <c r="E3977" s="4">
        <v>-0.10688408495717761</v>
      </c>
      <c r="F3977" s="2">
        <v>5</v>
      </c>
      <c r="G3977" s="4">
        <v>-0.33522408666349418</v>
      </c>
      <c r="H3977" s="4">
        <v>-0.76249800921286748</v>
      </c>
      <c r="I3977" s="4">
        <v>-5.0748952252628321E-2</v>
      </c>
    </row>
    <row r="3978" spans="1:9" x14ac:dyDescent="0.25">
      <c r="A3978" t="s">
        <v>4183</v>
      </c>
      <c r="B3978" s="3">
        <v>22.395339965820309</v>
      </c>
      <c r="C3978" s="3">
        <v>49.680000305175781</v>
      </c>
      <c r="D3978" s="4">
        <v>-2.1292720265251749E-2</v>
      </c>
      <c r="E3978" s="4">
        <v>7.0950427960607687E-3</v>
      </c>
      <c r="F3978" s="2">
        <v>5</v>
      </c>
      <c r="G3978" s="4">
        <v>-0.38595433736654838</v>
      </c>
      <c r="H3978" s="4">
        <v>-0.77631538640320963</v>
      </c>
      <c r="I3978" s="4">
        <v>-0.1059744252332258</v>
      </c>
    </row>
    <row r="3979" spans="1:9" x14ac:dyDescent="0.25">
      <c r="A3979" t="s">
        <v>4184</v>
      </c>
      <c r="B3979" s="3">
        <v>22.882572174072269</v>
      </c>
      <c r="C3979" s="3">
        <v>49.330001831054688</v>
      </c>
      <c r="D3979" s="4">
        <v>-7.922031334528179E-3</v>
      </c>
      <c r="E3979" s="4">
        <v>-1.6743001166991789E-2</v>
      </c>
      <c r="F3979" s="2">
        <v>5</v>
      </c>
      <c r="G3979" s="4">
        <v>-0.37408278032159581</v>
      </c>
      <c r="H3979" s="4">
        <v>-0.77144891202054411</v>
      </c>
      <c r="I3979" s="4">
        <v>-8.6524037085863537E-2</v>
      </c>
    </row>
    <row r="3980" spans="1:9" x14ac:dyDescent="0.25">
      <c r="A3980" t="s">
        <v>4185</v>
      </c>
      <c r="B3980" s="3">
        <v>23.0652961730957</v>
      </c>
      <c r="C3980" s="3">
        <v>50.169998168945313</v>
      </c>
      <c r="D3980" s="4">
        <v>-3.0003352074415849E-2</v>
      </c>
      <c r="E3980" s="4">
        <v>5.4877979821086109E-2</v>
      </c>
      <c r="F3980" s="2">
        <v>5</v>
      </c>
      <c r="G3980" s="4">
        <v>-0.38298464642865188</v>
      </c>
      <c r="H3980" s="4">
        <v>-0.76962386506082858</v>
      </c>
      <c r="I3980" s="4">
        <v>-7.9229665645200842E-2</v>
      </c>
    </row>
    <row r="3981" spans="1:9" x14ac:dyDescent="0.25">
      <c r="A3981" t="s">
        <v>4186</v>
      </c>
      <c r="B3981" s="3">
        <v>23.778738021850589</v>
      </c>
      <c r="C3981" s="3">
        <v>47.560001373291023</v>
      </c>
      <c r="D3981" s="4">
        <v>2.667184384786991E-2</v>
      </c>
      <c r="E3981" s="4">
        <v>-6.6169230545680691E-2</v>
      </c>
      <c r="F3981" s="2">
        <v>5</v>
      </c>
      <c r="G3981" s="4">
        <v>-0.36078655987701092</v>
      </c>
      <c r="H3981" s="4">
        <v>-0.76249800921286748</v>
      </c>
      <c r="I3981" s="4">
        <v>-5.0748952252628321E-2</v>
      </c>
    </row>
    <row r="3982" spans="1:9" x14ac:dyDescent="0.25">
      <c r="A3982" t="s">
        <v>4187</v>
      </c>
      <c r="B3982" s="3">
        <v>23.160991668701168</v>
      </c>
      <c r="C3982" s="3">
        <v>50.930000305175781</v>
      </c>
      <c r="D3982" s="4">
        <v>-7.5073116673229912E-4</v>
      </c>
      <c r="E3982" s="4">
        <v>-3.2668588240357337E-2</v>
      </c>
      <c r="F3982" s="2">
        <v>5</v>
      </c>
      <c r="G3982" s="4">
        <v>-0.37389078966391792</v>
      </c>
      <c r="H3982" s="4">
        <v>-0.76866805863010979</v>
      </c>
      <c r="I3982" s="4">
        <v>-7.5409486063562792E-2</v>
      </c>
    </row>
    <row r="3983" spans="1:9" x14ac:dyDescent="0.25">
      <c r="A3983" t="s">
        <v>4188</v>
      </c>
      <c r="B3983" s="3">
        <v>23.17839241027832</v>
      </c>
      <c r="C3983" s="3">
        <v>52.650001525878913</v>
      </c>
      <c r="D3983" s="4">
        <v>-3.2328670302395827E-2</v>
      </c>
      <c r="E3983" s="4">
        <v>0.13592240041335349</v>
      </c>
      <c r="F3983" s="2">
        <v>5</v>
      </c>
      <c r="G3983" s="4">
        <v>-0.37750507256287752</v>
      </c>
      <c r="H3983" s="4">
        <v>-0.7684942600558563</v>
      </c>
      <c r="I3983" s="4">
        <v>-7.4714845660085016E-2</v>
      </c>
    </row>
    <row r="3984" spans="1:9" x14ac:dyDescent="0.25">
      <c r="A3984" t="s">
        <v>4189</v>
      </c>
      <c r="B3984" s="3">
        <v>23.952753067016602</v>
      </c>
      <c r="C3984" s="3">
        <v>46.349998474121087</v>
      </c>
      <c r="D3984" s="4">
        <v>-9.3556387525499662E-3</v>
      </c>
      <c r="E3984" s="4">
        <v>3.7841438255332038E-2</v>
      </c>
      <c r="F3984" s="2">
        <v>5</v>
      </c>
      <c r="G3984" s="4">
        <v>-0.37376749571645418</v>
      </c>
      <c r="H3984" s="4">
        <v>-0.76075994726795426</v>
      </c>
      <c r="I3984" s="4">
        <v>-4.3802243651193777E-2</v>
      </c>
    </row>
    <row r="3985" spans="1:9" x14ac:dyDescent="0.25">
      <c r="A3985" t="s">
        <v>4190</v>
      </c>
      <c r="B3985" s="3">
        <v>24.178962707519531</v>
      </c>
      <c r="C3985" s="3">
        <v>44.659999847412109</v>
      </c>
      <c r="D3985" s="4">
        <v>-2.7981696819762591E-2</v>
      </c>
      <c r="E3985" s="4">
        <v>-2.2382632511841469E-4</v>
      </c>
      <c r="F3985" s="2">
        <v>5</v>
      </c>
      <c r="G3985" s="4">
        <v>-0.37027960814563038</v>
      </c>
      <c r="H3985" s="4">
        <v>-0.75850056580265868</v>
      </c>
      <c r="I3985" s="4">
        <v>-3.4771918405983371E-2</v>
      </c>
    </row>
    <row r="3986" spans="1:9" x14ac:dyDescent="0.25">
      <c r="A3986" t="s">
        <v>4191</v>
      </c>
      <c r="B3986" s="3">
        <v>24.875007629394531</v>
      </c>
      <c r="C3986" s="3">
        <v>44.669998168945313</v>
      </c>
      <c r="D3986" s="4">
        <v>-6.6019009257834993E-3</v>
      </c>
      <c r="E3986" s="4">
        <v>-1.8026016251163179E-2</v>
      </c>
      <c r="F3986" s="2">
        <v>5</v>
      </c>
      <c r="G3986" s="4">
        <v>-0.34891757412154562</v>
      </c>
      <c r="H3986" s="4">
        <v>-0.75154847042776207</v>
      </c>
      <c r="I3986" s="4">
        <v>-6.9856931335599004E-3</v>
      </c>
    </row>
    <row r="3987" spans="1:9" x14ac:dyDescent="0.25">
      <c r="A3987" t="s">
        <v>4192</v>
      </c>
      <c r="B3987" s="3">
        <v>25.04032135009766</v>
      </c>
      <c r="C3987" s="3">
        <v>45.490001678466797</v>
      </c>
      <c r="D3987" s="4">
        <v>3.302225700862027E-2</v>
      </c>
      <c r="E3987" s="4">
        <v>-0.13549976051211191</v>
      </c>
      <c r="F3987" s="2">
        <v>5</v>
      </c>
      <c r="G3987" s="4">
        <v>-0.34205268032917768</v>
      </c>
      <c r="H3987" s="4">
        <v>-0.74989731729527276</v>
      </c>
      <c r="I3987" s="4">
        <v>-3.8634280469651561E-4</v>
      </c>
    </row>
    <row r="3988" spans="1:9" x14ac:dyDescent="0.25">
      <c r="A3988" t="s">
        <v>4193</v>
      </c>
      <c r="B3988" s="3">
        <v>24.239866256713871</v>
      </c>
      <c r="C3988" s="3">
        <v>52.619998931884773</v>
      </c>
      <c r="D3988" s="4">
        <v>-3.4984446893725929E-2</v>
      </c>
      <c r="E3988" s="4">
        <v>6.73427940406226E-2</v>
      </c>
      <c r="F3988" s="2">
        <v>5</v>
      </c>
      <c r="G3988" s="4">
        <v>-0.35987723065314969</v>
      </c>
      <c r="H3988" s="4">
        <v>-0.75789226126747411</v>
      </c>
      <c r="I3988" s="4">
        <v>-3.2340638922979233E-2</v>
      </c>
    </row>
    <row r="3989" spans="1:9" x14ac:dyDescent="0.25">
      <c r="A3989" t="s">
        <v>4194</v>
      </c>
      <c r="B3989" s="3">
        <v>25.11862754821777</v>
      </c>
      <c r="C3989" s="3">
        <v>49.299999237060547</v>
      </c>
      <c r="D3989" s="4">
        <v>2.7787460836912188E-3</v>
      </c>
      <c r="E3989" s="4">
        <v>4.7153723867137121E-2</v>
      </c>
      <c r="F3989" s="2">
        <v>5</v>
      </c>
      <c r="G3989" s="4">
        <v>-0.33423230424949169</v>
      </c>
      <c r="H3989" s="4">
        <v>-0.74911519513524016</v>
      </c>
      <c r="I3989" s="4">
        <v>2.7396532234498232E-3</v>
      </c>
    </row>
    <row r="3990" spans="1:9" x14ac:dyDescent="0.25">
      <c r="A3990" t="s">
        <v>4195</v>
      </c>
      <c r="B3990" s="3">
        <v>25.04902267456055</v>
      </c>
      <c r="C3990" s="3">
        <v>47.080001831054688</v>
      </c>
      <c r="D3990" s="4">
        <v>-1.539003418533136E-2</v>
      </c>
      <c r="E3990" s="4">
        <v>-2.8477038371635951E-2</v>
      </c>
      <c r="F3990" s="2">
        <v>5</v>
      </c>
      <c r="G3990" s="4">
        <v>-0.34242304770089688</v>
      </c>
      <c r="H3990" s="4">
        <v>-0.74981040848284874</v>
      </c>
      <c r="I3990" s="4">
        <v>-3.898453212547448E-5</v>
      </c>
    </row>
    <row r="3991" spans="1:9" x14ac:dyDescent="0.25">
      <c r="A3991" t="s">
        <v>4196</v>
      </c>
      <c r="B3991" s="3">
        <v>25.440553665161129</v>
      </c>
      <c r="C3991" s="3">
        <v>48.459999084472663</v>
      </c>
      <c r="D3991" s="4">
        <v>6.8451974795213921E-4</v>
      </c>
      <c r="E3991" s="4">
        <v>-4.1101677675012827E-3</v>
      </c>
      <c r="F3991" s="2">
        <v>5</v>
      </c>
      <c r="G3991" s="4">
        <v>-0.3290912591780939</v>
      </c>
      <c r="H3991" s="4">
        <v>-0.74589979768268566</v>
      </c>
      <c r="I3991" s="4">
        <v>1.5590995608605549E-2</v>
      </c>
    </row>
    <row r="3992" spans="1:9" x14ac:dyDescent="0.25">
      <c r="A3992" t="s">
        <v>4197</v>
      </c>
      <c r="B3992" s="3">
        <v>25.423151016235352</v>
      </c>
      <c r="C3992" s="3">
        <v>48.659999847412109</v>
      </c>
      <c r="D3992" s="4">
        <v>-3.9763115134675009E-2</v>
      </c>
      <c r="E3992" s="4">
        <v>0.13347308412540351</v>
      </c>
      <c r="F3992" s="2">
        <v>5</v>
      </c>
      <c r="G3992" s="4">
        <v>-0.33077407777831341</v>
      </c>
      <c r="H3992" s="4">
        <v>-0.7460736153075338</v>
      </c>
      <c r="I3992" s="4">
        <v>1.4896279063463689E-2</v>
      </c>
    </row>
    <row r="3993" spans="1:9" x14ac:dyDescent="0.25">
      <c r="A3993" t="s">
        <v>4198</v>
      </c>
      <c r="B3993" s="3">
        <v>26.47591590881348</v>
      </c>
      <c r="C3993" s="3">
        <v>42.930000305175781</v>
      </c>
      <c r="D3993" s="4">
        <v>-4.5798203927321923E-3</v>
      </c>
      <c r="E3993" s="4">
        <v>4.0727280125473442E-2</v>
      </c>
      <c r="F3993" s="2">
        <v>5</v>
      </c>
      <c r="G3993" s="4">
        <v>-0.30543945636859399</v>
      </c>
      <c r="H3993" s="4">
        <v>-0.73555860153395392</v>
      </c>
      <c r="I3993" s="4">
        <v>5.6922822961341213E-2</v>
      </c>
    </row>
    <row r="3994" spans="1:9" x14ac:dyDescent="0.25">
      <c r="A3994" t="s">
        <v>4199</v>
      </c>
      <c r="B3994" s="3">
        <v>26.59772872924805</v>
      </c>
      <c r="C3994" s="3">
        <v>41.25</v>
      </c>
      <c r="D3994" s="4">
        <v>1.22515886400576E-2</v>
      </c>
      <c r="E3994" s="4">
        <v>-7.3658182555842111E-2</v>
      </c>
      <c r="F3994" s="2">
        <v>5</v>
      </c>
      <c r="G3994" s="4">
        <v>-0.31486489275042179</v>
      </c>
      <c r="H3994" s="4">
        <v>-0.73434193531180103</v>
      </c>
      <c r="I3994" s="4">
        <v>6.1785610352342417E-2</v>
      </c>
    </row>
    <row r="3995" spans="1:9" x14ac:dyDescent="0.25">
      <c r="A3995" t="s">
        <v>4200</v>
      </c>
      <c r="B3995" s="3">
        <v>26.275808334350589</v>
      </c>
      <c r="C3995" s="3">
        <v>44.529998779296882</v>
      </c>
      <c r="D3995" s="4">
        <v>-4.6143220284057263E-3</v>
      </c>
      <c r="E3995" s="4">
        <v>-4.5853856301893203E-2</v>
      </c>
      <c r="F3995" s="2">
        <v>5</v>
      </c>
      <c r="G3995" s="4">
        <v>-0.30832916606416988</v>
      </c>
      <c r="H3995" s="4">
        <v>-0.73755727561257189</v>
      </c>
      <c r="I3995" s="4">
        <v>4.8934496392179623E-2</v>
      </c>
    </row>
    <row r="3996" spans="1:9" x14ac:dyDescent="0.25">
      <c r="A3996" t="s">
        <v>4201</v>
      </c>
      <c r="B3996" s="3">
        <v>26.397615432739261</v>
      </c>
      <c r="C3996" s="3">
        <v>46.669998168945313</v>
      </c>
      <c r="D3996" s="4">
        <v>-3.6825206425622592E-2</v>
      </c>
      <c r="E3996" s="4">
        <v>6.9431687022791344E-2</v>
      </c>
      <c r="F3996" s="2">
        <v>5</v>
      </c>
      <c r="G3996" s="4">
        <v>-0.30906459409304132</v>
      </c>
      <c r="H3996" s="4">
        <v>-0.73634066654220276</v>
      </c>
      <c r="I3996" s="4">
        <v>5.3797055358187913E-2</v>
      </c>
    </row>
    <row r="3997" spans="1:9" x14ac:dyDescent="0.25">
      <c r="A3997" t="s">
        <v>4202</v>
      </c>
      <c r="B3997" s="3">
        <v>27.406879425048832</v>
      </c>
      <c r="C3997" s="3">
        <v>43.639999389648438</v>
      </c>
      <c r="D3997" s="4">
        <v>4.143733085894441E-3</v>
      </c>
      <c r="E3997" s="4">
        <v>6.2255122068997082E-3</v>
      </c>
      <c r="F3997" s="2">
        <v>5</v>
      </c>
      <c r="G3997" s="4">
        <v>-0.27491543429034693</v>
      </c>
      <c r="H3997" s="4">
        <v>-0.72626013967895942</v>
      </c>
      <c r="I3997" s="4">
        <v>9.4087036318203365E-2</v>
      </c>
    </row>
    <row r="3998" spans="1:9" x14ac:dyDescent="0.25">
      <c r="A3998" t="s">
        <v>4203</v>
      </c>
      <c r="B3998" s="3">
        <v>27.293781280517582</v>
      </c>
      <c r="C3998" s="3">
        <v>43.369998931884773</v>
      </c>
      <c r="D3998" s="4">
        <v>2.6169623668058639E-2</v>
      </c>
      <c r="E3998" s="4">
        <v>-8.232348825063629E-3</v>
      </c>
      <c r="F3998" s="2">
        <v>5</v>
      </c>
      <c r="G3998" s="4">
        <v>-0.26969985116164752</v>
      </c>
      <c r="H3998" s="4">
        <v>-0.72738976373452613</v>
      </c>
      <c r="I3998" s="4">
        <v>8.9572140191423122E-2</v>
      </c>
    </row>
    <row r="3999" spans="1:9" x14ac:dyDescent="0.25">
      <c r="A3999" t="s">
        <v>4204</v>
      </c>
      <c r="B3999" s="3">
        <v>26.59772872924805</v>
      </c>
      <c r="C3999" s="3">
        <v>43.729999542236328</v>
      </c>
      <c r="D3999" s="4">
        <v>2.2066133462485871E-2</v>
      </c>
      <c r="E3999" s="4">
        <v>-2.736577789291927E-3</v>
      </c>
      <c r="F3999" s="2">
        <v>5</v>
      </c>
      <c r="G3999" s="4">
        <v>-0.28333679034263037</v>
      </c>
      <c r="H3999" s="4">
        <v>-0.73434193531180103</v>
      </c>
      <c r="I3999" s="4">
        <v>6.1785610352342417E-2</v>
      </c>
    </row>
    <row r="4000" spans="1:9" x14ac:dyDescent="0.25">
      <c r="A4000" t="s">
        <v>4205</v>
      </c>
      <c r="B4000" s="3">
        <v>26.023490905761719</v>
      </c>
      <c r="C4000" s="3">
        <v>43.849998474121087</v>
      </c>
      <c r="D4000" s="4">
        <v>1.3391746113571299E-3</v>
      </c>
      <c r="E4000" s="4">
        <v>1.8346425351488449E-2</v>
      </c>
      <c r="F4000" s="2">
        <v>5</v>
      </c>
      <c r="G4000" s="4">
        <v>-0.31261765747574299</v>
      </c>
      <c r="H4000" s="4">
        <v>-0.74007742161632861</v>
      </c>
      <c r="I4000" s="4">
        <v>3.8861944045927473E-2</v>
      </c>
    </row>
    <row r="4001" spans="1:9" x14ac:dyDescent="0.25">
      <c r="A4001" t="s">
        <v>4206</v>
      </c>
      <c r="B4001" s="3">
        <v>25.988687515258789</v>
      </c>
      <c r="C4001" s="3">
        <v>43.060001373291023</v>
      </c>
      <c r="D4001" s="4">
        <v>1.5641052761905309E-2</v>
      </c>
      <c r="E4001" s="4">
        <v>-5.4042158605758339E-2</v>
      </c>
      <c r="F4001" s="2">
        <v>5</v>
      </c>
      <c r="G4001" s="4">
        <v>-0.33308516142105549</v>
      </c>
      <c r="H4001" s="4">
        <v>-0.74042503781543023</v>
      </c>
      <c r="I4001" s="4">
        <v>3.7472587097307608E-2</v>
      </c>
    </row>
    <row r="4002" spans="1:9" x14ac:dyDescent="0.25">
      <c r="A4002" t="s">
        <v>4207</v>
      </c>
      <c r="B4002" s="3">
        <v>25.588457107543949</v>
      </c>
      <c r="C4002" s="3">
        <v>45.520000457763672</v>
      </c>
      <c r="D4002" s="4">
        <v>1.2044072810752929E-2</v>
      </c>
      <c r="E4002" s="4">
        <v>1.516503797640012E-2</v>
      </c>
      <c r="F4002" s="2">
        <v>5</v>
      </c>
      <c r="G4002" s="4">
        <v>-0.35257404943530019</v>
      </c>
      <c r="H4002" s="4">
        <v>-0.74442253837742278</v>
      </c>
      <c r="I4002" s="4">
        <v>2.1495324825669959E-2</v>
      </c>
    </row>
    <row r="4003" spans="1:9" x14ac:dyDescent="0.25">
      <c r="A4003" t="s">
        <v>4208</v>
      </c>
      <c r="B4003" s="3">
        <v>25.283935546875</v>
      </c>
      <c r="C4003" s="3">
        <v>44.840000152587891</v>
      </c>
      <c r="D4003" s="4">
        <v>-1.7579432943894639E-2</v>
      </c>
      <c r="E4003" s="4">
        <v>5.1841403450623158E-2</v>
      </c>
      <c r="F4003" s="2">
        <v>5</v>
      </c>
      <c r="G4003" s="4">
        <v>-0.35375816866011361</v>
      </c>
      <c r="H4003" s="4">
        <v>-0.7474640991545346</v>
      </c>
      <c r="I4003" s="4">
        <v>9.3387751273201758E-3</v>
      </c>
    </row>
    <row r="4004" spans="1:9" x14ac:dyDescent="0.25">
      <c r="A4004" t="s">
        <v>4209</v>
      </c>
      <c r="B4004" s="3">
        <v>25.73636627197266</v>
      </c>
      <c r="C4004" s="3">
        <v>42.630001068115227</v>
      </c>
      <c r="D4004" s="4">
        <v>-2.5370701013462841E-2</v>
      </c>
      <c r="E4004" s="4">
        <v>7.4886566619513539E-2</v>
      </c>
      <c r="F4004" s="2">
        <v>5</v>
      </c>
      <c r="G4004" s="4">
        <v>-0.33092690641879902</v>
      </c>
      <c r="H4004" s="4">
        <v>-0.74294522192037615</v>
      </c>
      <c r="I4004" s="4">
        <v>2.7399882467727069E-2</v>
      </c>
    </row>
    <row r="4005" spans="1:9" x14ac:dyDescent="0.25">
      <c r="A4005" t="s">
        <v>4210</v>
      </c>
      <c r="B4005" s="3">
        <v>26.406312942504879</v>
      </c>
      <c r="C4005" s="3">
        <v>39.659999847412109</v>
      </c>
      <c r="D4005" s="4">
        <v>3.5129702314039328E-2</v>
      </c>
      <c r="E4005" s="4">
        <v>-6.1301778759476733E-2</v>
      </c>
      <c r="F4005" s="2">
        <v>5</v>
      </c>
      <c r="G4005" s="4">
        <v>-0.3141284696189095</v>
      </c>
      <c r="H4005" s="4">
        <v>-0.73625379583096784</v>
      </c>
      <c r="I4005" s="4">
        <v>5.4144261347430327E-2</v>
      </c>
    </row>
    <row r="4006" spans="1:9" x14ac:dyDescent="0.25">
      <c r="A4006" t="s">
        <v>4211</v>
      </c>
      <c r="B4006" s="3">
        <v>25.510149002075199</v>
      </c>
      <c r="C4006" s="3">
        <v>42.25</v>
      </c>
      <c r="D4006" s="4">
        <v>7.2137135111220996E-3</v>
      </c>
      <c r="E4006" s="4">
        <v>-7.5289970017597407E-2</v>
      </c>
      <c r="F4006" s="2">
        <v>5</v>
      </c>
      <c r="G4006" s="4">
        <v>-0.33620940117788928</v>
      </c>
      <c r="H4006" s="4">
        <v>-0.74520467958804992</v>
      </c>
      <c r="I4006" s="4">
        <v>1.8369252655859421E-2</v>
      </c>
    </row>
    <row r="4007" spans="1:9" x14ac:dyDescent="0.25">
      <c r="A4007" t="s">
        <v>4212</v>
      </c>
      <c r="B4007" s="3">
        <v>25.327444076538089</v>
      </c>
      <c r="C4007" s="3">
        <v>45.689998626708977</v>
      </c>
      <c r="D4007" s="4">
        <v>7.2667405340953728E-3</v>
      </c>
      <c r="E4007" s="4">
        <v>-3.3425043701161727E-2</v>
      </c>
      <c r="F4007" s="2">
        <v>5</v>
      </c>
      <c r="G4007" s="4">
        <v>-0.33587009438745691</v>
      </c>
      <c r="H4007" s="4">
        <v>-0.74702953604181987</v>
      </c>
      <c r="I4007" s="4">
        <v>1.107564263183969E-2</v>
      </c>
    </row>
    <row r="4008" spans="1:9" x14ac:dyDescent="0.25">
      <c r="A4008" t="s">
        <v>4213</v>
      </c>
      <c r="B4008" s="3">
        <v>25.144723892211911</v>
      </c>
      <c r="C4008" s="3">
        <v>47.270000457763672</v>
      </c>
      <c r="D4008" s="4">
        <v>4.8673621703605452E-3</v>
      </c>
      <c r="E4008" s="4">
        <v>-4.2293206547827639E-4</v>
      </c>
      <c r="F4008" s="2">
        <v>5</v>
      </c>
      <c r="G4008" s="4">
        <v>-0.35416830168957758</v>
      </c>
      <c r="H4008" s="4">
        <v>-0.74885454490034631</v>
      </c>
      <c r="I4008" s="4">
        <v>3.781423474505496E-3</v>
      </c>
    </row>
    <row r="4009" spans="1:9" x14ac:dyDescent="0.25">
      <c r="A4009" t="s">
        <v>4214</v>
      </c>
      <c r="B4009" s="3">
        <v>25.022928237915039</v>
      </c>
      <c r="C4009" s="3">
        <v>47.290000915527337</v>
      </c>
      <c r="D4009" s="4">
        <v>-1.3378835914932269E-2</v>
      </c>
      <c r="E4009" s="4">
        <v>1.8741981492882861E-2</v>
      </c>
      <c r="F4009" s="2">
        <v>5</v>
      </c>
      <c r="G4009" s="4">
        <v>-0.34415306736627832</v>
      </c>
      <c r="H4009" s="4">
        <v>-0.75007103966714794</v>
      </c>
      <c r="I4009" s="4">
        <v>-1.080678641516952E-3</v>
      </c>
    </row>
    <row r="4010" spans="1:9" x14ac:dyDescent="0.25">
      <c r="A4010" t="s">
        <v>4215</v>
      </c>
      <c r="B4010" s="3">
        <v>25.362245559692379</v>
      </c>
      <c r="C4010" s="3">
        <v>46.419998168945313</v>
      </c>
      <c r="D4010" s="4">
        <v>4.2560823465802138E-2</v>
      </c>
      <c r="E4010" s="4">
        <v>-0.1805825786652506</v>
      </c>
      <c r="F4010" s="2">
        <v>5</v>
      </c>
      <c r="G4010" s="4">
        <v>-0.33781737989216137</v>
      </c>
      <c r="H4010" s="4">
        <v>-0.7466819388933128</v>
      </c>
      <c r="I4010" s="4">
        <v>1.246492343879502E-2</v>
      </c>
    </row>
    <row r="4011" spans="1:9" x14ac:dyDescent="0.25">
      <c r="A4011" t="s">
        <v>4216</v>
      </c>
      <c r="B4011" s="3">
        <v>24.326873779296879</v>
      </c>
      <c r="C4011" s="3">
        <v>56.650001525878913</v>
      </c>
      <c r="D4011" s="4">
        <v>-4.962593185448716E-2</v>
      </c>
      <c r="E4011" s="4">
        <v>0.22858383812645511</v>
      </c>
      <c r="F4011" s="2">
        <v>5</v>
      </c>
      <c r="G4011" s="4">
        <v>-0.38123623046406918</v>
      </c>
      <c r="H4011" s="4">
        <v>-0.7570232302950175</v>
      </c>
      <c r="I4011" s="4">
        <v>-2.8867284622261961E-2</v>
      </c>
    </row>
    <row r="4012" spans="1:9" x14ac:dyDescent="0.25">
      <c r="A4012" t="s">
        <v>4217</v>
      </c>
      <c r="B4012" s="3">
        <v>25.5971565246582</v>
      </c>
      <c r="C4012" s="3">
        <v>46.110000610351563</v>
      </c>
      <c r="D4012" s="4">
        <v>1.099650294467258E-2</v>
      </c>
      <c r="E4012" s="4">
        <v>-9.5882340973498792E-2</v>
      </c>
      <c r="F4012" s="2">
        <v>5</v>
      </c>
      <c r="G4012" s="4">
        <v>-0.34978655326768993</v>
      </c>
      <c r="H4012" s="4">
        <v>-0.74433564861559331</v>
      </c>
      <c r="I4012" s="4">
        <v>2.1842606956576471E-2</v>
      </c>
    </row>
    <row r="4013" spans="1:9" x14ac:dyDescent="0.25">
      <c r="A4013" t="s">
        <v>4218</v>
      </c>
      <c r="B4013" s="3">
        <v>25.31873893737793</v>
      </c>
      <c r="C4013" s="3">
        <v>51</v>
      </c>
      <c r="D4013" s="4">
        <v>1.6416339616299291E-2</v>
      </c>
      <c r="E4013" s="4">
        <v>3.785105074183992E-2</v>
      </c>
      <c r="F4013" s="2">
        <v>5</v>
      </c>
      <c r="G4013" s="4">
        <v>-0.36579732515498292</v>
      </c>
      <c r="H4013" s="4">
        <v>-0.74711648295543309</v>
      </c>
      <c r="I4013" s="4">
        <v>1.072813207594003E-2</v>
      </c>
    </row>
    <row r="4014" spans="1:9" x14ac:dyDescent="0.25">
      <c r="A4014" t="s">
        <v>4219</v>
      </c>
      <c r="B4014" s="3">
        <v>24.909811019897461</v>
      </c>
      <c r="C4014" s="3">
        <v>49.139999389648438</v>
      </c>
      <c r="D4014" s="4">
        <v>-3.047757382040794E-2</v>
      </c>
      <c r="E4014" s="4">
        <v>0.13565978437218959</v>
      </c>
      <c r="F4014" s="2">
        <v>5</v>
      </c>
      <c r="G4014" s="4">
        <v>-0.38274223980005628</v>
      </c>
      <c r="H4014" s="4">
        <v>-0.75120085422866045</v>
      </c>
      <c r="I4014" s="4">
        <v>-5.5963361849401538E-3</v>
      </c>
    </row>
    <row r="4015" spans="1:9" x14ac:dyDescent="0.25">
      <c r="A4015" t="s">
        <v>4220</v>
      </c>
      <c r="B4015" s="3">
        <v>25.692867279052731</v>
      </c>
      <c r="C4015" s="3">
        <v>43.270000457763672</v>
      </c>
      <c r="D4015" s="4">
        <v>3.3893023695852342E-4</v>
      </c>
      <c r="E4015" s="4">
        <v>-5.6064565581794179E-2</v>
      </c>
      <c r="F4015" s="2">
        <v>5</v>
      </c>
      <c r="G4015" s="4">
        <v>-0.3808940814584918</v>
      </c>
      <c r="H4015" s="4">
        <v>-0.74337968978011804</v>
      </c>
      <c r="I4015" s="4">
        <v>2.5663395671529091E-2</v>
      </c>
    </row>
    <row r="4016" spans="1:9" x14ac:dyDescent="0.25">
      <c r="A4016" t="s">
        <v>4221</v>
      </c>
      <c r="B4016" s="3">
        <v>25.684162139892582</v>
      </c>
      <c r="C4016" s="3">
        <v>45.840000152587891</v>
      </c>
      <c r="D4016" s="4">
        <v>-1.829093991444497E-2</v>
      </c>
      <c r="E4016" s="4">
        <v>7.052780194505015E-2</v>
      </c>
      <c r="F4016" s="2">
        <v>5</v>
      </c>
      <c r="G4016" s="4">
        <v>-0.37031783151268433</v>
      </c>
      <c r="H4016" s="4">
        <v>-0.74346663669373125</v>
      </c>
      <c r="I4016" s="4">
        <v>2.5315885115629429E-2</v>
      </c>
    </row>
    <row r="4017" spans="1:9" x14ac:dyDescent="0.25">
      <c r="A4017" t="s">
        <v>4222</v>
      </c>
      <c r="B4017" s="3">
        <v>26.162702560424801</v>
      </c>
      <c r="C4017" s="3">
        <v>42.819999694824219</v>
      </c>
      <c r="D4017" s="4">
        <v>-2.2431606050967608E-2</v>
      </c>
      <c r="E4017" s="4">
        <v>6.1089829216116609E-3</v>
      </c>
      <c r="F4017" s="2">
        <v>5</v>
      </c>
      <c r="G4017" s="4">
        <v>-0.37114917557258059</v>
      </c>
      <c r="H4017" s="4">
        <v>-0.7386869758705169</v>
      </c>
      <c r="I4017" s="4">
        <v>4.4419295698742152E-2</v>
      </c>
    </row>
    <row r="4018" spans="1:9" x14ac:dyDescent="0.25">
      <c r="A4018" t="s">
        <v>4223</v>
      </c>
      <c r="B4018" s="3">
        <v>26.763040542602539</v>
      </c>
      <c r="C4018" s="3">
        <v>42.560001373291023</v>
      </c>
      <c r="D4018" s="4">
        <v>1.0512496823140699E-2</v>
      </c>
      <c r="E4018" s="4">
        <v>-1.9128786080495619E-2</v>
      </c>
      <c r="F4018" s="2">
        <v>5</v>
      </c>
      <c r="G4018" s="4">
        <v>-0.35577980648887592</v>
      </c>
      <c r="H4018" s="4">
        <v>-0.73269080122990637</v>
      </c>
      <c r="I4018" s="4">
        <v>6.8384884539541613E-2</v>
      </c>
    </row>
    <row r="4019" spans="1:9" x14ac:dyDescent="0.25">
      <c r="A4019" t="s">
        <v>4224</v>
      </c>
      <c r="B4019" s="3">
        <v>26.484621047973629</v>
      </c>
      <c r="C4019" s="3">
        <v>43.389999389648438</v>
      </c>
      <c r="D4019" s="4">
        <v>-2.840726966481533E-2</v>
      </c>
      <c r="E4019" s="4">
        <v>0.12525928019553881</v>
      </c>
      <c r="F4019" s="2">
        <v>5</v>
      </c>
      <c r="G4019" s="4">
        <v>-0.34889416421130659</v>
      </c>
      <c r="H4019" s="4">
        <v>-0.7354716546203407</v>
      </c>
      <c r="I4019" s="4">
        <v>5.7270333517240868E-2</v>
      </c>
    </row>
    <row r="4020" spans="1:9" x14ac:dyDescent="0.25">
      <c r="A4020" t="s">
        <v>4225</v>
      </c>
      <c r="B4020" s="3">
        <v>27.258974075317379</v>
      </c>
      <c r="C4020" s="3">
        <v>38.560001373291023</v>
      </c>
      <c r="D4020" s="4">
        <v>9.9932530736253078E-3</v>
      </c>
      <c r="E4020" s="4">
        <v>-1.33060499846358E-2</v>
      </c>
      <c r="F4020" s="2">
        <v>5</v>
      </c>
      <c r="G4020" s="4">
        <v>-0.34724753830815808</v>
      </c>
      <c r="H4020" s="4">
        <v>-0.72773741803481684</v>
      </c>
      <c r="I4020" s="4">
        <v>8.8182630959474873E-2</v>
      </c>
    </row>
    <row r="4021" spans="1:9" x14ac:dyDescent="0.25">
      <c r="A4021" t="s">
        <v>4226</v>
      </c>
      <c r="B4021" s="3">
        <v>26.989263534545898</v>
      </c>
      <c r="C4021" s="3">
        <v>39.080001831054688</v>
      </c>
      <c r="D4021" s="4">
        <v>-3.2187181885767752E-4</v>
      </c>
      <c r="E4021" s="4">
        <v>-2.8067568131867619E-3</v>
      </c>
      <c r="F4021" s="2">
        <v>5</v>
      </c>
      <c r="G4021" s="4">
        <v>-0.35677717529108138</v>
      </c>
      <c r="H4021" s="4">
        <v>-0.73043128641044885</v>
      </c>
      <c r="I4021" s="4">
        <v>7.7415742776402174E-2</v>
      </c>
    </row>
    <row r="4022" spans="1:9" x14ac:dyDescent="0.25">
      <c r="A4022" t="s">
        <v>4227</v>
      </c>
      <c r="B4022" s="3">
        <v>26.997953414916989</v>
      </c>
      <c r="C4022" s="3">
        <v>39.189998626708977</v>
      </c>
      <c r="D4022" s="4">
        <v>4.3375861650838843E-2</v>
      </c>
      <c r="E4022" s="4">
        <v>-2.025003433227535E-2</v>
      </c>
      <c r="F4022" s="2">
        <v>5</v>
      </c>
      <c r="G4022" s="4">
        <v>-0.38478831884306652</v>
      </c>
      <c r="H4022" s="4">
        <v>-0.73034449190159223</v>
      </c>
      <c r="I4022" s="4">
        <v>7.7762644198987374E-2</v>
      </c>
    </row>
    <row r="4023" spans="1:9" x14ac:dyDescent="0.25">
      <c r="A4023" t="s">
        <v>4228</v>
      </c>
      <c r="B4023" s="3">
        <v>25.875577926635739</v>
      </c>
      <c r="C4023" s="3">
        <v>40</v>
      </c>
      <c r="D4023" s="4">
        <v>8.4773393469150804E-3</v>
      </c>
      <c r="E4023" s="4">
        <v>-3.9154480573954757E-2</v>
      </c>
      <c r="F4023" s="2">
        <v>5</v>
      </c>
      <c r="G4023" s="4">
        <v>-0.40790808860210009</v>
      </c>
      <c r="H4023" s="4">
        <v>-0.74155477617456445</v>
      </c>
      <c r="I4023" s="4">
        <v>3.2957234120541752E-2</v>
      </c>
    </row>
    <row r="4024" spans="1:9" x14ac:dyDescent="0.25">
      <c r="A4024" t="s">
        <v>4229</v>
      </c>
      <c r="B4024" s="3">
        <v>25.658065795898441</v>
      </c>
      <c r="C4024" s="3">
        <v>41.630001068115227</v>
      </c>
      <c r="D4024" s="4">
        <v>2.0768418666771371E-2</v>
      </c>
      <c r="E4024" s="4">
        <v>-5.1708436876147117E-2</v>
      </c>
      <c r="F4024" s="2">
        <v>5</v>
      </c>
      <c r="G4024" s="4">
        <v>-0.42217016549069392</v>
      </c>
      <c r="H4024" s="4">
        <v>-0.74372728692862511</v>
      </c>
      <c r="I4024" s="4">
        <v>2.4274114864573759E-2</v>
      </c>
    </row>
    <row r="4025" spans="1:9" x14ac:dyDescent="0.25">
      <c r="A4025" t="s">
        <v>4230</v>
      </c>
      <c r="B4025" s="3">
        <v>25.136030197143551</v>
      </c>
      <c r="C4025" s="3">
        <v>43.900001525878913</v>
      </c>
      <c r="D4025" s="4">
        <v>-8.2386400836724771E-3</v>
      </c>
      <c r="E4025" s="4">
        <v>1.1987101082528101E-2</v>
      </c>
      <c r="F4025" s="2">
        <v>5</v>
      </c>
      <c r="G4025" s="4">
        <v>-0.44048085163799172</v>
      </c>
      <c r="H4025" s="4">
        <v>-0.74894137751039214</v>
      </c>
      <c r="I4025" s="4">
        <v>3.434369768591683E-3</v>
      </c>
    </row>
    <row r="4026" spans="1:9" x14ac:dyDescent="0.25">
      <c r="A4026" t="s">
        <v>4231</v>
      </c>
      <c r="B4026" s="3">
        <v>25.3448371887207</v>
      </c>
      <c r="C4026" s="3">
        <v>43.380001068115227</v>
      </c>
      <c r="D4026" s="4">
        <v>-3.4387644521582938E-4</v>
      </c>
      <c r="E4026" s="4">
        <v>-1.877398854434564E-2</v>
      </c>
      <c r="F4026" s="2">
        <v>5</v>
      </c>
      <c r="G4026" s="4">
        <v>-0.4363766125710129</v>
      </c>
      <c r="H4026" s="4">
        <v>-0.74685581366994458</v>
      </c>
      <c r="I4026" s="4">
        <v>1.1769978468660239E-2</v>
      </c>
    </row>
    <row r="4027" spans="1:9" x14ac:dyDescent="0.25">
      <c r="A4027" t="s">
        <v>4232</v>
      </c>
      <c r="B4027" s="3">
        <v>25.353555679321289</v>
      </c>
      <c r="C4027" s="3">
        <v>44.209999084472663</v>
      </c>
      <c r="D4027" s="4">
        <v>2.753532270212355E-3</v>
      </c>
      <c r="E4027" s="4">
        <v>-1.7992033875053659E-2</v>
      </c>
      <c r="F4027" s="2">
        <v>5</v>
      </c>
      <c r="G4027" s="4">
        <v>-0.44294852764797321</v>
      </c>
      <c r="H4027" s="4">
        <v>-0.74676873340216954</v>
      </c>
      <c r="I4027" s="4">
        <v>1.2118022016210039E-2</v>
      </c>
    </row>
    <row r="4028" spans="1:9" x14ac:dyDescent="0.25">
      <c r="A4028" t="s">
        <v>4233</v>
      </c>
      <c r="B4028" s="3">
        <v>25.283935546875</v>
      </c>
      <c r="C4028" s="3">
        <v>45.020000457763672</v>
      </c>
      <c r="D4028" s="4">
        <v>-5.1352066961222187E-3</v>
      </c>
      <c r="E4028" s="4">
        <v>1.032313892046632E-2</v>
      </c>
      <c r="F4028" s="2">
        <v>5</v>
      </c>
      <c r="G4028" s="4">
        <v>-0.44171331527530022</v>
      </c>
      <c r="H4028" s="4">
        <v>-0.7474640991545346</v>
      </c>
      <c r="I4028" s="4">
        <v>9.3387751273201758E-3</v>
      </c>
    </row>
    <row r="4029" spans="1:9" x14ac:dyDescent="0.25">
      <c r="A4029" t="s">
        <v>4234</v>
      </c>
      <c r="B4029" s="3">
        <v>25.414443969726559</v>
      </c>
      <c r="C4029" s="3">
        <v>44.560001373291023</v>
      </c>
      <c r="D4029" s="4">
        <v>-2.1768380356941619E-2</v>
      </c>
      <c r="E4029" s="4">
        <v>-8.2350084436154658E-3</v>
      </c>
      <c r="F4029" s="2">
        <v>5</v>
      </c>
      <c r="G4029" s="4">
        <v>-0.43461078723448499</v>
      </c>
      <c r="H4029" s="4">
        <v>-0.74616058127174156</v>
      </c>
      <c r="I4029" s="4">
        <v>1.4548692365899729E-2</v>
      </c>
    </row>
    <row r="4030" spans="1:9" x14ac:dyDescent="0.25">
      <c r="A4030" t="s">
        <v>4235</v>
      </c>
      <c r="B4030" s="3">
        <v>25.979986190795898</v>
      </c>
      <c r="C4030" s="3">
        <v>44.930000305175781</v>
      </c>
      <c r="D4030" s="4">
        <v>8.2047959951878635E-3</v>
      </c>
      <c r="E4030" s="4">
        <v>-5.0908319384117329E-2</v>
      </c>
      <c r="F4030" s="2">
        <v>5</v>
      </c>
      <c r="G4030" s="4">
        <v>-0.41062831259375387</v>
      </c>
      <c r="H4030" s="4">
        <v>-0.74051194662785425</v>
      </c>
      <c r="I4030" s="4">
        <v>3.7125228824736567E-2</v>
      </c>
    </row>
    <row r="4031" spans="1:9" x14ac:dyDescent="0.25">
      <c r="A4031" t="s">
        <v>4236</v>
      </c>
      <c r="B4031" s="3">
        <v>25.768560409545898</v>
      </c>
      <c r="C4031" s="3">
        <v>47.340000152587891</v>
      </c>
      <c r="D4031" s="4">
        <v>-1.7555746014672021E-2</v>
      </c>
      <c r="E4031" s="4">
        <v>-5.0160513490090541E-2</v>
      </c>
      <c r="F4031" s="2">
        <v>5</v>
      </c>
      <c r="G4031" s="4">
        <v>-0.40347079083016979</v>
      </c>
      <c r="H4031" s="4">
        <v>-0.7426236669346451</v>
      </c>
      <c r="I4031" s="4">
        <v>2.8685077619573951E-2</v>
      </c>
    </row>
    <row r="4032" spans="1:9" x14ac:dyDescent="0.25">
      <c r="A4032" t="s">
        <v>4237</v>
      </c>
      <c r="B4032" s="3">
        <v>26.229030609130859</v>
      </c>
      <c r="C4032" s="3">
        <v>49.840000152587891</v>
      </c>
      <c r="D4032" s="4">
        <v>-1.2107169640100951E-2</v>
      </c>
      <c r="E4032" s="4">
        <v>-4.8310078879083562E-2</v>
      </c>
      <c r="F4032" s="2">
        <v>5</v>
      </c>
      <c r="G4032" s="4">
        <v>-0.39293261560094112</v>
      </c>
      <c r="H4032" s="4">
        <v>-0.73802449144437798</v>
      </c>
      <c r="I4032" s="4">
        <v>4.7067122075036938E-2</v>
      </c>
    </row>
    <row r="4033" spans="1:9" x14ac:dyDescent="0.25">
      <c r="A4033" t="s">
        <v>4238</v>
      </c>
      <c r="B4033" s="3">
        <v>26.550481796264648</v>
      </c>
      <c r="C4033" s="3">
        <v>52.369998931884773</v>
      </c>
      <c r="D4033" s="4">
        <v>4.8010905258906833E-2</v>
      </c>
      <c r="E4033" s="4">
        <v>-7.7343190970162401E-2</v>
      </c>
      <c r="F4033" s="2">
        <v>5</v>
      </c>
      <c r="G4033" s="4">
        <v>-0.38351545332416997</v>
      </c>
      <c r="H4033" s="4">
        <v>-0.73481383758987118</v>
      </c>
      <c r="I4033" s="4">
        <v>5.9899505185780237E-2</v>
      </c>
    </row>
    <row r="4034" spans="1:9" x14ac:dyDescent="0.25">
      <c r="A4034" t="s">
        <v>4239</v>
      </c>
      <c r="B4034" s="3">
        <v>25.334165573120121</v>
      </c>
      <c r="C4034" s="3">
        <v>56.759998321533203</v>
      </c>
      <c r="D4034" s="4">
        <v>-1.752019101046887E-2</v>
      </c>
      <c r="E4034" s="4">
        <v>4.568901249095525E-2</v>
      </c>
      <c r="F4034" s="2">
        <v>5</v>
      </c>
      <c r="G4034" s="4">
        <v>-0.42606855548188749</v>
      </c>
      <c r="H4034" s="4">
        <v>-0.74696240174655859</v>
      </c>
      <c r="I4034" s="4">
        <v>1.134396585685948E-2</v>
      </c>
    </row>
    <row r="4035" spans="1:9" x14ac:dyDescent="0.25">
      <c r="A4035" t="s">
        <v>4240</v>
      </c>
      <c r="B4035" s="3">
        <v>25.785940170288089</v>
      </c>
      <c r="C4035" s="3">
        <v>54.279998779296882</v>
      </c>
      <c r="D4035" s="4">
        <v>2.0282239723772081E-2</v>
      </c>
      <c r="E4035" s="4">
        <v>-2.689135949850063E-2</v>
      </c>
      <c r="F4035" s="2">
        <v>5</v>
      </c>
      <c r="G4035" s="4">
        <v>-0.42184532625277421</v>
      </c>
      <c r="H4035" s="4">
        <v>-0.74245007791693185</v>
      </c>
      <c r="I4035" s="4">
        <v>2.937888046474435E-2</v>
      </c>
    </row>
    <row r="4036" spans="1:9" x14ac:dyDescent="0.25">
      <c r="A4036" t="s">
        <v>4241</v>
      </c>
      <c r="B4036" s="3">
        <v>25.27334022521973</v>
      </c>
      <c r="C4036" s="3">
        <v>55.779998779296882</v>
      </c>
      <c r="D4036" s="4">
        <v>-2.7415837451243319E-2</v>
      </c>
      <c r="E4036" s="4">
        <v>8.9716916330950802E-4</v>
      </c>
      <c r="F4036" s="2">
        <v>5</v>
      </c>
      <c r="G4036" s="4">
        <v>-0.43640281945991849</v>
      </c>
      <c r="H4036" s="4">
        <v>-0.74756992520736576</v>
      </c>
      <c r="I4036" s="4">
        <v>8.9158081820919222E-3</v>
      </c>
    </row>
    <row r="4037" spans="1:9" x14ac:dyDescent="0.25">
      <c r="A4037" t="s">
        <v>4242</v>
      </c>
      <c r="B4037" s="3">
        <v>25.985761642456051</v>
      </c>
      <c r="C4037" s="3">
        <v>55.729999542236328</v>
      </c>
      <c r="D4037" s="4">
        <v>-3.3322182046212618E-3</v>
      </c>
      <c r="E4037" s="4">
        <v>-5.3980653766976361E-2</v>
      </c>
      <c r="F4037" s="2">
        <v>5</v>
      </c>
      <c r="G4037" s="4">
        <v>-0.41532159532477803</v>
      </c>
      <c r="H4037" s="4">
        <v>-0.74045426142749915</v>
      </c>
      <c r="I4037" s="4">
        <v>3.7355785784259909E-2</v>
      </c>
    </row>
    <row r="4038" spans="1:9" x14ac:dyDescent="0.25">
      <c r="A4038" t="s">
        <v>4243</v>
      </c>
      <c r="B4038" s="3">
        <v>26.072641372680661</v>
      </c>
      <c r="C4038" s="3">
        <v>58.909999847412109</v>
      </c>
      <c r="D4038" s="4">
        <v>-2.327124602359842E-3</v>
      </c>
      <c r="E4038" s="4">
        <v>7.1806831405842866E-3</v>
      </c>
      <c r="F4038" s="2">
        <v>5</v>
      </c>
      <c r="G4038" s="4">
        <v>-0.42698870264764638</v>
      </c>
      <c r="H4038" s="4">
        <v>-0.73958650684487859</v>
      </c>
      <c r="I4038" s="4">
        <v>4.0824038593468608E-2</v>
      </c>
    </row>
    <row r="4039" spans="1:9" x14ac:dyDescent="0.25">
      <c r="A4039" t="s">
        <v>4244</v>
      </c>
      <c r="B4039" s="3">
        <v>26.133457183837891</v>
      </c>
      <c r="C4039" s="3">
        <v>58.490001678466797</v>
      </c>
      <c r="D4039" s="4">
        <v>3.9391791408224457E-2</v>
      </c>
      <c r="E4039" s="4">
        <v>-2.402800966754914E-2</v>
      </c>
      <c r="F4039" s="2">
        <v>5</v>
      </c>
      <c r="G4039" s="4">
        <v>-0.42334756152479303</v>
      </c>
      <c r="H4039" s="4">
        <v>-0.73897907863704426</v>
      </c>
      <c r="I4039" s="4">
        <v>4.3251815559914641E-2</v>
      </c>
    </row>
    <row r="4040" spans="1:9" x14ac:dyDescent="0.25">
      <c r="A4040" t="s">
        <v>4245</v>
      </c>
      <c r="B4040" s="3">
        <v>25.14302825927734</v>
      </c>
      <c r="C4040" s="3">
        <v>59.930000305175781</v>
      </c>
      <c r="D4040" s="4">
        <v>4.0632972437829151E-2</v>
      </c>
      <c r="E4040" s="4">
        <v>-5.8296654934854031E-2</v>
      </c>
      <c r="F4040" s="2">
        <v>5</v>
      </c>
      <c r="G4040" s="4">
        <v>-0.44509559820005079</v>
      </c>
      <c r="H4040" s="4">
        <v>-0.74887148087891831</v>
      </c>
      <c r="I4040" s="4">
        <v>3.7137335349362029E-3</v>
      </c>
    </row>
    <row r="4041" spans="1:9" x14ac:dyDescent="0.25">
      <c r="A4041" t="s">
        <v>4246</v>
      </c>
      <c r="B4041" s="3">
        <v>24.161283493041989</v>
      </c>
      <c r="C4041" s="3">
        <v>63.639999389648438</v>
      </c>
      <c r="D4041" s="4">
        <v>-2.8301926593843559E-2</v>
      </c>
      <c r="E4041" s="4">
        <v>4.8089560445359718E-2</v>
      </c>
      <c r="F4041" s="2">
        <v>5</v>
      </c>
      <c r="G4041" s="4">
        <v>-0.45911252833607819</v>
      </c>
      <c r="H4041" s="4">
        <v>-0.75867714576371925</v>
      </c>
      <c r="I4041" s="4">
        <v>-3.5477675492450067E-2</v>
      </c>
    </row>
    <row r="4042" spans="1:9" x14ac:dyDescent="0.25">
      <c r="A4042" t="s">
        <v>4247</v>
      </c>
      <c r="B4042" s="3">
        <v>24.865011215209961</v>
      </c>
      <c r="C4042" s="3">
        <v>60.720001220703118</v>
      </c>
      <c r="D4042" s="4">
        <v>2.838643281186792E-2</v>
      </c>
      <c r="E4042" s="4">
        <v>-3.5884381358522899E-2</v>
      </c>
      <c r="F4042" s="2">
        <v>5</v>
      </c>
      <c r="G4042" s="4">
        <v>-0.43336182079102809</v>
      </c>
      <c r="H4042" s="4">
        <v>-0.75164831459389847</v>
      </c>
      <c r="I4042" s="4">
        <v>-7.3847515961957821E-3</v>
      </c>
    </row>
    <row r="4043" spans="1:9" x14ac:dyDescent="0.25">
      <c r="A4043" t="s">
        <v>4248</v>
      </c>
      <c r="B4043" s="3">
        <v>24.178665161132809</v>
      </c>
      <c r="C4043" s="3">
        <v>62.979999542236328</v>
      </c>
      <c r="D4043" s="4">
        <v>3.3420178694541391E-2</v>
      </c>
      <c r="E4043" s="4">
        <v>-8.0718178682842034E-2</v>
      </c>
      <c r="F4043" s="2">
        <v>5</v>
      </c>
      <c r="G4043" s="4">
        <v>-0.45127664070725082</v>
      </c>
      <c r="H4043" s="4">
        <v>-0.75850353769541146</v>
      </c>
      <c r="I4043" s="4">
        <v>-3.4783796505615361E-2</v>
      </c>
    </row>
    <row r="4044" spans="1:9" x14ac:dyDescent="0.25">
      <c r="A4044" t="s">
        <v>4249</v>
      </c>
      <c r="B4044" s="3">
        <v>23.39674186706543</v>
      </c>
      <c r="C4044" s="3">
        <v>68.510002136230469</v>
      </c>
      <c r="D4044" s="4">
        <v>-7.5206162401758925E-2</v>
      </c>
      <c r="E4044" s="4">
        <v>0.23932712823952551</v>
      </c>
      <c r="F4044" s="2">
        <v>5</v>
      </c>
      <c r="G4044" s="4">
        <v>-0.47347196685061432</v>
      </c>
      <c r="H4044" s="4">
        <v>-0.76631338609077992</v>
      </c>
      <c r="I4044" s="4">
        <v>-6.5998300213485961E-2</v>
      </c>
    </row>
    <row r="4045" spans="1:9" x14ac:dyDescent="0.25">
      <c r="A4045" t="s">
        <v>4250</v>
      </c>
      <c r="B4045" s="3">
        <v>25.29941368103027</v>
      </c>
      <c r="C4045" s="3">
        <v>55.279998779296882</v>
      </c>
      <c r="D4045" s="4">
        <v>-7.8362969934344662E-3</v>
      </c>
      <c r="E4045" s="4">
        <v>6.55500040703072E-3</v>
      </c>
      <c r="F4045" s="2">
        <v>5</v>
      </c>
      <c r="G4045" s="4">
        <v>-0.43494846828541978</v>
      </c>
      <c r="H4045" s="4">
        <v>-0.74730950357960668</v>
      </c>
      <c r="I4045" s="4">
        <v>9.9566647331759128E-3</v>
      </c>
    </row>
    <row r="4046" spans="1:9" x14ac:dyDescent="0.25">
      <c r="A4046" t="s">
        <v>4251</v>
      </c>
      <c r="B4046" s="3">
        <v>25.499233245849609</v>
      </c>
      <c r="C4046" s="3">
        <v>54.919998168945313</v>
      </c>
      <c r="D4046" s="4">
        <v>4.1888478404470408E-2</v>
      </c>
      <c r="E4046" s="4">
        <v>-9.8193812924494694E-2</v>
      </c>
      <c r="F4046" s="2">
        <v>5</v>
      </c>
      <c r="G4046" s="4">
        <v>-0.42805167775943492</v>
      </c>
      <c r="H4046" s="4">
        <v>-0.74531370614076864</v>
      </c>
      <c r="I4046" s="4">
        <v>1.7933493911027169E-2</v>
      </c>
    </row>
    <row r="4047" spans="1:9" x14ac:dyDescent="0.25">
      <c r="A4047" t="s">
        <v>4252</v>
      </c>
      <c r="B4047" s="3">
        <v>24.474052429199219</v>
      </c>
      <c r="C4047" s="3">
        <v>60.900001525878913</v>
      </c>
      <c r="D4047" s="4">
        <v>-4.5936335179552756E-3</v>
      </c>
      <c r="E4047" s="4">
        <v>-5.8732544074200588E-2</v>
      </c>
      <c r="F4047" s="2">
        <v>5</v>
      </c>
      <c r="G4047" s="4">
        <v>-0.43434527783332288</v>
      </c>
      <c r="H4047" s="4">
        <v>-0.75555321021569077</v>
      </c>
      <c r="I4047" s="4">
        <v>-2.2991889237634618E-2</v>
      </c>
    </row>
    <row r="4048" spans="1:9" x14ac:dyDescent="0.25">
      <c r="A4048" t="s">
        <v>4253</v>
      </c>
      <c r="B4048" s="3">
        <v>24.586996078491211</v>
      </c>
      <c r="C4048" s="3">
        <v>64.699996948242188</v>
      </c>
      <c r="D4048" s="4">
        <v>6.1117274803300203E-2</v>
      </c>
      <c r="E4048" s="4">
        <v>-0.109673887732517</v>
      </c>
      <c r="F4048" s="2">
        <v>5</v>
      </c>
      <c r="G4048" s="4">
        <v>-0.42036454800261852</v>
      </c>
      <c r="H4048" s="4">
        <v>-0.7544251292582842</v>
      </c>
      <c r="I4048" s="4">
        <v>-1.8483160585663461E-2</v>
      </c>
    </row>
    <row r="4049" spans="1:9" x14ac:dyDescent="0.25">
      <c r="A4049" t="s">
        <v>4254</v>
      </c>
      <c r="B4049" s="3">
        <v>23.170856475830082</v>
      </c>
      <c r="C4049" s="3">
        <v>72.669998168945313</v>
      </c>
      <c r="D4049" s="4">
        <v>4.3427256257968512E-2</v>
      </c>
      <c r="E4049" s="4">
        <v>-0.1012862030619102</v>
      </c>
      <c r="F4049" s="2">
        <v>5</v>
      </c>
      <c r="G4049" s="4">
        <v>-0.46317559849313411</v>
      </c>
      <c r="H4049" s="4">
        <v>-0.76856952895499875</v>
      </c>
      <c r="I4049" s="4">
        <v>-7.5015681375764087E-2</v>
      </c>
    </row>
    <row r="4050" spans="1:9" x14ac:dyDescent="0.25">
      <c r="A4050" t="s">
        <v>4255</v>
      </c>
      <c r="B4050" s="3">
        <v>22.206489562988281</v>
      </c>
      <c r="C4050" s="3">
        <v>80.860000610351563</v>
      </c>
      <c r="D4050" s="4">
        <v>-4.8399120962615783E-2</v>
      </c>
      <c r="E4050" s="4">
        <v>8.8876895828973401E-2</v>
      </c>
      <c r="F4050" s="2">
        <v>5</v>
      </c>
      <c r="G4050" s="4">
        <v>-0.479988394356756</v>
      </c>
      <c r="H4050" s="4">
        <v>-0.7782016238726811</v>
      </c>
      <c r="I4050" s="4">
        <v>-0.12813152094020991</v>
      </c>
    </row>
    <row r="4051" spans="1:9" x14ac:dyDescent="0.25">
      <c r="A4051" t="s">
        <v>4256</v>
      </c>
      <c r="B4051" s="3">
        <v>23.335927963256839</v>
      </c>
      <c r="C4051" s="3">
        <v>74.260002136230469</v>
      </c>
      <c r="D4051" s="4">
        <v>-5.222264389568021E-2</v>
      </c>
      <c r="E4051" s="4">
        <v>9.7871123688909378E-2</v>
      </c>
      <c r="F4051" s="2">
        <v>5</v>
      </c>
      <c r="G4051" s="4">
        <v>-0.46000140883624557</v>
      </c>
      <c r="H4051" s="4">
        <v>-0.7669207952480197</v>
      </c>
      <c r="I4051" s="4">
        <v>-0.1289314234501778</v>
      </c>
    </row>
    <row r="4052" spans="1:9" x14ac:dyDescent="0.25">
      <c r="A4052" t="s">
        <v>4257</v>
      </c>
      <c r="B4052" s="3">
        <v>24.62174034118652</v>
      </c>
      <c r="C4052" s="3">
        <v>67.639999389648438</v>
      </c>
      <c r="D4052" s="4">
        <v>-1.0579178078884419E-3</v>
      </c>
      <c r="E4052" s="4">
        <v>-2.18366175402811E-2</v>
      </c>
      <c r="F4052" s="2">
        <v>5</v>
      </c>
      <c r="G4052" s="4">
        <v>-0.42795459542875353</v>
      </c>
      <c r="H4052" s="4">
        <v>-0.75407810362761418</v>
      </c>
      <c r="I4052" s="4">
        <v>-9.7443558597866686E-2</v>
      </c>
    </row>
    <row r="4053" spans="1:9" x14ac:dyDescent="0.25">
      <c r="A4053" t="s">
        <v>4258</v>
      </c>
      <c r="B4053" s="3">
        <v>24.6478157043457</v>
      </c>
      <c r="C4053" s="3">
        <v>69.150001525878906</v>
      </c>
      <c r="D4053" s="4">
        <v>-2.104882069166503E-2</v>
      </c>
      <c r="E4053" s="4">
        <v>4.2829197283194453E-2</v>
      </c>
      <c r="F4053" s="2">
        <v>5</v>
      </c>
      <c r="G4053" s="4">
        <v>-0.43395454326838212</v>
      </c>
      <c r="H4053" s="4">
        <v>-0.75381766294926067</v>
      </c>
      <c r="I4053" s="4">
        <v>-9.6487716863891015E-2</v>
      </c>
    </row>
    <row r="4054" spans="1:9" x14ac:dyDescent="0.25">
      <c r="A4054" t="s">
        <v>4259</v>
      </c>
      <c r="B4054" s="3">
        <v>25.177778244018551</v>
      </c>
      <c r="C4054" s="3">
        <v>66.30999755859375</v>
      </c>
      <c r="D4054" s="4">
        <v>-4.8588184435007793E-2</v>
      </c>
      <c r="E4054" s="4">
        <v>0.10830679473881651</v>
      </c>
      <c r="F4054" s="2">
        <v>5</v>
      </c>
      <c r="G4054" s="4">
        <v>-0.41644491520366111</v>
      </c>
      <c r="H4054" s="4">
        <v>-0.74852439809646465</v>
      </c>
      <c r="I4054" s="4">
        <v>-7.7060938039347771E-2</v>
      </c>
    </row>
    <row r="4055" spans="1:9" x14ac:dyDescent="0.25">
      <c r="A4055" t="s">
        <v>4260</v>
      </c>
      <c r="B4055" s="3">
        <v>26.463596343994141</v>
      </c>
      <c r="C4055" s="3">
        <v>59.830001831054688</v>
      </c>
      <c r="D4055" s="4">
        <v>6.095405333649806E-2</v>
      </c>
      <c r="E4055" s="4">
        <v>-9.9759213733828678E-2</v>
      </c>
      <c r="F4055" s="2">
        <v>5</v>
      </c>
      <c r="G4055" s="4">
        <v>-0.38994911019792228</v>
      </c>
      <c r="H4055" s="4">
        <v>-0.73568164932427549</v>
      </c>
      <c r="I4055" s="4">
        <v>-2.992684465184137E-2</v>
      </c>
    </row>
    <row r="4056" spans="1:9" x14ac:dyDescent="0.25">
      <c r="A4056" t="s">
        <v>4261</v>
      </c>
      <c r="B4056" s="3">
        <v>24.943206787109379</v>
      </c>
      <c r="C4056" s="3">
        <v>66.459999084472656</v>
      </c>
      <c r="D4056" s="4">
        <v>-4.6179337998298993E-2</v>
      </c>
      <c r="E4056" s="4">
        <v>8.1705738443512921E-2</v>
      </c>
      <c r="F4056" s="2">
        <v>5</v>
      </c>
      <c r="G4056" s="4">
        <v>-0.43236395450447163</v>
      </c>
      <c r="H4056" s="4">
        <v>-0.75086729736835089</v>
      </c>
      <c r="I4056" s="4">
        <v>-0.1120253951009184</v>
      </c>
    </row>
    <row r="4057" spans="1:9" x14ac:dyDescent="0.25">
      <c r="A4057" t="s">
        <v>4262</v>
      </c>
      <c r="B4057" s="3">
        <v>26.150835037231449</v>
      </c>
      <c r="C4057" s="3">
        <v>61.439998626708977</v>
      </c>
      <c r="D4057" s="4">
        <v>-2.177470529956349E-2</v>
      </c>
      <c r="E4057" s="4">
        <v>2.4341432070944968E-2</v>
      </c>
      <c r="F4057" s="2">
        <v>5</v>
      </c>
      <c r="G4057" s="4">
        <v>-0.38033443919385168</v>
      </c>
      <c r="H4057" s="4">
        <v>-0.73880550866992567</v>
      </c>
      <c r="I4057" s="4">
        <v>-6.9034001595681516E-2</v>
      </c>
    </row>
    <row r="4058" spans="1:9" x14ac:dyDescent="0.25">
      <c r="A4058" t="s">
        <v>4263</v>
      </c>
      <c r="B4058" s="3">
        <v>26.732936859130859</v>
      </c>
      <c r="C4058" s="3">
        <v>59.979999542236328</v>
      </c>
      <c r="D4058" s="4">
        <v>-1.3465763200807061E-2</v>
      </c>
      <c r="E4058" s="4">
        <v>6.9162231259330298E-2</v>
      </c>
      <c r="F4058" s="2">
        <v>5</v>
      </c>
      <c r="G4058" s="4">
        <v>-0.38263105375369533</v>
      </c>
      <c r="H4058" s="4">
        <v>-0.73299147676398979</v>
      </c>
      <c r="I4058" s="4">
        <v>-4.8311259739598378E-2</v>
      </c>
    </row>
    <row r="4059" spans="1:9" x14ac:dyDescent="0.25">
      <c r="A4059" t="s">
        <v>4264</v>
      </c>
      <c r="B4059" s="3">
        <v>27.097829818725589</v>
      </c>
      <c r="C4059" s="3">
        <v>56.099998474121087</v>
      </c>
      <c r="D4059" s="4">
        <v>2.0615370623441761E-2</v>
      </c>
      <c r="E4059" s="4">
        <v>-0.11903269150013809</v>
      </c>
      <c r="F4059" s="2">
        <v>5</v>
      </c>
      <c r="G4059" s="4">
        <v>-0.39513272105800151</v>
      </c>
      <c r="H4059" s="4">
        <v>-0.72934692656757816</v>
      </c>
      <c r="I4059" s="4">
        <v>-3.5321122409139538E-2</v>
      </c>
    </row>
    <row r="4060" spans="1:9" x14ac:dyDescent="0.25">
      <c r="A4060" t="s">
        <v>4265</v>
      </c>
      <c r="B4060" s="3">
        <v>26.550481796264648</v>
      </c>
      <c r="C4060" s="3">
        <v>63.680000305175781</v>
      </c>
      <c r="D4060" s="4">
        <v>-4.4701345362507472E-2</v>
      </c>
      <c r="E4060" s="4">
        <v>0.16715540143569929</v>
      </c>
      <c r="F4060" s="2">
        <v>5</v>
      </c>
      <c r="G4060" s="4">
        <v>-0.42534628419660681</v>
      </c>
      <c r="H4060" s="4">
        <v>-0.73481383758987118</v>
      </c>
      <c r="I4060" s="4">
        <v>-5.4806633960854827E-2</v>
      </c>
    </row>
    <row r="4061" spans="1:9" x14ac:dyDescent="0.25">
      <c r="A4061" t="s">
        <v>4266</v>
      </c>
      <c r="B4061" s="3">
        <v>27.79286003112793</v>
      </c>
      <c r="C4061" s="3">
        <v>54.560001373291023</v>
      </c>
      <c r="D4061" s="4">
        <v>-5.2147963776563278E-2</v>
      </c>
      <c r="E4061" s="4">
        <v>0.14309662469220871</v>
      </c>
      <c r="F4061" s="2">
        <v>5</v>
      </c>
      <c r="G4061" s="4">
        <v>-0.41308812573749332</v>
      </c>
      <c r="H4061" s="4">
        <v>-0.72240496610899219</v>
      </c>
      <c r="I4061" s="4">
        <v>-1.0578145953928921E-2</v>
      </c>
    </row>
    <row r="4062" spans="1:9" x14ac:dyDescent="0.25">
      <c r="A4062" t="s">
        <v>4267</v>
      </c>
      <c r="B4062" s="3">
        <v>29.321939468383789</v>
      </c>
      <c r="C4062" s="3">
        <v>47.729999542236328</v>
      </c>
      <c r="D4062" s="4">
        <v>2.8336005992428689E-2</v>
      </c>
      <c r="E4062" s="4">
        <v>-0.1108420404082181</v>
      </c>
      <c r="F4062" s="2">
        <v>5</v>
      </c>
      <c r="G4062" s="4">
        <v>-0.37381240108094471</v>
      </c>
      <c r="H4062" s="4">
        <v>-0.70713252355606016</v>
      </c>
      <c r="I4062" s="4">
        <v>4.3856863976641902E-2</v>
      </c>
    </row>
    <row r="4063" spans="1:9" x14ac:dyDescent="0.25">
      <c r="A4063" t="s">
        <v>4268</v>
      </c>
      <c r="B4063" s="3">
        <v>28.513967514038089</v>
      </c>
      <c r="C4063" s="3">
        <v>53.680000305175781</v>
      </c>
      <c r="D4063" s="4">
        <v>-2.1279704561872892E-3</v>
      </c>
      <c r="E4063" s="4">
        <v>-0.10369008428385471</v>
      </c>
      <c r="F4063" s="2">
        <v>5</v>
      </c>
      <c r="G4063" s="4">
        <v>-0.39498318890852441</v>
      </c>
      <c r="H4063" s="4">
        <v>-0.71520254592145815</v>
      </c>
      <c r="I4063" s="4">
        <v>1.509317761292839E-2</v>
      </c>
    </row>
    <row r="4064" spans="1:9" x14ac:dyDescent="0.25">
      <c r="A4064" t="s">
        <v>4269</v>
      </c>
      <c r="B4064" s="3">
        <v>28.574773788452148</v>
      </c>
      <c r="C4064" s="3">
        <v>59.889999389648438</v>
      </c>
      <c r="D4064" s="4">
        <v>1.522130150584555E-3</v>
      </c>
      <c r="E4064" s="4">
        <v>-4.7853768890483539E-2</v>
      </c>
      <c r="F4064" s="2">
        <v>5</v>
      </c>
      <c r="G4064" s="4">
        <v>-0.38897756535305411</v>
      </c>
      <c r="H4064" s="4">
        <v>-0.71459521296659667</v>
      </c>
      <c r="I4064" s="4">
        <v>1.7257872311531312E-2</v>
      </c>
    </row>
    <row r="4065" spans="1:9" x14ac:dyDescent="0.25">
      <c r="A4065" t="s">
        <v>4270</v>
      </c>
      <c r="B4065" s="3">
        <v>28.531345367431641</v>
      </c>
      <c r="C4065" s="3">
        <v>62.900001525878913</v>
      </c>
      <c r="D4065" s="4">
        <v>3.3354188811364198E-2</v>
      </c>
      <c r="E4065" s="4">
        <v>-0.10091477488542</v>
      </c>
      <c r="F4065" s="2">
        <v>5</v>
      </c>
      <c r="G4065" s="4">
        <v>-0.40132504877682729</v>
      </c>
      <c r="H4065" s="4">
        <v>-0.71502897595433956</v>
      </c>
      <c r="I4065" s="4">
        <v>1.5711826715781859E-2</v>
      </c>
    </row>
    <row r="4066" spans="1:9" x14ac:dyDescent="0.25">
      <c r="A4066" t="s">
        <v>4271</v>
      </c>
      <c r="B4066" s="3">
        <v>27.610422134399411</v>
      </c>
      <c r="C4066" s="3">
        <v>69.959999084472656</v>
      </c>
      <c r="D4066" s="4">
        <v>-2.510706645124428E-3</v>
      </c>
      <c r="E4066" s="4">
        <v>4.4802867996091011E-2</v>
      </c>
      <c r="F4066" s="2">
        <v>5</v>
      </c>
      <c r="G4066" s="4">
        <v>-0.41242756115646267</v>
      </c>
      <c r="H4066" s="4">
        <v>-0.72422715547952254</v>
      </c>
      <c r="I4066" s="4">
        <v>-1.7072909063131299E-2</v>
      </c>
    </row>
    <row r="4067" spans="1:9" x14ac:dyDescent="0.25">
      <c r="A4067" t="s">
        <v>4272</v>
      </c>
      <c r="B4067" s="3">
        <v>27.67991828918457</v>
      </c>
      <c r="C4067" s="3">
        <v>66.959999084472656</v>
      </c>
      <c r="D4067" s="4">
        <v>0.1104913847716993</v>
      </c>
      <c r="E4067" s="4">
        <v>-0.1636272654709183</v>
      </c>
      <c r="F4067" s="2">
        <v>5</v>
      </c>
      <c r="G4067" s="4">
        <v>-0.4097520610736699</v>
      </c>
      <c r="H4067" s="4">
        <v>-0.72353302801580432</v>
      </c>
      <c r="I4067" s="4">
        <v>-1.4598855862431931E-2</v>
      </c>
    </row>
    <row r="4068" spans="1:9" x14ac:dyDescent="0.25">
      <c r="A4068" t="s">
        <v>4273</v>
      </c>
      <c r="B4068" s="3">
        <v>24.92582893371582</v>
      </c>
      <c r="C4068" s="3">
        <v>80.05999755859375</v>
      </c>
      <c r="D4068" s="4">
        <v>-2.7787153572844999E-2</v>
      </c>
      <c r="E4068" s="4">
        <v>1.175281609321188E-2</v>
      </c>
      <c r="F4068" s="2">
        <v>5</v>
      </c>
      <c r="G4068" s="4">
        <v>-0.46631223645509778</v>
      </c>
      <c r="H4068" s="4">
        <v>-0.7510408673354696</v>
      </c>
      <c r="I4068" s="4">
        <v>-0.1126440442037719</v>
      </c>
    </row>
    <row r="4069" spans="1:9" x14ac:dyDescent="0.25">
      <c r="A4069" t="s">
        <v>4274</v>
      </c>
      <c r="B4069" s="3">
        <v>25.638242721557621</v>
      </c>
      <c r="C4069" s="3">
        <v>79.129997253417969</v>
      </c>
      <c r="D4069" s="4">
        <v>-3.2141644140970427E-2</v>
      </c>
      <c r="E4069" s="4">
        <v>0.1671090514997611</v>
      </c>
      <c r="F4069" s="2">
        <v>5</v>
      </c>
      <c r="G4069" s="4">
        <v>-0.44195259050413488</v>
      </c>
      <c r="H4069" s="4">
        <v>-0.74392527975798117</v>
      </c>
      <c r="I4069" s="4">
        <v>-8.7282214941689751E-2</v>
      </c>
    </row>
    <row r="4070" spans="1:9" x14ac:dyDescent="0.25">
      <c r="A4070" t="s">
        <v>4275</v>
      </c>
      <c r="B4070" s="3">
        <v>26.489664077758789</v>
      </c>
      <c r="C4070" s="3">
        <v>67.800003051757813</v>
      </c>
      <c r="D4070" s="4">
        <v>-3.9204967468691176E-3</v>
      </c>
      <c r="E4070" s="4">
        <v>-2.6561355830462041E-2</v>
      </c>
      <c r="F4070" s="2">
        <v>5</v>
      </c>
      <c r="G4070" s="4">
        <v>-0.43114116051649359</v>
      </c>
      <c r="H4070" s="4">
        <v>-0.73542128484830016</v>
      </c>
      <c r="I4070" s="4">
        <v>-8.3402614968410282E-2</v>
      </c>
    </row>
    <row r="4071" spans="1:9" x14ac:dyDescent="0.25">
      <c r="A4071" t="s">
        <v>4276</v>
      </c>
      <c r="B4071" s="3">
        <v>26.593925476074219</v>
      </c>
      <c r="C4071" s="3">
        <v>69.650001525878906</v>
      </c>
      <c r="D4071" s="4">
        <v>-2.7636486377165759E-2</v>
      </c>
      <c r="E4071" s="4">
        <v>0.31142912305490672</v>
      </c>
      <c r="F4071" s="2">
        <v>5</v>
      </c>
      <c r="G4071" s="4">
        <v>-0.43322393369909001</v>
      </c>
      <c r="H4071" s="4">
        <v>-0.7343799221973718</v>
      </c>
      <c r="I4071" s="4">
        <v>-9.0805966629941226E-2</v>
      </c>
    </row>
    <row r="4072" spans="1:9" x14ac:dyDescent="0.25">
      <c r="A4072" t="s">
        <v>4277</v>
      </c>
      <c r="B4072" s="3">
        <v>27.349777221679691</v>
      </c>
      <c r="C4072" s="3">
        <v>53.110000610351563</v>
      </c>
      <c r="D4072" s="4">
        <v>-5.1806972298511611E-2</v>
      </c>
      <c r="E4072" s="4">
        <v>2.642993891299295E-3</v>
      </c>
      <c r="F4072" s="2">
        <v>5</v>
      </c>
      <c r="G4072" s="4">
        <v>-0.40492329078271783</v>
      </c>
      <c r="H4072" s="4">
        <v>-0.72683047637916776</v>
      </c>
      <c r="I4072" s="4">
        <v>-6.4964881310096145E-2</v>
      </c>
    </row>
    <row r="4073" spans="1:9" x14ac:dyDescent="0.25">
      <c r="A4073" t="s">
        <v>4278</v>
      </c>
      <c r="B4073" s="3">
        <v>28.84410285949707</v>
      </c>
      <c r="C4073" s="3">
        <v>52.970001220703118</v>
      </c>
      <c r="D4073" s="4">
        <v>2.7863675031612131E-2</v>
      </c>
      <c r="E4073" s="4">
        <v>-0.24683634520660769</v>
      </c>
      <c r="F4073" s="2">
        <v>5</v>
      </c>
      <c r="G4073" s="4">
        <v>-0.36486993762522962</v>
      </c>
      <c r="H4073" s="4">
        <v>-0.71190515470987847</v>
      </c>
      <c r="I4073" s="4">
        <v>-1.387682531633949E-2</v>
      </c>
    </row>
    <row r="4074" spans="1:9" x14ac:dyDescent="0.25">
      <c r="A4074" t="s">
        <v>4279</v>
      </c>
      <c r="B4074" s="3">
        <v>28.062187194824219</v>
      </c>
      <c r="C4074" s="3">
        <v>70.330001831054688</v>
      </c>
      <c r="D4074" s="4">
        <v>1.2401966348640769E-3</v>
      </c>
      <c r="E4074" s="4">
        <v>4.0230752790241457E-2</v>
      </c>
      <c r="F4074" s="2">
        <v>5</v>
      </c>
      <c r="G4074" s="4">
        <v>-0.39748356792130618</v>
      </c>
      <c r="H4074" s="4">
        <v>-0.71971492690286865</v>
      </c>
      <c r="I4074" s="4">
        <v>-4.0608984792334428E-2</v>
      </c>
    </row>
    <row r="4075" spans="1:9" x14ac:dyDescent="0.25">
      <c r="A4075" t="s">
        <v>4280</v>
      </c>
      <c r="B4075" s="3">
        <v>28.02742767333984</v>
      </c>
      <c r="C4075" s="3">
        <v>67.610000610351563</v>
      </c>
      <c r="D4075" s="4">
        <v>5.4248008977840767E-2</v>
      </c>
      <c r="E4075" s="4">
        <v>-2.368230165557306E-2</v>
      </c>
      <c r="F4075" s="2">
        <v>5</v>
      </c>
      <c r="G4075" s="4">
        <v>-0.39564547217893942</v>
      </c>
      <c r="H4075" s="4">
        <v>-0.72006210493829514</v>
      </c>
      <c r="I4075" s="4">
        <v>-4.1797344501201872E-2</v>
      </c>
    </row>
    <row r="4076" spans="1:9" x14ac:dyDescent="0.25">
      <c r="A4076" t="s">
        <v>4281</v>
      </c>
      <c r="B4076" s="3">
        <v>26.585231781005859</v>
      </c>
      <c r="C4076" s="3">
        <v>69.25</v>
      </c>
      <c r="D4076" s="4">
        <v>-8.9556574263361388E-2</v>
      </c>
      <c r="E4076" s="4">
        <v>0.25612186936907477</v>
      </c>
      <c r="F4076" s="2">
        <v>5</v>
      </c>
      <c r="G4076" s="4">
        <v>-0.41937034320686722</v>
      </c>
      <c r="H4076" s="4">
        <v>-0.73446675480741752</v>
      </c>
      <c r="I4076" s="4">
        <v>-9.5124828440867115E-2</v>
      </c>
    </row>
    <row r="4077" spans="1:9" x14ac:dyDescent="0.25">
      <c r="A4077" t="s">
        <v>4282</v>
      </c>
      <c r="B4077" s="3">
        <v>29.200311660766602</v>
      </c>
      <c r="C4077" s="3">
        <v>55.130001068115227</v>
      </c>
      <c r="D4077" s="4">
        <v>-4.3267933133500858E-2</v>
      </c>
      <c r="E4077" s="4">
        <v>2.5459062625061701E-3</v>
      </c>
      <c r="F4077" s="2">
        <v>5</v>
      </c>
      <c r="G4077" s="4">
        <v>-0.3652573586725566</v>
      </c>
      <c r="H4077" s="4">
        <v>-0.70834734187053972</v>
      </c>
      <c r="I4077" s="4">
        <v>-6.1159804333810186E-3</v>
      </c>
    </row>
    <row r="4078" spans="1:9" x14ac:dyDescent="0.25">
      <c r="A4078" t="s">
        <v>4283</v>
      </c>
      <c r="B4078" s="3">
        <v>30.52088737487793</v>
      </c>
      <c r="C4078" s="3">
        <v>54.990001678466797</v>
      </c>
      <c r="D4078" s="4">
        <v>0.12164749628459499</v>
      </c>
      <c r="E4078" s="4">
        <v>-0.21386698959893699</v>
      </c>
      <c r="F4078" s="2">
        <v>5</v>
      </c>
      <c r="G4078" s="4">
        <v>-0.34163305519248732</v>
      </c>
      <c r="H4078" s="4">
        <v>-0.69515743411351871</v>
      </c>
      <c r="I4078" s="4">
        <v>3.8832139098044838E-2</v>
      </c>
    </row>
    <row r="4079" spans="1:9" x14ac:dyDescent="0.25">
      <c r="A4079" t="s">
        <v>4284</v>
      </c>
      <c r="B4079" s="3">
        <v>27.21076583862305</v>
      </c>
      <c r="C4079" s="3">
        <v>69.949996948242188</v>
      </c>
      <c r="D4079" s="4">
        <v>-6.3451005012963302E-3</v>
      </c>
      <c r="E4079" s="4">
        <v>9.4336654443561541E-2</v>
      </c>
      <c r="F4079" s="2">
        <v>5</v>
      </c>
      <c r="G4079" s="4">
        <v>-0.4033383459854144</v>
      </c>
      <c r="H4079" s="4">
        <v>-0.72821892181254977</v>
      </c>
      <c r="I4079" s="4">
        <v>-7.383367542910968E-2</v>
      </c>
    </row>
    <row r="4080" spans="1:9" x14ac:dyDescent="0.25">
      <c r="A4080" t="s">
        <v>4285</v>
      </c>
      <c r="B4080" s="3">
        <v>27.384523391723629</v>
      </c>
      <c r="C4080" s="3">
        <v>63.919998168945313</v>
      </c>
      <c r="D4080" s="4">
        <v>-2.6860374906142011E-2</v>
      </c>
      <c r="E4080" s="4">
        <v>0.11107247566895451</v>
      </c>
      <c r="F4080" s="2">
        <v>5</v>
      </c>
      <c r="G4080" s="4">
        <v>-0.40906679374326133</v>
      </c>
      <c r="H4080" s="4">
        <v>-0.7264834316979033</v>
      </c>
      <c r="I4080" s="4">
        <v>-0.1157725541209417</v>
      </c>
    </row>
    <row r="4081" spans="1:9" x14ac:dyDescent="0.25">
      <c r="A4081" t="s">
        <v>4286</v>
      </c>
      <c r="B4081" s="3">
        <v>28.140384674072269</v>
      </c>
      <c r="C4081" s="3">
        <v>57.529998779296882</v>
      </c>
      <c r="D4081" s="4">
        <v>-7.9630351961892387E-3</v>
      </c>
      <c r="E4081" s="4">
        <v>7.1721282642203787E-2</v>
      </c>
      <c r="F4081" s="2">
        <v>5</v>
      </c>
      <c r="G4081" s="4">
        <v>-0.39127708453328541</v>
      </c>
      <c r="H4081" s="4">
        <v>-0.71893389062672641</v>
      </c>
      <c r="I4081" s="4">
        <v>-0.1161939529141279</v>
      </c>
    </row>
    <row r="4082" spans="1:9" x14ac:dyDescent="0.25">
      <c r="A4082" t="s">
        <v>4287</v>
      </c>
      <c r="B4082" s="3">
        <v>28.366266250610352</v>
      </c>
      <c r="C4082" s="3">
        <v>53.680000305175781</v>
      </c>
      <c r="D4082" s="4">
        <v>-6.3396901911150882E-2</v>
      </c>
      <c r="E4082" s="4">
        <v>3.1316063247021957E-2</v>
      </c>
      <c r="F4082" s="2">
        <v>5</v>
      </c>
      <c r="G4082" s="4">
        <v>-0.38373570515700428</v>
      </c>
      <c r="H4082" s="4">
        <v>-0.71667778586369679</v>
      </c>
      <c r="I4082" s="4">
        <v>-0.1209709994353019</v>
      </c>
    </row>
    <row r="4083" spans="1:9" x14ac:dyDescent="0.25">
      <c r="A4083" t="s">
        <v>4288</v>
      </c>
      <c r="B4083" s="3">
        <v>30.286325454711911</v>
      </c>
      <c r="C4083" s="3">
        <v>52.049999237060547</v>
      </c>
      <c r="D4083" s="4">
        <v>-3.6483893336970892E-2</v>
      </c>
      <c r="E4083" s="4">
        <v>0.1530793075065198</v>
      </c>
      <c r="F4083" s="2">
        <v>5</v>
      </c>
      <c r="G4083" s="4">
        <v>-0.3379111245392431</v>
      </c>
      <c r="H4083" s="4">
        <v>-0.69750023813243212</v>
      </c>
      <c r="I4083" s="4">
        <v>-7.9722710570188871E-2</v>
      </c>
    </row>
    <row r="4084" spans="1:9" x14ac:dyDescent="0.25">
      <c r="A4084" t="s">
        <v>4289</v>
      </c>
      <c r="B4084" s="3">
        <v>31.43312835693359</v>
      </c>
      <c r="C4084" s="3">
        <v>45.139999389648438</v>
      </c>
      <c r="D4084" s="4">
        <v>-1.5509948449916161E-2</v>
      </c>
      <c r="E4084" s="4">
        <v>-2.6513242672321362E-3</v>
      </c>
      <c r="F4084" s="2">
        <v>5</v>
      </c>
      <c r="G4084" s="4">
        <v>-0.29890374661651109</v>
      </c>
      <c r="H4084" s="4">
        <v>-0.68604597289481406</v>
      </c>
      <c r="I4084" s="4">
        <v>-0.1292761859957702</v>
      </c>
    </row>
    <row r="4085" spans="1:9" x14ac:dyDescent="0.25">
      <c r="A4085" t="s">
        <v>4290</v>
      </c>
      <c r="B4085" s="3">
        <v>31.928335189819339</v>
      </c>
      <c r="C4085" s="3">
        <v>45.259998321533203</v>
      </c>
      <c r="D4085" s="4">
        <v>-4.5455151972026757E-2</v>
      </c>
      <c r="E4085" s="4">
        <v>0.13690019493188599</v>
      </c>
      <c r="F4085" s="2">
        <v>5</v>
      </c>
      <c r="G4085" s="4">
        <v>-0.28620410341613622</v>
      </c>
      <c r="H4085" s="4">
        <v>-0.68109984797625533</v>
      </c>
      <c r="I4085" s="4">
        <v>-0.12859345737762881</v>
      </c>
    </row>
    <row r="4086" spans="1:9" x14ac:dyDescent="0.25">
      <c r="A4086" t="s">
        <v>4291</v>
      </c>
      <c r="B4086" s="3">
        <v>33.448753356933587</v>
      </c>
      <c r="C4086" s="3">
        <v>39.810001373291023</v>
      </c>
      <c r="D4086" s="4">
        <v>-1.053695166403623E-2</v>
      </c>
      <c r="E4086" s="4">
        <v>1.0662655246269191E-2</v>
      </c>
      <c r="F4086" s="2">
        <v>5</v>
      </c>
      <c r="G4086" s="4">
        <v>-0.25738916996689493</v>
      </c>
      <c r="H4086" s="4">
        <v>-0.66591391417326129</v>
      </c>
      <c r="I4086" s="4">
        <v>-0.1003562914904754</v>
      </c>
    </row>
    <row r="4087" spans="1:9" x14ac:dyDescent="0.25">
      <c r="A4087" t="s">
        <v>4292</v>
      </c>
      <c r="B4087" s="3">
        <v>33.804954528808587</v>
      </c>
      <c r="C4087" s="3">
        <v>39.389999389648438</v>
      </c>
      <c r="D4087" s="4">
        <v>2.8820863765637309E-2</v>
      </c>
      <c r="E4087" s="4">
        <v>-0.15689215838047821</v>
      </c>
      <c r="F4087" s="2">
        <v>5</v>
      </c>
      <c r="G4087" s="4">
        <v>-0.24933641772558179</v>
      </c>
      <c r="H4087" s="4">
        <v>-0.66235617753630094</v>
      </c>
      <c r="I4087" s="4">
        <v>-9.0775840469730973E-2</v>
      </c>
    </row>
    <row r="4088" spans="1:9" x14ac:dyDescent="0.25">
      <c r="A4088" t="s">
        <v>4293</v>
      </c>
      <c r="B4088" s="3">
        <v>32.857959747314453</v>
      </c>
      <c r="C4088" s="3">
        <v>46.720001220703118</v>
      </c>
      <c r="D4088" s="4">
        <v>-7.9357544929796298E-2</v>
      </c>
      <c r="E4088" s="4">
        <v>0.34484740827350052</v>
      </c>
      <c r="F4088" s="2">
        <v>5</v>
      </c>
      <c r="G4088" s="4">
        <v>-0.26199182730497178</v>
      </c>
      <c r="H4088" s="4">
        <v>-0.67181475963864834</v>
      </c>
      <c r="I4088" s="4">
        <v>-0.11624638306578131</v>
      </c>
    </row>
    <row r="4089" spans="1:9" x14ac:dyDescent="0.25">
      <c r="A4089" t="s">
        <v>4294</v>
      </c>
      <c r="B4089" s="3">
        <v>35.690250396728523</v>
      </c>
      <c r="C4089" s="3">
        <v>34.740001678466797</v>
      </c>
      <c r="D4089" s="4">
        <v>-1.0120465866241161E-2</v>
      </c>
      <c r="E4089" s="4">
        <v>5.8500975060806093E-2</v>
      </c>
      <c r="F4089" s="2">
        <v>5</v>
      </c>
      <c r="G4089" s="4">
        <v>-0.20101888189432959</v>
      </c>
      <c r="H4089" s="4">
        <v>-0.64352584594165185</v>
      </c>
      <c r="I4089" s="4">
        <v>-9.6449357044847694E-2</v>
      </c>
    </row>
    <row r="4090" spans="1:9" x14ac:dyDescent="0.25">
      <c r="A4090" t="s">
        <v>4295</v>
      </c>
      <c r="B4090" s="3">
        <v>36.055145263671882</v>
      </c>
      <c r="C4090" s="3">
        <v>32.819999694824219</v>
      </c>
      <c r="D4090" s="4">
        <v>1.5912229235159451E-2</v>
      </c>
      <c r="E4090" s="4">
        <v>-6.7348650877353311E-2</v>
      </c>
      <c r="F4090" s="2">
        <v>5</v>
      </c>
      <c r="G4090" s="4">
        <v>-0.18876094135124169</v>
      </c>
      <c r="H4090" s="4">
        <v>-0.63988127669464556</v>
      </c>
      <c r="I4090" s="4">
        <v>-8.7211512312104444E-2</v>
      </c>
    </row>
    <row r="4091" spans="1:9" x14ac:dyDescent="0.25">
      <c r="A4091" t="s">
        <v>4296</v>
      </c>
      <c r="B4091" s="3">
        <v>35.490413665771477</v>
      </c>
      <c r="C4091" s="3">
        <v>35.189998626708977</v>
      </c>
      <c r="D4091" s="4">
        <v>6.9018608248834212E-3</v>
      </c>
      <c r="E4091" s="4">
        <v>-1.4837698092993181E-2</v>
      </c>
      <c r="F4091" s="2">
        <v>5</v>
      </c>
      <c r="G4091" s="4">
        <v>-0.19755822589588801</v>
      </c>
      <c r="H4091" s="4">
        <v>-0.64552181483584103</v>
      </c>
      <c r="I4091" s="4">
        <v>-0.10150851479059531</v>
      </c>
    </row>
    <row r="4092" spans="1:9" x14ac:dyDescent="0.25">
      <c r="A4092" t="s">
        <v>4297</v>
      </c>
      <c r="B4092" s="3">
        <v>35.247142791748047</v>
      </c>
      <c r="C4092" s="3">
        <v>35.720001220703118</v>
      </c>
      <c r="D4092" s="4">
        <v>-7.583428996635222E-3</v>
      </c>
      <c r="E4092" s="4">
        <v>5.5243805934339418E-2</v>
      </c>
      <c r="F4092" s="2">
        <v>5</v>
      </c>
      <c r="G4092" s="4">
        <v>-0.19549757534624071</v>
      </c>
      <c r="H4092" s="4">
        <v>-0.64795160386955675</v>
      </c>
      <c r="I4092" s="4">
        <v>-0.10766727109498619</v>
      </c>
    </row>
    <row r="4093" spans="1:9" x14ac:dyDescent="0.25">
      <c r="A4093" t="s">
        <v>4298</v>
      </c>
      <c r="B4093" s="3">
        <v>35.5164794921875</v>
      </c>
      <c r="C4093" s="3">
        <v>33.849998474121087</v>
      </c>
      <c r="D4093" s="4">
        <v>-4.7086384315053187E-2</v>
      </c>
      <c r="E4093" s="4">
        <v>5.5503548370290368E-2</v>
      </c>
      <c r="F4093" s="2">
        <v>5</v>
      </c>
      <c r="G4093" s="4">
        <v>-0.18564763112301591</v>
      </c>
      <c r="H4093" s="4">
        <v>-0.64526146941046036</v>
      </c>
      <c r="I4093" s="4">
        <v>-0.10084862045094931</v>
      </c>
    </row>
    <row r="4094" spans="1:9" x14ac:dyDescent="0.25">
      <c r="A4094" t="s">
        <v>4299</v>
      </c>
      <c r="B4094" s="3">
        <v>37.271457672119141</v>
      </c>
      <c r="C4094" s="3">
        <v>32.069999694824219</v>
      </c>
      <c r="D4094" s="4">
        <v>3.2690250708155448E-2</v>
      </c>
      <c r="E4094" s="4">
        <v>-3.1117789328666271E-2</v>
      </c>
      <c r="F4094" s="2">
        <v>5</v>
      </c>
      <c r="G4094" s="4">
        <v>-0.13932373963705591</v>
      </c>
      <c r="H4094" s="4">
        <v>-0.62773275063914746</v>
      </c>
      <c r="I4094" s="4">
        <v>-5.6418793110907813E-2</v>
      </c>
    </row>
    <row r="4095" spans="1:9" x14ac:dyDescent="0.25">
      <c r="A4095" t="s">
        <v>4300</v>
      </c>
      <c r="B4095" s="3">
        <v>36.09161376953125</v>
      </c>
      <c r="C4095" s="3">
        <v>33.099998474121087</v>
      </c>
      <c r="D4095" s="4">
        <v>3.3822016348487922E-2</v>
      </c>
      <c r="E4095" s="4">
        <v>-8.6140326930708611E-2</v>
      </c>
      <c r="F4095" s="2">
        <v>5</v>
      </c>
      <c r="G4095" s="4">
        <v>-0.1688945257124245</v>
      </c>
      <c r="H4095" s="4">
        <v>-0.63951702932648535</v>
      </c>
      <c r="I4095" s="4">
        <v>-8.6288258999208889E-2</v>
      </c>
    </row>
    <row r="4096" spans="1:9" x14ac:dyDescent="0.25">
      <c r="A4096" t="s">
        <v>4301</v>
      </c>
      <c r="B4096" s="3">
        <v>34.910858154296882</v>
      </c>
      <c r="C4096" s="3">
        <v>36.220001220703118</v>
      </c>
      <c r="D4096" s="4">
        <v>-5.1874340253593387E-2</v>
      </c>
      <c r="E4096" s="4">
        <v>0.19537960834011181</v>
      </c>
      <c r="F4096" s="2">
        <v>5</v>
      </c>
      <c r="G4096" s="4">
        <v>-0.19399625466086701</v>
      </c>
      <c r="H4096" s="4">
        <v>-0.65131041419802704</v>
      </c>
      <c r="I4096" s="4">
        <v>-0.1166280933724365</v>
      </c>
    </row>
    <row r="4097" spans="1:9" x14ac:dyDescent="0.25">
      <c r="A4097" t="s">
        <v>4302</v>
      </c>
      <c r="B4097" s="3">
        <v>36.820919036865227</v>
      </c>
      <c r="C4097" s="3">
        <v>30.29999923706055</v>
      </c>
      <c r="D4097" s="4">
        <v>7.8418932976682676E-3</v>
      </c>
      <c r="E4097" s="4">
        <v>-4.4164084926952119E-2</v>
      </c>
      <c r="F4097" s="2">
        <v>5</v>
      </c>
      <c r="G4097" s="4">
        <v>-0.12847487891500331</v>
      </c>
      <c r="H4097" s="4">
        <v>-0.63223272968349342</v>
      </c>
      <c r="I4097" s="4">
        <v>-6.8296593867275712E-2</v>
      </c>
    </row>
    <row r="4098" spans="1:9" x14ac:dyDescent="0.25">
      <c r="A4098" t="s">
        <v>4303</v>
      </c>
      <c r="B4098" s="3">
        <v>36.534420013427727</v>
      </c>
      <c r="C4098" s="3">
        <v>31.70000076293945</v>
      </c>
      <c r="D4098" s="4">
        <v>-3.108441935654227E-2</v>
      </c>
      <c r="E4098" s="4">
        <v>0.23538585157616421</v>
      </c>
      <c r="F4098" s="2">
        <v>5</v>
      </c>
      <c r="G4098" s="4">
        <v>-0.14245957670237011</v>
      </c>
      <c r="H4098" s="4">
        <v>-0.63509428139252222</v>
      </c>
      <c r="I4098" s="4">
        <v>-7.5546062999840458E-2</v>
      </c>
    </row>
    <row r="4099" spans="1:9" x14ac:dyDescent="0.25">
      <c r="A4099" t="s">
        <v>4304</v>
      </c>
      <c r="B4099" s="3">
        <v>37.706504821777337</v>
      </c>
      <c r="C4099" s="3">
        <v>25.659999847412109</v>
      </c>
      <c r="D4099" s="4">
        <v>-3.8992356014833081E-3</v>
      </c>
      <c r="E4099" s="4">
        <v>5.2070540776752987E-2</v>
      </c>
      <c r="F4099" s="2">
        <v>5</v>
      </c>
      <c r="G4099" s="4">
        <v>-0.1142286673849354</v>
      </c>
      <c r="H4099" s="4">
        <v>-0.62338750052389136</v>
      </c>
      <c r="I4099" s="4">
        <v>-4.5888046937764382E-2</v>
      </c>
    </row>
    <row r="4100" spans="1:9" x14ac:dyDescent="0.25">
      <c r="A4100" t="s">
        <v>4305</v>
      </c>
      <c r="B4100" s="3">
        <v>37.854106903076172</v>
      </c>
      <c r="C4100" s="3">
        <v>24.389999389648441</v>
      </c>
      <c r="D4100" s="4">
        <v>1.8691843989214089E-2</v>
      </c>
      <c r="E4100" s="4">
        <v>-5.3018379155075346E-3</v>
      </c>
      <c r="F4100" s="2">
        <v>5</v>
      </c>
      <c r="G4100" s="4">
        <v>-0.1064004774159887</v>
      </c>
      <c r="H4100" s="4">
        <v>-0.62191325121257035</v>
      </c>
      <c r="I4100" s="4">
        <v>-2.8135913694410371E-2</v>
      </c>
    </row>
    <row r="4101" spans="1:9" x14ac:dyDescent="0.25">
      <c r="A4101" t="s">
        <v>4306</v>
      </c>
      <c r="B4101" s="3">
        <v>37.159526824951172</v>
      </c>
      <c r="C4101" s="3">
        <v>24.520000457763668</v>
      </c>
      <c r="D4101" s="4">
        <v>8.2453163255959971E-3</v>
      </c>
      <c r="E4101" s="4">
        <v>-3.7298738955706012E-2</v>
      </c>
      <c r="F4101" s="2">
        <v>5</v>
      </c>
      <c r="G4101" s="4">
        <v>-0.1226175092494859</v>
      </c>
      <c r="H4101" s="4">
        <v>-0.62885071573083795</v>
      </c>
      <c r="I4101" s="4">
        <v>-3.0283739016568671E-2</v>
      </c>
    </row>
    <row r="4102" spans="1:9" x14ac:dyDescent="0.25">
      <c r="A4102" t="s">
        <v>4307</v>
      </c>
      <c r="B4102" s="3">
        <v>36.855640411376953</v>
      </c>
      <c r="C4102" s="3">
        <v>25.469999313354489</v>
      </c>
      <c r="D4102" s="4">
        <v>-2.1212911722618299E-2</v>
      </c>
      <c r="E4102" s="4">
        <v>0.125</v>
      </c>
      <c r="F4102" s="2">
        <v>5</v>
      </c>
      <c r="G4102" s="4">
        <v>-0.1166132647286897</v>
      </c>
      <c r="H4102" s="4">
        <v>-0.63188593265995829</v>
      </c>
      <c r="I4102" s="4">
        <v>-3.821396907905128E-2</v>
      </c>
    </row>
    <row r="4103" spans="1:9" x14ac:dyDescent="0.25">
      <c r="A4103" t="s">
        <v>4308</v>
      </c>
      <c r="B4103" s="3">
        <v>37.654399871826172</v>
      </c>
      <c r="C4103" s="3">
        <v>22.639999389648441</v>
      </c>
      <c r="D4103" s="4">
        <v>-1.8415250913987879E-3</v>
      </c>
      <c r="E4103" s="4">
        <v>-1.821336019171416E-2</v>
      </c>
      <c r="F4103" s="2">
        <v>4</v>
      </c>
      <c r="G4103" s="4">
        <v>-9.8029391766588092E-2</v>
      </c>
      <c r="H4103" s="4">
        <v>-0.62390792466632883</v>
      </c>
      <c r="I4103" s="4">
        <v>-1.736951535226516E-2</v>
      </c>
    </row>
    <row r="4104" spans="1:9" x14ac:dyDescent="0.25">
      <c r="A4104" t="s">
        <v>4309</v>
      </c>
      <c r="B4104" s="3">
        <v>37.723869323730469</v>
      </c>
      <c r="C4104" s="3">
        <v>23.059999465942379</v>
      </c>
      <c r="D4104" s="4">
        <v>-4.8094587464452276E-3</v>
      </c>
      <c r="E4104" s="4">
        <v>-4.0366258551219891E-2</v>
      </c>
      <c r="F4104" s="2">
        <v>4</v>
      </c>
      <c r="G4104" s="4">
        <v>-0.1130990251438589</v>
      </c>
      <c r="H4104" s="4">
        <v>-0.6232140639109347</v>
      </c>
      <c r="I4104" s="4">
        <v>-1.555663820045039E-2</v>
      </c>
    </row>
    <row r="4105" spans="1:9" x14ac:dyDescent="0.25">
      <c r="A4105" t="s">
        <v>4310</v>
      </c>
      <c r="B4105" s="3">
        <v>37.906177520751953</v>
      </c>
      <c r="C4105" s="3">
        <v>24.030000686645511</v>
      </c>
      <c r="D4105" s="4">
        <v>-3.235821710598008E-2</v>
      </c>
      <c r="E4105" s="4">
        <v>0.1213252610566586</v>
      </c>
      <c r="F4105" s="2">
        <v>4</v>
      </c>
      <c r="G4105" s="4">
        <v>-0.1095381145613962</v>
      </c>
      <c r="H4105" s="4">
        <v>-0.62139316998083505</v>
      </c>
      <c r="I4105" s="4">
        <v>-1.079911736346284E-2</v>
      </c>
    </row>
    <row r="4106" spans="1:9" x14ac:dyDescent="0.25">
      <c r="A4106" t="s">
        <v>4311</v>
      </c>
      <c r="B4106" s="3">
        <v>39.173770904541023</v>
      </c>
      <c r="C4106" s="3">
        <v>21.430000305175781</v>
      </c>
      <c r="D4106" s="4">
        <v>-9.4403058463088385E-3</v>
      </c>
      <c r="E4106" s="4">
        <v>-2.54660969427517E-2</v>
      </c>
      <c r="F4106" s="2">
        <v>4</v>
      </c>
      <c r="G4106" s="4">
        <v>-8.9022237728726528E-2</v>
      </c>
      <c r="H4106" s="4">
        <v>-0.60873244963975326</v>
      </c>
      <c r="I4106" s="4">
        <v>2.2280042184658729E-2</v>
      </c>
    </row>
    <row r="4107" spans="1:9" x14ac:dyDescent="0.25">
      <c r="A4107" t="s">
        <v>4312</v>
      </c>
      <c r="B4107" s="3">
        <v>39.547107696533203</v>
      </c>
      <c r="C4107" s="3">
        <v>21.989999771118161</v>
      </c>
      <c r="D4107" s="4">
        <v>-1.235913759359075E-2</v>
      </c>
      <c r="E4107" s="4">
        <v>6.4891049750211316E-2</v>
      </c>
      <c r="F4107" s="2">
        <v>4</v>
      </c>
      <c r="G4107" s="4">
        <v>-6.5097378954350305E-2</v>
      </c>
      <c r="H4107" s="4">
        <v>-0.60500356246118447</v>
      </c>
      <c r="I4107" s="4">
        <v>3.2022651656615997E-2</v>
      </c>
    </row>
    <row r="4108" spans="1:9" x14ac:dyDescent="0.25">
      <c r="A4108" t="s">
        <v>4313</v>
      </c>
      <c r="B4108" s="3">
        <v>40.0419921875</v>
      </c>
      <c r="C4108" s="3">
        <v>20.64999961853027</v>
      </c>
      <c r="D4108" s="4">
        <v>-2.1014654886748248E-2</v>
      </c>
      <c r="E4108" s="4">
        <v>6.278946444635447E-2</v>
      </c>
      <c r="F4108" s="2">
        <v>4</v>
      </c>
      <c r="G4108" s="4">
        <v>-4.2822096753793892E-2</v>
      </c>
      <c r="H4108" s="4">
        <v>-0.60006065709310785</v>
      </c>
      <c r="I4108" s="4">
        <v>4.4937173966323567E-2</v>
      </c>
    </row>
    <row r="4109" spans="1:9" x14ac:dyDescent="0.25">
      <c r="A4109" t="s">
        <v>4314</v>
      </c>
      <c r="B4109" s="3">
        <v>40.901523590087891</v>
      </c>
      <c r="C4109" s="3">
        <v>19.430000305175781</v>
      </c>
      <c r="D4109" s="4">
        <v>8.1316491287188875E-3</v>
      </c>
      <c r="E4109" s="4">
        <v>-1.6700400803827731E-2</v>
      </c>
      <c r="F4109" s="2">
        <v>3</v>
      </c>
      <c r="G4109" s="4">
        <v>-1.719148987656971E-2</v>
      </c>
      <c r="H4109" s="4">
        <v>-0.59147565905531918</v>
      </c>
      <c r="I4109" s="4">
        <v>7.1281384577233098E-2</v>
      </c>
    </row>
    <row r="4110" spans="1:9" x14ac:dyDescent="0.25">
      <c r="A4110" t="s">
        <v>4315</v>
      </c>
      <c r="B4110" s="3">
        <v>40.571609497070313</v>
      </c>
      <c r="C4110" s="3">
        <v>19.760000228881839</v>
      </c>
      <c r="D4110" s="4">
        <v>6.4616181848153884E-3</v>
      </c>
      <c r="E4110" s="4">
        <v>-3.5627113245033093E-2</v>
      </c>
      <c r="F4110" s="2">
        <v>4</v>
      </c>
      <c r="G4110" s="4">
        <v>2.8305843412299581E-3</v>
      </c>
      <c r="H4110" s="4">
        <v>-0.59477084039792882</v>
      </c>
      <c r="I4110" s="4">
        <v>6.2640365971142087E-2</v>
      </c>
    </row>
    <row r="4111" spans="1:9" x14ac:dyDescent="0.25">
      <c r="A4111" t="s">
        <v>4316</v>
      </c>
      <c r="B4111" s="3">
        <v>40.311134338378913</v>
      </c>
      <c r="C4111" s="3">
        <v>20.489999771118161</v>
      </c>
      <c r="D4111" s="4">
        <v>-1.2909010988678691E-3</v>
      </c>
      <c r="E4111" s="4">
        <v>-2.2889821552385389E-2</v>
      </c>
      <c r="F4111" s="2">
        <v>4</v>
      </c>
      <c r="G4111" s="4">
        <v>-2.733181508325189E-2</v>
      </c>
      <c r="H4111" s="4">
        <v>-0.59737246579465753</v>
      </c>
      <c r="I4111" s="4">
        <v>5.9146949129319948E-2</v>
      </c>
    </row>
    <row r="4112" spans="1:9" x14ac:dyDescent="0.25">
      <c r="A4112" t="s">
        <v>4317</v>
      </c>
      <c r="B4112" s="3">
        <v>40.363239288330078</v>
      </c>
      <c r="C4112" s="3">
        <v>20.969999313354489</v>
      </c>
      <c r="D4112" s="4">
        <v>-2.1056980951331569E-2</v>
      </c>
      <c r="E4112" s="4">
        <v>0.1148325310334555</v>
      </c>
      <c r="F4112" s="2">
        <v>4</v>
      </c>
      <c r="G4112" s="4">
        <v>-3.2540208719698427E-2</v>
      </c>
      <c r="H4112" s="4">
        <v>-0.59685204165221994</v>
      </c>
      <c r="I4112" s="4">
        <v>6.443146723001858E-2</v>
      </c>
    </row>
    <row r="4113" spans="1:9" x14ac:dyDescent="0.25">
      <c r="A4113" t="s">
        <v>4318</v>
      </c>
      <c r="B4113" s="3">
        <v>41.231449127197273</v>
      </c>
      <c r="C4113" s="3">
        <v>18.809999465942379</v>
      </c>
      <c r="D4113" s="4">
        <v>1.3228354930469029E-2</v>
      </c>
      <c r="E4113" s="4">
        <v>-5.0958639981492422E-2</v>
      </c>
      <c r="F4113" s="2">
        <v>3</v>
      </c>
      <c r="G4113" s="4">
        <v>2.2006810854826591E-3</v>
      </c>
      <c r="H4113" s="4">
        <v>-0.58818036340914204</v>
      </c>
      <c r="I4113" s="4">
        <v>8.7327297419646843E-2</v>
      </c>
    </row>
    <row r="4114" spans="1:9" x14ac:dyDescent="0.25">
      <c r="A4114" t="s">
        <v>4319</v>
      </c>
      <c r="B4114" s="3">
        <v>40.693145751953118</v>
      </c>
      <c r="C4114" s="3">
        <v>19.819999694824219</v>
      </c>
      <c r="D4114" s="4">
        <v>-4.6721551162216546E-3</v>
      </c>
      <c r="E4114" s="4">
        <v>-2.938297645582677E-2</v>
      </c>
      <c r="F4114" s="2">
        <v>4</v>
      </c>
      <c r="G4114" s="4">
        <v>-1.358150507395783E-2</v>
      </c>
      <c r="H4114" s="4">
        <v>-0.5935569365119886</v>
      </c>
      <c r="I4114" s="4">
        <v>7.3131532619083561E-2</v>
      </c>
    </row>
    <row r="4115" spans="1:9" x14ac:dyDescent="0.25">
      <c r="A4115" t="s">
        <v>4320</v>
      </c>
      <c r="B4115" s="3">
        <v>40.884162902832031</v>
      </c>
      <c r="C4115" s="3">
        <v>20.420000076293949</v>
      </c>
      <c r="D4115" s="4">
        <v>1.702069672232742E-3</v>
      </c>
      <c r="E4115" s="4">
        <v>-4.0413561212489291E-2</v>
      </c>
      <c r="F4115" s="2">
        <v>4</v>
      </c>
      <c r="G4115" s="4">
        <v>4.5382378807472534E-3</v>
      </c>
      <c r="H4115" s="4">
        <v>-0.59164905756708674</v>
      </c>
      <c r="I4115" s="4">
        <v>7.8168904984658782E-2</v>
      </c>
    </row>
    <row r="4116" spans="1:9" x14ac:dyDescent="0.25">
      <c r="A4116" t="s">
        <v>4321</v>
      </c>
      <c r="B4116" s="3">
        <v>40.814693450927727</v>
      </c>
      <c r="C4116" s="3">
        <v>21.280000686645511</v>
      </c>
      <c r="D4116" s="4">
        <v>-1.239531077951561E-2</v>
      </c>
      <c r="E4116" s="4">
        <v>1.4299387557431761E-2</v>
      </c>
      <c r="F4116" s="2">
        <v>4</v>
      </c>
      <c r="G4116" s="4">
        <v>1.339210872127072E-2</v>
      </c>
      <c r="H4116" s="4">
        <v>-0.59234291832248087</v>
      </c>
      <c r="I4116" s="4">
        <v>7.6336904582264387E-2</v>
      </c>
    </row>
    <row r="4117" spans="1:9" x14ac:dyDescent="0.25">
      <c r="A4117" t="s">
        <v>4322</v>
      </c>
      <c r="B4117" s="3">
        <v>41.326953887939453</v>
      </c>
      <c r="C4117" s="3">
        <v>20.979999542236332</v>
      </c>
      <c r="D4117" s="4">
        <v>-1.1627521892721541E-2</v>
      </c>
      <c r="E4117" s="4">
        <v>7.1501512971675396E-2</v>
      </c>
      <c r="F4117" s="2">
        <v>4</v>
      </c>
      <c r="G4117" s="4">
        <v>3.0985582816013931E-2</v>
      </c>
      <c r="H4117" s="4">
        <v>-0.5872264620378802</v>
      </c>
      <c r="I4117" s="4">
        <v>8.9845883003873084E-2</v>
      </c>
    </row>
    <row r="4118" spans="1:9" x14ac:dyDescent="0.25">
      <c r="A4118" t="s">
        <v>4323</v>
      </c>
      <c r="B4118" s="3">
        <v>41.813137054443359</v>
      </c>
      <c r="C4118" s="3">
        <v>19.579999923706051</v>
      </c>
      <c r="D4118" s="4">
        <v>-1.8654927460597379E-3</v>
      </c>
      <c r="E4118" s="4">
        <v>-3.7364809399233923E-2</v>
      </c>
      <c r="F4118" s="2">
        <v>4</v>
      </c>
      <c r="G4118" s="4">
        <v>6.2852205340198086E-2</v>
      </c>
      <c r="H4118" s="4">
        <v>-0.58237046548222771</v>
      </c>
      <c r="I4118" s="4">
        <v>0.1049983320780654</v>
      </c>
    </row>
    <row r="4119" spans="1:9" x14ac:dyDescent="0.25">
      <c r="A4119" t="s">
        <v>4324</v>
      </c>
      <c r="B4119" s="3">
        <v>41.891284942626953</v>
      </c>
      <c r="C4119" s="3">
        <v>20.340000152587891</v>
      </c>
      <c r="D4119" s="4">
        <v>1.1530186002268071E-2</v>
      </c>
      <c r="E4119" s="4">
        <v>-5.6148451383319031E-2</v>
      </c>
      <c r="F4119" s="2">
        <v>4</v>
      </c>
      <c r="G4119" s="4">
        <v>5.439862244680449E-2</v>
      </c>
      <c r="H4119" s="4">
        <v>-0.58158992452154434</v>
      </c>
      <c r="I4119" s="4">
        <v>0.12944957590419581</v>
      </c>
    </row>
    <row r="4120" spans="1:9" x14ac:dyDescent="0.25">
      <c r="A4120" t="s">
        <v>4325</v>
      </c>
      <c r="B4120" s="3">
        <v>41.413776397705078</v>
      </c>
      <c r="C4120" s="3">
        <v>21.54999923706055</v>
      </c>
      <c r="D4120" s="4">
        <v>-2.0920784772094909E-3</v>
      </c>
      <c r="E4120" s="4">
        <v>1.7949889437748331E-2</v>
      </c>
      <c r="F4120" s="2">
        <v>4</v>
      </c>
      <c r="G4120" s="4">
        <v>2.2553134013906909E-2</v>
      </c>
      <c r="H4120" s="4">
        <v>-0.5863592789730967</v>
      </c>
      <c r="I4120" s="4">
        <v>0.12844075032079319</v>
      </c>
    </row>
    <row r="4121" spans="1:9" x14ac:dyDescent="0.25">
      <c r="A4121" t="s">
        <v>4326</v>
      </c>
      <c r="B4121" s="3">
        <v>41.500598907470703</v>
      </c>
      <c r="C4121" s="3">
        <v>21.170000076293949</v>
      </c>
      <c r="D4121" s="4">
        <v>1.0468582474616459E-3</v>
      </c>
      <c r="E4121" s="4">
        <v>5.2186838631392167E-2</v>
      </c>
      <c r="F4121" s="2">
        <v>4</v>
      </c>
      <c r="G4121" s="4">
        <v>7.2589531208582248E-3</v>
      </c>
      <c r="H4121" s="4">
        <v>-0.5854920959083133</v>
      </c>
      <c r="I4121" s="4">
        <v>0.14106681677925639</v>
      </c>
    </row>
    <row r="4122" spans="1:9" x14ac:dyDescent="0.25">
      <c r="A4122" t="s">
        <v>4327</v>
      </c>
      <c r="B4122" s="3">
        <v>41.457199096679688</v>
      </c>
      <c r="C4122" s="3">
        <v>20.120000839233398</v>
      </c>
      <c r="D4122" s="4">
        <v>9.0875630601034985E-3</v>
      </c>
      <c r="E4122" s="4">
        <v>-2.6137415884170619E-2</v>
      </c>
      <c r="F4122" s="2">
        <v>4</v>
      </c>
      <c r="G4122" s="4">
        <v>1.3016642630129249E-2</v>
      </c>
      <c r="H4122" s="4">
        <v>-0.58592557313713756</v>
      </c>
      <c r="I4122" s="4">
        <v>0.1417570236495462</v>
      </c>
    </row>
    <row r="4123" spans="1:9" x14ac:dyDescent="0.25">
      <c r="A4123" t="s">
        <v>4328</v>
      </c>
      <c r="B4123" s="3">
        <v>41.083847045898438</v>
      </c>
      <c r="C4123" s="3">
        <v>20.659999847412109</v>
      </c>
      <c r="D4123" s="4">
        <v>2.2692625803468092E-2</v>
      </c>
      <c r="E4123" s="4">
        <v>-2.316783829579161E-2</v>
      </c>
      <c r="F4123" s="2">
        <v>4</v>
      </c>
      <c r="G4123" s="4">
        <v>-5.1545925126592618E-3</v>
      </c>
      <c r="H4123" s="4">
        <v>-0.58965461272046293</v>
      </c>
      <c r="I4123" s="4">
        <v>0.13147467617886061</v>
      </c>
    </row>
    <row r="4124" spans="1:9" x14ac:dyDescent="0.25">
      <c r="A4124" t="s">
        <v>4329</v>
      </c>
      <c r="B4124" s="3">
        <v>40.172233581542969</v>
      </c>
      <c r="C4124" s="3">
        <v>21.14999961853027</v>
      </c>
      <c r="D4124" s="4">
        <v>-7.7202680073314989E-3</v>
      </c>
      <c r="E4124" s="4">
        <v>4.5477019135525147E-2</v>
      </c>
      <c r="F4124" s="2">
        <v>4</v>
      </c>
      <c r="G4124" s="4">
        <v>-4.9736277229967103E-2</v>
      </c>
      <c r="H4124" s="4">
        <v>-0.59875980629355441</v>
      </c>
      <c r="I4124" s="4">
        <v>0.10789397245190881</v>
      </c>
    </row>
    <row r="4125" spans="1:9" x14ac:dyDescent="0.25">
      <c r="A4125" t="s">
        <v>4330</v>
      </c>
      <c r="B4125" s="3">
        <v>40.484786987304688</v>
      </c>
      <c r="C4125" s="3">
        <v>20.229999542236332</v>
      </c>
      <c r="D4125" s="4">
        <v>1.524059920069076E-2</v>
      </c>
      <c r="E4125" s="4">
        <v>-4.3046351640752989E-2</v>
      </c>
      <c r="F4125" s="2">
        <v>4</v>
      </c>
      <c r="G4125" s="4">
        <v>-3.1836649202432572E-2</v>
      </c>
      <c r="H4125" s="4">
        <v>-0.59563802346271233</v>
      </c>
      <c r="I4125" s="4">
        <v>0.1165137578967446</v>
      </c>
    </row>
    <row r="4126" spans="1:9" x14ac:dyDescent="0.25">
      <c r="A4126" t="s">
        <v>4331</v>
      </c>
      <c r="B4126" s="3">
        <v>39.877037048339837</v>
      </c>
      <c r="C4126" s="3">
        <v>21.139999389648441</v>
      </c>
      <c r="D4126" s="4">
        <v>3.3761037486662149E-2</v>
      </c>
      <c r="E4126" s="4">
        <v>-0.1000425885213988</v>
      </c>
      <c r="F4126" s="2">
        <v>4</v>
      </c>
      <c r="G4126" s="4">
        <v>-3.961126287382577E-2</v>
      </c>
      <c r="H4126" s="4">
        <v>-0.60170822871381824</v>
      </c>
      <c r="I4126" s="4">
        <v>9.9752865257543011E-2</v>
      </c>
    </row>
    <row r="4127" spans="1:9" x14ac:dyDescent="0.25">
      <c r="A4127" t="s">
        <v>4332</v>
      </c>
      <c r="B4127" s="3">
        <v>38.574714660644531</v>
      </c>
      <c r="C4127" s="3">
        <v>23.489999771118161</v>
      </c>
      <c r="D4127" s="4">
        <v>-1.00266795946331E-2</v>
      </c>
      <c r="E4127" s="4">
        <v>4.0762077480440688E-2</v>
      </c>
      <c r="F4127" s="2">
        <v>4</v>
      </c>
      <c r="G4127" s="4">
        <v>-6.0200660193113653E-2</v>
      </c>
      <c r="H4127" s="4">
        <v>-0.61471582228081334</v>
      </c>
      <c r="I4127" s="4">
        <v>6.3836636686679604E-2</v>
      </c>
    </row>
    <row r="4128" spans="1:9" x14ac:dyDescent="0.25">
      <c r="A4128" t="s">
        <v>4333</v>
      </c>
      <c r="B4128" s="3">
        <v>38.965408325195313</v>
      </c>
      <c r="C4128" s="3">
        <v>22.569999694824219</v>
      </c>
      <c r="D4128" s="4">
        <v>-1.2758546202093379E-2</v>
      </c>
      <c r="E4128" s="4">
        <v>-1.6129068466414379E-2</v>
      </c>
      <c r="F4128" s="2">
        <v>4</v>
      </c>
      <c r="G4128" s="4">
        <v>-6.8749562958460575E-2</v>
      </c>
      <c r="H4128" s="4">
        <v>-0.61081357469166608</v>
      </c>
      <c r="I4128" s="4">
        <v>7.4611421094729735E-2</v>
      </c>
    </row>
    <row r="4129" spans="1:9" x14ac:dyDescent="0.25">
      <c r="A4129" t="s">
        <v>4334</v>
      </c>
      <c r="B4129" s="3">
        <v>39.468975067138672</v>
      </c>
      <c r="C4129" s="3">
        <v>22.940000534057621</v>
      </c>
      <c r="D4129" s="4">
        <v>-2.4142863272235142E-3</v>
      </c>
      <c r="E4129" s="4">
        <v>8.1565371252253049E-2</v>
      </c>
      <c r="F4129" s="2">
        <v>4</v>
      </c>
      <c r="G4129" s="4">
        <v>-4.804974754338065E-2</v>
      </c>
      <c r="H4129" s="4">
        <v>-0.60578395101711124</v>
      </c>
      <c r="I4129" s="4">
        <v>8.8499086986989717E-2</v>
      </c>
    </row>
    <row r="4130" spans="1:9" x14ac:dyDescent="0.25">
      <c r="A4130" t="s">
        <v>4335</v>
      </c>
      <c r="B4130" s="3">
        <v>39.564495086669922</v>
      </c>
      <c r="C4130" s="3">
        <v>21.20999908447266</v>
      </c>
      <c r="D4130" s="4">
        <v>5.0732403529987202E-3</v>
      </c>
      <c r="E4130" s="4">
        <v>-3.7222041607558043E-2</v>
      </c>
      <c r="F4130" s="2">
        <v>4</v>
      </c>
      <c r="G4130" s="4">
        <v>-3.8317479447776859E-2</v>
      </c>
      <c r="H4130" s="4">
        <v>-0.60482989724109282</v>
      </c>
      <c r="I4130" s="4">
        <v>9.1133395424740637E-2</v>
      </c>
    </row>
    <row r="4131" spans="1:9" x14ac:dyDescent="0.25">
      <c r="A4131" t="s">
        <v>4336</v>
      </c>
      <c r="B4131" s="3">
        <v>39.364788055419922</v>
      </c>
      <c r="C4131" s="3">
        <v>22.030000686645511</v>
      </c>
      <c r="D4131" s="4">
        <v>2.0711377236506179E-2</v>
      </c>
      <c r="E4131" s="4">
        <v>-9.0796487707558993E-2</v>
      </c>
      <c r="F4131" s="2">
        <v>4</v>
      </c>
      <c r="G4131" s="4">
        <v>-6.3273865620409597E-2</v>
      </c>
      <c r="H4131" s="4">
        <v>-0.60682457069485141</v>
      </c>
      <c r="I4131" s="4">
        <v>8.5625755036037088E-2</v>
      </c>
    </row>
    <row r="4132" spans="1:9" x14ac:dyDescent="0.25">
      <c r="A4132" t="s">
        <v>4337</v>
      </c>
      <c r="B4132" s="3">
        <v>38.566032409667969</v>
      </c>
      <c r="C4132" s="3">
        <v>24.229999542236332</v>
      </c>
      <c r="D4132" s="4">
        <v>-1.8776197282601711E-2</v>
      </c>
      <c r="E4132" s="4">
        <v>5.7616748302742771E-2</v>
      </c>
      <c r="F4132" s="2">
        <v>4</v>
      </c>
      <c r="G4132" s="4">
        <v>-7.1572252190698737E-2</v>
      </c>
      <c r="H4132" s="4">
        <v>-0.61480254058729167</v>
      </c>
      <c r="I4132" s="4">
        <v>6.3890549232219929E-2</v>
      </c>
    </row>
    <row r="4133" spans="1:9" x14ac:dyDescent="0.25">
      <c r="A4133" t="s">
        <v>4338</v>
      </c>
      <c r="B4133" s="3">
        <v>39.304012298583977</v>
      </c>
      <c r="C4133" s="3">
        <v>22.909999847412109</v>
      </c>
      <c r="D4133" s="4">
        <v>1.29782756489949E-2</v>
      </c>
      <c r="E4133" s="4">
        <v>-2.2610950280288259E-2</v>
      </c>
      <c r="F4133" s="2">
        <v>4</v>
      </c>
      <c r="G4133" s="4">
        <v>-7.2930866286348595E-2</v>
      </c>
      <c r="H4133" s="4">
        <v>-0.60743159884019982</v>
      </c>
      <c r="I4133" s="4">
        <v>8.4847165199768426E-2</v>
      </c>
    </row>
    <row r="4134" spans="1:9" x14ac:dyDescent="0.25">
      <c r="A4134" t="s">
        <v>4339</v>
      </c>
      <c r="B4134" s="3">
        <v>38.800449371337891</v>
      </c>
      <c r="C4134" s="3">
        <v>23.440000534057621</v>
      </c>
      <c r="D4134" s="4">
        <v>-1.498807920494072E-2</v>
      </c>
      <c r="E4134" s="4">
        <v>9.9953126302016138E-2</v>
      </c>
      <c r="F4134" s="2">
        <v>4</v>
      </c>
      <c r="G4134" s="4">
        <v>-9.2589818736624196E-2</v>
      </c>
      <c r="H4134" s="4">
        <v>-0.61246118441356556</v>
      </c>
      <c r="I4134" s="4">
        <v>7.0948105481066115E-2</v>
      </c>
    </row>
    <row r="4135" spans="1:9" x14ac:dyDescent="0.25">
      <c r="A4135" t="s">
        <v>4340</v>
      </c>
      <c r="B4135" s="3">
        <v>39.390842437744141</v>
      </c>
      <c r="C4135" s="3">
        <v>21.309999465942379</v>
      </c>
      <c r="D4135" s="4">
        <v>1.3175605070355759E-2</v>
      </c>
      <c r="E4135" s="4">
        <v>6.1378261989371019E-3</v>
      </c>
      <c r="F4135" s="2">
        <v>4</v>
      </c>
      <c r="G4135" s="4">
        <v>-7.7475269749023412E-2</v>
      </c>
      <c r="H4135" s="4">
        <v>-0.60656433957303801</v>
      </c>
      <c r="I4135" s="4">
        <v>0.1003028848382297</v>
      </c>
    </row>
    <row r="4136" spans="1:9" x14ac:dyDescent="0.25">
      <c r="A4136" t="s">
        <v>4341</v>
      </c>
      <c r="B4136" s="3">
        <v>38.878593444824219</v>
      </c>
      <c r="C4136" s="3">
        <v>21.180000305175781</v>
      </c>
      <c r="D4136" s="4">
        <v>0</v>
      </c>
      <c r="E4136" s="4">
        <v>-8.1127938992645143E-2</v>
      </c>
      <c r="F4136" s="2">
        <v>4</v>
      </c>
      <c r="G4136" s="4">
        <v>-0.1029290427953561</v>
      </c>
      <c r="H4136" s="4">
        <v>-0.61168068155407129</v>
      </c>
      <c r="I4136" s="4">
        <v>9.1482162005978251E-2</v>
      </c>
    </row>
    <row r="4137" spans="1:9" x14ac:dyDescent="0.25">
      <c r="A4137" t="s">
        <v>4342</v>
      </c>
      <c r="B4137" s="3">
        <v>38.878593444824219</v>
      </c>
      <c r="C4137" s="3">
        <v>23.04999923706055</v>
      </c>
      <c r="D4137" s="4">
        <v>4.2613998876488424E-3</v>
      </c>
      <c r="E4137" s="4">
        <v>-4.1580042899087573E-2</v>
      </c>
      <c r="F4137" s="2">
        <v>4</v>
      </c>
      <c r="G4137" s="4">
        <v>-0.1025704244017116</v>
      </c>
      <c r="H4137" s="4">
        <v>-0.61168068155407129</v>
      </c>
      <c r="I4137" s="4">
        <v>9.1482162005978251E-2</v>
      </c>
    </row>
    <row r="4138" spans="1:9" x14ac:dyDescent="0.25">
      <c r="A4138" t="s">
        <v>4343</v>
      </c>
      <c r="B4138" s="3">
        <v>38.713619232177727</v>
      </c>
      <c r="C4138" s="3">
        <v>24.04999923706055</v>
      </c>
      <c r="D4138" s="4">
        <v>-2.3006353199540811E-2</v>
      </c>
      <c r="E4138" s="4">
        <v>-3.8384685447250377E-2</v>
      </c>
      <c r="F4138" s="2">
        <v>4</v>
      </c>
      <c r="G4138" s="4">
        <v>-0.1111735568487866</v>
      </c>
      <c r="H4138" s="4">
        <v>-0.61332844368072725</v>
      </c>
      <c r="I4138" s="4">
        <v>8.6850656739457577E-2</v>
      </c>
    </row>
    <row r="4139" spans="1:9" x14ac:dyDescent="0.25">
      <c r="A4139" t="s">
        <v>4344</v>
      </c>
      <c r="B4139" s="3">
        <v>39.625251770019531</v>
      </c>
      <c r="C4139" s="3">
        <v>25.010000228881839</v>
      </c>
      <c r="D4139" s="4">
        <v>6.6166675210574946E-3</v>
      </c>
      <c r="E4139" s="4">
        <v>-3.585663395221816E-3</v>
      </c>
      <c r="F4139" s="2">
        <v>5</v>
      </c>
      <c r="G4139" s="4">
        <v>-8.7523105051935723E-2</v>
      </c>
      <c r="H4139" s="4">
        <v>-0.6042230596016902</v>
      </c>
      <c r="I4139" s="4">
        <v>0.11494796705836199</v>
      </c>
    </row>
    <row r="4140" spans="1:9" x14ac:dyDescent="0.25">
      <c r="A4140" t="s">
        <v>4345</v>
      </c>
      <c r="B4140" s="3">
        <v>39.364788055419922</v>
      </c>
      <c r="C4140" s="3">
        <v>25.10000038146973</v>
      </c>
      <c r="D4140" s="4">
        <v>2.4864215393000769E-2</v>
      </c>
      <c r="E4140" s="4">
        <v>-0.120532600690495</v>
      </c>
      <c r="F4140" s="2">
        <v>5</v>
      </c>
      <c r="G4140" s="4">
        <v>-9.4603820192324828E-2</v>
      </c>
      <c r="H4140" s="4">
        <v>-0.60682457069485141</v>
      </c>
      <c r="I4140" s="4">
        <v>0.1076192189466585</v>
      </c>
    </row>
    <row r="4141" spans="1:9" x14ac:dyDescent="0.25">
      <c r="A4141" t="s">
        <v>4346</v>
      </c>
      <c r="B4141" s="3">
        <v>38.409759521484382</v>
      </c>
      <c r="C4141" s="3">
        <v>28.54000091552734</v>
      </c>
      <c r="D4141" s="4">
        <v>2.2609394302675059E-4</v>
      </c>
      <c r="E4141" s="4">
        <v>2.1067898263844591E-3</v>
      </c>
      <c r="F4141" s="2">
        <v>5</v>
      </c>
      <c r="G4141" s="4">
        <v>-0.1098352933854254</v>
      </c>
      <c r="H4141" s="4">
        <v>-0.61636339390152362</v>
      </c>
      <c r="I4141" s="4">
        <v>8.074728565083511E-2</v>
      </c>
    </row>
    <row r="4142" spans="1:9" x14ac:dyDescent="0.25">
      <c r="A4142" t="s">
        <v>4347</v>
      </c>
      <c r="B4142" s="3">
        <v>38.401077270507813</v>
      </c>
      <c r="C4142" s="3">
        <v>28.479999542236332</v>
      </c>
      <c r="D4142" s="4">
        <v>-7.4056486287629184E-3</v>
      </c>
      <c r="E4142" s="4">
        <v>3.6013087644994668E-2</v>
      </c>
      <c r="F4142" s="2">
        <v>5</v>
      </c>
      <c r="G4142" s="4">
        <v>-0.11092823217687731</v>
      </c>
      <c r="H4142" s="4">
        <v>-0.61645011220800194</v>
      </c>
      <c r="I4142" s="4">
        <v>8.0502990469267788E-2</v>
      </c>
    </row>
    <row r="4143" spans="1:9" x14ac:dyDescent="0.25">
      <c r="A4143" t="s">
        <v>4348</v>
      </c>
      <c r="B4143" s="3">
        <v>38.687583923339837</v>
      </c>
      <c r="C4143" s="3">
        <v>27.489999771118161</v>
      </c>
      <c r="D4143" s="4">
        <v>-1.590098652313543E-2</v>
      </c>
      <c r="E4143" s="4">
        <v>7.4247737678818648E-2</v>
      </c>
      <c r="F4143" s="2">
        <v>5</v>
      </c>
      <c r="G4143" s="4">
        <v>-9.815032976851823E-2</v>
      </c>
      <c r="H4143" s="4">
        <v>-0.61358848429659485</v>
      </c>
      <c r="I4143" s="4">
        <v>8.8564516790356373E-2</v>
      </c>
    </row>
    <row r="4144" spans="1:9" x14ac:dyDescent="0.25">
      <c r="A4144" t="s">
        <v>4349</v>
      </c>
      <c r="B4144" s="3">
        <v>39.312694549560547</v>
      </c>
      <c r="C4144" s="3">
        <v>25.590000152587891</v>
      </c>
      <c r="D4144" s="4">
        <v>1.184354068709736E-2</v>
      </c>
      <c r="E4144" s="4">
        <v>1.42687521555005E-2</v>
      </c>
      <c r="F4144" s="2">
        <v>5</v>
      </c>
      <c r="G4144" s="4">
        <v>-6.9496314223444378E-2</v>
      </c>
      <c r="H4144" s="4">
        <v>-0.60734488053372138</v>
      </c>
      <c r="I4144" s="4">
        <v>0.10615344785725429</v>
      </c>
    </row>
    <row r="4145" spans="1:9" x14ac:dyDescent="0.25">
      <c r="A4145" t="s">
        <v>4350</v>
      </c>
      <c r="B4145" s="3">
        <v>38.852542877197273</v>
      </c>
      <c r="C4145" s="3">
        <v>25.229999542236332</v>
      </c>
      <c r="D4145" s="4">
        <v>-2.6539306744230329E-2</v>
      </c>
      <c r="E4145" s="4">
        <v>8.984881027994196E-2</v>
      </c>
      <c r="F4145" s="2">
        <v>5</v>
      </c>
      <c r="G4145" s="4">
        <v>-7.4128711783118528E-2</v>
      </c>
      <c r="H4145" s="4">
        <v>-0.61194087457469548</v>
      </c>
      <c r="I4145" s="4">
        <v>9.3206017904818861E-2</v>
      </c>
    </row>
    <row r="4146" spans="1:9" x14ac:dyDescent="0.25">
      <c r="A4146" t="s">
        <v>4351</v>
      </c>
      <c r="B4146" s="3">
        <v>39.911773681640618</v>
      </c>
      <c r="C4146" s="3">
        <v>23.14999961853027</v>
      </c>
      <c r="D4146" s="4">
        <v>2.383136200781721E-2</v>
      </c>
      <c r="E4146" s="4">
        <v>-0.1020171062089079</v>
      </c>
      <c r="F4146" s="2">
        <v>4</v>
      </c>
      <c r="G4146" s="4">
        <v>-5.6862475021255847E-2</v>
      </c>
      <c r="H4146" s="4">
        <v>-0.60136127928552652</v>
      </c>
      <c r="I4146" s="4">
        <v>0.1230099227207184</v>
      </c>
    </row>
    <row r="4147" spans="1:9" x14ac:dyDescent="0.25">
      <c r="A4147" t="s">
        <v>4352</v>
      </c>
      <c r="B4147" s="3">
        <v>38.982761383056641</v>
      </c>
      <c r="C4147" s="3">
        <v>25.780000686645511</v>
      </c>
      <c r="D4147" s="4">
        <v>6.0492332331558707E-3</v>
      </c>
      <c r="E4147" s="4">
        <v>4.0355123982660723E-2</v>
      </c>
      <c r="F4147" s="2">
        <v>5</v>
      </c>
      <c r="G4147" s="4">
        <v>-7.8250295919526147E-2</v>
      </c>
      <c r="H4147" s="4">
        <v>-0.61064025238227693</v>
      </c>
      <c r="I4147" s="4">
        <v>9.6870016287061045E-2</v>
      </c>
    </row>
    <row r="4148" spans="1:9" x14ac:dyDescent="0.25">
      <c r="A4148" t="s">
        <v>4353</v>
      </c>
      <c r="B4148" s="3">
        <v>38.748363494873047</v>
      </c>
      <c r="C4148" s="3">
        <v>24.780000686645511</v>
      </c>
      <c r="D4148" s="4">
        <v>-1.78962725713061E-3</v>
      </c>
      <c r="E4148" s="4">
        <v>-4.3981457804510793E-2</v>
      </c>
      <c r="F4148" s="2">
        <v>5</v>
      </c>
      <c r="G4148" s="4">
        <v>-8.0026663659759412E-2</v>
      </c>
      <c r="H4148" s="4">
        <v>-0.61298141805005735</v>
      </c>
      <c r="I4148" s="4">
        <v>9.0274690396644708E-2</v>
      </c>
    </row>
    <row r="4149" spans="1:9" x14ac:dyDescent="0.25">
      <c r="A4149" t="s">
        <v>4354</v>
      </c>
      <c r="B4149" s="3">
        <v>38.817832946777337</v>
      </c>
      <c r="C4149" s="3">
        <v>25.920000076293949</v>
      </c>
      <c r="D4149" s="4">
        <v>-2.4011784143314171E-2</v>
      </c>
      <c r="E4149" s="4">
        <v>9.5983107584707072E-2</v>
      </c>
      <c r="F4149" s="2">
        <v>5</v>
      </c>
      <c r="G4149" s="4">
        <v>-7.1700606249028409E-2</v>
      </c>
      <c r="H4149" s="4">
        <v>-0.61228755729466311</v>
      </c>
      <c r="I4149" s="4">
        <v>9.2229373855134744E-2</v>
      </c>
    </row>
    <row r="4150" spans="1:9" x14ac:dyDescent="0.25">
      <c r="A4150" t="s">
        <v>4355</v>
      </c>
      <c r="B4150" s="3">
        <v>39.772850036621087</v>
      </c>
      <c r="C4150" s="3">
        <v>23.64999961853027</v>
      </c>
      <c r="D4150" s="4">
        <v>1.41688917421734E-2</v>
      </c>
      <c r="E4150" s="4">
        <v>-1.252614341764058E-2</v>
      </c>
      <c r="F4150" s="2">
        <v>4</v>
      </c>
      <c r="G4150" s="4">
        <v>-4.3316959212427293E-2</v>
      </c>
      <c r="H4150" s="4">
        <v>-0.60274884839155829</v>
      </c>
      <c r="I4150" s="4">
        <v>0.1191009851450069</v>
      </c>
    </row>
    <row r="4151" spans="1:9" x14ac:dyDescent="0.25">
      <c r="A4151" t="s">
        <v>4356</v>
      </c>
      <c r="B4151" s="3">
        <v>39.217185974121087</v>
      </c>
      <c r="C4151" s="3">
        <v>23.95000076293945</v>
      </c>
      <c r="D4151" s="4">
        <v>-1.051483489042182E-2</v>
      </c>
      <c r="E4151" s="4">
        <v>2.1757688449743021E-2</v>
      </c>
      <c r="F4151" s="2">
        <v>4</v>
      </c>
      <c r="G4151" s="4">
        <v>-4.8161647577372291E-2</v>
      </c>
      <c r="H4151" s="4">
        <v>-0.60829882000617241</v>
      </c>
      <c r="I4151" s="4">
        <v>0.1034660935246965</v>
      </c>
    </row>
    <row r="4152" spans="1:9" x14ac:dyDescent="0.25">
      <c r="A4152" t="s">
        <v>4357</v>
      </c>
      <c r="B4152" s="3">
        <v>39.633930206298828</v>
      </c>
      <c r="C4152" s="3">
        <v>23.440000534057621</v>
      </c>
      <c r="D4152" s="4">
        <v>0</v>
      </c>
      <c r="E4152" s="4">
        <v>-2.0476379643513121E-2</v>
      </c>
      <c r="F4152" s="2">
        <v>4</v>
      </c>
      <c r="G4152" s="4">
        <v>-3.6426658950509887E-2</v>
      </c>
      <c r="H4152" s="4">
        <v>-0.60413637939640097</v>
      </c>
      <c r="I4152" s="4">
        <v>0.1151921549046122</v>
      </c>
    </row>
    <row r="4153" spans="1:9" x14ac:dyDescent="0.25">
      <c r="A4153" t="s">
        <v>4358</v>
      </c>
      <c r="B4153" s="3">
        <v>39.633930206298828</v>
      </c>
      <c r="C4153" s="3">
        <v>23.930000305175781</v>
      </c>
      <c r="D4153" s="4">
        <v>-4.0361485065460778E-2</v>
      </c>
      <c r="E4153" s="4">
        <v>0.1319773413472054</v>
      </c>
      <c r="F4153" s="2">
        <v>4</v>
      </c>
      <c r="G4153" s="4">
        <v>-3.6832111365519671E-2</v>
      </c>
      <c r="H4153" s="4">
        <v>-0.60413637939640097</v>
      </c>
      <c r="I4153" s="4">
        <v>0.1151921549046122</v>
      </c>
    </row>
    <row r="4154" spans="1:9" x14ac:dyDescent="0.25">
      <c r="A4154" t="s">
        <v>4359</v>
      </c>
      <c r="B4154" s="3">
        <v>41.300895690917969</v>
      </c>
      <c r="C4154" s="3">
        <v>21.139999389648441</v>
      </c>
      <c r="D4154" s="4">
        <v>1.623540792390488E-2</v>
      </c>
      <c r="E4154" s="4">
        <v>-5.7091912680184653E-2</v>
      </c>
      <c r="F4154" s="2">
        <v>4</v>
      </c>
      <c r="G4154" s="4">
        <v>1.9112005836738669E-2</v>
      </c>
      <c r="H4154" s="4">
        <v>-0.58748673126088269</v>
      </c>
      <c r="I4154" s="4">
        <v>0.16209607841832391</v>
      </c>
    </row>
    <row r="4155" spans="1:9" x14ac:dyDescent="0.25">
      <c r="A4155" t="s">
        <v>4360</v>
      </c>
      <c r="B4155" s="3">
        <v>40.641071319580078</v>
      </c>
      <c r="C4155" s="3">
        <v>22.420000076293949</v>
      </c>
      <c r="D4155" s="4">
        <v>-5.1008387313365988E-3</v>
      </c>
      <c r="E4155" s="4">
        <v>-9.7172844207354947E-3</v>
      </c>
      <c r="F4155" s="2">
        <v>4</v>
      </c>
      <c r="G4155" s="4">
        <v>-2.9191378870798701E-3</v>
      </c>
      <c r="H4155" s="4">
        <v>-0.59407705584491288</v>
      </c>
      <c r="I4155" s="4">
        <v>0.1435303959664247</v>
      </c>
    </row>
    <row r="4156" spans="1:9" x14ac:dyDescent="0.25">
      <c r="A4156" t="s">
        <v>4361</v>
      </c>
      <c r="B4156" s="3">
        <v>40.849437713623047</v>
      </c>
      <c r="C4156" s="3">
        <v>22.639999389648441</v>
      </c>
      <c r="D4156" s="4">
        <v>-7.8024439609052374E-3</v>
      </c>
      <c r="E4156" s="4">
        <v>-1.0056906040440289E-2</v>
      </c>
      <c r="F4156" s="2">
        <v>4</v>
      </c>
      <c r="G4156" s="4">
        <v>-2.0458719666054388E-3</v>
      </c>
      <c r="H4156" s="4">
        <v>-0.59199589269181097</v>
      </c>
      <c r="I4156" s="4">
        <v>0.14939326565340691</v>
      </c>
    </row>
    <row r="4157" spans="1:9" x14ac:dyDescent="0.25">
      <c r="A4157" t="s">
        <v>4362</v>
      </c>
      <c r="B4157" s="3">
        <v>41.170669555664063</v>
      </c>
      <c r="C4157" s="3">
        <v>22.870000839233398</v>
      </c>
      <c r="D4157" s="4">
        <v>-2.7002670894997749E-2</v>
      </c>
      <c r="E4157" s="4">
        <v>5.9777614461909767E-2</v>
      </c>
      <c r="F4157" s="2">
        <v>4</v>
      </c>
      <c r="G4157" s="4">
        <v>-3.6788385316587351E-3</v>
      </c>
      <c r="H4157" s="4">
        <v>-0.58878742965567954</v>
      </c>
      <c r="I4157" s="4">
        <v>0.1584318653654477</v>
      </c>
    </row>
    <row r="4158" spans="1:9" x14ac:dyDescent="0.25">
      <c r="A4158" t="s">
        <v>4363</v>
      </c>
      <c r="B4158" s="3">
        <v>42.313240051269531</v>
      </c>
      <c r="C4158" s="3">
        <v>21.579999923706051</v>
      </c>
      <c r="D4158" s="4">
        <v>1.5618616423884291E-2</v>
      </c>
      <c r="E4158" s="4">
        <v>-2.9676252437251142E-2</v>
      </c>
      <c r="F4158" s="2">
        <v>4</v>
      </c>
      <c r="G4158" s="4">
        <v>3.3278496719118637E-2</v>
      </c>
      <c r="H4158" s="4">
        <v>-0.57737543768741029</v>
      </c>
      <c r="I4158" s="4">
        <v>0.19058072485256949</v>
      </c>
    </row>
    <row r="4159" spans="1:9" x14ac:dyDescent="0.25">
      <c r="A4159" t="s">
        <v>4364</v>
      </c>
      <c r="B4159" s="3">
        <v>41.662528991699219</v>
      </c>
      <c r="C4159" s="3">
        <v>22.239999771118161</v>
      </c>
      <c r="D4159" s="4">
        <v>-1.07128267141311E-2</v>
      </c>
      <c r="E4159" s="4">
        <v>5.2531976073741271E-2</v>
      </c>
      <c r="F4159" s="2">
        <v>4</v>
      </c>
      <c r="G4159" s="4">
        <v>7.8019516782823484E-3</v>
      </c>
      <c r="H4159" s="4">
        <v>-0.58387473853058958</v>
      </c>
      <c r="I4159" s="4">
        <v>0.17227146647306249</v>
      </c>
    </row>
    <row r="4160" spans="1:9" x14ac:dyDescent="0.25">
      <c r="A4160" t="s">
        <v>4365</v>
      </c>
      <c r="B4160" s="3">
        <v>42.113685607910163</v>
      </c>
      <c r="C4160" s="3">
        <v>21.129999160766602</v>
      </c>
      <c r="D4160" s="4">
        <v>-5.3282335290388838E-3</v>
      </c>
      <c r="E4160" s="4">
        <v>8.5918086526071136E-3</v>
      </c>
      <c r="F4160" s="2">
        <v>4</v>
      </c>
      <c r="G4160" s="4">
        <v>1.850202333157824E-2</v>
      </c>
      <c r="H4160" s="4">
        <v>-0.57936858709360317</v>
      </c>
      <c r="I4160" s="4">
        <v>0.1849657997479337</v>
      </c>
    </row>
    <row r="4161" spans="1:9" x14ac:dyDescent="0.25">
      <c r="A4161" t="s">
        <v>4366</v>
      </c>
      <c r="B4161" s="3">
        <v>42.339279174804688</v>
      </c>
      <c r="C4161" s="3">
        <v>20.95000076293945</v>
      </c>
      <c r="D4161" s="4">
        <v>8.8898572690643274E-3</v>
      </c>
      <c r="E4161" s="4">
        <v>-1.272377752835829E-2</v>
      </c>
      <c r="F4161" s="2">
        <v>4</v>
      </c>
      <c r="G4161" s="4">
        <v>2.4172301050693571E-2</v>
      </c>
      <c r="H4161" s="4">
        <v>-0.57711535897035349</v>
      </c>
      <c r="I4161" s="4">
        <v>0.1913133957266375</v>
      </c>
    </row>
    <row r="4162" spans="1:9" x14ac:dyDescent="0.25">
      <c r="A4162" t="s">
        <v>4367</v>
      </c>
      <c r="B4162" s="3">
        <v>41.966205596923828</v>
      </c>
      <c r="C4162" s="3">
        <v>21.219999313354489</v>
      </c>
      <c r="D4162" s="4">
        <v>2.0034085854778279E-2</v>
      </c>
      <c r="E4162" s="4">
        <v>-9.0441518099087181E-2</v>
      </c>
      <c r="F4162" s="2">
        <v>4</v>
      </c>
      <c r="G4162" s="4">
        <v>2.4522270334382808E-2</v>
      </c>
      <c r="H4162" s="4">
        <v>-0.58084161716687177</v>
      </c>
      <c r="I4162" s="4">
        <v>0.18081610905611689</v>
      </c>
    </row>
    <row r="4163" spans="1:9" x14ac:dyDescent="0.25">
      <c r="A4163" t="s">
        <v>4368</v>
      </c>
      <c r="B4163" s="3">
        <v>41.141963958740227</v>
      </c>
      <c r="C4163" s="3">
        <v>23.329999923706051</v>
      </c>
      <c r="D4163" s="4">
        <v>1.055157112875627E-3</v>
      </c>
      <c r="E4163" s="4">
        <v>-3.2752938973465318E-2</v>
      </c>
      <c r="F4163" s="2">
        <v>4</v>
      </c>
      <c r="G4163" s="4">
        <v>1.1017769156020931E-2</v>
      </c>
      <c r="H4163" s="4">
        <v>-0.58907414110394385</v>
      </c>
      <c r="I4163" s="4">
        <v>0.15762416710477359</v>
      </c>
    </row>
    <row r="4164" spans="1:9" x14ac:dyDescent="0.25">
      <c r="A4164" t="s">
        <v>4369</v>
      </c>
      <c r="B4164" s="3">
        <v>41.098598480224609</v>
      </c>
      <c r="C4164" s="3">
        <v>24.120000839233398</v>
      </c>
      <c r="D4164" s="4">
        <v>-2.410349778303145E-2</v>
      </c>
      <c r="E4164" s="4">
        <v>4.0552222678259753E-2</v>
      </c>
      <c r="F4164" s="2">
        <v>4</v>
      </c>
      <c r="G4164" s="4">
        <v>2.1018938661632621E-2</v>
      </c>
      <c r="H4164" s="4">
        <v>-0.58950727542206594</v>
      </c>
      <c r="I4164" s="4">
        <v>0.1564039792207412</v>
      </c>
    </row>
    <row r="4165" spans="1:9" x14ac:dyDescent="0.25">
      <c r="A4165" t="s">
        <v>4370</v>
      </c>
      <c r="B4165" s="3">
        <v>42.113685607910163</v>
      </c>
      <c r="C4165" s="3">
        <v>23.180000305175781</v>
      </c>
      <c r="D4165" s="4">
        <v>-4.7161229704362206E-3</v>
      </c>
      <c r="E4165" s="4">
        <v>2.595132515763821E-3</v>
      </c>
      <c r="F4165" s="2">
        <v>4</v>
      </c>
      <c r="G4165" s="4">
        <v>3.9980149674394123E-2</v>
      </c>
      <c r="H4165" s="4">
        <v>-0.57936858709360317</v>
      </c>
      <c r="I4165" s="4">
        <v>0.1849657997479337</v>
      </c>
    </row>
    <row r="4166" spans="1:9" x14ac:dyDescent="0.25">
      <c r="A4166" t="s">
        <v>4371</v>
      </c>
      <c r="B4166" s="3">
        <v>42.313240051269531</v>
      </c>
      <c r="C4166" s="3">
        <v>23.120000839233398</v>
      </c>
      <c r="D4166" s="4">
        <v>-5.3028813870602542E-3</v>
      </c>
      <c r="E4166" s="4">
        <v>-1.8675663696216649E-2</v>
      </c>
      <c r="F4166" s="2">
        <v>4</v>
      </c>
      <c r="G4166" s="4">
        <v>4.2903494192799041E-2</v>
      </c>
      <c r="H4166" s="4">
        <v>-0.57737543768741029</v>
      </c>
      <c r="I4166" s="4">
        <v>0.19058072485256949</v>
      </c>
    </row>
    <row r="4167" spans="1:9" x14ac:dyDescent="0.25">
      <c r="A4167" t="s">
        <v>4372</v>
      </c>
      <c r="B4167" s="3">
        <v>42.538818359375</v>
      </c>
      <c r="C4167" s="3">
        <v>23.559999465942379</v>
      </c>
      <c r="D4167" s="4">
        <v>-3.0069314585722932E-2</v>
      </c>
      <c r="E4167" s="4">
        <v>0.26462697408800739</v>
      </c>
      <c r="F4167" s="2">
        <v>4</v>
      </c>
      <c r="G4167" s="4">
        <v>6.136014007944901E-2</v>
      </c>
      <c r="H4167" s="4">
        <v>-0.57512236196891697</v>
      </c>
      <c r="I4167" s="4">
        <v>0.1969278914900052</v>
      </c>
    </row>
    <row r="4168" spans="1:9" x14ac:dyDescent="0.25">
      <c r="A4168" t="s">
        <v>4373</v>
      </c>
      <c r="B4168" s="3">
        <v>43.857585906982422</v>
      </c>
      <c r="C4168" s="3">
        <v>18.629999160766602</v>
      </c>
      <c r="D4168" s="4">
        <v>1.5876276781282121E-2</v>
      </c>
      <c r="E4168" s="4">
        <v>-0.1043269305715903</v>
      </c>
      <c r="F4168" s="2">
        <v>3</v>
      </c>
      <c r="G4168" s="4">
        <v>7.729336601287895E-2</v>
      </c>
      <c r="H4168" s="4">
        <v>-0.56195051417554742</v>
      </c>
      <c r="I4168" s="4">
        <v>0.2340344619355692</v>
      </c>
    </row>
    <row r="4169" spans="1:9" x14ac:dyDescent="0.25">
      <c r="A4169" t="s">
        <v>4374</v>
      </c>
      <c r="B4169" s="3">
        <v>43.172172546386719</v>
      </c>
      <c r="C4169" s="3">
        <v>20.79999923706055</v>
      </c>
      <c r="D4169" s="4">
        <v>1.282311500585287E-2</v>
      </c>
      <c r="E4169" s="4">
        <v>2.7667958116357472E-2</v>
      </c>
      <c r="F4169" s="2">
        <v>4</v>
      </c>
      <c r="G4169" s="4">
        <v>4.9090107171520618E-2</v>
      </c>
      <c r="H4169" s="4">
        <v>-0.56879642153631615</v>
      </c>
      <c r="I4169" s="4">
        <v>0.2147487741770118</v>
      </c>
    </row>
    <row r="4170" spans="1:9" x14ac:dyDescent="0.25">
      <c r="A4170" t="s">
        <v>4375</v>
      </c>
      <c r="B4170" s="3">
        <v>42.625579833984382</v>
      </c>
      <c r="C4170" s="3">
        <v>20.239999771118161</v>
      </c>
      <c r="D4170" s="4">
        <v>-5.4652930969801838E-3</v>
      </c>
      <c r="E4170" s="4">
        <v>2.067573620723873E-2</v>
      </c>
      <c r="F4170" s="2">
        <v>4</v>
      </c>
      <c r="G4170" s="4">
        <v>3.5807824316349768E-2</v>
      </c>
      <c r="H4170" s="4">
        <v>-0.57425578852315984</v>
      </c>
      <c r="I4170" s="4">
        <v>0.1993691259406063</v>
      </c>
    </row>
    <row r="4171" spans="1:9" x14ac:dyDescent="0.25">
      <c r="A4171" t="s">
        <v>4376</v>
      </c>
      <c r="B4171" s="3">
        <v>42.859821319580078</v>
      </c>
      <c r="C4171" s="3">
        <v>19.829999923706051</v>
      </c>
      <c r="D4171" s="4">
        <v>-1.2197797028973939E-2</v>
      </c>
      <c r="E4171" s="4">
        <v>0.11217049963869501</v>
      </c>
      <c r="F4171" s="2">
        <v>4</v>
      </c>
      <c r="G4171" s="4">
        <v>4.4573684851538793E-2</v>
      </c>
      <c r="H4171" s="4">
        <v>-0.57191618500413399</v>
      </c>
      <c r="I4171" s="4">
        <v>0.2059600510830242</v>
      </c>
    </row>
    <row r="4172" spans="1:9" x14ac:dyDescent="0.25">
      <c r="A4172" t="s">
        <v>4377</v>
      </c>
      <c r="B4172" s="3">
        <v>43.389072418212891</v>
      </c>
      <c r="C4172" s="3">
        <v>17.829999923706051</v>
      </c>
      <c r="D4172" s="4">
        <v>6.4399072504701671E-3</v>
      </c>
      <c r="E4172" s="4">
        <v>-1.7089276536540798E-2</v>
      </c>
      <c r="F4172" s="2">
        <v>3</v>
      </c>
      <c r="G4172" s="4">
        <v>5.814167890322719E-2</v>
      </c>
      <c r="H4172" s="4">
        <v>-0.56663002602311219</v>
      </c>
      <c r="I4172" s="4">
        <v>0.22085175296819731</v>
      </c>
    </row>
    <row r="4173" spans="1:9" x14ac:dyDescent="0.25">
      <c r="A4173" t="s">
        <v>4378</v>
      </c>
      <c r="B4173" s="3">
        <v>43.111438751220703</v>
      </c>
      <c r="C4173" s="3">
        <v>18.139999389648441</v>
      </c>
      <c r="D4173" s="4">
        <v>8.9334863388641494E-3</v>
      </c>
      <c r="E4173" s="4">
        <v>-4.8767714738254142E-2</v>
      </c>
      <c r="F4173" s="2">
        <v>3</v>
      </c>
      <c r="G4173" s="4">
        <v>5.6272610069082907E-2</v>
      </c>
      <c r="H4173" s="4">
        <v>-0.56940303056858399</v>
      </c>
      <c r="I4173" s="4">
        <v>0.21303988859452769</v>
      </c>
    </row>
    <row r="4174" spans="1:9" x14ac:dyDescent="0.25">
      <c r="A4174" t="s">
        <v>4379</v>
      </c>
      <c r="B4174" s="3">
        <v>42.729713439941413</v>
      </c>
      <c r="C4174" s="3">
        <v>19.069999694824219</v>
      </c>
      <c r="D4174" s="4">
        <v>4.07867199924139E-3</v>
      </c>
      <c r="E4174" s="4">
        <v>-2.9022388622101821E-2</v>
      </c>
      <c r="F4174" s="2">
        <v>3</v>
      </c>
      <c r="G4174" s="4">
        <v>5.5418692059017172E-2</v>
      </c>
      <c r="H4174" s="4">
        <v>-0.57321570226206764</v>
      </c>
      <c r="I4174" s="4">
        <v>0.20229916542497589</v>
      </c>
    </row>
    <row r="4175" spans="1:9" x14ac:dyDescent="0.25">
      <c r="A4175" t="s">
        <v>4380</v>
      </c>
      <c r="B4175" s="3">
        <v>42.556140899658203</v>
      </c>
      <c r="C4175" s="3">
        <v>19.639999389648441</v>
      </c>
      <c r="D4175" s="4">
        <v>1.763417213666707E-2</v>
      </c>
      <c r="E4175" s="4">
        <v>4.6035885473223459E-3</v>
      </c>
      <c r="F4175" s="2">
        <v>4</v>
      </c>
      <c r="G4175" s="4">
        <v>5.9277990282150313E-2</v>
      </c>
      <c r="H4175" s="4">
        <v>-0.57494934446904089</v>
      </c>
      <c r="I4175" s="4">
        <v>0.1974153011646527</v>
      </c>
    </row>
    <row r="4176" spans="1:9" x14ac:dyDescent="0.25">
      <c r="A4176" t="s">
        <v>4381</v>
      </c>
      <c r="B4176" s="3">
        <v>41.818702697753913</v>
      </c>
      <c r="C4176" s="3">
        <v>19.54999923706055</v>
      </c>
      <c r="D4176" s="4">
        <v>-3.1023120977804459E-3</v>
      </c>
      <c r="E4176" s="4">
        <v>8.3102496587378116E-2</v>
      </c>
      <c r="F4176" s="2">
        <v>4</v>
      </c>
      <c r="G4176" s="4">
        <v>4.7461746104955127E-2</v>
      </c>
      <c r="H4176" s="4">
        <v>-0.58231487584727515</v>
      </c>
      <c r="I4176" s="4">
        <v>0.1766657743523978</v>
      </c>
    </row>
    <row r="4177" spans="1:9" x14ac:dyDescent="0.25">
      <c r="A4177" t="s">
        <v>4382</v>
      </c>
      <c r="B4177" s="3">
        <v>41.948841094970703</v>
      </c>
      <c r="C4177" s="3">
        <v>18.04999923706055</v>
      </c>
      <c r="D4177" s="4">
        <v>3.5283897852276258E-3</v>
      </c>
      <c r="E4177" s="4">
        <v>-2.9047924211672019E-2</v>
      </c>
      <c r="F4177" s="2">
        <v>3</v>
      </c>
      <c r="G4177" s="4">
        <v>3.5688399040546333E-2</v>
      </c>
      <c r="H4177" s="4">
        <v>-0.58101505377982843</v>
      </c>
      <c r="I4177" s="4">
        <v>0.18032751869298219</v>
      </c>
    </row>
    <row r="4178" spans="1:9" x14ac:dyDescent="0.25">
      <c r="A4178" t="s">
        <v>4383</v>
      </c>
      <c r="B4178" s="3">
        <v>41.801349639892578</v>
      </c>
      <c r="C4178" s="3">
        <v>18.590000152587891</v>
      </c>
      <c r="D4178" s="4">
        <v>-2.212285176379292E-2</v>
      </c>
      <c r="E4178" s="4">
        <v>5.7451662870594333E-2</v>
      </c>
      <c r="F4178" s="2">
        <v>3</v>
      </c>
      <c r="G4178" s="4">
        <v>2.7221435102562141E-2</v>
      </c>
      <c r="H4178" s="4">
        <v>-0.58248819815666453</v>
      </c>
      <c r="I4178" s="4">
        <v>0.1761775059952142</v>
      </c>
    </row>
    <row r="4179" spans="1:9" x14ac:dyDescent="0.25">
      <c r="A4179" t="s">
        <v>4384</v>
      </c>
      <c r="B4179" s="3">
        <v>42.747035980224609</v>
      </c>
      <c r="C4179" s="3">
        <v>17.579999923706051</v>
      </c>
      <c r="D4179" s="4">
        <v>-7.6538819474387676E-3</v>
      </c>
      <c r="E4179" s="4">
        <v>3.3509681784506862E-2</v>
      </c>
      <c r="F4179" s="2">
        <v>3</v>
      </c>
      <c r="G4179" s="4">
        <v>5.1354522524523993E-2</v>
      </c>
      <c r="H4179" s="4">
        <v>-0.57304268476219145</v>
      </c>
      <c r="I4179" s="4">
        <v>0.2027865750996232</v>
      </c>
    </row>
    <row r="4180" spans="1:9" x14ac:dyDescent="0.25">
      <c r="A4180" t="s">
        <v>4385</v>
      </c>
      <c r="B4180" s="3">
        <v>43.076740264892578</v>
      </c>
      <c r="C4180" s="3">
        <v>17.010000228881839</v>
      </c>
      <c r="D4180" s="4">
        <v>-7.1984058638047133E-3</v>
      </c>
      <c r="E4180" s="4">
        <v>3.2786942200385472E-2</v>
      </c>
      <c r="F4180" s="2">
        <v>3</v>
      </c>
      <c r="G4180" s="4">
        <v>6.6267887849288387E-2</v>
      </c>
      <c r="H4180" s="4">
        <v>-0.56974959898498434</v>
      </c>
      <c r="I4180" s="4">
        <v>0.21206356655079461</v>
      </c>
    </row>
    <row r="4181" spans="1:9" x14ac:dyDescent="0.25">
      <c r="A4181" t="s">
        <v>4386</v>
      </c>
      <c r="B4181" s="3">
        <v>43.389072418212891</v>
      </c>
      <c r="C4181" s="3">
        <v>16.469999313354489</v>
      </c>
      <c r="D4181" s="4">
        <v>8.0052180858802835E-4</v>
      </c>
      <c r="E4181" s="4">
        <v>1.042945302153298E-2</v>
      </c>
      <c r="F4181" s="2">
        <v>3</v>
      </c>
      <c r="G4181" s="4">
        <v>8.2807844336385328E-2</v>
      </c>
      <c r="H4181" s="4">
        <v>-0.56663002602311219</v>
      </c>
      <c r="I4181" s="4">
        <v>0.22085175296819731</v>
      </c>
    </row>
    <row r="4182" spans="1:9" x14ac:dyDescent="0.25">
      <c r="A4182" t="s">
        <v>4387</v>
      </c>
      <c r="B4182" s="3">
        <v>43.354366302490227</v>
      </c>
      <c r="C4182" s="3">
        <v>16.29999923706055</v>
      </c>
      <c r="D4182" s="4">
        <v>1.751190385808199E-2</v>
      </c>
      <c r="E4182" s="4">
        <v>-7.70102277521173E-2</v>
      </c>
      <c r="F4182" s="2">
        <v>3</v>
      </c>
      <c r="G4182" s="4">
        <v>7.6828393715008714E-2</v>
      </c>
      <c r="H4182" s="4">
        <v>-0.56697667064189072</v>
      </c>
      <c r="I4182" s="4">
        <v>0.21987521625383</v>
      </c>
    </row>
    <row r="4183" spans="1:9" x14ac:dyDescent="0.25">
      <c r="A4183" t="s">
        <v>4388</v>
      </c>
      <c r="B4183" s="3">
        <v>42.60821533203125</v>
      </c>
      <c r="C4183" s="3">
        <v>17.659999847412109</v>
      </c>
      <c r="D4183" s="4">
        <v>-2.2353810510007399E-3</v>
      </c>
      <c r="E4183" s="4">
        <v>-1.7797536316534131E-2</v>
      </c>
      <c r="F4183" s="2">
        <v>3</v>
      </c>
      <c r="G4183" s="4">
        <v>6.8625756993887732E-2</v>
      </c>
      <c r="H4183" s="4">
        <v>-0.57442922513611649</v>
      </c>
      <c r="I4183" s="4">
        <v>0.1988805355774714</v>
      </c>
    </row>
    <row r="4184" spans="1:9" x14ac:dyDescent="0.25">
      <c r="A4184" t="s">
        <v>4389</v>
      </c>
      <c r="B4184" s="3">
        <v>42.70367431640625</v>
      </c>
      <c r="C4184" s="3">
        <v>17.979999542236332</v>
      </c>
      <c r="D4184" s="4">
        <v>2.6481993417790668E-3</v>
      </c>
      <c r="E4184" s="4">
        <v>1.068007964761541E-2</v>
      </c>
      <c r="F4184" s="2">
        <v>3</v>
      </c>
      <c r="G4184" s="4">
        <v>6.2721429726890987E-2</v>
      </c>
      <c r="H4184" s="4">
        <v>-0.57347578097912444</v>
      </c>
      <c r="I4184" s="4">
        <v>0.20156649455090789</v>
      </c>
    </row>
    <row r="4185" spans="1:9" x14ac:dyDescent="0.25">
      <c r="A4185" t="s">
        <v>4390</v>
      </c>
      <c r="B4185" s="3">
        <v>42.590885162353523</v>
      </c>
      <c r="C4185" s="3">
        <v>17.79000091552734</v>
      </c>
      <c r="D4185" s="4">
        <v>1.825368951199002E-2</v>
      </c>
      <c r="E4185" s="4">
        <v>-8.3462078548174556E-2</v>
      </c>
      <c r="F4185" s="2">
        <v>3</v>
      </c>
      <c r="G4185" s="4">
        <v>5.2664305066541177E-2</v>
      </c>
      <c r="H4185" s="4">
        <v>-0.57460231883837087</v>
      </c>
      <c r="I4185" s="4">
        <v>0.19839291123219011</v>
      </c>
    </row>
    <row r="4186" spans="1:9" x14ac:dyDescent="0.25">
      <c r="A4186" t="s">
        <v>4391</v>
      </c>
      <c r="B4186" s="3">
        <v>41.827381134033203</v>
      </c>
      <c r="C4186" s="3">
        <v>19.409999847412109</v>
      </c>
      <c r="D4186" s="4">
        <v>-3.9255055114871817E-3</v>
      </c>
      <c r="E4186" s="4">
        <v>5.1547572569465849E-4</v>
      </c>
      <c r="F4186" s="2">
        <v>3</v>
      </c>
      <c r="G4186" s="4">
        <v>4.6998148693486293E-2</v>
      </c>
      <c r="H4186" s="4">
        <v>-0.58222819564198591</v>
      </c>
      <c r="I4186" s="4">
        <v>0.1769099621986481</v>
      </c>
    </row>
    <row r="4187" spans="1:9" x14ac:dyDescent="0.25">
      <c r="A4187" t="s">
        <v>4392</v>
      </c>
      <c r="B4187" s="3">
        <v>41.992221832275391</v>
      </c>
      <c r="C4187" s="3">
        <v>19.39999961853027</v>
      </c>
      <c r="D4187" s="4">
        <v>7.4931325231293311E-3</v>
      </c>
      <c r="E4187" s="4">
        <v>-1.6725794797897379E-2</v>
      </c>
      <c r="F4187" s="2">
        <v>3</v>
      </c>
      <c r="G4187" s="4">
        <v>3.6759439984599407E-2</v>
      </c>
      <c r="H4187" s="4">
        <v>-0.58058176705694986</v>
      </c>
      <c r="I4187" s="4">
        <v>0.1815481359182827</v>
      </c>
    </row>
    <row r="4188" spans="1:9" x14ac:dyDescent="0.25">
      <c r="A4188" t="s">
        <v>4393</v>
      </c>
      <c r="B4188" s="3">
        <v>41.679908752441413</v>
      </c>
      <c r="C4188" s="3">
        <v>19.729999542236332</v>
      </c>
      <c r="D4188" s="4">
        <v>-1.818870954639917E-2</v>
      </c>
      <c r="E4188" s="4">
        <v>8.3470649872780633E-2</v>
      </c>
      <c r="F4188" s="2">
        <v>4</v>
      </c>
      <c r="G4188" s="4">
        <v>3.1250769818127022E-2</v>
      </c>
      <c r="H4188" s="4">
        <v>-0.58370114951287633</v>
      </c>
      <c r="I4188" s="4">
        <v>0.1727604861774652</v>
      </c>
    </row>
    <row r="4189" spans="1:9" x14ac:dyDescent="0.25">
      <c r="A4189" t="s">
        <v>4394</v>
      </c>
      <c r="B4189" s="3">
        <v>42.452056884765618</v>
      </c>
      <c r="C4189" s="3">
        <v>18.20999908447266</v>
      </c>
      <c r="D4189" s="4">
        <v>6.1689891278924316E-3</v>
      </c>
      <c r="E4189" s="4">
        <v>-3.6507965501814899E-2</v>
      </c>
      <c r="F4189" s="2">
        <v>3</v>
      </c>
      <c r="G4189" s="4">
        <v>5.2607723305780903E-2</v>
      </c>
      <c r="H4189" s="4">
        <v>-0.57598893541467433</v>
      </c>
      <c r="I4189" s="4">
        <v>0.1944866570394044</v>
      </c>
    </row>
    <row r="4190" spans="1:9" x14ac:dyDescent="0.25">
      <c r="A4190" t="s">
        <v>4395</v>
      </c>
      <c r="B4190" s="3">
        <v>42.191776275634773</v>
      </c>
      <c r="C4190" s="3">
        <v>18.89999961853027</v>
      </c>
      <c r="D4190" s="4">
        <v>-2.8705855540155372E-3</v>
      </c>
      <c r="E4190" s="4">
        <v>3.9603921961954613E-2</v>
      </c>
      <c r="F4190" s="2">
        <v>3</v>
      </c>
      <c r="G4190" s="4">
        <v>4.6154010588360439E-2</v>
      </c>
      <c r="H4190" s="4">
        <v>-0.57858861765075686</v>
      </c>
      <c r="I4190" s="4">
        <v>0.18716306102291849</v>
      </c>
    </row>
    <row r="4191" spans="1:9" x14ac:dyDescent="0.25">
      <c r="A4191" t="s">
        <v>4396</v>
      </c>
      <c r="B4191" s="3">
        <v>42.313240051269531</v>
      </c>
      <c r="C4191" s="3">
        <v>18.180000305175781</v>
      </c>
      <c r="D4191" s="4">
        <v>1.4369489446153241E-3</v>
      </c>
      <c r="E4191" s="4">
        <v>-3.7076212219619431E-2</v>
      </c>
      <c r="F4191" s="2">
        <v>3</v>
      </c>
      <c r="G4191" s="4">
        <v>5.0066181982180158E-2</v>
      </c>
      <c r="H4191" s="4">
        <v>-0.57737543768741029</v>
      </c>
      <c r="I4191" s="4">
        <v>0.19058072485256949</v>
      </c>
    </row>
    <row r="4192" spans="1:9" x14ac:dyDescent="0.25">
      <c r="A4192" t="s">
        <v>4397</v>
      </c>
      <c r="B4192" s="3">
        <v>42.252525329589837</v>
      </c>
      <c r="C4192" s="3">
        <v>18.879999160766602</v>
      </c>
      <c r="D4192" s="4">
        <v>3.1561485463976753E-2</v>
      </c>
      <c r="E4192" s="4">
        <v>-9.1871172229445519E-2</v>
      </c>
      <c r="F4192" s="2">
        <v>3</v>
      </c>
      <c r="G4192" s="4">
        <v>5.2400414451846622E-2</v>
      </c>
      <c r="H4192" s="4">
        <v>-0.57798185621373244</v>
      </c>
      <c r="I4192" s="4">
        <v>0.18887237594667061</v>
      </c>
    </row>
    <row r="4193" spans="1:9" x14ac:dyDescent="0.25">
      <c r="A4193" t="s">
        <v>4398</v>
      </c>
      <c r="B4193" s="3">
        <v>40.959774017333977</v>
      </c>
      <c r="C4193" s="3">
        <v>20.79000091552734</v>
      </c>
      <c r="D4193" s="4">
        <v>-8.1932854611926897E-3</v>
      </c>
      <c r="E4193" s="4">
        <v>2.7173969892727579E-2</v>
      </c>
      <c r="F4193" s="2">
        <v>4</v>
      </c>
      <c r="G4193" s="4">
        <v>3.1309379107582691E-2</v>
      </c>
      <c r="H4193" s="4">
        <v>-0.59089385389718019</v>
      </c>
      <c r="I4193" s="4">
        <v>0.15249783236327241</v>
      </c>
    </row>
    <row r="4194" spans="1:9" x14ac:dyDescent="0.25">
      <c r="A4194" t="s">
        <v>4399</v>
      </c>
      <c r="B4194" s="3">
        <v>41.298141479492188</v>
      </c>
      <c r="C4194" s="3">
        <v>20.239999771118161</v>
      </c>
      <c r="D4194" s="4">
        <v>7.6205887409028783E-3</v>
      </c>
      <c r="E4194" s="4">
        <v>3.0549918539507059E-2</v>
      </c>
      <c r="F4194" s="2">
        <v>4</v>
      </c>
      <c r="G4194" s="4">
        <v>3.8924223248665291E-2</v>
      </c>
      <c r="H4194" s="4">
        <v>-0.58751424031944044</v>
      </c>
      <c r="I4194" s="4">
        <v>0.16201858231942601</v>
      </c>
    </row>
    <row r="4195" spans="1:9" x14ac:dyDescent="0.25">
      <c r="A4195" t="s">
        <v>4400</v>
      </c>
      <c r="B4195" s="3">
        <v>40.985805511474609</v>
      </c>
      <c r="C4195" s="3">
        <v>19.639999389648441</v>
      </c>
      <c r="D4195" s="4">
        <v>1.9086669125392139E-3</v>
      </c>
      <c r="E4195" s="4">
        <v>2.5522836483460321E-3</v>
      </c>
      <c r="F4195" s="2">
        <v>4</v>
      </c>
      <c r="G4195" s="4">
        <v>1.7561829276793391E-2</v>
      </c>
      <c r="H4195" s="4">
        <v>-0.59063385138250157</v>
      </c>
      <c r="I4195" s="4">
        <v>0.15323028856670651</v>
      </c>
    </row>
    <row r="4196" spans="1:9" x14ac:dyDescent="0.25">
      <c r="A4196" t="s">
        <v>4401</v>
      </c>
      <c r="B4196" s="3">
        <v>40.907726287841797</v>
      </c>
      <c r="C4196" s="3">
        <v>19.590000152587891</v>
      </c>
      <c r="D4196" s="4">
        <v>-2.5382745648685479E-3</v>
      </c>
      <c r="E4196" s="4">
        <v>-2.342967726157974E-2</v>
      </c>
      <c r="F4196" s="2">
        <v>4</v>
      </c>
      <c r="G4196" s="4">
        <v>1.6059164184800689E-2</v>
      </c>
      <c r="H4196" s="4">
        <v>-0.5914137065217806</v>
      </c>
      <c r="I4196" s="4">
        <v>0.15103334929767279</v>
      </c>
    </row>
    <row r="4197" spans="1:9" x14ac:dyDescent="0.25">
      <c r="A4197" t="s">
        <v>4402</v>
      </c>
      <c r="B4197" s="3">
        <v>41.011825561523438</v>
      </c>
      <c r="C4197" s="3">
        <v>20.059999465942379</v>
      </c>
      <c r="D4197" s="4">
        <v>8.9647768096792202E-3</v>
      </c>
      <c r="E4197" s="4">
        <v>-9.8717058578479122E-3</v>
      </c>
      <c r="F4197" s="2">
        <v>4</v>
      </c>
      <c r="G4197" s="4">
        <v>2.3924158591516639E-2</v>
      </c>
      <c r="H4197" s="4">
        <v>-0.59037396317139057</v>
      </c>
      <c r="I4197" s="4">
        <v>0.15396242276418909</v>
      </c>
    </row>
    <row r="4198" spans="1:9" x14ac:dyDescent="0.25">
      <c r="A4198" t="s">
        <v>4403</v>
      </c>
      <c r="B4198" s="3">
        <v>40.647430419921882</v>
      </c>
      <c r="C4198" s="3">
        <v>20.260000228881839</v>
      </c>
      <c r="D4198" s="4">
        <v>1.1005660048317271E-2</v>
      </c>
      <c r="E4198" s="4">
        <v>-2.9228585808431129E-2</v>
      </c>
      <c r="F4198" s="2">
        <v>4</v>
      </c>
      <c r="G4198" s="4">
        <v>2.8372042164153118E-2</v>
      </c>
      <c r="H4198" s="4">
        <v>-0.59401354116261973</v>
      </c>
      <c r="I4198" s="4">
        <v>0.14370932393991881</v>
      </c>
    </row>
    <row r="4199" spans="1:9" x14ac:dyDescent="0.25">
      <c r="A4199" t="s">
        <v>4404</v>
      </c>
      <c r="B4199" s="3">
        <v>40.204948425292969</v>
      </c>
      <c r="C4199" s="3">
        <v>20.870000839233398</v>
      </c>
      <c r="D4199" s="4">
        <v>-1.4881252818100489E-2</v>
      </c>
      <c r="E4199" s="4">
        <v>1.804882142601949E-2</v>
      </c>
      <c r="F4199" s="2">
        <v>4</v>
      </c>
      <c r="G4199" s="4">
        <v>2.2322342702847608E-2</v>
      </c>
      <c r="H4199" s="4">
        <v>-0.59843305049550599</v>
      </c>
      <c r="I4199" s="4">
        <v>0.13125907117598071</v>
      </c>
    </row>
    <row r="4200" spans="1:9" x14ac:dyDescent="0.25">
      <c r="A4200" t="s">
        <v>4405</v>
      </c>
      <c r="B4200" s="3">
        <v>40.812286376953118</v>
      </c>
      <c r="C4200" s="3">
        <v>20.5</v>
      </c>
      <c r="D4200" s="4">
        <v>7.0648088480391724E-3</v>
      </c>
      <c r="E4200" s="4">
        <v>1.8380569034226909E-2</v>
      </c>
      <c r="F4200" s="2">
        <v>4</v>
      </c>
      <c r="G4200" s="4">
        <v>3.9365672620529153E-2</v>
      </c>
      <c r="H4200" s="4">
        <v>-0.59236696017282697</v>
      </c>
      <c r="I4200" s="4">
        <v>0.14834792700082139</v>
      </c>
    </row>
    <row r="4201" spans="1:9" x14ac:dyDescent="0.25">
      <c r="A4201" t="s">
        <v>4406</v>
      </c>
      <c r="B4201" s="3">
        <v>40.525978088378913</v>
      </c>
      <c r="C4201" s="3">
        <v>20.129999160766602</v>
      </c>
      <c r="D4201" s="4">
        <v>3.1809032751328292E-2</v>
      </c>
      <c r="E4201" s="4">
        <v>-1.1782114314131229E-2</v>
      </c>
      <c r="F4201" s="2">
        <v>4</v>
      </c>
      <c r="G4201" s="4">
        <v>3.7789246855536307E-2</v>
      </c>
      <c r="H4201" s="4">
        <v>-0.59522660682239892</v>
      </c>
      <c r="I4201" s="4">
        <v>0.14029198211621871</v>
      </c>
    </row>
    <row r="4202" spans="1:9" x14ac:dyDescent="0.25">
      <c r="A4202" t="s">
        <v>4407</v>
      </c>
      <c r="B4202" s="3">
        <v>39.276626586914063</v>
      </c>
      <c r="C4202" s="3">
        <v>20.370000839233398</v>
      </c>
      <c r="D4202" s="4">
        <v>-2.2037292448244821E-3</v>
      </c>
      <c r="E4202" s="4">
        <v>-7.7934652732957188E-3</v>
      </c>
      <c r="F4202" s="2">
        <v>4</v>
      </c>
      <c r="G4202" s="4">
        <v>8.9242992127727128E-3</v>
      </c>
      <c r="H4202" s="4">
        <v>-0.60770512727702231</v>
      </c>
      <c r="I4202" s="4">
        <v>0.1051385924347064</v>
      </c>
    </row>
    <row r="4203" spans="1:9" x14ac:dyDescent="0.25">
      <c r="A4203" t="s">
        <v>4408</v>
      </c>
      <c r="B4203" s="3">
        <v>39.363372802734382</v>
      </c>
      <c r="C4203" s="3">
        <v>20.530000686645511</v>
      </c>
      <c r="D4203" s="4">
        <v>2.7865777930424999E-2</v>
      </c>
      <c r="E4203" s="4">
        <v>-9.8770848647034226E-2</v>
      </c>
      <c r="F4203" s="2">
        <v>4</v>
      </c>
      <c r="G4203" s="4">
        <v>7.7936750518015066E-3</v>
      </c>
      <c r="H4203" s="4">
        <v>-0.60683870623602165</v>
      </c>
      <c r="I4203" s="4">
        <v>0.1075793975440391</v>
      </c>
    </row>
    <row r="4204" spans="1:9" x14ac:dyDescent="0.25">
      <c r="A4204" t="s">
        <v>4409</v>
      </c>
      <c r="B4204" s="3">
        <v>38.296218872070313</v>
      </c>
      <c r="C4204" s="3">
        <v>22.780000686645511</v>
      </c>
      <c r="D4204" s="4">
        <v>1.3617313977836169E-3</v>
      </c>
      <c r="E4204" s="4">
        <v>-4.3660748173925852E-2</v>
      </c>
      <c r="F4204" s="2">
        <v>4</v>
      </c>
      <c r="G4204" s="4">
        <v>-1.7351715810546061E-2</v>
      </c>
      <c r="H4204" s="4">
        <v>-0.6174974376950304</v>
      </c>
      <c r="I4204" s="4">
        <v>7.7552557274661815E-2</v>
      </c>
    </row>
    <row r="4205" spans="1:9" x14ac:dyDescent="0.25">
      <c r="A4205" t="s">
        <v>4410</v>
      </c>
      <c r="B4205" s="3">
        <v>38.244140625</v>
      </c>
      <c r="C4205" s="3">
        <v>23.819999694824219</v>
      </c>
      <c r="D4205" s="4">
        <v>-4.5170456886793886E-3</v>
      </c>
      <c r="E4205" s="4">
        <v>1.534529515774086E-2</v>
      </c>
      <c r="F4205" s="2">
        <v>4</v>
      </c>
      <c r="G4205" s="4">
        <v>-9.677245054768413E-3</v>
      </c>
      <c r="H4205" s="4">
        <v>-0.618017595129144</v>
      </c>
      <c r="I4205" s="4">
        <v>7.6087215526525975E-2</v>
      </c>
    </row>
    <row r="4206" spans="1:9" x14ac:dyDescent="0.25">
      <c r="A4206" t="s">
        <v>4411</v>
      </c>
      <c r="B4206" s="3">
        <v>38.417675018310547</v>
      </c>
      <c r="C4206" s="3">
        <v>23.45999908447266</v>
      </c>
      <c r="D4206" s="4">
        <v>-2.7668348629920621E-2</v>
      </c>
      <c r="E4206" s="4">
        <v>6.7333920521353452E-2</v>
      </c>
      <c r="F4206" s="2">
        <v>4</v>
      </c>
      <c r="G4206" s="4">
        <v>-3.174096961594985E-3</v>
      </c>
      <c r="H4206" s="4">
        <v>-0.61628433393406201</v>
      </c>
      <c r="I4206" s="4">
        <v>8.0970006433678909E-2</v>
      </c>
    </row>
    <row r="4207" spans="1:9" x14ac:dyDescent="0.25">
      <c r="A4207" t="s">
        <v>4412</v>
      </c>
      <c r="B4207" s="3">
        <v>39.510875701904297</v>
      </c>
      <c r="C4207" s="3">
        <v>21.979999542236332</v>
      </c>
      <c r="D4207" s="4">
        <v>1.4254344948390949E-2</v>
      </c>
      <c r="E4207" s="4">
        <v>-3.638754682766776E-2</v>
      </c>
      <c r="F4207" s="2">
        <v>4</v>
      </c>
      <c r="G4207" s="4">
        <v>3.3307132042037717E-2</v>
      </c>
      <c r="H4207" s="4">
        <v>-0.60536544755561827</v>
      </c>
      <c r="I4207" s="4">
        <v>0.1117297322477582</v>
      </c>
    </row>
    <row r="4208" spans="1:9" x14ac:dyDescent="0.25">
      <c r="A4208" t="s">
        <v>4413</v>
      </c>
      <c r="B4208" s="3">
        <v>38.955589294433587</v>
      </c>
      <c r="C4208" s="3">
        <v>22.809999465942379</v>
      </c>
      <c r="D4208" s="4">
        <v>-1.1231535946114479E-2</v>
      </c>
      <c r="E4208" s="4">
        <v>2.0125171883156989E-2</v>
      </c>
      <c r="F4208" s="2">
        <v>4</v>
      </c>
      <c r="G4208" s="4">
        <v>8.0683182234577711E-3</v>
      </c>
      <c r="H4208" s="4">
        <v>-0.61091164715250756</v>
      </c>
      <c r="I4208" s="4">
        <v>9.610546682383414E-2</v>
      </c>
    </row>
    <row r="4209" spans="1:9" x14ac:dyDescent="0.25">
      <c r="A4209" t="s">
        <v>4414</v>
      </c>
      <c r="B4209" s="3">
        <v>39.398090362548828</v>
      </c>
      <c r="C4209" s="3">
        <v>22.360000610351559</v>
      </c>
      <c r="D4209" s="4">
        <v>-7.648181535520493E-3</v>
      </c>
      <c r="E4209" s="4">
        <v>-2.6761581506783432E-3</v>
      </c>
      <c r="F4209" s="2">
        <v>4</v>
      </c>
      <c r="G4209" s="4">
        <v>2.479396655936128E-2</v>
      </c>
      <c r="H4209" s="4">
        <v>-0.60649194731367562</v>
      </c>
      <c r="I4209" s="4">
        <v>0.1085562562643574</v>
      </c>
    </row>
    <row r="4210" spans="1:9" x14ac:dyDescent="0.25">
      <c r="A4210" t="s">
        <v>4415</v>
      </c>
      <c r="B4210" s="3">
        <v>39.701736450195313</v>
      </c>
      <c r="C4210" s="3">
        <v>22.420000076293949</v>
      </c>
      <c r="D4210" s="4">
        <v>-2.1803753942594151E-3</v>
      </c>
      <c r="E4210" s="4">
        <v>-1.336333435455028E-3</v>
      </c>
      <c r="F4210" s="2">
        <v>4</v>
      </c>
      <c r="G4210" s="4">
        <v>3.014352821445376E-2</v>
      </c>
      <c r="H4210" s="4">
        <v>-0.603459130759471</v>
      </c>
      <c r="I4210" s="4">
        <v>0.1171000401648756</v>
      </c>
    </row>
    <row r="4211" spans="1:9" x14ac:dyDescent="0.25">
      <c r="A4211" t="s">
        <v>4416</v>
      </c>
      <c r="B4211" s="3">
        <v>39.788490295410163</v>
      </c>
      <c r="C4211" s="3">
        <v>22.45000076293945</v>
      </c>
      <c r="D4211" s="4">
        <v>5.9218369219293798E-3</v>
      </c>
      <c r="E4211" s="4">
        <v>-3.2744435653236932E-2</v>
      </c>
      <c r="F4211" s="2">
        <v>4</v>
      </c>
      <c r="G4211" s="4">
        <v>3.7517100363279272E-2</v>
      </c>
      <c r="H4211" s="4">
        <v>-0.60259263351609205</v>
      </c>
      <c r="I4211" s="4">
        <v>0.1195410599448425</v>
      </c>
    </row>
    <row r="4212" spans="1:9" x14ac:dyDescent="0.25">
      <c r="A4212" t="s">
        <v>4417</v>
      </c>
      <c r="B4212" s="3">
        <v>39.554256439208977</v>
      </c>
      <c r="C4212" s="3">
        <v>23.20999908447266</v>
      </c>
      <c r="D4212" s="4">
        <v>2.198302037846434E-3</v>
      </c>
      <c r="E4212" s="4">
        <v>-9.3897233392065127E-3</v>
      </c>
      <c r="F4212" s="2">
        <v>4</v>
      </c>
      <c r="G4212" s="4">
        <v>3.5612946501427878E-2</v>
      </c>
      <c r="H4212" s="4">
        <v>-0.6049321608327396</v>
      </c>
      <c r="I4212" s="4">
        <v>0.11295034947305881</v>
      </c>
    </row>
    <row r="4213" spans="1:9" x14ac:dyDescent="0.25">
      <c r="A4213" t="s">
        <v>4418</v>
      </c>
      <c r="B4213" s="3">
        <v>39.467494964599609</v>
      </c>
      <c r="C4213" s="3">
        <v>23.430000305175781</v>
      </c>
      <c r="D4213" s="4">
        <v>-2.193480106059353E-3</v>
      </c>
      <c r="E4213" s="4">
        <v>3.3068782623818738E-2</v>
      </c>
      <c r="F4213" s="2">
        <v>4</v>
      </c>
      <c r="G4213" s="4">
        <v>4.6853898648248737E-2</v>
      </c>
      <c r="H4213" s="4">
        <v>-0.60579873427849684</v>
      </c>
      <c r="I4213" s="4">
        <v>0.11050911502245769</v>
      </c>
    </row>
    <row r="4214" spans="1:9" x14ac:dyDescent="0.25">
      <c r="A4214" t="s">
        <v>4419</v>
      </c>
      <c r="B4214" s="3">
        <v>39.554256439208977</v>
      </c>
      <c r="C4214" s="3">
        <v>22.680000305175781</v>
      </c>
      <c r="D4214" s="4">
        <v>4.277265058107238E-2</v>
      </c>
      <c r="E4214" s="4">
        <v>-0.11440844339501791</v>
      </c>
      <c r="F4214" s="2">
        <v>4</v>
      </c>
      <c r="G4214" s="4">
        <v>5.0601023111191752E-2</v>
      </c>
      <c r="H4214" s="4">
        <v>-0.6049321608327396</v>
      </c>
      <c r="I4214" s="4">
        <v>0.11295034947305881</v>
      </c>
    </row>
    <row r="4215" spans="1:9" x14ac:dyDescent="0.25">
      <c r="A4215" t="s">
        <v>4420</v>
      </c>
      <c r="B4215" s="3">
        <v>37.931812286376953</v>
      </c>
      <c r="C4215" s="3">
        <v>25.610000610351559</v>
      </c>
      <c r="D4215" s="4">
        <v>5.2879846232423136E-3</v>
      </c>
      <c r="E4215" s="4">
        <v>-3.8894779339563308E-3</v>
      </c>
      <c r="F4215" s="2">
        <v>5</v>
      </c>
      <c r="G4215" s="4">
        <v>6.5827348070353056E-3</v>
      </c>
      <c r="H4215" s="4">
        <v>-0.62113712998982695</v>
      </c>
      <c r="I4215" s="4">
        <v>6.7299136444440411E-2</v>
      </c>
    </row>
    <row r="4216" spans="1:9" x14ac:dyDescent="0.25">
      <c r="A4216" t="s">
        <v>4421</v>
      </c>
      <c r="B4216" s="3">
        <v>37.732284545898438</v>
      </c>
      <c r="C4216" s="3">
        <v>25.70999908447266</v>
      </c>
      <c r="D4216" s="4">
        <v>-5.0327300468226976E-3</v>
      </c>
      <c r="E4216" s="4">
        <v>-6.5687821409075031E-3</v>
      </c>
      <c r="F4216" s="2">
        <v>5</v>
      </c>
      <c r="G4216" s="4">
        <v>2.4379674307981598E-3</v>
      </c>
      <c r="H4216" s="4">
        <v>-0.62313001268769597</v>
      </c>
      <c r="I4216" s="4">
        <v>6.1684962687023732E-2</v>
      </c>
    </row>
    <row r="4217" spans="1:9" x14ac:dyDescent="0.25">
      <c r="A4217" t="s">
        <v>4422</v>
      </c>
      <c r="B4217" s="3">
        <v>37.923141479492188</v>
      </c>
      <c r="C4217" s="3">
        <v>25.879999160766602</v>
      </c>
      <c r="D4217" s="4">
        <v>-2.2147764090434729E-2</v>
      </c>
      <c r="E4217" s="4">
        <v>-7.6687409326890998E-3</v>
      </c>
      <c r="F4217" s="2">
        <v>5</v>
      </c>
      <c r="G4217" s="4">
        <v>-3.2562309995958221E-3</v>
      </c>
      <c r="H4217" s="4">
        <v>-0.62122373399273789</v>
      </c>
      <c r="I4217" s="4">
        <v>6.7055163268824103E-2</v>
      </c>
    </row>
    <row r="4218" spans="1:9" x14ac:dyDescent="0.25">
      <c r="A4218" t="s">
        <v>4423</v>
      </c>
      <c r="B4218" s="3">
        <v>38.782077789306641</v>
      </c>
      <c r="C4218" s="3">
        <v>26.079999923706051</v>
      </c>
      <c r="D4218" s="4">
        <v>-2.899748971538552E-3</v>
      </c>
      <c r="E4218" s="4">
        <v>1.399691368438871E-2</v>
      </c>
      <c r="F4218" s="2">
        <v>5</v>
      </c>
      <c r="G4218" s="4">
        <v>1.218717891534116E-2</v>
      </c>
      <c r="H4218" s="4">
        <v>-0.61264467974045478</v>
      </c>
      <c r="I4218" s="4">
        <v>9.1223319928583457E-2</v>
      </c>
    </row>
    <row r="4219" spans="1:9" x14ac:dyDescent="0.25">
      <c r="A4219" t="s">
        <v>4424</v>
      </c>
      <c r="B4219" s="3">
        <v>38.894863128662109</v>
      </c>
      <c r="C4219" s="3">
        <v>25.719999313354489</v>
      </c>
      <c r="D4219" s="4">
        <v>5.6079402753375076E-3</v>
      </c>
      <c r="E4219" s="4">
        <v>-3.8866028215123189E-4</v>
      </c>
      <c r="F4219" s="2">
        <v>5</v>
      </c>
      <c r="G4219" s="4">
        <v>1.9271994203496678E-2</v>
      </c>
      <c r="H4219" s="4">
        <v>-0.61151817998239721</v>
      </c>
      <c r="I4219" s="4">
        <v>9.4396795911984244E-2</v>
      </c>
    </row>
    <row r="4220" spans="1:9" x14ac:dyDescent="0.25">
      <c r="A4220" t="s">
        <v>4425</v>
      </c>
      <c r="B4220" s="3">
        <v>38.677959442138672</v>
      </c>
      <c r="C4220" s="3">
        <v>25.729999542236332</v>
      </c>
      <c r="D4220" s="4">
        <v>3.4578585951429819E-2</v>
      </c>
      <c r="E4220" s="4">
        <v>-3.3433556308734569E-2</v>
      </c>
      <c r="F4220" s="2">
        <v>5</v>
      </c>
      <c r="G4220" s="4">
        <v>1.0382252771273141E-2</v>
      </c>
      <c r="H4220" s="4">
        <v>-0.61368461359679038</v>
      </c>
      <c r="I4220" s="4">
        <v>8.8293709785481678E-2</v>
      </c>
    </row>
    <row r="4221" spans="1:9" x14ac:dyDescent="0.25">
      <c r="A4221" t="s">
        <v>4426</v>
      </c>
      <c r="B4221" s="3">
        <v>37.385231018066413</v>
      </c>
      <c r="C4221" s="3">
        <v>26.620000839233398</v>
      </c>
      <c r="D4221" s="4">
        <v>2.0436926679895159E-2</v>
      </c>
      <c r="E4221" s="4">
        <v>-0.1079088236222826</v>
      </c>
      <c r="F4221" s="2">
        <v>5</v>
      </c>
      <c r="G4221" s="4">
        <v>-2.690578863283655E-2</v>
      </c>
      <c r="H4221" s="4">
        <v>-0.62659638267310325</v>
      </c>
      <c r="I4221" s="4">
        <v>5.1919810213985729E-2</v>
      </c>
    </row>
    <row r="4222" spans="1:9" x14ac:dyDescent="0.25">
      <c r="A4222" t="s">
        <v>4427</v>
      </c>
      <c r="B4222" s="3">
        <v>36.636493682861328</v>
      </c>
      <c r="C4222" s="3">
        <v>29.840000152587891</v>
      </c>
      <c r="D4222" s="4">
        <v>-2.469391562253764E-2</v>
      </c>
      <c r="E4222" s="4">
        <v>0.15703757631982751</v>
      </c>
      <c r="F4222" s="2">
        <v>5</v>
      </c>
      <c r="G4222" s="4">
        <v>-2.8014116208743389E-2</v>
      </c>
      <c r="H4222" s="4">
        <v>-0.63407476977356469</v>
      </c>
      <c r="I4222" s="4">
        <v>3.0852356192679009E-2</v>
      </c>
    </row>
    <row r="4223" spans="1:9" x14ac:dyDescent="0.25">
      <c r="A4223" t="s">
        <v>4428</v>
      </c>
      <c r="B4223" s="3">
        <v>37.564098358154297</v>
      </c>
      <c r="C4223" s="3">
        <v>25.79000091552734</v>
      </c>
      <c r="D4223" s="4">
        <v>4.4599456823723571E-2</v>
      </c>
      <c r="E4223" s="4">
        <v>-0.2000620479882739</v>
      </c>
      <c r="F4223" s="2">
        <v>5</v>
      </c>
      <c r="G4223" s="4">
        <v>3.735977724390827E-3</v>
      </c>
      <c r="H4223" s="4">
        <v>-0.62480985601560624</v>
      </c>
      <c r="I4223" s="4">
        <v>5.6952655894351167E-2</v>
      </c>
    </row>
    <row r="4224" spans="1:9" x14ac:dyDescent="0.25">
      <c r="A4224" t="s">
        <v>4429</v>
      </c>
      <c r="B4224" s="3">
        <v>35.960289001464837</v>
      </c>
      <c r="C4224" s="3">
        <v>32.240001678466797</v>
      </c>
      <c r="D4224" s="4">
        <v>-1.822446944888545E-2</v>
      </c>
      <c r="E4224" s="4">
        <v>3.4659879215127358E-2</v>
      </c>
      <c r="F4224" s="2">
        <v>5</v>
      </c>
      <c r="G4224" s="4">
        <v>-2.924766589584038E-2</v>
      </c>
      <c r="H4224" s="4">
        <v>-0.64082870086375388</v>
      </c>
      <c r="I4224" s="4">
        <v>1.182577588943956E-2</v>
      </c>
    </row>
    <row r="4225" spans="1:9" x14ac:dyDescent="0.25">
      <c r="A4225" t="s">
        <v>4430</v>
      </c>
      <c r="B4225" s="3">
        <v>36.627811431884773</v>
      </c>
      <c r="C4225" s="3">
        <v>31.159999847412109</v>
      </c>
      <c r="D4225" s="4">
        <v>-1.835492965349372E-2</v>
      </c>
      <c r="E4225" s="4">
        <v>0.1418101429847454</v>
      </c>
      <c r="F4225" s="2">
        <v>5</v>
      </c>
      <c r="G4225" s="4">
        <v>-1.1988859747905759E-2</v>
      </c>
      <c r="H4225" s="4">
        <v>-0.63416148808004302</v>
      </c>
      <c r="I4225" s="4">
        <v>3.0608061011111461E-2</v>
      </c>
    </row>
    <row r="4226" spans="1:9" x14ac:dyDescent="0.25">
      <c r="A4226" t="s">
        <v>4431</v>
      </c>
      <c r="B4226" s="3">
        <v>37.31268310546875</v>
      </c>
      <c r="C4226" s="3">
        <v>27.29000091552734</v>
      </c>
      <c r="D4226" s="4">
        <v>7.726320487452476E-3</v>
      </c>
      <c r="E4226" s="4">
        <v>2.571697426109409E-3</v>
      </c>
      <c r="F4226" s="2">
        <v>5</v>
      </c>
      <c r="G4226" s="4">
        <v>4.1437513371409551E-3</v>
      </c>
      <c r="H4226" s="4">
        <v>-0.62732099108813189</v>
      </c>
      <c r="I4226" s="4">
        <v>4.9878507154650142E-2</v>
      </c>
    </row>
    <row r="4227" spans="1:9" x14ac:dyDescent="0.25">
      <c r="A4227" t="s">
        <v>4432</v>
      </c>
      <c r="B4227" s="3">
        <v>37.026603698730469</v>
      </c>
      <c r="C4227" s="3">
        <v>27.219999313354489</v>
      </c>
      <c r="D4227" s="4">
        <v>-2.8016436309301622E-3</v>
      </c>
      <c r="E4227" s="4">
        <v>3.2625139722690648E-2</v>
      </c>
      <c r="F4227" s="2">
        <v>5</v>
      </c>
      <c r="G4227" s="4">
        <v>1.1026049099588819E-2</v>
      </c>
      <c r="H4227" s="4">
        <v>-0.6301783516663555</v>
      </c>
      <c r="I4227" s="4">
        <v>4.1829002389069503E-2</v>
      </c>
    </row>
    <row r="4228" spans="1:9" x14ac:dyDescent="0.25">
      <c r="A4228" t="s">
        <v>4433</v>
      </c>
      <c r="B4228" s="3">
        <v>37.130630493164063</v>
      </c>
      <c r="C4228" s="3">
        <v>26.360000610351559</v>
      </c>
      <c r="D4228" s="4">
        <v>3.8051253021561537E-2</v>
      </c>
      <c r="E4228" s="4">
        <v>-0.102790967892466</v>
      </c>
      <c r="F4228" s="2">
        <v>5</v>
      </c>
      <c r="G4228" s="4">
        <v>-5.8429467154758052E-3</v>
      </c>
      <c r="H4228" s="4">
        <v>-0.62913933223855922</v>
      </c>
      <c r="I4228" s="4">
        <v>4.4756036484562278E-2</v>
      </c>
    </row>
    <row r="4229" spans="1:9" x14ac:dyDescent="0.25">
      <c r="A4229" t="s">
        <v>4434</v>
      </c>
      <c r="B4229" s="3">
        <v>35.769554138183587</v>
      </c>
      <c r="C4229" s="3">
        <v>29.379999160766602</v>
      </c>
      <c r="D4229" s="4">
        <v>-1.9254023095623522E-2</v>
      </c>
      <c r="E4229" s="4">
        <v>6.8752251923775098E-2</v>
      </c>
      <c r="F4229" s="2">
        <v>5</v>
      </c>
      <c r="G4229" s="4">
        <v>-3.6039047887510438E-2</v>
      </c>
      <c r="H4229" s="4">
        <v>-0.64273376032065954</v>
      </c>
      <c r="I4229" s="4">
        <v>6.4590100377841519E-3</v>
      </c>
    </row>
    <row r="4230" spans="1:9" x14ac:dyDescent="0.25">
      <c r="A4230" t="s">
        <v>4435</v>
      </c>
      <c r="B4230" s="3">
        <v>36.471782684326172</v>
      </c>
      <c r="C4230" s="3">
        <v>27.489999771118161</v>
      </c>
      <c r="D4230" s="4">
        <v>-2.371034128992644E-3</v>
      </c>
      <c r="E4230" s="4">
        <v>-2.1778391144806619E-3</v>
      </c>
      <c r="F4230" s="2">
        <v>5</v>
      </c>
      <c r="G4230" s="4">
        <v>-1.8029757187561279E-2</v>
      </c>
      <c r="H4230" s="4">
        <v>-0.63571990291817015</v>
      </c>
      <c r="I4230" s="4">
        <v>2.6217831873823538E-2</v>
      </c>
    </row>
    <row r="4231" spans="1:9" x14ac:dyDescent="0.25">
      <c r="A4231" t="s">
        <v>4436</v>
      </c>
      <c r="B4231" s="3">
        <v>36.558464050292969</v>
      </c>
      <c r="C4231" s="3">
        <v>27.54999923706055</v>
      </c>
      <c r="D4231" s="4">
        <v>-2.203147738772648E-2</v>
      </c>
      <c r="E4231" s="4">
        <v>0.1199186508067271</v>
      </c>
      <c r="F4231" s="2">
        <v>5</v>
      </c>
      <c r="G4231" s="4">
        <v>-9.0077308834020098E-3</v>
      </c>
      <c r="H4231" s="4">
        <v>-0.63485412959738474</v>
      </c>
      <c r="I4231" s="4">
        <v>2.8656812282766841E-2</v>
      </c>
    </row>
    <row r="4232" spans="1:9" x14ac:dyDescent="0.25">
      <c r="A4232" t="s">
        <v>4437</v>
      </c>
      <c r="B4232" s="3">
        <v>37.382045745849609</v>
      </c>
      <c r="C4232" s="3">
        <v>24.60000038146973</v>
      </c>
      <c r="D4232" s="4">
        <v>4.8937852833890183E-3</v>
      </c>
      <c r="E4232" s="4">
        <v>-3.6050159082738682E-2</v>
      </c>
      <c r="F4232" s="2">
        <v>5</v>
      </c>
      <c r="G4232" s="4">
        <v>9.2973588270681695E-3</v>
      </c>
      <c r="H4232" s="4">
        <v>-0.62662819716603357</v>
      </c>
      <c r="I4232" s="4">
        <v>5.1830185224263081E-2</v>
      </c>
    </row>
    <row r="4233" spans="1:9" x14ac:dyDescent="0.25">
      <c r="A4233" t="s">
        <v>4438</v>
      </c>
      <c r="B4233" s="3">
        <v>37.199996948242188</v>
      </c>
      <c r="C4233" s="3">
        <v>25.520000457763668</v>
      </c>
      <c r="D4233" s="4">
        <v>5.6245020477014851E-3</v>
      </c>
      <c r="E4233" s="4">
        <v>-2.8919338242941461E-2</v>
      </c>
      <c r="F4233" s="2">
        <v>5</v>
      </c>
      <c r="G4233" s="4">
        <v>2.106245295451159E-2</v>
      </c>
      <c r="H4233" s="4">
        <v>-0.62844650021527171</v>
      </c>
      <c r="I4233" s="4">
        <v>4.6707821889492303E-2</v>
      </c>
    </row>
    <row r="4234" spans="1:9" x14ac:dyDescent="0.25">
      <c r="A4234" t="s">
        <v>4439</v>
      </c>
      <c r="B4234" s="3">
        <v>36.991935729980469</v>
      </c>
      <c r="C4234" s="3">
        <v>26.280000686645511</v>
      </c>
      <c r="D4234" s="4">
        <v>-6.5190052705478294E-3</v>
      </c>
      <c r="E4234" s="4">
        <v>-9.7965418203780352E-3</v>
      </c>
      <c r="F4234" s="2">
        <v>5</v>
      </c>
      <c r="G4234" s="4">
        <v>7.4638154244843768E-3</v>
      </c>
      <c r="H4234" s="4">
        <v>-0.63052461527324266</v>
      </c>
      <c r="I4234" s="4">
        <v>4.0853539027872587E-2</v>
      </c>
    </row>
    <row r="4235" spans="1:9" x14ac:dyDescent="0.25">
      <c r="A4235" t="s">
        <v>4440</v>
      </c>
      <c r="B4235" s="3">
        <v>37.234668731689453</v>
      </c>
      <c r="C4235" s="3">
        <v>26.54000091552734</v>
      </c>
      <c r="D4235" s="4">
        <v>-2.6518589292232608E-2</v>
      </c>
      <c r="E4235" s="4">
        <v>0.12792180794920949</v>
      </c>
      <c r="F4235" s="2">
        <v>5</v>
      </c>
      <c r="G4235" s="4">
        <v>-1.20857625603521E-3</v>
      </c>
      <c r="H4235" s="4">
        <v>-0.62810019850719545</v>
      </c>
      <c r="I4235" s="4">
        <v>4.768339258600629E-2</v>
      </c>
    </row>
    <row r="4236" spans="1:9" x14ac:dyDescent="0.25">
      <c r="A4236" t="s">
        <v>4441</v>
      </c>
      <c r="B4236" s="3">
        <v>38.248977661132813</v>
      </c>
      <c r="C4236" s="3">
        <v>23.530000686645511</v>
      </c>
      <c r="D4236" s="4">
        <v>-3.8381095105078922E-3</v>
      </c>
      <c r="E4236" s="4">
        <v>3.7020719824446553E-2</v>
      </c>
      <c r="F4236" s="2">
        <v>4</v>
      </c>
      <c r="G4236" s="4">
        <v>2.1263757804182101E-2</v>
      </c>
      <c r="H4236" s="4">
        <v>-0.6179692828213168</v>
      </c>
      <c r="I4236" s="4">
        <v>7.6223316708523781E-2</v>
      </c>
    </row>
    <row r="4237" spans="1:9" x14ac:dyDescent="0.25">
      <c r="A4237" t="s">
        <v>4442</v>
      </c>
      <c r="B4237" s="3">
        <v>38.396347045898438</v>
      </c>
      <c r="C4237" s="3">
        <v>22.690000534057621</v>
      </c>
      <c r="D4237" s="4">
        <v>4.9921251068607564E-3</v>
      </c>
      <c r="E4237" s="4">
        <v>3.6073101793979052E-2</v>
      </c>
      <c r="F4237" s="2">
        <v>4</v>
      </c>
      <c r="G4237" s="4">
        <v>2.8521959741674149E-2</v>
      </c>
      <c r="H4237" s="4">
        <v>-0.61649735768253322</v>
      </c>
      <c r="I4237" s="4">
        <v>8.0369894676146858E-2</v>
      </c>
    </row>
    <row r="4238" spans="1:9" x14ac:dyDescent="0.25">
      <c r="A4238" t="s">
        <v>4443</v>
      </c>
      <c r="B4238" s="3">
        <v>38.205619812011719</v>
      </c>
      <c r="C4238" s="3">
        <v>21.89999961853027</v>
      </c>
      <c r="D4238" s="4">
        <v>3.872306597916042E-3</v>
      </c>
      <c r="E4238" s="4">
        <v>-4.9066480001040191E-2</v>
      </c>
      <c r="F4238" s="2">
        <v>4</v>
      </c>
      <c r="G4238" s="4">
        <v>-1.862379645048062E-2</v>
      </c>
      <c r="H4238" s="4">
        <v>-0.6184023409370607</v>
      </c>
      <c r="I4238" s="4">
        <v>7.5003343495125607E-2</v>
      </c>
    </row>
    <row r="4239" spans="1:9" x14ac:dyDescent="0.25">
      <c r="A4239" t="s">
        <v>4444</v>
      </c>
      <c r="B4239" s="3">
        <v>38.058246612548828</v>
      </c>
      <c r="C4239" s="3">
        <v>23.030000686645511</v>
      </c>
      <c r="D4239" s="4">
        <v>5.0364948429721954E-3</v>
      </c>
      <c r="E4239" s="4">
        <v>-4.2809592774715848E-2</v>
      </c>
      <c r="F4239" s="2">
        <v>4</v>
      </c>
      <c r="G4239" s="4">
        <v>-2.7160830178942889E-2</v>
      </c>
      <c r="H4239" s="4">
        <v>-0.61987430417703338</v>
      </c>
      <c r="I4239" s="4">
        <v>7.0856658192185673E-2</v>
      </c>
    </row>
    <row r="4240" spans="1:9" x14ac:dyDescent="0.25">
      <c r="A4240" t="s">
        <v>4445</v>
      </c>
      <c r="B4240" s="3">
        <v>37.867527008056641</v>
      </c>
      <c r="C4240" s="3">
        <v>24.059999465942379</v>
      </c>
      <c r="D4240" s="4">
        <v>3.6765006976979819E-3</v>
      </c>
      <c r="E4240" s="4">
        <v>-4.219750548875234E-2</v>
      </c>
      <c r="F4240" s="2">
        <v>4</v>
      </c>
      <c r="G4240" s="4">
        <v>-3.5446104275939312E-2</v>
      </c>
      <c r="H4240" s="4">
        <v>-0.62177921122918245</v>
      </c>
      <c r="I4240" s="4">
        <v>6.5490321681798358E-2</v>
      </c>
    </row>
    <row r="4241" spans="1:9" x14ac:dyDescent="0.25">
      <c r="A4241" t="s">
        <v>4446</v>
      </c>
      <c r="B4241" s="3">
        <v>37.728816986083977</v>
      </c>
      <c r="C4241" s="3">
        <v>25.120000839233398</v>
      </c>
      <c r="D4241" s="4">
        <v>-9.5581448470627439E-3</v>
      </c>
      <c r="E4241" s="4">
        <v>2.9508247211460059E-2</v>
      </c>
      <c r="F4241" s="2">
        <v>5</v>
      </c>
      <c r="G4241" s="4">
        <v>-3.4087386607324799E-2</v>
      </c>
      <c r="H4241" s="4">
        <v>-0.62316464666862248</v>
      </c>
      <c r="I4241" s="4">
        <v>6.1587394883840567E-2</v>
      </c>
    </row>
    <row r="4242" spans="1:9" x14ac:dyDescent="0.25">
      <c r="A4242" t="s">
        <v>4447</v>
      </c>
      <c r="B4242" s="3">
        <v>38.092914581298828</v>
      </c>
      <c r="C4242" s="3">
        <v>24.39999961853027</v>
      </c>
      <c r="D4242" s="4">
        <v>4.572058153505365E-3</v>
      </c>
      <c r="E4242" s="4">
        <v>-4.6502560647201603E-2</v>
      </c>
      <c r="F4242" s="2">
        <v>5</v>
      </c>
      <c r="G4242" s="4">
        <v>-2.1735554702386861E-2</v>
      </c>
      <c r="H4242" s="4">
        <v>-0.61952804057014621</v>
      </c>
      <c r="I4242" s="4">
        <v>7.1832121553382366E-2</v>
      </c>
    </row>
    <row r="4243" spans="1:9" x14ac:dyDescent="0.25">
      <c r="A4243" t="s">
        <v>4448</v>
      </c>
      <c r="B4243" s="3">
        <v>37.919544219970703</v>
      </c>
      <c r="C4243" s="3">
        <v>25.590000152587891</v>
      </c>
      <c r="D4243" s="4">
        <v>-1.825464725823789E-3</v>
      </c>
      <c r="E4243" s="4">
        <v>2.2781761966249151E-2</v>
      </c>
      <c r="F4243" s="2">
        <v>5</v>
      </c>
      <c r="G4243" s="4">
        <v>-1.878229429914624E-2</v>
      </c>
      <c r="H4243" s="4">
        <v>-0.62125966341409522</v>
      </c>
      <c r="I4243" s="4">
        <v>6.6953946064861825E-2</v>
      </c>
    </row>
    <row r="4244" spans="1:9" x14ac:dyDescent="0.25">
      <c r="A4244" t="s">
        <v>4449</v>
      </c>
      <c r="B4244" s="3">
        <v>37.9888916015625</v>
      </c>
      <c r="C4244" s="3">
        <v>25.020000457763668</v>
      </c>
      <c r="D4244" s="4">
        <v>-3.411806654348926E-3</v>
      </c>
      <c r="E4244" s="4">
        <v>-2.0360236457451771E-2</v>
      </c>
      <c r="F4244" s="2">
        <v>5</v>
      </c>
      <c r="G4244" s="4">
        <v>-2.0275265722354829E-2</v>
      </c>
      <c r="H4244" s="4">
        <v>-0.62056702189675339</v>
      </c>
      <c r="I4244" s="4">
        <v>6.890519479320667E-2</v>
      </c>
    </row>
    <row r="4245" spans="1:9" x14ac:dyDescent="0.25">
      <c r="A4245" t="s">
        <v>4450</v>
      </c>
      <c r="B4245" s="3">
        <v>38.118946075439453</v>
      </c>
      <c r="C4245" s="3">
        <v>25.54000091552734</v>
      </c>
      <c r="D4245" s="4">
        <v>-1.8088030241541261E-2</v>
      </c>
      <c r="E4245" s="4">
        <v>2.6527402613481629E-2</v>
      </c>
      <c r="F4245" s="2">
        <v>5</v>
      </c>
      <c r="G4245" s="4">
        <v>-1.118988376402108E-2</v>
      </c>
      <c r="H4245" s="4">
        <v>-0.61926803805546771</v>
      </c>
      <c r="I4245" s="4">
        <v>7.2564577756816462E-2</v>
      </c>
    </row>
    <row r="4246" spans="1:9" x14ac:dyDescent="0.25">
      <c r="A4246" t="s">
        <v>4451</v>
      </c>
      <c r="B4246" s="3">
        <v>38.821144104003913</v>
      </c>
      <c r="C4246" s="3">
        <v>24.879999160766602</v>
      </c>
      <c r="D4246" s="4">
        <v>2.1907785864623049E-2</v>
      </c>
      <c r="E4246" s="4">
        <v>-5.5070291194112553E-2</v>
      </c>
      <c r="F4246" s="2">
        <v>5</v>
      </c>
      <c r="G4246" s="4">
        <v>2.401544445834158E-2</v>
      </c>
      <c r="H4246" s="4">
        <v>-0.61225448546249128</v>
      </c>
      <c r="I4246" s="4">
        <v>9.2322540910319439E-2</v>
      </c>
    </row>
    <row r="4247" spans="1:9" x14ac:dyDescent="0.25">
      <c r="A4247" t="s">
        <v>4452</v>
      </c>
      <c r="B4247" s="3">
        <v>37.9888916015625</v>
      </c>
      <c r="C4247" s="3">
        <v>26.329999923706051</v>
      </c>
      <c r="D4247" s="4">
        <v>-5.6726788235765824E-3</v>
      </c>
      <c r="E4247" s="4">
        <v>-4.6014508703280048E-2</v>
      </c>
      <c r="F4247" s="2">
        <v>5</v>
      </c>
      <c r="G4247" s="4">
        <v>5.5009663696106159E-3</v>
      </c>
      <c r="H4247" s="4">
        <v>-0.62056702189675339</v>
      </c>
      <c r="I4247" s="4">
        <v>6.890519479320667E-2</v>
      </c>
    </row>
    <row r="4248" spans="1:9" x14ac:dyDescent="0.25">
      <c r="A4248" t="s">
        <v>4453</v>
      </c>
      <c r="B4248" s="3">
        <v>38.205619812011719</v>
      </c>
      <c r="C4248" s="3">
        <v>27.60000038146973</v>
      </c>
      <c r="D4248" s="4">
        <v>1.0779257989576021E-2</v>
      </c>
      <c r="E4248" s="4">
        <v>-1.4637623850832671E-2</v>
      </c>
      <c r="F4248" s="2">
        <v>5</v>
      </c>
      <c r="G4248" s="4">
        <v>7.3201226279704379E-3</v>
      </c>
      <c r="H4248" s="4">
        <v>-0.6184023409370607</v>
      </c>
      <c r="I4248" s="4">
        <v>7.5003343495125607E-2</v>
      </c>
    </row>
    <row r="4249" spans="1:9" x14ac:dyDescent="0.25">
      <c r="A4249" t="s">
        <v>4454</v>
      </c>
      <c r="B4249" s="3">
        <v>37.798183441162109</v>
      </c>
      <c r="C4249" s="3">
        <v>28.010000228881839</v>
      </c>
      <c r="D4249" s="4">
        <v>1.1366607990073829E-2</v>
      </c>
      <c r="E4249" s="4">
        <v>1.2653665343475231E-2</v>
      </c>
      <c r="F4249" s="2">
        <v>5</v>
      </c>
      <c r="G4249" s="4">
        <v>-1.6202538683675272E-2</v>
      </c>
      <c r="H4249" s="4">
        <v>-0.62247181464533508</v>
      </c>
      <c r="I4249" s="4">
        <v>6.3539180288770591E-2</v>
      </c>
    </row>
    <row r="4250" spans="1:9" x14ac:dyDescent="0.25">
      <c r="A4250" t="s">
        <v>4455</v>
      </c>
      <c r="B4250" s="3">
        <v>37.373374938964837</v>
      </c>
      <c r="C4250" s="3">
        <v>27.659999847412109</v>
      </c>
      <c r="D4250" s="4">
        <v>7.0078957544157383E-3</v>
      </c>
      <c r="E4250" s="4">
        <v>-4.5219174904795538E-2</v>
      </c>
      <c r="F4250" s="2">
        <v>5</v>
      </c>
      <c r="G4250" s="4">
        <v>-2.747713894693982E-2</v>
      </c>
      <c r="H4250" s="4">
        <v>-0.62671480116894451</v>
      </c>
      <c r="I4250" s="4">
        <v>5.1586212048647002E-2</v>
      </c>
    </row>
    <row r="4251" spans="1:9" x14ac:dyDescent="0.25">
      <c r="A4251" t="s">
        <v>4456</v>
      </c>
      <c r="B4251" s="3">
        <v>37.113288879394531</v>
      </c>
      <c r="C4251" s="3">
        <v>28.969999313354489</v>
      </c>
      <c r="D4251" s="4">
        <v>-1.9692648419839309E-2</v>
      </c>
      <c r="E4251" s="4">
        <v>2.5849842356688631E-2</v>
      </c>
      <c r="F4251" s="2">
        <v>5</v>
      </c>
      <c r="G4251" s="4">
        <v>-2.547793923942809E-2</v>
      </c>
      <c r="H4251" s="4">
        <v>-0.6293125402443811</v>
      </c>
      <c r="I4251" s="4">
        <v>4.4268090133329878E-2</v>
      </c>
    </row>
    <row r="4252" spans="1:9" x14ac:dyDescent="0.25">
      <c r="A4252" t="s">
        <v>4457</v>
      </c>
      <c r="B4252" s="3">
        <v>37.858829498291023</v>
      </c>
      <c r="C4252" s="3">
        <v>28.239999771118161</v>
      </c>
      <c r="D4252" s="4">
        <v>-2.847671130693807E-2</v>
      </c>
      <c r="E4252" s="4">
        <v>8.6571759131000459E-2</v>
      </c>
      <c r="F4252" s="2">
        <v>5</v>
      </c>
      <c r="G4252" s="4">
        <v>-7.2530947864823947E-3</v>
      </c>
      <c r="H4252" s="4">
        <v>-0.62186608194041737</v>
      </c>
      <c r="I4252" s="4">
        <v>6.5245597158962942E-2</v>
      </c>
    </row>
    <row r="4253" spans="1:9" x14ac:dyDescent="0.25">
      <c r="A4253" t="s">
        <v>4458</v>
      </c>
      <c r="B4253" s="3">
        <v>38.968524932861328</v>
      </c>
      <c r="C4253" s="3">
        <v>25.989999771118161</v>
      </c>
      <c r="D4253" s="4">
        <v>-1.4038470911796001E-2</v>
      </c>
      <c r="E4253" s="4">
        <v>8.2014957360991847E-2</v>
      </c>
      <c r="F4253" s="2">
        <v>5</v>
      </c>
      <c r="G4253" s="4">
        <v>2.0920068462662259E-2</v>
      </c>
      <c r="H4253" s="4">
        <v>-0.61078244602014031</v>
      </c>
      <c r="I4253" s="4">
        <v>9.6469440883893531E-2</v>
      </c>
    </row>
    <row r="4254" spans="1:9" x14ac:dyDescent="0.25">
      <c r="A4254" t="s">
        <v>4459</v>
      </c>
      <c r="B4254" s="3">
        <v>39.523372650146477</v>
      </c>
      <c r="C4254" s="3">
        <v>24.020000457763668</v>
      </c>
      <c r="D4254" s="4">
        <v>1.019307990271701E-2</v>
      </c>
      <c r="E4254" s="4">
        <v>-8.3206116095211891E-2</v>
      </c>
      <c r="F4254" s="2">
        <v>4</v>
      </c>
      <c r="G4254" s="4">
        <v>3.9221820497178372E-2</v>
      </c>
      <c r="H4254" s="4">
        <v>-0.60524062806000178</v>
      </c>
      <c r="I4254" s="4">
        <v>0.1120813627463586</v>
      </c>
    </row>
    <row r="4255" spans="1:9" x14ac:dyDescent="0.25">
      <c r="A4255" t="s">
        <v>4460</v>
      </c>
      <c r="B4255" s="3">
        <v>39.12457275390625</v>
      </c>
      <c r="C4255" s="3">
        <v>26.20000076293945</v>
      </c>
      <c r="D4255" s="4">
        <v>1.7128783872113251E-2</v>
      </c>
      <c r="E4255" s="4">
        <v>-5.14120214752809E-2</v>
      </c>
      <c r="F4255" s="2">
        <v>5</v>
      </c>
      <c r="G4255" s="4">
        <v>2.7101707210871909E-2</v>
      </c>
      <c r="H4255" s="4">
        <v>-0.6092238406760675</v>
      </c>
      <c r="I4255" s="4">
        <v>0.1008602066977666</v>
      </c>
    </row>
    <row r="4256" spans="1:9" x14ac:dyDescent="0.25">
      <c r="A4256" t="s">
        <v>4461</v>
      </c>
      <c r="B4256" s="3">
        <v>38.465702056884773</v>
      </c>
      <c r="C4256" s="3">
        <v>27.620000839233398</v>
      </c>
      <c r="D4256" s="4">
        <v>-9.0065605213618394E-4</v>
      </c>
      <c r="E4256" s="4">
        <v>1.0981008336761191E-2</v>
      </c>
      <c r="F4256" s="2">
        <v>5</v>
      </c>
      <c r="G4256" s="4">
        <v>1.9988266175734241E-2</v>
      </c>
      <c r="H4256" s="4">
        <v>-0.61580463996281321</v>
      </c>
      <c r="I4256" s="4">
        <v>8.2321358075125639E-2</v>
      </c>
    </row>
    <row r="4257" spans="1:9" x14ac:dyDescent="0.25">
      <c r="A4257" t="s">
        <v>4462</v>
      </c>
      <c r="B4257" s="3">
        <v>38.500377655029297</v>
      </c>
      <c r="C4257" s="3">
        <v>27.319999694824219</v>
      </c>
      <c r="D4257" s="4">
        <v>1.804761564911495E-3</v>
      </c>
      <c r="E4257" s="4">
        <v>-1.6558710599399729E-2</v>
      </c>
      <c r="F4257" s="2">
        <v>5</v>
      </c>
      <c r="G4257" s="4">
        <v>2.1376394107159191E-2</v>
      </c>
      <c r="H4257" s="4">
        <v>-0.61545830015354785</v>
      </c>
      <c r="I4257" s="4">
        <v>8.3297036106956712E-2</v>
      </c>
    </row>
    <row r="4258" spans="1:9" x14ac:dyDescent="0.25">
      <c r="A4258" t="s">
        <v>4463</v>
      </c>
      <c r="B4258" s="3">
        <v>38.431018829345703</v>
      </c>
      <c r="C4258" s="3">
        <v>27.780000686645511</v>
      </c>
      <c r="D4258" s="4">
        <v>7.7285663171386956E-3</v>
      </c>
      <c r="E4258" s="4">
        <v>-4.4704237980440542E-2</v>
      </c>
      <c r="F4258" s="2">
        <v>5</v>
      </c>
      <c r="G4258" s="4">
        <v>2.0472223842910031E-2</v>
      </c>
      <c r="H4258" s="4">
        <v>-0.61615105597445696</v>
      </c>
      <c r="I4258" s="4">
        <v>8.134546537266063E-2</v>
      </c>
    </row>
    <row r="4259" spans="1:9" x14ac:dyDescent="0.25">
      <c r="A4259" t="s">
        <v>4464</v>
      </c>
      <c r="B4259" s="3">
        <v>38.136280059814453</v>
      </c>
      <c r="C4259" s="3">
        <v>29.079999923706051</v>
      </c>
      <c r="D4259" s="4">
        <v>-2.0485624584630661E-2</v>
      </c>
      <c r="E4259" s="4">
        <v>4.6796227679198221E-2</v>
      </c>
      <c r="F4259" s="2">
        <v>5</v>
      </c>
      <c r="G4259" s="4">
        <v>8.9409154971864524E-3</v>
      </c>
      <c r="H4259" s="4">
        <v>-0.61909490625202412</v>
      </c>
      <c r="I4259" s="4">
        <v>7.305230943741492E-2</v>
      </c>
    </row>
    <row r="4260" spans="1:9" x14ac:dyDescent="0.25">
      <c r="A4260" t="s">
        <v>4465</v>
      </c>
      <c r="B4260" s="3">
        <v>38.933864593505859</v>
      </c>
      <c r="C4260" s="3">
        <v>27.780000686645511</v>
      </c>
      <c r="D4260" s="4">
        <v>2.0450341640554589E-2</v>
      </c>
      <c r="E4260" s="4">
        <v>-4.2729143747702092E-2</v>
      </c>
      <c r="F4260" s="2">
        <v>5</v>
      </c>
      <c r="G4260" s="4">
        <v>1.6788911784665791E-2</v>
      </c>
      <c r="H4260" s="4">
        <v>-0.61112863342464918</v>
      </c>
      <c r="I4260" s="4">
        <v>9.5494192193330552E-2</v>
      </c>
    </row>
    <row r="4261" spans="1:9" x14ac:dyDescent="0.25">
      <c r="A4261" t="s">
        <v>4466</v>
      </c>
      <c r="B4261" s="3">
        <v>38.153610229492188</v>
      </c>
      <c r="C4261" s="3">
        <v>29.020000457763668</v>
      </c>
      <c r="D4261" s="4">
        <v>-3.8477654166831909E-3</v>
      </c>
      <c r="E4261" s="4">
        <v>-6.4172839614000887E-2</v>
      </c>
      <c r="F4261" s="2">
        <v>5</v>
      </c>
      <c r="G4261" s="4">
        <v>1.287361192098779E-2</v>
      </c>
      <c r="H4261" s="4">
        <v>-0.61892181254976975</v>
      </c>
      <c r="I4261" s="4">
        <v>7.3539933782696298E-2</v>
      </c>
    </row>
    <row r="4262" spans="1:9" x14ac:dyDescent="0.25">
      <c r="A4262" t="s">
        <v>4467</v>
      </c>
      <c r="B4262" s="3">
        <v>38.300983428955078</v>
      </c>
      <c r="C4262" s="3">
        <v>31.010000228881839</v>
      </c>
      <c r="D4262" s="4">
        <v>-2.5799159462796761E-2</v>
      </c>
      <c r="E4262" s="4">
        <v>0.14091243122527561</v>
      </c>
      <c r="F4262" s="2">
        <v>5</v>
      </c>
      <c r="G4262" s="4">
        <v>1.422560186093391E-2</v>
      </c>
      <c r="H4262" s="4">
        <v>-0.61744984930979696</v>
      </c>
      <c r="I4262" s="4">
        <v>7.7686619085636233E-2</v>
      </c>
    </row>
    <row r="4263" spans="1:9" x14ac:dyDescent="0.25">
      <c r="A4263" t="s">
        <v>4468</v>
      </c>
      <c r="B4263" s="3">
        <v>39.315284729003913</v>
      </c>
      <c r="C4263" s="3">
        <v>27.180000305175781</v>
      </c>
      <c r="D4263" s="4">
        <v>-1.321620693213732E-3</v>
      </c>
      <c r="E4263" s="4">
        <v>-4.4975362630816917E-2</v>
      </c>
      <c r="F4263" s="2">
        <v>5</v>
      </c>
      <c r="G4263" s="4">
        <v>2.9772095115473182E-2</v>
      </c>
      <c r="H4263" s="4">
        <v>-0.60731900982629661</v>
      </c>
      <c r="I4263" s="4">
        <v>0.1062263285375198</v>
      </c>
    </row>
    <row r="4264" spans="1:9" x14ac:dyDescent="0.25">
      <c r="A4264" t="s">
        <v>4469</v>
      </c>
      <c r="B4264" s="3">
        <v>39.367313385009773</v>
      </c>
      <c r="C4264" s="3">
        <v>28.45999908447266</v>
      </c>
      <c r="D4264" s="4">
        <v>-1.389814429593117E-2</v>
      </c>
      <c r="E4264" s="4">
        <v>0.16735028975192809</v>
      </c>
      <c r="F4264" s="2">
        <v>5</v>
      </c>
      <c r="G4264" s="4">
        <v>3.3239893679437138E-2</v>
      </c>
      <c r="H4264" s="4">
        <v>-0.60679934770764188</v>
      </c>
      <c r="I4264" s="4">
        <v>0.1076902749265343</v>
      </c>
    </row>
    <row r="4265" spans="1:9" x14ac:dyDescent="0.25">
      <c r="A4265" t="s">
        <v>4470</v>
      </c>
      <c r="B4265" s="3">
        <v>39.922157287597663</v>
      </c>
      <c r="C4265" s="3">
        <v>24.379999160766602</v>
      </c>
      <c r="D4265" s="4">
        <v>-1.0740733038534961E-2</v>
      </c>
      <c r="E4265" s="4">
        <v>4.4558654729203173E-2</v>
      </c>
      <c r="F4265" s="2">
        <v>5</v>
      </c>
      <c r="G4265" s="4">
        <v>2.843716839796628E-2</v>
      </c>
      <c r="H4265" s="4">
        <v>-0.60125756784869255</v>
      </c>
      <c r="I4265" s="4">
        <v>0.1233020894536825</v>
      </c>
    </row>
    <row r="4266" spans="1:9" x14ac:dyDescent="0.25">
      <c r="A4266" t="s">
        <v>4471</v>
      </c>
      <c r="B4266" s="3">
        <v>40.355606079101563</v>
      </c>
      <c r="C4266" s="3">
        <v>23.340000152587891</v>
      </c>
      <c r="D4266" s="4">
        <v>-2.7574684501208039E-2</v>
      </c>
      <c r="E4266" s="4">
        <v>1.921399744048791E-2</v>
      </c>
      <c r="F4266" s="2">
        <v>4</v>
      </c>
      <c r="G4266" s="4">
        <v>3.110866272292934E-2</v>
      </c>
      <c r="H4266" s="4">
        <v>-0.59692828213168525</v>
      </c>
      <c r="I4266" s="4">
        <v>0.1354981721868862</v>
      </c>
    </row>
    <row r="4267" spans="1:9" x14ac:dyDescent="0.25">
      <c r="A4267" t="s">
        <v>4472</v>
      </c>
      <c r="B4267" s="3">
        <v>41.499954223632813</v>
      </c>
      <c r="C4267" s="3">
        <v>22.89999961853027</v>
      </c>
      <c r="D4267" s="4">
        <v>1.7427822847825292E-2</v>
      </c>
      <c r="E4267" s="4">
        <v>-3.2939217761539519E-2</v>
      </c>
      <c r="F4267" s="2">
        <v>4</v>
      </c>
      <c r="G4267" s="4">
        <v>5.9644580064161401E-2</v>
      </c>
      <c r="H4267" s="4">
        <v>-0.58549853500927762</v>
      </c>
      <c r="I4267" s="4">
        <v>0.16769704993174539</v>
      </c>
    </row>
    <row r="4268" spans="1:9" x14ac:dyDescent="0.25">
      <c r="A4268" t="s">
        <v>4473</v>
      </c>
      <c r="B4268" s="3">
        <v>40.789089202880859</v>
      </c>
      <c r="C4268" s="3">
        <v>23.680000305175781</v>
      </c>
      <c r="D4268" s="4">
        <v>-1.95870509312287E-2</v>
      </c>
      <c r="E4268" s="4">
        <v>9.8080825054736032E-3</v>
      </c>
      <c r="F4268" s="2">
        <v>4</v>
      </c>
      <c r="G4268" s="4">
        <v>4.6807787010951118E-2</v>
      </c>
      <c r="H4268" s="4">
        <v>-0.59259865350397578</v>
      </c>
      <c r="I4268" s="4">
        <v>0.14769522093794321</v>
      </c>
    </row>
    <row r="4269" spans="1:9" x14ac:dyDescent="0.25">
      <c r="A4269" t="s">
        <v>4474</v>
      </c>
      <c r="B4269" s="3">
        <v>41.603988647460938</v>
      </c>
      <c r="C4269" s="3">
        <v>23.45000076293945</v>
      </c>
      <c r="D4269" s="4">
        <v>1.460561801157612E-3</v>
      </c>
      <c r="E4269" s="4">
        <v>-2.7777779974374139E-2</v>
      </c>
      <c r="F4269" s="2">
        <v>4</v>
      </c>
      <c r="G4269" s="4">
        <v>7.8728461257711269E-2</v>
      </c>
      <c r="H4269" s="4">
        <v>-0.58445943937910294</v>
      </c>
      <c r="I4269" s="4">
        <v>0.1706242986978723</v>
      </c>
    </row>
    <row r="4270" spans="1:9" x14ac:dyDescent="0.25">
      <c r="A4270" t="s">
        <v>4475</v>
      </c>
      <c r="B4270" s="3">
        <v>41.543312072753913</v>
      </c>
      <c r="C4270" s="3">
        <v>24.120000839233398</v>
      </c>
      <c r="D4270" s="4">
        <v>2.1313194535230281E-2</v>
      </c>
      <c r="E4270" s="4">
        <v>-5.1513938270608572E-2</v>
      </c>
      <c r="F4270" s="2">
        <v>4</v>
      </c>
      <c r="G4270" s="4">
        <v>8.9857040908631003E-2</v>
      </c>
      <c r="H4270" s="4">
        <v>-0.58506547689353383</v>
      </c>
      <c r="I4270" s="4">
        <v>0.16891702314514381</v>
      </c>
    </row>
    <row r="4271" spans="1:9" x14ac:dyDescent="0.25">
      <c r="A4271" t="s">
        <v>4476</v>
      </c>
      <c r="B4271" s="3">
        <v>40.676368713378913</v>
      </c>
      <c r="C4271" s="3">
        <v>25.430000305175781</v>
      </c>
      <c r="D4271" s="4">
        <v>-2.5950142621647739E-2</v>
      </c>
      <c r="E4271" s="4">
        <v>6.8936499644186133E-2</v>
      </c>
      <c r="F4271" s="2">
        <v>5</v>
      </c>
      <c r="G4271" s="4">
        <v>7.2463290008954351E-2</v>
      </c>
      <c r="H4271" s="4">
        <v>-0.59372450554181788</v>
      </c>
      <c r="I4271" s="4">
        <v>0.1445235696549321</v>
      </c>
    </row>
    <row r="4272" spans="1:9" x14ac:dyDescent="0.25">
      <c r="A4272" t="s">
        <v>4477</v>
      </c>
      <c r="B4272" s="3">
        <v>41.760047912597663</v>
      </c>
      <c r="C4272" s="3">
        <v>23.79000091552734</v>
      </c>
      <c r="D4272" s="4">
        <v>-4.7517990278208577E-3</v>
      </c>
      <c r="E4272" s="4">
        <v>-6.2656480862178787E-3</v>
      </c>
      <c r="F4272" s="2">
        <v>4</v>
      </c>
      <c r="G4272" s="4">
        <v>0.101788744814959</v>
      </c>
      <c r="H4272" s="4">
        <v>-0.58290071973146285</v>
      </c>
      <c r="I4272" s="4">
        <v>0.17501538651769671</v>
      </c>
    </row>
    <row r="4273" spans="1:9" x14ac:dyDescent="0.25">
      <c r="A4273" t="s">
        <v>4478</v>
      </c>
      <c r="B4273" s="3">
        <v>41.959430694580078</v>
      </c>
      <c r="C4273" s="3">
        <v>23.940000534057621</v>
      </c>
      <c r="D4273" s="4">
        <v>-4.3855973033213307E-2</v>
      </c>
      <c r="E4273" s="4">
        <v>6.4473133734823662E-2</v>
      </c>
      <c r="F4273" s="2">
        <v>4</v>
      </c>
      <c r="G4273" s="4">
        <v>0.10177222508364391</v>
      </c>
      <c r="H4273" s="4">
        <v>-0.58090928487878113</v>
      </c>
      <c r="I4273" s="4">
        <v>0.1806254815330661</v>
      </c>
    </row>
    <row r="4274" spans="1:9" x14ac:dyDescent="0.25">
      <c r="A4274" t="s">
        <v>4479</v>
      </c>
      <c r="B4274" s="3">
        <v>43.884006500244141</v>
      </c>
      <c r="C4274" s="3">
        <v>22.489999771118161</v>
      </c>
      <c r="D4274" s="4">
        <v>4.1656021054787828E-3</v>
      </c>
      <c r="E4274" s="4">
        <v>-2.9348308283844719E-2</v>
      </c>
      <c r="F4274" s="2">
        <v>4</v>
      </c>
      <c r="G4274" s="4">
        <v>0.17416001213360599</v>
      </c>
      <c r="H4274" s="4">
        <v>-0.56168662533957692</v>
      </c>
      <c r="I4274" s="4">
        <v>0.23477786634134051</v>
      </c>
    </row>
    <row r="4275" spans="1:9" x14ac:dyDescent="0.25">
      <c r="A4275" t="s">
        <v>4480</v>
      </c>
      <c r="B4275" s="3">
        <v>43.701961517333977</v>
      </c>
      <c r="C4275" s="3">
        <v>23.170000076293949</v>
      </c>
      <c r="D4275" s="4">
        <v>-1.5814465822678651E-2</v>
      </c>
      <c r="E4275" s="4">
        <v>2.9777781168619729E-2</v>
      </c>
      <c r="F4275" s="2">
        <v>4</v>
      </c>
      <c r="G4275" s="4">
        <v>0.17145706850006201</v>
      </c>
      <c r="H4275" s="4">
        <v>-0.56350489028762585</v>
      </c>
      <c r="I4275" s="4">
        <v>0.2296556103418865</v>
      </c>
    </row>
    <row r="4276" spans="1:9" x14ac:dyDescent="0.25">
      <c r="A4276" t="s">
        <v>4481</v>
      </c>
      <c r="B4276" s="3">
        <v>44.404190063476563</v>
      </c>
      <c r="C4276" s="3">
        <v>22.5</v>
      </c>
      <c r="D4276" s="4">
        <v>-1.157842295858913E-2</v>
      </c>
      <c r="E4276" s="4">
        <v>8.4860185549893385E-2</v>
      </c>
      <c r="F4276" s="2">
        <v>4</v>
      </c>
      <c r="G4276" s="4">
        <v>0.19138470331119881</v>
      </c>
      <c r="H4276" s="4">
        <v>-0.55649103288513635</v>
      </c>
      <c r="I4276" s="4">
        <v>0.24941443217792589</v>
      </c>
    </row>
    <row r="4277" spans="1:9" x14ac:dyDescent="0.25">
      <c r="A4277" t="s">
        <v>4482</v>
      </c>
      <c r="B4277" s="3">
        <v>44.924343109130859</v>
      </c>
      <c r="C4277" s="3">
        <v>20.739999771118161</v>
      </c>
      <c r="D4277" s="4">
        <v>-9.6377606801756333E-4</v>
      </c>
      <c r="E4277" s="4">
        <v>2.3691981086557901E-2</v>
      </c>
      <c r="F4277" s="2">
        <v>4</v>
      </c>
      <c r="G4277" s="4">
        <v>0.19949881711836051</v>
      </c>
      <c r="H4277" s="4">
        <v>-0.55129574524020897</v>
      </c>
      <c r="I4277" s="4">
        <v>0.26405013933197502</v>
      </c>
    </row>
    <row r="4278" spans="1:9" x14ac:dyDescent="0.25">
      <c r="A4278" t="s">
        <v>4483</v>
      </c>
      <c r="B4278" s="3">
        <v>44.967681884765618</v>
      </c>
      <c r="C4278" s="3">
        <v>20.260000228881839</v>
      </c>
      <c r="D4278" s="4">
        <v>-1.1999984578225381E-2</v>
      </c>
      <c r="E4278" s="4">
        <v>8.5744930040373202E-2</v>
      </c>
      <c r="F4278" s="2">
        <v>4</v>
      </c>
      <c r="G4278" s="4">
        <v>0.20678320627379421</v>
      </c>
      <c r="H4278" s="4">
        <v>-0.55086287763041086</v>
      </c>
      <c r="I4278" s="4">
        <v>0.26526957586878819</v>
      </c>
    </row>
    <row r="4279" spans="1:9" x14ac:dyDescent="0.25">
      <c r="A4279" t="s">
        <v>4484</v>
      </c>
      <c r="B4279" s="3">
        <v>45.513847351074219</v>
      </c>
      <c r="C4279" s="3">
        <v>18.659999847412109</v>
      </c>
      <c r="D4279" s="4">
        <v>4.9770495415550897E-3</v>
      </c>
      <c r="E4279" s="4">
        <v>3.2257776726798419E-3</v>
      </c>
      <c r="F4279" s="2">
        <v>3</v>
      </c>
      <c r="G4279" s="4">
        <v>0.2265618815754116</v>
      </c>
      <c r="H4279" s="4">
        <v>-0.54540777797675066</v>
      </c>
      <c r="I4279" s="4">
        <v>0.28063720254968622</v>
      </c>
    </row>
    <row r="4280" spans="1:9" x14ac:dyDescent="0.25">
      <c r="A4280" t="s">
        <v>4485</v>
      </c>
      <c r="B4280" s="3">
        <v>45.288444519042969</v>
      </c>
      <c r="C4280" s="3">
        <v>18.60000038146973</v>
      </c>
      <c r="D4280" s="4">
        <v>7.5214718251379598E-3</v>
      </c>
      <c r="E4280" s="4">
        <v>7.0384988060741014E-3</v>
      </c>
      <c r="F4280" s="2">
        <v>3</v>
      </c>
      <c r="G4280" s="4">
        <v>0.20782626972850379</v>
      </c>
      <c r="H4280" s="4">
        <v>-0.54765910104054349</v>
      </c>
      <c r="I4280" s="4">
        <v>0.27429497333683378</v>
      </c>
    </row>
    <row r="4281" spans="1:9" x14ac:dyDescent="0.25">
      <c r="A4281" t="s">
        <v>4486</v>
      </c>
      <c r="B4281" s="3">
        <v>44.950351715087891</v>
      </c>
      <c r="C4281" s="3">
        <v>18.469999313354489</v>
      </c>
      <c r="D4281" s="4">
        <v>1.9725893819422469E-2</v>
      </c>
      <c r="E4281" s="4">
        <v>-0.1025267550133009</v>
      </c>
      <c r="F4281" s="2">
        <v>3</v>
      </c>
      <c r="G4281" s="4">
        <v>0.19030357553770649</v>
      </c>
      <c r="H4281" s="4">
        <v>-0.55103597133266535</v>
      </c>
      <c r="I4281" s="4">
        <v>0.26478195152350681</v>
      </c>
    </row>
    <row r="4282" spans="1:9" x14ac:dyDescent="0.25">
      <c r="A4282" t="s">
        <v>4487</v>
      </c>
      <c r="B4282" s="3">
        <v>44.080818176269531</v>
      </c>
      <c r="C4282" s="3">
        <v>20.579999923706051</v>
      </c>
      <c r="D4282" s="4">
        <v>2.0448763467129542E-2</v>
      </c>
      <c r="E4282" s="4">
        <v>-5.0738024261333559E-2</v>
      </c>
      <c r="F4282" s="2">
        <v>4</v>
      </c>
      <c r="G4282" s="4">
        <v>0.16301948289185539</v>
      </c>
      <c r="H4282" s="4">
        <v>-0.55972087068837417</v>
      </c>
      <c r="I4282" s="4">
        <v>0.24031561735302939</v>
      </c>
    </row>
    <row r="4283" spans="1:9" x14ac:dyDescent="0.25">
      <c r="A4283" t="s">
        <v>4488</v>
      </c>
      <c r="B4283" s="3">
        <v>43.197483062744141</v>
      </c>
      <c r="C4283" s="3">
        <v>21.680000305175781</v>
      </c>
      <c r="D4283" s="4">
        <v>-2.0006662412819229E-4</v>
      </c>
      <c r="E4283" s="4">
        <v>-4.2402787559773107E-2</v>
      </c>
      <c r="F4283" s="2">
        <v>4</v>
      </c>
      <c r="G4283" s="4">
        <v>0.13608633563541089</v>
      </c>
      <c r="H4283" s="4">
        <v>-0.56854362014638471</v>
      </c>
      <c r="I4283" s="4">
        <v>0.2154609440055264</v>
      </c>
    </row>
    <row r="4284" spans="1:9" x14ac:dyDescent="0.25">
      <c r="A4284" t="s">
        <v>4489</v>
      </c>
      <c r="B4284" s="3">
        <v>43.206127166748047</v>
      </c>
      <c r="C4284" s="3">
        <v>22.639999389648441</v>
      </c>
      <c r="D4284" s="4">
        <v>3.2175658581947708E-3</v>
      </c>
      <c r="E4284" s="4">
        <v>-7.6672146534156216E-2</v>
      </c>
      <c r="F4284" s="2">
        <v>4</v>
      </c>
      <c r="G4284" s="4">
        <v>0.1250606051425345</v>
      </c>
      <c r="H4284" s="4">
        <v>-0.56845728285179775</v>
      </c>
      <c r="I4284" s="4">
        <v>0.2157041658339236</v>
      </c>
    </row>
    <row r="4285" spans="1:9" x14ac:dyDescent="0.25">
      <c r="A4285" t="s">
        <v>4490</v>
      </c>
      <c r="B4285" s="3">
        <v>43.067554473876953</v>
      </c>
      <c r="C4285" s="3">
        <v>24.520000457763668</v>
      </c>
      <c r="D4285" s="4">
        <v>-2.4328483221068179E-2</v>
      </c>
      <c r="E4285" s="4">
        <v>5.3717231431465562E-2</v>
      </c>
      <c r="F4285" s="2">
        <v>5</v>
      </c>
      <c r="G4285" s="4">
        <v>0.1243372551370663</v>
      </c>
      <c r="H4285" s="4">
        <v>-0.56984134664842889</v>
      </c>
      <c r="I4285" s="4">
        <v>0.21180510310737891</v>
      </c>
    </row>
    <row r="4286" spans="1:9" x14ac:dyDescent="0.25">
      <c r="A4286" t="s">
        <v>4491</v>
      </c>
      <c r="B4286" s="3">
        <v>44.141448974609382</v>
      </c>
      <c r="C4286" s="3">
        <v>23.270000457763668</v>
      </c>
      <c r="D4286" s="4">
        <v>-1.0290690891648911E-2</v>
      </c>
      <c r="E4286" s="4">
        <v>3.1471675914404917E-2</v>
      </c>
      <c r="F4286" s="2">
        <v>4</v>
      </c>
      <c r="G4286" s="4">
        <v>0.1652408395031344</v>
      </c>
      <c r="H4286" s="4">
        <v>-0.55911529038821306</v>
      </c>
      <c r="I4286" s="4">
        <v>0.24202160488195371</v>
      </c>
    </row>
    <row r="4287" spans="1:9" x14ac:dyDescent="0.25">
      <c r="A4287" t="s">
        <v>4492</v>
      </c>
      <c r="B4287" s="3">
        <v>44.600418090820313</v>
      </c>
      <c r="C4287" s="3">
        <v>22.559999465942379</v>
      </c>
      <c r="D4287" s="4">
        <v>-5.4076879868920624E-3</v>
      </c>
      <c r="E4287" s="4">
        <v>4.0053473670735862E-3</v>
      </c>
      <c r="F4287" s="2">
        <v>4</v>
      </c>
      <c r="G4287" s="4">
        <v>0.17950697859012599</v>
      </c>
      <c r="H4287" s="4">
        <v>-0.55453110771587188</v>
      </c>
      <c r="I4287" s="4">
        <v>0.25493576088610892</v>
      </c>
    </row>
    <row r="4288" spans="1:9" x14ac:dyDescent="0.25">
      <c r="A4288" t="s">
        <v>4493</v>
      </c>
      <c r="B4288" s="3">
        <v>44.842914581298828</v>
      </c>
      <c r="C4288" s="3">
        <v>22.469999313354489</v>
      </c>
      <c r="D4288" s="4">
        <v>8.96345156743239E-3</v>
      </c>
      <c r="E4288" s="4">
        <v>-4.7477780075831477E-2</v>
      </c>
      <c r="F4288" s="2">
        <v>4</v>
      </c>
      <c r="G4288" s="4">
        <v>0.178921503489087</v>
      </c>
      <c r="H4288" s="4">
        <v>-0.55210905322355108</v>
      </c>
      <c r="I4288" s="4">
        <v>0.2617589596545864</v>
      </c>
    </row>
    <row r="4289" spans="1:9" x14ac:dyDescent="0.25">
      <c r="A4289" t="s">
        <v>4494</v>
      </c>
      <c r="B4289" s="3">
        <v>44.444538116455078</v>
      </c>
      <c r="C4289" s="3">
        <v>23.590000152587891</v>
      </c>
      <c r="D4289" s="4">
        <v>-2.3220467680692192E-2</v>
      </c>
      <c r="E4289" s="4">
        <v>0.137415641895934</v>
      </c>
      <c r="F4289" s="2">
        <v>4</v>
      </c>
      <c r="G4289" s="4">
        <v>0.1727066789169307</v>
      </c>
      <c r="H4289" s="4">
        <v>-0.55608803660762252</v>
      </c>
      <c r="I4289" s="4">
        <v>0.25054971782618513</v>
      </c>
    </row>
    <row r="4290" spans="1:9" x14ac:dyDescent="0.25">
      <c r="A4290" t="s">
        <v>4495</v>
      </c>
      <c r="B4290" s="3">
        <v>45.501094818115227</v>
      </c>
      <c r="C4290" s="3">
        <v>20.739999771118161</v>
      </c>
      <c r="D4290" s="4">
        <v>4.0124846698321734E-3</v>
      </c>
      <c r="E4290" s="4">
        <v>-5.2758085534293508E-3</v>
      </c>
      <c r="F4290" s="2">
        <v>4</v>
      </c>
      <c r="G4290" s="4">
        <v>0.20607984481724981</v>
      </c>
      <c r="H4290" s="4">
        <v>-0.54553515025203936</v>
      </c>
      <c r="I4290" s="4">
        <v>0.28027838058484428</v>
      </c>
    </row>
    <row r="4291" spans="1:9" x14ac:dyDescent="0.25">
      <c r="A4291" t="s">
        <v>4496</v>
      </c>
      <c r="B4291" s="3">
        <v>45.319252014160163</v>
      </c>
      <c r="C4291" s="3">
        <v>20.85000038146973</v>
      </c>
      <c r="D4291" s="4">
        <v>1.9186907844170881E-4</v>
      </c>
      <c r="E4291" s="4">
        <v>-5.2480299526548313E-3</v>
      </c>
      <c r="F4291" s="2">
        <v>4</v>
      </c>
      <c r="G4291" s="4">
        <v>0.18606154033844399</v>
      </c>
      <c r="H4291" s="4">
        <v>-0.54735139583706405</v>
      </c>
      <c r="I4291" s="4">
        <v>0.27516181335719342</v>
      </c>
    </row>
    <row r="4292" spans="1:9" x14ac:dyDescent="0.25">
      <c r="A4292" t="s">
        <v>4497</v>
      </c>
      <c r="B4292" s="3">
        <v>45.310558319091797</v>
      </c>
      <c r="C4292" s="3">
        <v>20.95999908447266</v>
      </c>
      <c r="D4292" s="4">
        <v>1.4346499264083819E-2</v>
      </c>
      <c r="E4292" s="4">
        <v>-6.9684933614025946E-2</v>
      </c>
      <c r="F4292" s="2">
        <v>4</v>
      </c>
      <c r="G4292" s="4">
        <v>0.18156238439050049</v>
      </c>
      <c r="H4292" s="4">
        <v>-0.54743822844710976</v>
      </c>
      <c r="I4292" s="4">
        <v>0.2749171961696748</v>
      </c>
    </row>
    <row r="4293" spans="1:9" x14ac:dyDescent="0.25">
      <c r="A4293" t="s">
        <v>4498</v>
      </c>
      <c r="B4293" s="3">
        <v>44.669704437255859</v>
      </c>
      <c r="C4293" s="3">
        <v>22.530000686645511</v>
      </c>
      <c r="D4293" s="4">
        <v>1.795892103384511E-2</v>
      </c>
      <c r="E4293" s="4">
        <v>-5.2963437595307312E-2</v>
      </c>
      <c r="F4293" s="2">
        <v>4</v>
      </c>
      <c r="G4293" s="4">
        <v>0.16906206736952781</v>
      </c>
      <c r="H4293" s="4">
        <v>-0.5538390758175562</v>
      </c>
      <c r="I4293" s="4">
        <v>0.25688529224938123</v>
      </c>
    </row>
    <row r="4294" spans="1:9" x14ac:dyDescent="0.25">
      <c r="A4294" t="s">
        <v>4499</v>
      </c>
      <c r="B4294" s="3">
        <v>43.881637573242188</v>
      </c>
      <c r="C4294" s="3">
        <v>23.79000091552734</v>
      </c>
      <c r="D4294" s="4">
        <v>-4.1270094941736613E-3</v>
      </c>
      <c r="E4294" s="4">
        <v>7.6239009115850456E-3</v>
      </c>
      <c r="F4294" s="2">
        <v>4</v>
      </c>
      <c r="G4294" s="4">
        <v>0.16421947262057429</v>
      </c>
      <c r="H4294" s="4">
        <v>-0.56171028617803165</v>
      </c>
      <c r="I4294" s="4">
        <v>0.23471121110946289</v>
      </c>
    </row>
    <row r="4295" spans="1:9" x14ac:dyDescent="0.25">
      <c r="A4295" t="s">
        <v>4500</v>
      </c>
      <c r="B4295" s="3">
        <v>44.063488006591797</v>
      </c>
      <c r="C4295" s="3">
        <v>23.610000610351559</v>
      </c>
      <c r="D4295" s="4">
        <v>-8.3806623318403162E-3</v>
      </c>
      <c r="E4295" s="4">
        <v>3.2356788105083911E-2</v>
      </c>
      <c r="F4295" s="2">
        <v>4</v>
      </c>
      <c r="G4295" s="4">
        <v>0.15895641358775769</v>
      </c>
      <c r="H4295" s="4">
        <v>-0.55989396439062866</v>
      </c>
      <c r="I4295" s="4">
        <v>0.23982799300774801</v>
      </c>
    </row>
    <row r="4296" spans="1:9" x14ac:dyDescent="0.25">
      <c r="A4296" t="s">
        <v>4501</v>
      </c>
      <c r="B4296" s="3">
        <v>44.435890197753913</v>
      </c>
      <c r="C4296" s="3">
        <v>22.870000839233398</v>
      </c>
      <c r="D4296" s="4">
        <v>-7.5434895090721321E-3</v>
      </c>
      <c r="E4296" s="4">
        <v>-4.589063436093832E-2</v>
      </c>
      <c r="F4296" s="2">
        <v>4</v>
      </c>
      <c r="G4296" s="4">
        <v>0.16795633544964339</v>
      </c>
      <c r="H4296" s="4">
        <v>-0.55617441200339868</v>
      </c>
      <c r="I4296" s="4">
        <v>0.25030638866247101</v>
      </c>
    </row>
    <row r="4297" spans="1:9" x14ac:dyDescent="0.25">
      <c r="A4297" t="s">
        <v>4502</v>
      </c>
      <c r="B4297" s="3">
        <v>44.773639678955078</v>
      </c>
      <c r="C4297" s="3">
        <v>23.969999313354489</v>
      </c>
      <c r="D4297" s="4">
        <v>4.2736519989314834E-3</v>
      </c>
      <c r="E4297" s="4">
        <v>-5.8067728516341122E-3</v>
      </c>
      <c r="F4297" s="2">
        <v>4</v>
      </c>
      <c r="G4297" s="4">
        <v>0.18489979100706491</v>
      </c>
      <c r="H4297" s="4">
        <v>-0.55280097081829926</v>
      </c>
      <c r="I4297" s="4">
        <v>0.25980975029726522</v>
      </c>
    </row>
    <row r="4298" spans="1:9" x14ac:dyDescent="0.25">
      <c r="A4298" t="s">
        <v>4503</v>
      </c>
      <c r="B4298" s="3">
        <v>44.583106994628913</v>
      </c>
      <c r="C4298" s="3">
        <v>24.110000610351559</v>
      </c>
      <c r="D4298" s="4">
        <v>3.0423754845212429E-2</v>
      </c>
      <c r="E4298" s="4">
        <v>-8.2572299071386857E-2</v>
      </c>
      <c r="F4298" s="2">
        <v>4</v>
      </c>
      <c r="G4298" s="4">
        <v>0.18337203082285169</v>
      </c>
      <c r="H4298" s="4">
        <v>-0.55470401091218058</v>
      </c>
      <c r="I4298" s="4">
        <v>0.25444867321741271</v>
      </c>
    </row>
    <row r="4299" spans="1:9" x14ac:dyDescent="0.25">
      <c r="A4299" t="s">
        <v>4504</v>
      </c>
      <c r="B4299" s="3">
        <v>43.266769409179688</v>
      </c>
      <c r="C4299" s="3">
        <v>26.280000686645511</v>
      </c>
      <c r="D4299" s="4">
        <v>2.000884381705759E-2</v>
      </c>
      <c r="E4299" s="4">
        <v>-9.0971953464123789E-2</v>
      </c>
      <c r="F4299" s="2">
        <v>5</v>
      </c>
      <c r="G4299" s="4">
        <v>0.122454242824714</v>
      </c>
      <c r="H4299" s="4">
        <v>-0.56785158824806925</v>
      </c>
      <c r="I4299" s="4">
        <v>0.2174104753687989</v>
      </c>
    </row>
    <row r="4300" spans="1:9" x14ac:dyDescent="0.25">
      <c r="A4300" t="s">
        <v>4505</v>
      </c>
      <c r="B4300" s="3">
        <v>42.418033599853523</v>
      </c>
      <c r="C4300" s="3">
        <v>28.909999847412109</v>
      </c>
      <c r="D4300" s="4">
        <v>-1.7255338658182299E-2</v>
      </c>
      <c r="E4300" s="4">
        <v>0.1288558827962967</v>
      </c>
      <c r="F4300" s="2">
        <v>5</v>
      </c>
      <c r="G4300" s="4">
        <v>9.8467962005979404E-2</v>
      </c>
      <c r="H4300" s="4">
        <v>-0.57632875992059707</v>
      </c>
      <c r="I4300" s="4">
        <v>0.19352933334678599</v>
      </c>
    </row>
    <row r="4301" spans="1:9" x14ac:dyDescent="0.25">
      <c r="A4301" t="s">
        <v>4506</v>
      </c>
      <c r="B4301" s="3">
        <v>43.162822723388672</v>
      </c>
      <c r="C4301" s="3">
        <v>25.610000610351559</v>
      </c>
      <c r="D4301" s="4">
        <v>1.0748172727560229E-2</v>
      </c>
      <c r="E4301" s="4">
        <v>-4.5827106380166398E-2</v>
      </c>
      <c r="F4301" s="2">
        <v>5</v>
      </c>
      <c r="G4301" s="4">
        <v>0.1247953053716304</v>
      </c>
      <c r="H4301" s="4">
        <v>-0.56888980755089369</v>
      </c>
      <c r="I4301" s="4">
        <v>0.21448569531496359</v>
      </c>
    </row>
    <row r="4302" spans="1:9" x14ac:dyDescent="0.25">
      <c r="A4302" t="s">
        <v>4507</v>
      </c>
      <c r="B4302" s="3">
        <v>42.703834533691413</v>
      </c>
      <c r="C4302" s="3">
        <v>26.840000152587891</v>
      </c>
      <c r="D4302" s="4">
        <v>-1.182371998267373E-2</v>
      </c>
      <c r="E4302" s="4">
        <v>7.8778177569717389E-2</v>
      </c>
      <c r="F4302" s="2">
        <v>5</v>
      </c>
      <c r="G4302" s="4">
        <v>0.11433957842938861</v>
      </c>
      <c r="H4302" s="4">
        <v>-0.57347418072918055</v>
      </c>
      <c r="I4302" s="4">
        <v>0.20157100263422351</v>
      </c>
    </row>
    <row r="4303" spans="1:9" x14ac:dyDescent="0.25">
      <c r="A4303" t="s">
        <v>4508</v>
      </c>
      <c r="B4303" s="3">
        <v>43.214794158935547</v>
      </c>
      <c r="C4303" s="3">
        <v>24.879999160766602</v>
      </c>
      <c r="D4303" s="4">
        <v>4.0242511517010193E-3</v>
      </c>
      <c r="E4303" s="4">
        <v>-4.3444869595213098E-2</v>
      </c>
      <c r="F4303" s="2">
        <v>5</v>
      </c>
      <c r="G4303" s="4">
        <v>0.12996408472402329</v>
      </c>
      <c r="H4303" s="4">
        <v>-0.56837071695007602</v>
      </c>
      <c r="I4303" s="4">
        <v>0.21594803167422261</v>
      </c>
    </row>
    <row r="4304" spans="1:9" x14ac:dyDescent="0.25">
      <c r="A4304" t="s">
        <v>4509</v>
      </c>
      <c r="B4304" s="3">
        <v>43.041584014892578</v>
      </c>
      <c r="C4304" s="3">
        <v>26.010000228881839</v>
      </c>
      <c r="D4304" s="4">
        <v>-1.153540847570522E-2</v>
      </c>
      <c r="E4304" s="4">
        <v>2.0400175066022101E-2</v>
      </c>
      <c r="F4304" s="2">
        <v>5</v>
      </c>
      <c r="G4304" s="4">
        <v>0.1254350514221729</v>
      </c>
      <c r="H4304" s="4">
        <v>-0.57010073954408114</v>
      </c>
      <c r="I4304" s="4">
        <v>0.2110743642690176</v>
      </c>
    </row>
    <row r="4305" spans="1:9" x14ac:dyDescent="0.25">
      <c r="A4305" t="s">
        <v>4510</v>
      </c>
      <c r="B4305" s="3">
        <v>43.543880462646477</v>
      </c>
      <c r="C4305" s="3">
        <v>25.489999771118161</v>
      </c>
      <c r="D4305" s="4">
        <v>9.2333250960294766E-3</v>
      </c>
      <c r="E4305" s="4">
        <v>-9.1589442043416125E-2</v>
      </c>
      <c r="F4305" s="2">
        <v>5</v>
      </c>
      <c r="G4305" s="4">
        <v>0.14347286057270181</v>
      </c>
      <c r="H4305" s="4">
        <v>-0.56508380356550925</v>
      </c>
      <c r="I4305" s="4">
        <v>0.22520763480403461</v>
      </c>
    </row>
    <row r="4306" spans="1:9" x14ac:dyDescent="0.25">
      <c r="A4306" t="s">
        <v>4511</v>
      </c>
      <c r="B4306" s="3">
        <v>43.145503997802727</v>
      </c>
      <c r="C4306" s="3">
        <v>28.059999465942379</v>
      </c>
      <c r="D4306" s="4">
        <v>-5.3901683399829592E-3</v>
      </c>
      <c r="E4306" s="4">
        <v>8.1727019592823025E-2</v>
      </c>
      <c r="F4306" s="2">
        <v>5</v>
      </c>
      <c r="G4306" s="4">
        <v>0.1376536201811964</v>
      </c>
      <c r="H4306" s="4">
        <v>-0.56906278694958068</v>
      </c>
      <c r="I4306" s="4">
        <v>0.21399839297563331</v>
      </c>
    </row>
    <row r="4307" spans="1:9" x14ac:dyDescent="0.25">
      <c r="A4307" t="s">
        <v>4512</v>
      </c>
      <c r="B4307" s="3">
        <v>43.379325866699219</v>
      </c>
      <c r="C4307" s="3">
        <v>25.940000534057621</v>
      </c>
      <c r="D4307" s="4">
        <v>-1.2810614072264361E-2</v>
      </c>
      <c r="E4307" s="4">
        <v>7.634855284079789E-2</v>
      </c>
      <c r="F4307" s="2">
        <v>5</v>
      </c>
      <c r="G4307" s="4">
        <v>0.15592293569252819</v>
      </c>
      <c r="H4307" s="4">
        <v>-0.56672737456136013</v>
      </c>
      <c r="I4307" s="4">
        <v>0.22057751123317759</v>
      </c>
    </row>
    <row r="4308" spans="1:9" x14ac:dyDescent="0.25">
      <c r="A4308" t="s">
        <v>4513</v>
      </c>
      <c r="B4308" s="3">
        <v>43.942253112792969</v>
      </c>
      <c r="C4308" s="3">
        <v>24.10000038146973</v>
      </c>
      <c r="D4308" s="4">
        <v>4.1247856118453052E-2</v>
      </c>
      <c r="E4308" s="4">
        <v>-0.22483112694794649</v>
      </c>
      <c r="F4308" s="2">
        <v>4</v>
      </c>
      <c r="G4308" s="4">
        <v>0.18289618408296221</v>
      </c>
      <c r="H4308" s="4">
        <v>-0.56110485828262702</v>
      </c>
      <c r="I4308" s="4">
        <v>0.23641676929711911</v>
      </c>
    </row>
    <row r="4309" spans="1:9" x14ac:dyDescent="0.25">
      <c r="A4309" t="s">
        <v>4514</v>
      </c>
      <c r="B4309" s="3">
        <v>42.201530456542969</v>
      </c>
      <c r="C4309" s="3">
        <v>31.090000152587891</v>
      </c>
      <c r="D4309" s="4">
        <v>-2.5400219765291832E-2</v>
      </c>
      <c r="E4309" s="4">
        <v>9.0877198336417164E-2</v>
      </c>
      <c r="F4309" s="2">
        <v>5</v>
      </c>
      <c r="G4309" s="4">
        <v>0.14134218492836029</v>
      </c>
      <c r="H4309" s="4">
        <v>-0.57849119291013074</v>
      </c>
      <c r="I4309" s="4">
        <v>0.18743751742857209</v>
      </c>
    </row>
    <row r="4310" spans="1:9" x14ac:dyDescent="0.25">
      <c r="A4310" t="s">
        <v>4515</v>
      </c>
      <c r="B4310" s="3">
        <v>43.301395416259773</v>
      </c>
      <c r="C4310" s="3">
        <v>28.5</v>
      </c>
      <c r="D4310" s="4">
        <v>-3.3442995434076139E-2</v>
      </c>
      <c r="E4310" s="4">
        <v>8.9449547639021798E-2</v>
      </c>
      <c r="F4310" s="2">
        <v>5</v>
      </c>
      <c r="G4310" s="4">
        <v>0.16564472176437151</v>
      </c>
      <c r="H4310" s="4">
        <v>-0.56750574375426255</v>
      </c>
      <c r="I4310" s="4">
        <v>0.21838475804150839</v>
      </c>
    </row>
    <row r="4311" spans="1:9" x14ac:dyDescent="0.25">
      <c r="A4311" t="s">
        <v>4516</v>
      </c>
      <c r="B4311" s="3">
        <v>44.799629211425781</v>
      </c>
      <c r="C4311" s="3">
        <v>26.159999847412109</v>
      </c>
      <c r="D4311" s="4">
        <v>-3.036511387970409E-2</v>
      </c>
      <c r="E4311" s="4">
        <v>-1.245752837136116E-2</v>
      </c>
      <c r="F4311" s="2">
        <v>5</v>
      </c>
      <c r="G4311" s="4">
        <v>0.21160787618358931</v>
      </c>
      <c r="H4311" s="4">
        <v>-0.55254138741670134</v>
      </c>
      <c r="I4311" s="4">
        <v>0.26054102581221161</v>
      </c>
    </row>
    <row r="4312" spans="1:9" x14ac:dyDescent="0.25">
      <c r="A4312" t="s">
        <v>4517</v>
      </c>
      <c r="B4312" s="3">
        <v>46.20257568359375</v>
      </c>
      <c r="C4312" s="3">
        <v>26.489999771118161</v>
      </c>
      <c r="D4312" s="4">
        <v>-2.4323503955960831E-2</v>
      </c>
      <c r="E4312" s="4">
        <v>0.23842919714798311</v>
      </c>
      <c r="F4312" s="2">
        <v>5</v>
      </c>
      <c r="G4312" s="4">
        <v>0.25806908649585408</v>
      </c>
      <c r="H4312" s="4">
        <v>-0.5385287606826209</v>
      </c>
      <c r="I4312" s="4">
        <v>0.30001616469874509</v>
      </c>
    </row>
    <row r="4313" spans="1:9" x14ac:dyDescent="0.25">
      <c r="A4313" t="s">
        <v>4518</v>
      </c>
      <c r="B4313" s="3">
        <v>47.354400634765618</v>
      </c>
      <c r="C4313" s="3">
        <v>21.389999389648441</v>
      </c>
      <c r="D4313" s="4">
        <v>1.1281619474992949E-2</v>
      </c>
      <c r="E4313" s="4">
        <v>-0.1201151847158525</v>
      </c>
      <c r="F4313" s="2">
        <v>4</v>
      </c>
      <c r="G4313" s="4">
        <v>0.30819117505101601</v>
      </c>
      <c r="H4313" s="4">
        <v>-0.52702433522950254</v>
      </c>
      <c r="I4313" s="4">
        <v>0.3324254196649894</v>
      </c>
    </row>
    <row r="4314" spans="1:9" x14ac:dyDescent="0.25">
      <c r="A4314" t="s">
        <v>4519</v>
      </c>
      <c r="B4314" s="3">
        <v>46.826126098632813</v>
      </c>
      <c r="C4314" s="3">
        <v>24.309999465942379</v>
      </c>
      <c r="D4314" s="4">
        <v>-6.4310245842028602E-3</v>
      </c>
      <c r="E4314" s="4">
        <v>5.6497141422398027E-2</v>
      </c>
      <c r="F4314" s="2">
        <v>4</v>
      </c>
      <c r="G4314" s="4">
        <v>0.29021268580748888</v>
      </c>
      <c r="H4314" s="4">
        <v>-0.53230074030610497</v>
      </c>
      <c r="I4314" s="4">
        <v>0.31756119562097668</v>
      </c>
    </row>
    <row r="4315" spans="1:9" x14ac:dyDescent="0.25">
      <c r="A4315" t="s">
        <v>4520</v>
      </c>
      <c r="B4315" s="3">
        <v>47.129215240478523</v>
      </c>
      <c r="C4315" s="3">
        <v>23.010000228881839</v>
      </c>
      <c r="D4315" s="4">
        <v>7.7772811932037564E-3</v>
      </c>
      <c r="E4315" s="4">
        <v>-8.6169264747889551E-3</v>
      </c>
      <c r="F4315" s="2">
        <v>4</v>
      </c>
      <c r="G4315" s="4">
        <v>0.29980004275630012</v>
      </c>
      <c r="H4315" s="4">
        <v>-0.52927348652551442</v>
      </c>
      <c r="I4315" s="4">
        <v>0.32608930856520812</v>
      </c>
    </row>
    <row r="4316" spans="1:9" x14ac:dyDescent="0.25">
      <c r="A4316" t="s">
        <v>4521</v>
      </c>
      <c r="B4316" s="3">
        <v>46.765506744384773</v>
      </c>
      <c r="C4316" s="3">
        <v>23.20999908447266</v>
      </c>
      <c r="D4316" s="4">
        <v>-1.871653409375151E-2</v>
      </c>
      <c r="E4316" s="4">
        <v>0.25256331486269201</v>
      </c>
      <c r="F4316" s="2">
        <v>4</v>
      </c>
      <c r="G4316" s="4">
        <v>0.27220105167040959</v>
      </c>
      <c r="H4316" s="4">
        <v>-0.53290620630269869</v>
      </c>
      <c r="I4316" s="4">
        <v>0.31585553009800349</v>
      </c>
    </row>
    <row r="4317" spans="1:9" x14ac:dyDescent="0.25">
      <c r="A4317" t="s">
        <v>4522</v>
      </c>
      <c r="B4317" s="3">
        <v>47.657489776611328</v>
      </c>
      <c r="C4317" s="3">
        <v>18.530000686645511</v>
      </c>
      <c r="D4317" s="4">
        <v>1.4190487957694181E-2</v>
      </c>
      <c r="E4317" s="4">
        <v>-0.1205505004730804</v>
      </c>
      <c r="F4317" s="2">
        <v>3</v>
      </c>
      <c r="G4317" s="4">
        <v>0.29951848708561157</v>
      </c>
      <c r="H4317" s="4">
        <v>-0.52399708144891199</v>
      </c>
      <c r="I4317" s="4">
        <v>0.34095353260922062</v>
      </c>
    </row>
    <row r="4318" spans="1:9" x14ac:dyDescent="0.25">
      <c r="A4318" t="s">
        <v>4523</v>
      </c>
      <c r="B4318" s="3">
        <v>46.990669250488281</v>
      </c>
      <c r="C4318" s="3">
        <v>21.069999694824219</v>
      </c>
      <c r="D4318" s="4">
        <v>2.031342148397286E-3</v>
      </c>
      <c r="E4318" s="4">
        <v>6.0392491439729357E-2</v>
      </c>
      <c r="F4318" s="2">
        <v>4</v>
      </c>
      <c r="G4318" s="4">
        <v>0.28953151386916759</v>
      </c>
      <c r="H4318" s="4">
        <v>-0.53065728361382158</v>
      </c>
      <c r="I4318" s="4">
        <v>0.32219099718588268</v>
      </c>
    </row>
    <row r="4319" spans="1:9" x14ac:dyDescent="0.25">
      <c r="A4319" t="s">
        <v>4524</v>
      </c>
      <c r="B4319" s="3">
        <v>46.895408630371087</v>
      </c>
      <c r="C4319" s="3">
        <v>19.870000839233398</v>
      </c>
      <c r="D4319" s="4">
        <v>4.079175020482495E-3</v>
      </c>
      <c r="E4319" s="4">
        <v>1.584874139852532E-2</v>
      </c>
      <c r="F4319" s="2">
        <v>4</v>
      </c>
      <c r="G4319" s="4">
        <v>0.26858554417086422</v>
      </c>
      <c r="H4319" s="4">
        <v>-0.53160874650897849</v>
      </c>
      <c r="I4319" s="4">
        <v>0.3195106196489319</v>
      </c>
    </row>
    <row r="4320" spans="1:9" x14ac:dyDescent="0.25">
      <c r="A4320" t="s">
        <v>4525</v>
      </c>
      <c r="B4320" s="3">
        <v>46.704891204833977</v>
      </c>
      <c r="C4320" s="3">
        <v>19.559999465942379</v>
      </c>
      <c r="D4320" s="4">
        <v>1.6588532634828072E-2</v>
      </c>
      <c r="E4320" s="4">
        <v>-7.6051044144984759E-2</v>
      </c>
      <c r="F4320" s="2">
        <v>4</v>
      </c>
      <c r="G4320" s="4">
        <v>0.27504397104830991</v>
      </c>
      <c r="H4320" s="4">
        <v>-0.53351163419810332</v>
      </c>
      <c r="I4320" s="4">
        <v>0.31414997191034749</v>
      </c>
    </row>
    <row r="4321" spans="1:9" x14ac:dyDescent="0.25">
      <c r="A4321" t="s">
        <v>4526</v>
      </c>
      <c r="B4321" s="3">
        <v>45.942768096923828</v>
      </c>
      <c r="C4321" s="3">
        <v>21.170000076293949</v>
      </c>
      <c r="D4321" s="4">
        <v>-1.339066944909517E-2</v>
      </c>
      <c r="E4321" s="4">
        <v>1.7788502538699461E-2</v>
      </c>
      <c r="F4321" s="2">
        <v>4</v>
      </c>
      <c r="G4321" s="4">
        <v>0.26286892289430908</v>
      </c>
      <c r="H4321" s="4">
        <v>-0.54112371837125028</v>
      </c>
      <c r="I4321" s="4">
        <v>0.29270587826157152</v>
      </c>
    </row>
    <row r="4322" spans="1:9" x14ac:dyDescent="0.25">
      <c r="A4322" t="s">
        <v>4527</v>
      </c>
      <c r="B4322" s="3">
        <v>46.566322326660163</v>
      </c>
      <c r="C4322" s="3">
        <v>20.79999923706055</v>
      </c>
      <c r="D4322" s="4">
        <v>-7.5674606913745954E-3</v>
      </c>
      <c r="E4322" s="4">
        <v>1.9108250493097719E-2</v>
      </c>
      <c r="F4322" s="2">
        <v>4</v>
      </c>
      <c r="G4322" s="4">
        <v>0.27126103936529661</v>
      </c>
      <c r="H4322" s="4">
        <v>-0.53489565989354526</v>
      </c>
      <c r="I4322" s="4">
        <v>0.3102510165191199</v>
      </c>
    </row>
    <row r="4323" spans="1:9" x14ac:dyDescent="0.25">
      <c r="A4323" t="s">
        <v>4528</v>
      </c>
      <c r="B4323" s="3">
        <v>46.921398162841797</v>
      </c>
      <c r="C4323" s="3">
        <v>20.409999847412109</v>
      </c>
      <c r="D4323" s="4">
        <v>2.0916221156075169E-2</v>
      </c>
      <c r="E4323" s="4">
        <v>-5.6839167140859681E-2</v>
      </c>
      <c r="F4323" s="2">
        <v>4</v>
      </c>
      <c r="G4323" s="4">
        <v>0.29406855232049711</v>
      </c>
      <c r="H4323" s="4">
        <v>-0.53134916310738056</v>
      </c>
      <c r="I4323" s="4">
        <v>0.32024189516387858</v>
      </c>
    </row>
    <row r="4324" spans="1:9" x14ac:dyDescent="0.25">
      <c r="A4324" t="s">
        <v>4529</v>
      </c>
      <c r="B4324" s="3">
        <v>45.960086822509773</v>
      </c>
      <c r="C4324" s="3">
        <v>21.639999389648441</v>
      </c>
      <c r="D4324" s="4">
        <v>1.201389249377627E-2</v>
      </c>
      <c r="E4324" s="4">
        <v>-5.7491278199436217E-2</v>
      </c>
      <c r="F4324" s="2">
        <v>4</v>
      </c>
      <c r="G4324" s="4">
        <v>0.27058152688997811</v>
      </c>
      <c r="H4324" s="4">
        <v>-0.54095073897256341</v>
      </c>
      <c r="I4324" s="4">
        <v>0.29319318060090183</v>
      </c>
    </row>
    <row r="4325" spans="1:9" x14ac:dyDescent="0.25">
      <c r="A4325" t="s">
        <v>4530</v>
      </c>
      <c r="B4325" s="3">
        <v>45.414482116699219</v>
      </c>
      <c r="C4325" s="3">
        <v>22.95999908447266</v>
      </c>
      <c r="D4325" s="4">
        <v>-2.491664175406549E-2</v>
      </c>
      <c r="E4325" s="4">
        <v>0.24108103159311639</v>
      </c>
      <c r="F4325" s="2">
        <v>4</v>
      </c>
      <c r="G4325" s="4">
        <v>0.25850142233902101</v>
      </c>
      <c r="H4325" s="4">
        <v>-0.54640023775142021</v>
      </c>
      <c r="I4325" s="4">
        <v>0.27784133221160778</v>
      </c>
    </row>
    <row r="4326" spans="1:9" x14ac:dyDescent="0.25">
      <c r="A4326" t="s">
        <v>4531</v>
      </c>
      <c r="B4326" s="3">
        <v>46.574974060058587</v>
      </c>
      <c r="C4326" s="3">
        <v>18.5</v>
      </c>
      <c r="D4326" s="4">
        <v>4.2946782133526096E-3</v>
      </c>
      <c r="E4326" s="4">
        <v>-2.1575465777805558E-3</v>
      </c>
      <c r="F4326" s="2">
        <v>3</v>
      </c>
      <c r="G4326" s="4">
        <v>0.28451434987278312</v>
      </c>
      <c r="H4326" s="4">
        <v>-0.53480924639658012</v>
      </c>
      <c r="I4326" s="4">
        <v>0.31049445301815098</v>
      </c>
    </row>
    <row r="4327" spans="1:9" x14ac:dyDescent="0.25">
      <c r="A4327" t="s">
        <v>4532</v>
      </c>
      <c r="B4327" s="3">
        <v>46.375804901123047</v>
      </c>
      <c r="C4327" s="3">
        <v>18.54000091552734</v>
      </c>
      <c r="D4327" s="4">
        <v>1.2861874030483561E-2</v>
      </c>
      <c r="E4327" s="4">
        <v>-7.3926049370413027E-2</v>
      </c>
      <c r="F4327" s="2">
        <v>3</v>
      </c>
      <c r="G4327" s="4">
        <v>0.26486727472963079</v>
      </c>
      <c r="H4327" s="4">
        <v>-0.53679854758266998</v>
      </c>
      <c r="I4327" s="4">
        <v>0.30489036878053549</v>
      </c>
    </row>
    <row r="4328" spans="1:9" x14ac:dyDescent="0.25">
      <c r="A4328" t="s">
        <v>4533</v>
      </c>
      <c r="B4328" s="3">
        <v>45.786899566650391</v>
      </c>
      <c r="C4328" s="3">
        <v>20.020000457763668</v>
      </c>
      <c r="D4328" s="4">
        <v>-4.7059118146737236E-3</v>
      </c>
      <c r="E4328" s="4">
        <v>4.0000023779930949E-2</v>
      </c>
      <c r="F4328" s="2">
        <v>4</v>
      </c>
      <c r="G4328" s="4">
        <v>0.24998279065490389</v>
      </c>
      <c r="H4328" s="4">
        <v>-0.54268053295943364</v>
      </c>
      <c r="I4328" s="4">
        <v>0.28832015720759879</v>
      </c>
    </row>
    <row r="4329" spans="1:9" x14ac:dyDescent="0.25">
      <c r="A4329" t="s">
        <v>4534</v>
      </c>
      <c r="B4329" s="3">
        <v>46.003387451171882</v>
      </c>
      <c r="C4329" s="3">
        <v>19.25</v>
      </c>
      <c r="D4329" s="4">
        <v>-7.659597998649792E-3</v>
      </c>
      <c r="E4329" s="4">
        <v>8.5730428483245857E-2</v>
      </c>
      <c r="F4329" s="2">
        <v>3</v>
      </c>
      <c r="G4329" s="4">
        <v>0.26273725185842461</v>
      </c>
      <c r="H4329" s="4">
        <v>-0.54051825237465656</v>
      </c>
      <c r="I4329" s="4">
        <v>0.29441154378454448</v>
      </c>
    </row>
    <row r="4330" spans="1:9" x14ac:dyDescent="0.25">
      <c r="A4330" t="s">
        <v>4535</v>
      </c>
      <c r="B4330" s="3">
        <v>46.358474731445313</v>
      </c>
      <c r="C4330" s="3">
        <v>17.729999542236332</v>
      </c>
      <c r="D4330" s="4">
        <v>1.6521342137176379E-2</v>
      </c>
      <c r="E4330" s="4">
        <v>-6.0910999451738279E-2</v>
      </c>
      <c r="F4330" s="2">
        <v>3</v>
      </c>
      <c r="G4330" s="4">
        <v>0.29270160427761982</v>
      </c>
      <c r="H4330" s="4">
        <v>-0.53697164128492458</v>
      </c>
      <c r="I4330" s="4">
        <v>0.30440274443525422</v>
      </c>
    </row>
    <row r="4331" spans="1:9" x14ac:dyDescent="0.25">
      <c r="A4331" t="s">
        <v>4536</v>
      </c>
      <c r="B4331" s="3">
        <v>45.605018615722663</v>
      </c>
      <c r="C4331" s="3">
        <v>18.879999160766602</v>
      </c>
      <c r="D4331" s="4">
        <v>-1.5885013352755939E-2</v>
      </c>
      <c r="E4331" s="4">
        <v>0.13257342977553119</v>
      </c>
      <c r="F4331" s="2">
        <v>3</v>
      </c>
      <c r="G4331" s="4">
        <v>0.2692470088496326</v>
      </c>
      <c r="H4331" s="4">
        <v>-0.5444971595563497</v>
      </c>
      <c r="I4331" s="4">
        <v>0.28320251662677731</v>
      </c>
    </row>
    <row r="4332" spans="1:9" x14ac:dyDescent="0.25">
      <c r="A4332" t="s">
        <v>4537</v>
      </c>
      <c r="B4332" s="3">
        <v>46.341148376464837</v>
      </c>
      <c r="C4332" s="3">
        <v>16.670000076293949</v>
      </c>
      <c r="D4332" s="4">
        <v>2.4354418931653581E-3</v>
      </c>
      <c r="E4332" s="4">
        <v>3.4119057594708117E-2</v>
      </c>
      <c r="F4332" s="2">
        <v>3</v>
      </c>
      <c r="G4332" s="4">
        <v>0.29190747142034312</v>
      </c>
      <c r="H4332" s="4">
        <v>-0.53714469688598987</v>
      </c>
      <c r="I4332" s="4">
        <v>0.30391522742528992</v>
      </c>
    </row>
    <row r="4333" spans="1:9" x14ac:dyDescent="0.25">
      <c r="A4333" t="s">
        <v>4538</v>
      </c>
      <c r="B4333" s="3">
        <v>46.228561401367188</v>
      </c>
      <c r="C4333" s="3">
        <v>16.120000839233398</v>
      </c>
      <c r="D4333" s="4">
        <v>4.3271660050319127E-3</v>
      </c>
      <c r="E4333" s="4">
        <v>-7.6746753465235296E-2</v>
      </c>
      <c r="F4333" s="2">
        <v>3</v>
      </c>
      <c r="G4333" s="4">
        <v>0.29312606819799641</v>
      </c>
      <c r="H4333" s="4">
        <v>-0.53826921538221206</v>
      </c>
      <c r="I4333" s="4">
        <v>0.30074733287837468</v>
      </c>
    </row>
    <row r="4334" spans="1:9" x14ac:dyDescent="0.25">
      <c r="A4334" t="s">
        <v>4539</v>
      </c>
      <c r="B4334" s="3">
        <v>46.029384613037109</v>
      </c>
      <c r="C4334" s="3">
        <v>17.45999908447266</v>
      </c>
      <c r="D4334" s="4">
        <v>6.2476394558803614E-3</v>
      </c>
      <c r="E4334" s="4">
        <v>3.2525088233204207E-2</v>
      </c>
      <c r="F4334" s="2">
        <v>3</v>
      </c>
      <c r="G4334" s="4">
        <v>0.28476230784587742</v>
      </c>
      <c r="H4334" s="4">
        <v>-0.54025859277068045</v>
      </c>
      <c r="I4334" s="4">
        <v>0.29514303397012509</v>
      </c>
    </row>
    <row r="4335" spans="1:9" x14ac:dyDescent="0.25">
      <c r="A4335" t="s">
        <v>4540</v>
      </c>
      <c r="B4335" s="3">
        <v>45.743595123291023</v>
      </c>
      <c r="C4335" s="3">
        <v>16.909999847412109</v>
      </c>
      <c r="D4335" s="4">
        <v>2.028225740236711E-2</v>
      </c>
      <c r="E4335" s="4">
        <v>-8.2971835267557914E-2</v>
      </c>
      <c r="F4335" s="2">
        <v>3</v>
      </c>
      <c r="G4335" s="4">
        <v>0.28296879831297123</v>
      </c>
      <c r="H4335" s="4">
        <v>-0.54311305765852946</v>
      </c>
      <c r="I4335" s="4">
        <v>0.28710168668863889</v>
      </c>
    </row>
    <row r="4336" spans="1:9" x14ac:dyDescent="0.25">
      <c r="A4336" t="s">
        <v>4541</v>
      </c>
      <c r="B4336" s="3">
        <v>44.834255218505859</v>
      </c>
      <c r="C4336" s="3">
        <v>18.440000534057621</v>
      </c>
      <c r="D4336" s="4">
        <v>2.3230842166639398E-3</v>
      </c>
      <c r="E4336" s="4">
        <v>-1.914886795810411E-2</v>
      </c>
      <c r="F4336" s="2">
        <v>3</v>
      </c>
      <c r="G4336" s="4">
        <v>0.28834690937320612</v>
      </c>
      <c r="H4336" s="4">
        <v>-0.55219554292289463</v>
      </c>
      <c r="I4336" s="4">
        <v>0.26151530848492111</v>
      </c>
    </row>
    <row r="4337" spans="1:9" x14ac:dyDescent="0.25">
      <c r="A4337" t="s">
        <v>4542</v>
      </c>
      <c r="B4337" s="3">
        <v>44.730342864990227</v>
      </c>
      <c r="C4337" s="3">
        <v>18.79999923706055</v>
      </c>
      <c r="D4337" s="4">
        <v>-6.9215229586372384E-3</v>
      </c>
      <c r="E4337" s="4">
        <v>1.6765790685763449E-2</v>
      </c>
      <c r="F4337" s="2">
        <v>3</v>
      </c>
      <c r="G4337" s="4">
        <v>0.29080524301278388</v>
      </c>
      <c r="H4337" s="4">
        <v>-0.55323341931501679</v>
      </c>
      <c r="I4337" s="4">
        <v>0.25859149444893942</v>
      </c>
    </row>
    <row r="4338" spans="1:9" x14ac:dyDescent="0.25">
      <c r="A4338" t="s">
        <v>4543</v>
      </c>
      <c r="B4338" s="3">
        <v>45.042102813720703</v>
      </c>
      <c r="C4338" s="3">
        <v>18.489999771118161</v>
      </c>
      <c r="D4338" s="4">
        <v>1.926262763078945E-4</v>
      </c>
      <c r="E4338" s="4">
        <v>3.6434955884010023E-2</v>
      </c>
      <c r="F4338" s="2">
        <v>3</v>
      </c>
      <c r="G4338" s="4">
        <v>0.28349398136487908</v>
      </c>
      <c r="H4338" s="4">
        <v>-0.55011956153151542</v>
      </c>
      <c r="I4338" s="4">
        <v>0.26736358056878712</v>
      </c>
    </row>
    <row r="4339" spans="1:9" x14ac:dyDescent="0.25">
      <c r="A4339" t="s">
        <v>4544</v>
      </c>
      <c r="B4339" s="3">
        <v>45.033428192138672</v>
      </c>
      <c r="C4339" s="3">
        <v>17.840000152587891</v>
      </c>
      <c r="D4339" s="4">
        <v>1.1476010861855009E-2</v>
      </c>
      <c r="E4339" s="4">
        <v>-8.8888804117838172E-3</v>
      </c>
      <c r="F4339" s="2">
        <v>3</v>
      </c>
      <c r="G4339" s="4">
        <v>0.27758941102013712</v>
      </c>
      <c r="H4339" s="4">
        <v>-0.55020620363561545</v>
      </c>
      <c r="I4339" s="4">
        <v>0.26711950005785368</v>
      </c>
    </row>
    <row r="4340" spans="1:9" x14ac:dyDescent="0.25">
      <c r="A4340" t="s">
        <v>4545</v>
      </c>
      <c r="B4340" s="3">
        <v>44.522487640380859</v>
      </c>
      <c r="C4340" s="3">
        <v>18</v>
      </c>
      <c r="D4340" s="4">
        <v>-3.295674299385265E-3</v>
      </c>
      <c r="E4340" s="4">
        <v>5.8823529411764719E-2</v>
      </c>
      <c r="F4340" s="2">
        <v>3</v>
      </c>
      <c r="G4340" s="4">
        <v>0.26650634001757711</v>
      </c>
      <c r="H4340" s="4">
        <v>-0.5553094769087743</v>
      </c>
      <c r="I4340" s="4">
        <v>0.25274300769443953</v>
      </c>
    </row>
    <row r="4341" spans="1:9" x14ac:dyDescent="0.25">
      <c r="A4341" t="s">
        <v>4546</v>
      </c>
      <c r="B4341" s="3">
        <v>44.669704437255859</v>
      </c>
      <c r="C4341" s="3">
        <v>17</v>
      </c>
      <c r="D4341" s="4">
        <v>5.0662315403253722E-3</v>
      </c>
      <c r="E4341" s="4">
        <v>-3.5734497490424573E-2</v>
      </c>
      <c r="F4341" s="2">
        <v>3</v>
      </c>
      <c r="G4341" s="4">
        <v>0.2691355602833958</v>
      </c>
      <c r="H4341" s="4">
        <v>-0.5538390758175562</v>
      </c>
      <c r="I4341" s="4">
        <v>0.25688529224938123</v>
      </c>
    </row>
    <row r="4342" spans="1:9" x14ac:dyDescent="0.25">
      <c r="A4342" t="s">
        <v>4547</v>
      </c>
      <c r="B4342" s="3">
        <v>44.444538116455078</v>
      </c>
      <c r="C4342" s="3">
        <v>17.629999160766602</v>
      </c>
      <c r="D4342" s="4">
        <v>4.8954163022933983E-3</v>
      </c>
      <c r="E4342" s="4">
        <v>-5.2150602194045659E-2</v>
      </c>
      <c r="F4342" s="2">
        <v>3</v>
      </c>
      <c r="G4342" s="4">
        <v>0.26896321348533903</v>
      </c>
      <c r="H4342" s="4">
        <v>-0.55608803660762252</v>
      </c>
      <c r="I4342" s="4">
        <v>0.25054971782618513</v>
      </c>
    </row>
    <row r="4343" spans="1:9" x14ac:dyDescent="0.25">
      <c r="A4343" t="s">
        <v>4548</v>
      </c>
      <c r="B4343" s="3">
        <v>44.228023529052727</v>
      </c>
      <c r="C4343" s="3">
        <v>18.60000038146973</v>
      </c>
      <c r="D4343" s="4">
        <v>9.4875598000720984E-3</v>
      </c>
      <c r="E4343" s="4">
        <v>-3.9752216024898528E-2</v>
      </c>
      <c r="F4343" s="2">
        <v>3</v>
      </c>
      <c r="G4343" s="4">
        <v>0.28495264373095058</v>
      </c>
      <c r="H4343" s="4">
        <v>-0.55825058390072346</v>
      </c>
      <c r="I4343" s="4">
        <v>0.24445757990202011</v>
      </c>
    </row>
    <row r="4344" spans="1:9" x14ac:dyDescent="0.25">
      <c r="A4344" t="s">
        <v>4549</v>
      </c>
      <c r="B4344" s="3">
        <v>43.812351226806641</v>
      </c>
      <c r="C4344" s="3">
        <v>19.370000839233398</v>
      </c>
      <c r="D4344" s="4">
        <v>4.5672464656472123E-3</v>
      </c>
      <c r="E4344" s="4">
        <v>1.9473728380705161E-2</v>
      </c>
      <c r="F4344" s="2">
        <v>3</v>
      </c>
      <c r="G4344" s="4">
        <v>0.26305530154858409</v>
      </c>
      <c r="H4344" s="4">
        <v>-0.56240231807634711</v>
      </c>
      <c r="I4344" s="4">
        <v>0.23276167974619069</v>
      </c>
    </row>
    <row r="4345" spans="1:9" x14ac:dyDescent="0.25">
      <c r="A4345" t="s">
        <v>4550</v>
      </c>
      <c r="B4345" s="3">
        <v>43.6131591796875</v>
      </c>
      <c r="C4345" s="3">
        <v>19</v>
      </c>
      <c r="D4345" s="4">
        <v>7.1194713016711209E-3</v>
      </c>
      <c r="E4345" s="4">
        <v>-7.0904680139045273E-2</v>
      </c>
      <c r="F4345" s="2">
        <v>3</v>
      </c>
      <c r="G4345" s="4">
        <v>0.2495380188517162</v>
      </c>
      <c r="H4345" s="4">
        <v>-0.56439184786957197</v>
      </c>
      <c r="I4345" s="4">
        <v>0.22715695149667289</v>
      </c>
    </row>
    <row r="4346" spans="1:9" x14ac:dyDescent="0.25">
      <c r="A4346" t="s">
        <v>4551</v>
      </c>
      <c r="B4346" s="3">
        <v>43.304851531982422</v>
      </c>
      <c r="C4346" s="3">
        <v>20.45000076293945</v>
      </c>
      <c r="D4346" s="4">
        <v>-2.7905263181936531E-3</v>
      </c>
      <c r="E4346" s="4">
        <v>2.096855026939504E-2</v>
      </c>
      <c r="F4346" s="2">
        <v>4</v>
      </c>
      <c r="G4346" s="4">
        <v>0.25876252125361437</v>
      </c>
      <c r="H4346" s="4">
        <v>-0.56747122407690342</v>
      </c>
      <c r="I4346" s="4">
        <v>0.21848200383874031</v>
      </c>
    </row>
    <row r="4347" spans="1:9" x14ac:dyDescent="0.25">
      <c r="A4347" t="s">
        <v>4552</v>
      </c>
      <c r="B4347" s="3">
        <v>43.426033020019531</v>
      </c>
      <c r="C4347" s="3">
        <v>20.030000686645511</v>
      </c>
      <c r="D4347" s="4">
        <v>2.5976761917141382E-3</v>
      </c>
      <c r="E4347" s="4">
        <v>-1.5724800433694511E-2</v>
      </c>
      <c r="F4347" s="2">
        <v>4</v>
      </c>
      <c r="G4347" s="4">
        <v>0.25378985416821997</v>
      </c>
      <c r="H4347" s="4">
        <v>-0.56626086360155292</v>
      </c>
      <c r="I4347" s="4">
        <v>0.221891724854931</v>
      </c>
    </row>
    <row r="4348" spans="1:9" x14ac:dyDescent="0.25">
      <c r="A4348" t="s">
        <v>4553</v>
      </c>
      <c r="B4348" s="3">
        <v>43.313518524169922</v>
      </c>
      <c r="C4348" s="3">
        <v>20.35000038146973</v>
      </c>
      <c r="D4348" s="4">
        <v>2.5200360659118459E-2</v>
      </c>
      <c r="E4348" s="4">
        <v>-0.23149544058673729</v>
      </c>
      <c r="F4348" s="2">
        <v>4</v>
      </c>
      <c r="G4348" s="4">
        <v>0.2508536675647306</v>
      </c>
      <c r="H4348" s="4">
        <v>-0.56738465817518158</v>
      </c>
      <c r="I4348" s="4">
        <v>0.21872586967903951</v>
      </c>
    </row>
    <row r="4349" spans="1:9" x14ac:dyDescent="0.25">
      <c r="A4349" t="s">
        <v>4554</v>
      </c>
      <c r="B4349" s="3">
        <v>42.248832702636719</v>
      </c>
      <c r="C4349" s="3">
        <v>26.479999542236332</v>
      </c>
      <c r="D4349" s="4">
        <v>-8.3301755896504348E-3</v>
      </c>
      <c r="E4349" s="4">
        <v>6.2600299404749649E-2</v>
      </c>
      <c r="F4349" s="2">
        <v>5</v>
      </c>
      <c r="G4349" s="4">
        <v>0.22447184023160791</v>
      </c>
      <c r="H4349" s="4">
        <v>-0.57801873816481808</v>
      </c>
      <c r="I4349" s="4">
        <v>0.18876847535978269</v>
      </c>
    </row>
    <row r="4350" spans="1:9" x14ac:dyDescent="0.25">
      <c r="A4350" t="s">
        <v>4555</v>
      </c>
      <c r="B4350" s="3">
        <v>42.603729248046882</v>
      </c>
      <c r="C4350" s="3">
        <v>24.920000076293949</v>
      </c>
      <c r="D4350" s="4">
        <v>8.1304827327377538E-4</v>
      </c>
      <c r="E4350" s="4">
        <v>6.4620293187831468E-3</v>
      </c>
      <c r="F4350" s="2">
        <v>5</v>
      </c>
      <c r="G4350" s="4">
        <v>0.23599399948759919</v>
      </c>
      <c r="H4350" s="4">
        <v>-0.57447403213454296</v>
      </c>
      <c r="I4350" s="4">
        <v>0.19875430924464069</v>
      </c>
    </row>
    <row r="4351" spans="1:9" x14ac:dyDescent="0.25">
      <c r="A4351" t="s">
        <v>4556</v>
      </c>
      <c r="B4351" s="3">
        <v>42.569118499755859</v>
      </c>
      <c r="C4351" s="3">
        <v>24.760000228881839</v>
      </c>
      <c r="D4351" s="4">
        <v>4.904013865739465E-3</v>
      </c>
      <c r="E4351" s="4">
        <v>-8.0127749570005902E-3</v>
      </c>
      <c r="F4351" s="2">
        <v>5</v>
      </c>
      <c r="G4351" s="4">
        <v>0.24339349235221849</v>
      </c>
      <c r="H4351" s="4">
        <v>-0.57481972422359306</v>
      </c>
      <c r="I4351" s="4">
        <v>0.19778045591319929</v>
      </c>
    </row>
    <row r="4352" spans="1:9" x14ac:dyDescent="0.25">
      <c r="A4352" t="s">
        <v>4557</v>
      </c>
      <c r="B4352" s="3">
        <v>42.361377716064453</v>
      </c>
      <c r="C4352" s="3">
        <v>24.95999908447266</v>
      </c>
      <c r="D4352" s="4">
        <v>2.046384290252945E-4</v>
      </c>
      <c r="E4352" s="4">
        <v>-1.226756500496118E-2</v>
      </c>
      <c r="F4352" s="2">
        <v>5</v>
      </c>
      <c r="G4352" s="4">
        <v>0.26019178216193711</v>
      </c>
      <c r="H4352" s="4">
        <v>-0.57689463878167635</v>
      </c>
      <c r="I4352" s="4">
        <v>0.1919351892182104</v>
      </c>
    </row>
    <row r="4353" spans="1:9" x14ac:dyDescent="0.25">
      <c r="A4353" t="s">
        <v>4558</v>
      </c>
      <c r="B4353" s="3">
        <v>42.352710723876953</v>
      </c>
      <c r="C4353" s="3">
        <v>25.270000457763668</v>
      </c>
      <c r="D4353" s="4">
        <v>1.5145102314017E-2</v>
      </c>
      <c r="E4353" s="4">
        <v>-7.7063505028385548E-2</v>
      </c>
      <c r="F4353" s="2">
        <v>5</v>
      </c>
      <c r="G4353" s="4">
        <v>0.26774357128070148</v>
      </c>
      <c r="H4353" s="4">
        <v>-0.5769812046833982</v>
      </c>
      <c r="I4353" s="4">
        <v>0.1916913233779112</v>
      </c>
    </row>
    <row r="4354" spans="1:9" x14ac:dyDescent="0.25">
      <c r="A4354" t="s">
        <v>4559</v>
      </c>
      <c r="B4354" s="3">
        <v>41.720844268798828</v>
      </c>
      <c r="C4354" s="3">
        <v>27.379999160766602</v>
      </c>
      <c r="D4354" s="4">
        <v>-6.2209438381632953E-4</v>
      </c>
      <c r="E4354" s="4">
        <v>4.384291416698316E-2</v>
      </c>
      <c r="F4354" s="2">
        <v>5</v>
      </c>
      <c r="G4354" s="4">
        <v>0.25629233446883809</v>
      </c>
      <c r="H4354" s="4">
        <v>-0.58329228565223523</v>
      </c>
      <c r="I4354" s="4">
        <v>0.17391230146454739</v>
      </c>
    </row>
    <row r="4355" spans="1:9" x14ac:dyDescent="0.25">
      <c r="A4355" t="s">
        <v>4560</v>
      </c>
      <c r="B4355" s="3">
        <v>41.746814727783203</v>
      </c>
      <c r="C4355" s="3">
        <v>26.229999542236332</v>
      </c>
      <c r="D4355" s="4">
        <v>-1.8518212925772048E-2</v>
      </c>
      <c r="E4355" s="4">
        <v>9.3372229782799909E-2</v>
      </c>
      <c r="F4355" s="2">
        <v>5</v>
      </c>
      <c r="G4355" s="4">
        <v>0.2512233058194806</v>
      </c>
      <c r="H4355" s="4">
        <v>-0.58303289275658288</v>
      </c>
      <c r="I4355" s="4">
        <v>0.17464304030290889</v>
      </c>
    </row>
    <row r="4356" spans="1:9" x14ac:dyDescent="0.25">
      <c r="A4356" t="s">
        <v>4561</v>
      </c>
      <c r="B4356" s="3">
        <v>42.534477233886719</v>
      </c>
      <c r="C4356" s="3">
        <v>23.989999771118161</v>
      </c>
      <c r="D4356" s="4">
        <v>-8.1376516803699506E-4</v>
      </c>
      <c r="E4356" s="4">
        <v>-2.4003260960911099E-2</v>
      </c>
      <c r="F4356" s="2">
        <v>4</v>
      </c>
      <c r="G4356" s="4">
        <v>0.24930818438765609</v>
      </c>
      <c r="H4356" s="4">
        <v>-0.57516572112215625</v>
      </c>
      <c r="I4356" s="4">
        <v>0.1968057438992217</v>
      </c>
    </row>
    <row r="4357" spans="1:9" x14ac:dyDescent="0.25">
      <c r="A4357" t="s">
        <v>4562</v>
      </c>
      <c r="B4357" s="3">
        <v>42.569118499755859</v>
      </c>
      <c r="C4357" s="3">
        <v>24.579999923706051</v>
      </c>
      <c r="D4357" s="4">
        <v>-1.0064147072628369E-2</v>
      </c>
      <c r="E4357" s="4">
        <v>7.9016645425993071E-2</v>
      </c>
      <c r="F4357" s="2">
        <v>5</v>
      </c>
      <c r="G4357" s="4">
        <v>0.26248388695971098</v>
      </c>
      <c r="H4357" s="4">
        <v>-0.57481972422359306</v>
      </c>
      <c r="I4357" s="4">
        <v>0.19778045591319929</v>
      </c>
    </row>
    <row r="4358" spans="1:9" x14ac:dyDescent="0.25">
      <c r="A4358" t="s">
        <v>4563</v>
      </c>
      <c r="B4358" s="3">
        <v>43.001895904541023</v>
      </c>
      <c r="C4358" s="3">
        <v>22.780000686645511</v>
      </c>
      <c r="D4358" s="4">
        <v>1.657460008413825E-2</v>
      </c>
      <c r="E4358" s="4">
        <v>-2.5662895451593389E-2</v>
      </c>
      <c r="F4358" s="2">
        <v>4</v>
      </c>
      <c r="G4358" s="4">
        <v>0.28220796091916139</v>
      </c>
      <c r="H4358" s="4">
        <v>-0.57049714431587417</v>
      </c>
      <c r="I4358" s="4">
        <v>0.20995764763060509</v>
      </c>
    </row>
    <row r="4359" spans="1:9" x14ac:dyDescent="0.25">
      <c r="A4359" t="s">
        <v>4564</v>
      </c>
      <c r="B4359" s="3">
        <v>42.300777435302727</v>
      </c>
      <c r="C4359" s="3">
        <v>23.379999160766602</v>
      </c>
      <c r="D4359" s="4">
        <v>1.117270243729673E-2</v>
      </c>
      <c r="E4359" s="4">
        <v>-6.7039119751737153E-2</v>
      </c>
      <c r="F4359" s="2">
        <v>4</v>
      </c>
      <c r="G4359" s="4">
        <v>0.26000634497434622</v>
      </c>
      <c r="H4359" s="4">
        <v>-0.5774999142723245</v>
      </c>
      <c r="I4359" s="4">
        <v>0.1902300603718223</v>
      </c>
    </row>
    <row r="4360" spans="1:9" x14ac:dyDescent="0.25">
      <c r="A4360" t="s">
        <v>4565</v>
      </c>
      <c r="B4360" s="3">
        <v>41.833385467529297</v>
      </c>
      <c r="C4360" s="3">
        <v>25.059999465942379</v>
      </c>
      <c r="D4360" s="4">
        <v>5.1998956519379016E-3</v>
      </c>
      <c r="E4360" s="4">
        <v>5.2498951198549637E-2</v>
      </c>
      <c r="F4360" s="2">
        <v>5</v>
      </c>
      <c r="G4360" s="4">
        <v>0.25187583811827258</v>
      </c>
      <c r="H4360" s="4">
        <v>-0.58216822437028259</v>
      </c>
      <c r="I4360" s="4">
        <v>0.17707890798765821</v>
      </c>
    </row>
    <row r="4361" spans="1:9" x14ac:dyDescent="0.25">
      <c r="A4361" t="s">
        <v>4566</v>
      </c>
      <c r="B4361" s="3">
        <v>41.616981506347663</v>
      </c>
      <c r="C4361" s="3">
        <v>23.809999465942379</v>
      </c>
      <c r="D4361" s="4">
        <v>2.8669614044827711E-2</v>
      </c>
      <c r="E4361" s="4">
        <v>-9.4676800127407978E-2</v>
      </c>
      <c r="F4361" s="2">
        <v>4</v>
      </c>
      <c r="G4361" s="4">
        <v>0.24926979444772379</v>
      </c>
      <c r="H4361" s="4">
        <v>-0.58432966672889863</v>
      </c>
      <c r="I4361" s="4">
        <v>0.17098988278768701</v>
      </c>
    </row>
    <row r="4362" spans="1:9" x14ac:dyDescent="0.25">
      <c r="A4362" t="s">
        <v>4567</v>
      </c>
      <c r="B4362" s="3">
        <v>40.45709228515625</v>
      </c>
      <c r="C4362" s="3">
        <v>26.29999923706055</v>
      </c>
      <c r="D4362" s="4">
        <v>-2.3809992800247311E-2</v>
      </c>
      <c r="E4362" s="4">
        <v>0.15757042393930809</v>
      </c>
      <c r="F4362" s="2">
        <v>5</v>
      </c>
      <c r="G4362" s="4">
        <v>0.2236436705858029</v>
      </c>
      <c r="H4362" s="4">
        <v>-0.59591463809585499</v>
      </c>
      <c r="I4362" s="4">
        <v>0.13835372096123491</v>
      </c>
    </row>
    <row r="4363" spans="1:9" x14ac:dyDescent="0.25">
      <c r="A4363" t="s">
        <v>4568</v>
      </c>
      <c r="B4363" s="3">
        <v>41.443870544433587</v>
      </c>
      <c r="C4363" s="3">
        <v>22.719999313354489</v>
      </c>
      <c r="D4363" s="4">
        <v>-6.6387372839521452E-3</v>
      </c>
      <c r="E4363" s="4">
        <v>9.6525099723867136E-2</v>
      </c>
      <c r="F4363" s="2">
        <v>4</v>
      </c>
      <c r="G4363" s="4">
        <v>0.25578195971237921</v>
      </c>
      <c r="H4363" s="4">
        <v>-0.58605869869198624</v>
      </c>
      <c r="I4363" s="4">
        <v>0.16611900610072469</v>
      </c>
    </row>
    <row r="4364" spans="1:9" x14ac:dyDescent="0.25">
      <c r="A4364" t="s">
        <v>4569</v>
      </c>
      <c r="B4364" s="3">
        <v>41.720844268798828</v>
      </c>
      <c r="C4364" s="3">
        <v>20.719999313354489</v>
      </c>
      <c r="D4364" s="4">
        <v>1.4096264544602111E-2</v>
      </c>
      <c r="E4364" s="4">
        <v>-8.399652764748966E-2</v>
      </c>
      <c r="F4364" s="2">
        <v>4</v>
      </c>
      <c r="G4364" s="4">
        <v>0.2678211160298003</v>
      </c>
      <c r="H4364" s="4">
        <v>-0.58329228565223523</v>
      </c>
      <c r="I4364" s="4">
        <v>0.17391230146454739</v>
      </c>
    </row>
    <row r="4365" spans="1:9" x14ac:dyDescent="0.25">
      <c r="A4365" t="s">
        <v>4570</v>
      </c>
      <c r="B4365" s="3">
        <v>41.140911102294922</v>
      </c>
      <c r="C4365" s="3">
        <v>22.620000839233398</v>
      </c>
      <c r="D4365" s="4">
        <v>-2.7274898632270168E-3</v>
      </c>
      <c r="E4365" s="4">
        <v>-1.179548089184923E-2</v>
      </c>
      <c r="F4365" s="2">
        <v>4</v>
      </c>
      <c r="G4365" s="4">
        <v>0.2407642252496722</v>
      </c>
      <c r="H4365" s="4">
        <v>-0.58908465703214596</v>
      </c>
      <c r="I4365" s="4">
        <v>0.15759454255727251</v>
      </c>
    </row>
    <row r="4366" spans="1:9" x14ac:dyDescent="0.25">
      <c r="A4366" t="s">
        <v>4571</v>
      </c>
      <c r="B4366" s="3">
        <v>41.253429412841797</v>
      </c>
      <c r="C4366" s="3">
        <v>22.889999389648441</v>
      </c>
      <c r="D4366" s="4">
        <v>1.361124568954564E-2</v>
      </c>
      <c r="E4366" s="4">
        <v>-9.3465370706992568E-2</v>
      </c>
      <c r="F4366" s="2">
        <v>4</v>
      </c>
      <c r="G4366" s="4">
        <v>0.24448093917505259</v>
      </c>
      <c r="H4366" s="4">
        <v>-0.58796082435732822</v>
      </c>
      <c r="I4366" s="4">
        <v>0.16076050506848111</v>
      </c>
    </row>
    <row r="4367" spans="1:9" x14ac:dyDescent="0.25">
      <c r="A4367" t="s">
        <v>4572</v>
      </c>
      <c r="B4367" s="3">
        <v>40.699459075927727</v>
      </c>
      <c r="C4367" s="3">
        <v>25.25</v>
      </c>
      <c r="D4367" s="4">
        <v>1.053094289091039E-2</v>
      </c>
      <c r="E4367" s="4">
        <v>-4.1017847582053513E-2</v>
      </c>
      <c r="F4367" s="2">
        <v>5</v>
      </c>
      <c r="G4367" s="4">
        <v>0.21605870298624619</v>
      </c>
      <c r="H4367" s="4">
        <v>-0.593493879043965</v>
      </c>
      <c r="I4367" s="4">
        <v>0.14517327032893351</v>
      </c>
    </row>
    <row r="4368" spans="1:9" x14ac:dyDescent="0.25">
      <c r="A4368" t="s">
        <v>4573</v>
      </c>
      <c r="B4368" s="3">
        <v>40.275321960449219</v>
      </c>
      <c r="C4368" s="3">
        <v>26.329999923706051</v>
      </c>
      <c r="D4368" s="4">
        <v>4.7504685946424541E-3</v>
      </c>
      <c r="E4368" s="4">
        <v>-0.1220406760701902</v>
      </c>
      <c r="F4368" s="2">
        <v>5</v>
      </c>
      <c r="G4368" s="4">
        <v>0.20525034900309369</v>
      </c>
      <c r="H4368" s="4">
        <v>-0.59773015975828603</v>
      </c>
      <c r="I4368" s="4">
        <v>0.1332391931046075</v>
      </c>
    </row>
    <row r="4369" spans="1:9" x14ac:dyDescent="0.25">
      <c r="A4369" t="s">
        <v>4574</v>
      </c>
      <c r="B4369" s="3">
        <v>40.08489990234375</v>
      </c>
      <c r="C4369" s="3">
        <v>29.989999771118161</v>
      </c>
      <c r="D4369" s="4">
        <v>1.892197675992624E-2</v>
      </c>
      <c r="E4369" s="4">
        <v>-2.7246193793921791E-2</v>
      </c>
      <c r="F4369" s="2">
        <v>5</v>
      </c>
      <c r="G4369" s="4">
        <v>0.20390344589912709</v>
      </c>
      <c r="H4369" s="4">
        <v>-0.59963209491768232</v>
      </c>
      <c r="I4369" s="4">
        <v>0.127881228748949</v>
      </c>
    </row>
    <row r="4370" spans="1:9" x14ac:dyDescent="0.25">
      <c r="A4370" t="s">
        <v>4575</v>
      </c>
      <c r="B4370" s="3">
        <v>39.340499877929688</v>
      </c>
      <c r="C4370" s="3">
        <v>30.829999923706051</v>
      </c>
      <c r="D4370" s="4">
        <v>-9.80433198770847E-3</v>
      </c>
      <c r="E4370" s="4">
        <v>5.2168192701043106E-3</v>
      </c>
      <c r="F4370" s="2">
        <v>5</v>
      </c>
      <c r="G4370" s="4">
        <v>0.2094397715675855</v>
      </c>
      <c r="H4370" s="4">
        <v>-0.60706716096609381</v>
      </c>
      <c r="I4370" s="4">
        <v>0.1069358149831086</v>
      </c>
    </row>
    <row r="4371" spans="1:9" x14ac:dyDescent="0.25">
      <c r="A4371" t="s">
        <v>4576</v>
      </c>
      <c r="B4371" s="3">
        <v>39.730026245117188</v>
      </c>
      <c r="C4371" s="3">
        <v>30.670000076293949</v>
      </c>
      <c r="D4371" s="4">
        <v>-1.9020567908155761E-2</v>
      </c>
      <c r="E4371" s="4">
        <v>0.1080202217540827</v>
      </c>
      <c r="F4371" s="2">
        <v>5</v>
      </c>
      <c r="G4371" s="4">
        <v>0.25230695587876428</v>
      </c>
      <c r="H4371" s="4">
        <v>-0.60317657234082278</v>
      </c>
      <c r="I4371" s="4">
        <v>0.11789603887599311</v>
      </c>
    </row>
    <row r="4372" spans="1:9" x14ac:dyDescent="0.25">
      <c r="A4372" t="s">
        <v>4577</v>
      </c>
      <c r="B4372" s="3">
        <v>40.5003662109375</v>
      </c>
      <c r="C4372" s="3">
        <v>27.680000305175781</v>
      </c>
      <c r="D4372" s="4">
        <v>-1.7017644453879991E-2</v>
      </c>
      <c r="E4372" s="4">
        <v>4.1776463044814749E-2</v>
      </c>
      <c r="F4372" s="2">
        <v>5</v>
      </c>
      <c r="G4372" s="4">
        <v>0.28497570366422059</v>
      </c>
      <c r="H4372" s="4">
        <v>-0.59548241820627223</v>
      </c>
      <c r="I4372" s="4">
        <v>0.13957133279765871</v>
      </c>
    </row>
    <row r="4373" spans="1:9" x14ac:dyDescent="0.25">
      <c r="A4373" t="s">
        <v>4578</v>
      </c>
      <c r="B4373" s="3">
        <v>41.201519012451172</v>
      </c>
      <c r="C4373" s="3">
        <v>26.569999694824219</v>
      </c>
      <c r="D4373" s="4">
        <v>6.7690382054177434E-3</v>
      </c>
      <c r="E4373" s="4">
        <v>-6.1130727522097923E-2</v>
      </c>
      <c r="F4373" s="2">
        <v>5</v>
      </c>
      <c r="G4373" s="4">
        <v>0.29798241088481681</v>
      </c>
      <c r="H4373" s="4">
        <v>-0.58847930533911963</v>
      </c>
      <c r="I4373" s="4">
        <v>0.15929988607429449</v>
      </c>
    </row>
    <row r="4374" spans="1:9" x14ac:dyDescent="0.25">
      <c r="A4374" t="s">
        <v>4579</v>
      </c>
      <c r="B4374" s="3">
        <v>40.92449951171875</v>
      </c>
      <c r="C4374" s="3">
        <v>28.29999923706055</v>
      </c>
      <c r="D4374" s="4">
        <v>-9.0131932516793745E-3</v>
      </c>
      <c r="E4374" s="4">
        <v>6.8731107488173127E-2</v>
      </c>
      <c r="F4374" s="2">
        <v>5</v>
      </c>
      <c r="G4374" s="4">
        <v>0.29843239646991782</v>
      </c>
      <c r="H4374" s="4">
        <v>-0.59124617559314019</v>
      </c>
      <c r="I4374" s="4">
        <v>0.15150530268666729</v>
      </c>
    </row>
    <row r="4375" spans="1:9" x14ac:dyDescent="0.25">
      <c r="A4375" t="s">
        <v>4580</v>
      </c>
      <c r="B4375" s="3">
        <v>41.296714782714837</v>
      </c>
      <c r="C4375" s="3">
        <v>26.479999542236332</v>
      </c>
      <c r="D4375" s="4">
        <v>-2.3136967280184991E-2</v>
      </c>
      <c r="E4375" s="4">
        <v>0.2344987692488818</v>
      </c>
      <c r="F4375" s="2">
        <v>5</v>
      </c>
      <c r="G4375" s="4">
        <v>0.31203729755380838</v>
      </c>
      <c r="H4375" s="4">
        <v>-0.58752849016417796</v>
      </c>
      <c r="I4375" s="4">
        <v>0.16197843891085559</v>
      </c>
    </row>
    <row r="4376" spans="1:9" x14ac:dyDescent="0.25">
      <c r="A4376" t="s">
        <v>4581</v>
      </c>
      <c r="B4376" s="3">
        <v>42.274826049804688</v>
      </c>
      <c r="C4376" s="3">
        <v>21.45000076293945</v>
      </c>
      <c r="D4376" s="4">
        <v>1.097079393298483E-2</v>
      </c>
      <c r="E4376" s="4">
        <v>-5.1019807851429011E-3</v>
      </c>
      <c r="F4376" s="2">
        <v>4</v>
      </c>
      <c r="G4376" s="4">
        <v>0.334698370849283</v>
      </c>
      <c r="H4376" s="4">
        <v>-0.57775911666203106</v>
      </c>
      <c r="I4376" s="4">
        <v>0.1894998582100462</v>
      </c>
    </row>
    <row r="4377" spans="1:9" x14ac:dyDescent="0.25">
      <c r="A4377" t="s">
        <v>4582</v>
      </c>
      <c r="B4377" s="3">
        <v>41.816070556640618</v>
      </c>
      <c r="C4377" s="3">
        <v>21.559999465942379</v>
      </c>
      <c r="D4377" s="4">
        <v>7.0879424865144536E-3</v>
      </c>
      <c r="E4377" s="4">
        <v>-6.0156976285437813E-2</v>
      </c>
      <c r="F4377" s="2">
        <v>4</v>
      </c>
      <c r="G4377" s="4">
        <v>0.31163938051191331</v>
      </c>
      <c r="H4377" s="4">
        <v>-0.58234116566778049</v>
      </c>
      <c r="I4377" s="4">
        <v>0.17659171298364501</v>
      </c>
    </row>
    <row r="4378" spans="1:9" x14ac:dyDescent="0.25">
      <c r="A4378" t="s">
        <v>4583</v>
      </c>
      <c r="B4378" s="3">
        <v>41.521766662597663</v>
      </c>
      <c r="C4378" s="3">
        <v>22.940000534057621</v>
      </c>
      <c r="D4378" s="4">
        <v>1.1598640208136061E-2</v>
      </c>
      <c r="E4378" s="4">
        <v>-8.8235267361610692E-2</v>
      </c>
      <c r="F4378" s="2">
        <v>4</v>
      </c>
      <c r="G4378" s="4">
        <v>0.296443698039496</v>
      </c>
      <c r="H4378" s="4">
        <v>-0.58528067240978587</v>
      </c>
      <c r="I4378" s="4">
        <v>0.16831079327454071</v>
      </c>
    </row>
    <row r="4379" spans="1:9" x14ac:dyDescent="0.25">
      <c r="A4379" t="s">
        <v>4584</v>
      </c>
      <c r="B4379" s="3">
        <v>41.045692443847663</v>
      </c>
      <c r="C4379" s="3">
        <v>25.159999847412109</v>
      </c>
      <c r="D4379" s="4">
        <v>-1.9031990939257119E-2</v>
      </c>
      <c r="E4379" s="4">
        <v>0.18567392372996139</v>
      </c>
      <c r="F4379" s="2">
        <v>5</v>
      </c>
      <c r="G4379" s="4">
        <v>0.28956776773910708</v>
      </c>
      <c r="H4379" s="4">
        <v>-0.59003570081422241</v>
      </c>
      <c r="I4379" s="4">
        <v>0.15491534570880899</v>
      </c>
    </row>
    <row r="4380" spans="1:9" x14ac:dyDescent="0.25">
      <c r="A4380" t="s">
        <v>4585</v>
      </c>
      <c r="B4380" s="3">
        <v>41.842029571533203</v>
      </c>
      <c r="C4380" s="3">
        <v>21.219999313354489</v>
      </c>
      <c r="D4380" s="4">
        <v>9.185836373074574E-3</v>
      </c>
      <c r="E4380" s="4">
        <v>-0.1035065802721812</v>
      </c>
      <c r="F4380" s="2">
        <v>4</v>
      </c>
      <c r="G4380" s="4">
        <v>0.32936248541928093</v>
      </c>
      <c r="H4380" s="4">
        <v>-0.58208188707569564</v>
      </c>
      <c r="I4380" s="4">
        <v>0.17732212981605519</v>
      </c>
    </row>
    <row r="4381" spans="1:9" x14ac:dyDescent="0.25">
      <c r="A4381" t="s">
        <v>4586</v>
      </c>
      <c r="B4381" s="3">
        <v>41.461174011230469</v>
      </c>
      <c r="C4381" s="3">
        <v>23.670000076293949</v>
      </c>
      <c r="D4381" s="4">
        <v>7.7845361309385463E-3</v>
      </c>
      <c r="E4381" s="4">
        <v>6.37753467733293E-3</v>
      </c>
      <c r="F4381" s="2">
        <v>4</v>
      </c>
      <c r="G4381" s="4">
        <v>0.29524896139218781</v>
      </c>
      <c r="H4381" s="4">
        <v>-0.58588587169805573</v>
      </c>
      <c r="I4381" s="4">
        <v>0.16660587909878699</v>
      </c>
    </row>
    <row r="4382" spans="1:9" x14ac:dyDescent="0.25">
      <c r="A4382" t="s">
        <v>4587</v>
      </c>
      <c r="B4382" s="3">
        <v>41.140911102294922</v>
      </c>
      <c r="C4382" s="3">
        <v>23.520000457763668</v>
      </c>
      <c r="D4382" s="4">
        <v>-2.1009167699531432E-2</v>
      </c>
      <c r="E4382" s="4">
        <v>0.12697649793806209</v>
      </c>
      <c r="F4382" s="2">
        <v>4</v>
      </c>
      <c r="G4382" s="4">
        <v>0.28489756947691819</v>
      </c>
      <c r="H4382" s="4">
        <v>-0.58908465703214596</v>
      </c>
      <c r="I4382" s="4">
        <v>0.15759454255727251</v>
      </c>
    </row>
    <row r="4383" spans="1:9" x14ac:dyDescent="0.25">
      <c r="A4383" t="s">
        <v>4588</v>
      </c>
      <c r="B4383" s="3">
        <v>42.023796081542969</v>
      </c>
      <c r="C4383" s="3">
        <v>20.870000839233398</v>
      </c>
      <c r="D4383" s="4">
        <v>1.1668971698615801E-2</v>
      </c>
      <c r="E4383" s="4">
        <v>-0.1365328600183664</v>
      </c>
      <c r="F4383" s="2">
        <v>4</v>
      </c>
      <c r="G4383" s="4">
        <v>0.33991312197733747</v>
      </c>
      <c r="H4383" s="4">
        <v>-0.58026640351445369</v>
      </c>
      <c r="I4383" s="4">
        <v>0.18243655033736569</v>
      </c>
    </row>
    <row r="4384" spans="1:9" x14ac:dyDescent="0.25">
      <c r="A4384" t="s">
        <v>4589</v>
      </c>
      <c r="B4384" s="3">
        <v>41.539077758789063</v>
      </c>
      <c r="C4384" s="3">
        <v>24.170000076293949</v>
      </c>
      <c r="D4384" s="4">
        <v>-2.0212070448289099E-2</v>
      </c>
      <c r="E4384" s="4">
        <v>0.16538092300040841</v>
      </c>
      <c r="F4384" s="2">
        <v>4</v>
      </c>
      <c r="G4384" s="4">
        <v>0.31576979073411793</v>
      </c>
      <c r="H4384" s="4">
        <v>-0.58510776921347718</v>
      </c>
      <c r="I4384" s="4">
        <v>0.16879788094323711</v>
      </c>
    </row>
    <row r="4385" spans="1:9" x14ac:dyDescent="0.25">
      <c r="A4385" t="s">
        <v>4590</v>
      </c>
      <c r="B4385" s="3">
        <v>42.395988464355469</v>
      </c>
      <c r="C4385" s="3">
        <v>20.739999771118161</v>
      </c>
      <c r="D4385" s="4">
        <v>-8.5024219925865507E-3</v>
      </c>
      <c r="E4385" s="4">
        <v>0.1458563167960589</v>
      </c>
      <c r="F4385" s="2">
        <v>4</v>
      </c>
      <c r="G4385" s="4">
        <v>0.3418134060438176</v>
      </c>
      <c r="H4385" s="4">
        <v>-0.57654894669262635</v>
      </c>
      <c r="I4385" s="4">
        <v>0.1929090425496518</v>
      </c>
    </row>
    <row r="4386" spans="1:9" x14ac:dyDescent="0.25">
      <c r="A4386" t="s">
        <v>4591</v>
      </c>
      <c r="B4386" s="3">
        <v>42.759548187255859</v>
      </c>
      <c r="C4386" s="3">
        <v>18.10000038146973</v>
      </c>
      <c r="D4386" s="4">
        <v>1.4190663590414321E-3</v>
      </c>
      <c r="E4386" s="4">
        <v>-2.4258699412330938E-2</v>
      </c>
      <c r="F4386" s="2">
        <v>3</v>
      </c>
      <c r="G4386" s="4">
        <v>0.3611248276077712</v>
      </c>
      <c r="H4386" s="4">
        <v>-0.57291771286181836</v>
      </c>
      <c r="I4386" s="4">
        <v>0.20313863493949191</v>
      </c>
    </row>
    <row r="4387" spans="1:9" x14ac:dyDescent="0.25">
      <c r="A4387" t="s">
        <v>4592</v>
      </c>
      <c r="B4387" s="3">
        <v>42.698955535888672</v>
      </c>
      <c r="C4387" s="3">
        <v>18.54999923706055</v>
      </c>
      <c r="D4387" s="4">
        <v>-1.477935490185622E-2</v>
      </c>
      <c r="E4387" s="4">
        <v>0.1035098052586771</v>
      </c>
      <c r="F4387" s="2">
        <v>3</v>
      </c>
      <c r="G4387" s="4">
        <v>0.38622760423697428</v>
      </c>
      <c r="H4387" s="4">
        <v>-0.57352291215008822</v>
      </c>
      <c r="I4387" s="4">
        <v>0.201433720763738</v>
      </c>
    </row>
    <row r="4388" spans="1:9" x14ac:dyDescent="0.25">
      <c r="A4388" t="s">
        <v>4593</v>
      </c>
      <c r="B4388" s="3">
        <v>43.339485168457031</v>
      </c>
      <c r="C4388" s="3">
        <v>16.809999465942379</v>
      </c>
      <c r="D4388" s="4">
        <v>3.9976591680335177E-4</v>
      </c>
      <c r="E4388" s="4">
        <v>-8.2596631678729659E-3</v>
      </c>
      <c r="F4388" s="2">
        <v>3</v>
      </c>
      <c r="G4388" s="4">
        <v>0.39220350616074579</v>
      </c>
      <c r="H4388" s="4">
        <v>-0.56712530338071854</v>
      </c>
      <c r="I4388" s="4">
        <v>0.2194565011820839</v>
      </c>
    </row>
    <row r="4389" spans="1:9" x14ac:dyDescent="0.25">
      <c r="A4389" t="s">
        <v>4594</v>
      </c>
      <c r="B4389" s="3">
        <v>43.322166442871087</v>
      </c>
      <c r="C4389" s="3">
        <v>16.95000076293945</v>
      </c>
      <c r="D4389" s="4">
        <v>-5.365866774427186E-3</v>
      </c>
      <c r="E4389" s="4">
        <v>0.1129350802626856</v>
      </c>
      <c r="F4389" s="2">
        <v>3</v>
      </c>
      <c r="G4389" s="4">
        <v>0.37112651025412918</v>
      </c>
      <c r="H4389" s="4">
        <v>-0.56729828277940553</v>
      </c>
      <c r="I4389" s="4">
        <v>0.21896919884275359</v>
      </c>
    </row>
    <row r="4390" spans="1:9" x14ac:dyDescent="0.25">
      <c r="A4390" t="s">
        <v>4595</v>
      </c>
      <c r="B4390" s="3">
        <v>43.555881500244141</v>
      </c>
      <c r="C4390" s="3">
        <v>15.22999954223633</v>
      </c>
      <c r="D4390" s="4">
        <v>2.9901068827711259E-3</v>
      </c>
      <c r="E4390" s="4">
        <v>-4.8125028610229492E-2</v>
      </c>
      <c r="F4390" s="2">
        <v>2</v>
      </c>
      <c r="G4390" s="4">
        <v>0.39644557985160001</v>
      </c>
      <c r="H4390" s="4">
        <v>-0.56496393722448079</v>
      </c>
      <c r="I4390" s="4">
        <v>0.22554531171142081</v>
      </c>
    </row>
    <row r="4391" spans="1:9" x14ac:dyDescent="0.25">
      <c r="A4391" t="s">
        <v>4596</v>
      </c>
      <c r="B4391" s="3">
        <v>43.426033020019531</v>
      </c>
      <c r="C4391" s="3">
        <v>16</v>
      </c>
      <c r="D4391" s="4">
        <v>-1.1945613634722909E-3</v>
      </c>
      <c r="E4391" s="4">
        <v>2.367241732885406E-2</v>
      </c>
      <c r="F4391" s="2">
        <v>2</v>
      </c>
      <c r="G4391" s="4">
        <v>0.39691990721865489</v>
      </c>
      <c r="H4391" s="4">
        <v>-0.56626086360155292</v>
      </c>
      <c r="I4391" s="4">
        <v>0.221891724854931</v>
      </c>
    </row>
    <row r="4392" spans="1:9" x14ac:dyDescent="0.25">
      <c r="A4392" t="s">
        <v>4597</v>
      </c>
      <c r="B4392" s="3">
        <v>43.477970123291023</v>
      </c>
      <c r="C4392" s="3">
        <v>15.63000011444092</v>
      </c>
      <c r="D4392" s="4">
        <v>7.622932326572851E-3</v>
      </c>
      <c r="E4392" s="4">
        <v>2.565744801893866E-3</v>
      </c>
      <c r="F4392" s="2">
        <v>2</v>
      </c>
      <c r="G4392" s="4">
        <v>0.40209237038967499</v>
      </c>
      <c r="H4392" s="4">
        <v>-0.56574211591143753</v>
      </c>
      <c r="I4392" s="4">
        <v>0.2233530951963367</v>
      </c>
    </row>
    <row r="4393" spans="1:9" x14ac:dyDescent="0.25">
      <c r="A4393" t="s">
        <v>4598</v>
      </c>
      <c r="B4393" s="3">
        <v>43.1490478515625</v>
      </c>
      <c r="C4393" s="3">
        <v>15.590000152587891</v>
      </c>
      <c r="D4393" s="4">
        <v>-1.0019775477542181E-3</v>
      </c>
      <c r="E4393" s="4">
        <v>2.9042940273044101E-2</v>
      </c>
      <c r="F4393" s="2">
        <v>2</v>
      </c>
      <c r="G4393" s="4">
        <v>0.37730701302736902</v>
      </c>
      <c r="H4393" s="4">
        <v>-0.56902739094487131</v>
      </c>
      <c r="I4393" s="4">
        <v>0.21409810748515709</v>
      </c>
    </row>
    <row r="4394" spans="1:9" x14ac:dyDescent="0.25">
      <c r="A4394" t="s">
        <v>4599</v>
      </c>
      <c r="B4394" s="3">
        <v>43.192325592041023</v>
      </c>
      <c r="C4394" s="3">
        <v>15.14999961853027</v>
      </c>
      <c r="D4394" s="4">
        <v>6.8600993253813414E-3</v>
      </c>
      <c r="E4394" s="4">
        <v>-2.5096547250972431E-2</v>
      </c>
      <c r="F4394" s="2">
        <v>2</v>
      </c>
      <c r="G4394" s="4">
        <v>0.35554092446103169</v>
      </c>
      <c r="H4394" s="4">
        <v>-0.56859513295409947</v>
      </c>
      <c r="I4394" s="4">
        <v>0.21531582665689769</v>
      </c>
    </row>
    <row r="4395" spans="1:9" x14ac:dyDescent="0.25">
      <c r="A4395" t="s">
        <v>4600</v>
      </c>
      <c r="B4395" s="3">
        <v>42.898040771484382</v>
      </c>
      <c r="C4395" s="3">
        <v>15.539999961853029</v>
      </c>
      <c r="D4395" s="4">
        <v>1.5366295997265359E-2</v>
      </c>
      <c r="E4395" s="4">
        <v>-6.6105737268218112E-2</v>
      </c>
      <c r="F4395" s="2">
        <v>2</v>
      </c>
      <c r="G4395" s="4">
        <v>0.32091121141295381</v>
      </c>
      <c r="H4395" s="4">
        <v>-0.57153444919015928</v>
      </c>
      <c r="I4395" s="4">
        <v>0.2070354436243789</v>
      </c>
    </row>
    <row r="4396" spans="1:9" x14ac:dyDescent="0.25">
      <c r="A4396" t="s">
        <v>4601</v>
      </c>
      <c r="B4396" s="3">
        <v>42.248832702636719</v>
      </c>
      <c r="C4396" s="3">
        <v>16.639999389648441</v>
      </c>
      <c r="D4396" s="4">
        <v>6.8062027159541127E-3</v>
      </c>
      <c r="E4396" s="4">
        <v>-5.2931150900915602E-2</v>
      </c>
      <c r="F4396" s="2">
        <v>3</v>
      </c>
      <c r="G4396" s="4">
        <v>0.31067106804407341</v>
      </c>
      <c r="H4396" s="4">
        <v>-0.57801873816481808</v>
      </c>
      <c r="I4396" s="4">
        <v>0.18876847535978269</v>
      </c>
    </row>
    <row r="4397" spans="1:9" x14ac:dyDescent="0.25">
      <c r="A4397" t="s">
        <v>4602</v>
      </c>
      <c r="B4397" s="3">
        <v>41.963222503662109</v>
      </c>
      <c r="C4397" s="3">
        <v>17.569999694824219</v>
      </c>
      <c r="D4397" s="4">
        <v>-8.385592483913018E-3</v>
      </c>
      <c r="E4397" s="4">
        <v>0.15897096778820269</v>
      </c>
      <c r="F4397" s="2">
        <v>3</v>
      </c>
      <c r="G4397" s="4">
        <v>0.29041164602690511</v>
      </c>
      <c r="H4397" s="4">
        <v>-0.58087141229677774</v>
      </c>
      <c r="I4397" s="4">
        <v>0.18073217283819701</v>
      </c>
    </row>
    <row r="4398" spans="1:9" x14ac:dyDescent="0.25">
      <c r="A4398" t="s">
        <v>4603</v>
      </c>
      <c r="B4398" s="3">
        <v>42.318084716796882</v>
      </c>
      <c r="C4398" s="3">
        <v>15.159999847412109</v>
      </c>
      <c r="D4398" s="4">
        <v>6.13622048685869E-4</v>
      </c>
      <c r="E4398" s="4">
        <v>2.9891275299012809E-2</v>
      </c>
      <c r="F4398" s="2">
        <v>2</v>
      </c>
      <c r="G4398" s="4">
        <v>0.2869822746064723</v>
      </c>
      <c r="H4398" s="4">
        <v>-0.5773270491772049</v>
      </c>
      <c r="I4398" s="4">
        <v>0.19071704070520171</v>
      </c>
    </row>
    <row r="4399" spans="1:9" x14ac:dyDescent="0.25">
      <c r="A4399" t="s">
        <v>4604</v>
      </c>
      <c r="B4399" s="3">
        <v>42.292133331298828</v>
      </c>
      <c r="C4399" s="3">
        <v>14.72000026702881</v>
      </c>
      <c r="D4399" s="4">
        <v>4.1104060275811696E-3</v>
      </c>
      <c r="E4399" s="4">
        <v>-4.9095561865741821E-2</v>
      </c>
      <c r="F4399" s="2">
        <v>2</v>
      </c>
      <c r="G4399" s="4">
        <v>0.28484390889784472</v>
      </c>
      <c r="H4399" s="4">
        <v>-0.57758625156691146</v>
      </c>
      <c r="I4399" s="4">
        <v>0.18998683854342541</v>
      </c>
    </row>
    <row r="4400" spans="1:9" x14ac:dyDescent="0.25">
      <c r="A4400" t="s">
        <v>4605</v>
      </c>
      <c r="B4400" s="3">
        <v>42.119007110595703</v>
      </c>
      <c r="C4400" s="3">
        <v>15.47999954223633</v>
      </c>
      <c r="D4400" s="4">
        <v>7.244500736738102E-3</v>
      </c>
      <c r="E4400" s="4">
        <v>3.7533476077667993E-2</v>
      </c>
      <c r="F4400" s="2">
        <v>2</v>
      </c>
      <c r="G4400" s="4">
        <v>0.25169665695237398</v>
      </c>
      <c r="H4400" s="4">
        <v>-0.57931543593475554</v>
      </c>
      <c r="I4400" s="4">
        <v>0.185115532515195</v>
      </c>
    </row>
    <row r="4401" spans="1:9" x14ac:dyDescent="0.25">
      <c r="A4401" t="s">
        <v>4606</v>
      </c>
      <c r="B4401" s="3">
        <v>41.816070556640618</v>
      </c>
      <c r="C4401" s="3">
        <v>14.920000076293951</v>
      </c>
      <c r="D4401" s="4">
        <v>5.8299945083153393E-3</v>
      </c>
      <c r="E4401" s="4">
        <v>-3.116880221599239E-2</v>
      </c>
      <c r="F4401" s="2">
        <v>2</v>
      </c>
      <c r="G4401" s="4">
        <v>0.25006622761247249</v>
      </c>
      <c r="H4401" s="4">
        <v>-0.58234116566778049</v>
      </c>
      <c r="I4401" s="4">
        <v>0.17659171298364501</v>
      </c>
    </row>
    <row r="4402" spans="1:9" x14ac:dyDescent="0.25">
      <c r="A4402" t="s">
        <v>4607</v>
      </c>
      <c r="B4402" s="3">
        <v>41.573696136474609</v>
      </c>
      <c r="C4402" s="3">
        <v>15.39999961853027</v>
      </c>
      <c r="D4402" s="4">
        <v>9.0330922971788574E-3</v>
      </c>
      <c r="E4402" s="4">
        <v>-5.1139861190143243E-2</v>
      </c>
      <c r="F4402" s="2">
        <v>2</v>
      </c>
      <c r="G4402" s="4">
        <v>0.2367593560446197</v>
      </c>
      <c r="H4402" s="4">
        <v>-0.58476200092204877</v>
      </c>
      <c r="I4402" s="4">
        <v>0.16977194894531239</v>
      </c>
    </row>
    <row r="4403" spans="1:9" x14ac:dyDescent="0.25">
      <c r="A4403" t="s">
        <v>4608</v>
      </c>
      <c r="B4403" s="3">
        <v>41.201519012451172</v>
      </c>
      <c r="C4403" s="3">
        <v>16.229999542236332</v>
      </c>
      <c r="D4403" s="4">
        <v>1.684292334758863E-3</v>
      </c>
      <c r="E4403" s="4">
        <v>4.4401517508177779E-2</v>
      </c>
      <c r="F4403" s="2">
        <v>3</v>
      </c>
      <c r="G4403" s="4">
        <v>0.26296686854059548</v>
      </c>
      <c r="H4403" s="4">
        <v>-0.58847930533911963</v>
      </c>
      <c r="I4403" s="4">
        <v>0.15929988607429449</v>
      </c>
    </row>
    <row r="4404" spans="1:9" x14ac:dyDescent="0.25">
      <c r="A4404" t="s">
        <v>4609</v>
      </c>
      <c r="B4404" s="3">
        <v>41.132240295410163</v>
      </c>
      <c r="C4404" s="3">
        <v>15.539999961853029</v>
      </c>
      <c r="D4404" s="4">
        <v>-4.2078002549150728E-4</v>
      </c>
      <c r="E4404" s="4">
        <v>6.4392975233640293E-4</v>
      </c>
      <c r="F4404" s="2">
        <v>2</v>
      </c>
      <c r="G4404" s="4">
        <v>0.27025084184127862</v>
      </c>
      <c r="H4404" s="4">
        <v>-0.5891712610350569</v>
      </c>
      <c r="I4404" s="4">
        <v>0.1573505693816564</v>
      </c>
    </row>
    <row r="4405" spans="1:9" x14ac:dyDescent="0.25">
      <c r="A4405" t="s">
        <v>4610</v>
      </c>
      <c r="B4405" s="3">
        <v>41.149555206298828</v>
      </c>
      <c r="C4405" s="3">
        <v>15.52999973297119</v>
      </c>
      <c r="D4405" s="4">
        <v>1.537763392386915E-2</v>
      </c>
      <c r="E4405" s="4">
        <v>-0.1778718774611765</v>
      </c>
      <c r="F4405" s="2">
        <v>2</v>
      </c>
      <c r="G4405" s="4">
        <v>0.24686397287280479</v>
      </c>
      <c r="H4405" s="4">
        <v>-0.58899831973755901</v>
      </c>
      <c r="I4405" s="4">
        <v>0.1578377643856694</v>
      </c>
    </row>
    <row r="4406" spans="1:9" x14ac:dyDescent="0.25">
      <c r="A4406" t="s">
        <v>4611</v>
      </c>
      <c r="B4406" s="3">
        <v>40.526355743408203</v>
      </c>
      <c r="C4406" s="3">
        <v>18.889999389648441</v>
      </c>
      <c r="D4406" s="4">
        <v>-5.7335495616098742E-3</v>
      </c>
      <c r="E4406" s="4">
        <v>0.13453452387021089</v>
      </c>
      <c r="F4406" s="2">
        <v>3</v>
      </c>
      <c r="G4406" s="4">
        <v>0.23119921425694831</v>
      </c>
      <c r="H4406" s="4">
        <v>-0.59522283480467419</v>
      </c>
      <c r="I4406" s="4">
        <v>0.1403026083126051</v>
      </c>
    </row>
    <row r="4407" spans="1:9" x14ac:dyDescent="0.25">
      <c r="A4407" t="s">
        <v>4612</v>
      </c>
      <c r="B4407" s="3">
        <v>40.760055541992188</v>
      </c>
      <c r="C4407" s="3">
        <v>16.64999961853027</v>
      </c>
      <c r="D4407" s="4">
        <v>-4.2294835936966813E-3</v>
      </c>
      <c r="E4407" s="4">
        <v>5.7142832922556952E-2</v>
      </c>
      <c r="F4407" s="2">
        <v>3</v>
      </c>
      <c r="G4407" s="4">
        <v>0.23700282143046089</v>
      </c>
      <c r="H4407" s="4">
        <v>-0.59288864165450605</v>
      </c>
      <c r="I4407" s="4">
        <v>0.1468782918400042</v>
      </c>
    </row>
    <row r="4408" spans="1:9" x14ac:dyDescent="0.25">
      <c r="A4408" t="s">
        <v>4613</v>
      </c>
      <c r="B4408" s="3">
        <v>40.933181762695313</v>
      </c>
      <c r="C4408" s="3">
        <v>15.75</v>
      </c>
      <c r="D4408" s="4">
        <v>-9.4259909651469576E-3</v>
      </c>
      <c r="E4408" s="4">
        <v>0.1083743812610045</v>
      </c>
      <c r="F4408" s="2">
        <v>2</v>
      </c>
      <c r="G4408" s="4">
        <v>0.22651999252455671</v>
      </c>
      <c r="H4408" s="4">
        <v>-0.59115945728666186</v>
      </c>
      <c r="I4408" s="4">
        <v>0.1517495978682348</v>
      </c>
    </row>
    <row r="4409" spans="1:9" x14ac:dyDescent="0.25">
      <c r="A4409" t="s">
        <v>4614</v>
      </c>
      <c r="B4409" s="3">
        <v>41.322689056396477</v>
      </c>
      <c r="C4409" s="3">
        <v>14.210000038146971</v>
      </c>
      <c r="D4409" s="4">
        <v>9.0894948448614343E-3</v>
      </c>
      <c r="E4409" s="4">
        <v>-3.1356512321381147E-2</v>
      </c>
      <c r="F4409" s="2">
        <v>2</v>
      </c>
      <c r="G4409" s="4">
        <v>0.25770106420193911</v>
      </c>
      <c r="H4409" s="4">
        <v>-0.58726905916733663</v>
      </c>
      <c r="I4409" s="4">
        <v>0.162709285084534</v>
      </c>
    </row>
    <row r="4410" spans="1:9" x14ac:dyDescent="0.25">
      <c r="A4410" t="s">
        <v>4615</v>
      </c>
      <c r="B4410" s="3">
        <v>40.950469970703118</v>
      </c>
      <c r="C4410" s="3">
        <v>14.670000076293951</v>
      </c>
      <c r="D4410" s="4">
        <v>-9.4225060883829093E-3</v>
      </c>
      <c r="E4410" s="4">
        <v>0.14163421329144391</v>
      </c>
      <c r="F4410" s="2">
        <v>2</v>
      </c>
      <c r="G4410" s="4">
        <v>0.24801040547329009</v>
      </c>
      <c r="H4410" s="4">
        <v>-0.59098678269748794</v>
      </c>
      <c r="I4410" s="4">
        <v>0.15223604152502879</v>
      </c>
    </row>
    <row r="4411" spans="1:9" x14ac:dyDescent="0.25">
      <c r="A4411" t="s">
        <v>4616</v>
      </c>
      <c r="B4411" s="3">
        <v>41.339996337890618</v>
      </c>
      <c r="C4411" s="3">
        <v>12.85000038146973</v>
      </c>
      <c r="D4411" s="4">
        <v>-2.0933084153673681E-4</v>
      </c>
      <c r="E4411" s="4">
        <v>-4.2473896541260658E-2</v>
      </c>
      <c r="F4411" s="2">
        <v>1</v>
      </c>
      <c r="G4411" s="4">
        <v>0.24969406398802191</v>
      </c>
      <c r="H4411" s="4">
        <v>-0.58709619407221703</v>
      </c>
      <c r="I4411" s="4">
        <v>0.16319626541791329</v>
      </c>
    </row>
    <row r="4412" spans="1:9" x14ac:dyDescent="0.25">
      <c r="A4412" t="s">
        <v>4617</v>
      </c>
      <c r="B4412" s="3">
        <v>41.348651885986328</v>
      </c>
      <c r="C4412" s="3">
        <v>13.420000076293951</v>
      </c>
      <c r="D4412" s="4">
        <v>2.0937467011261651E-4</v>
      </c>
      <c r="E4412" s="4">
        <v>-3.7302691516656217E-2</v>
      </c>
      <c r="F4412" s="2">
        <v>2</v>
      </c>
      <c r="G4412" s="4">
        <v>0.24076489159834669</v>
      </c>
      <c r="H4412" s="4">
        <v>-0.58700974247406257</v>
      </c>
      <c r="I4412" s="4">
        <v>0.16343980925226129</v>
      </c>
    </row>
    <row r="4413" spans="1:9" x14ac:dyDescent="0.25">
      <c r="A4413" t="s">
        <v>4618</v>
      </c>
      <c r="B4413" s="3">
        <v>41.339996337890618</v>
      </c>
      <c r="C4413" s="3">
        <v>13.939999580383301</v>
      </c>
      <c r="D4413" s="4">
        <v>9.234604398338897E-3</v>
      </c>
      <c r="E4413" s="4">
        <v>2.1994078409785841E-2</v>
      </c>
      <c r="F4413" s="2">
        <v>2</v>
      </c>
      <c r="G4413" s="4">
        <v>0.27413099631647092</v>
      </c>
      <c r="H4413" s="4">
        <v>-0.58709619407221703</v>
      </c>
      <c r="I4413" s="4">
        <v>0.16319626541791329</v>
      </c>
    </row>
    <row r="4414" spans="1:9" x14ac:dyDescent="0.25">
      <c r="A4414" t="s">
        <v>4619</v>
      </c>
      <c r="B4414" s="3">
        <v>40.96173095703125</v>
      </c>
      <c r="C4414" s="3">
        <v>13.64000034332275</v>
      </c>
      <c r="D4414" s="4">
        <v>6.5887446325720864E-3</v>
      </c>
      <c r="E4414" s="4">
        <v>-7.3998590141713505E-2</v>
      </c>
      <c r="F4414" s="2">
        <v>2</v>
      </c>
      <c r="G4414" s="4">
        <v>0.27535123351736163</v>
      </c>
      <c r="H4414" s="4">
        <v>-0.59087430798715235</v>
      </c>
      <c r="I4414" s="4">
        <v>0.15255289538091049</v>
      </c>
    </row>
    <row r="4415" spans="1:9" x14ac:dyDescent="0.25">
      <c r="A4415" t="s">
        <v>4620</v>
      </c>
      <c r="B4415" s="3">
        <v>40.693611145019531</v>
      </c>
      <c r="C4415" s="3">
        <v>14.72999954223633</v>
      </c>
      <c r="D4415" s="4">
        <v>1.0957774669350551E-2</v>
      </c>
      <c r="E4415" s="4">
        <v>-0.1163767561594946</v>
      </c>
      <c r="F4415" s="2">
        <v>2</v>
      </c>
      <c r="G4415" s="4">
        <v>0.26192158795359899</v>
      </c>
      <c r="H4415" s="4">
        <v>-0.59355228816691374</v>
      </c>
      <c r="I4415" s="4">
        <v>0.1450087252879215</v>
      </c>
    </row>
    <row r="4416" spans="1:9" x14ac:dyDescent="0.25">
      <c r="A4416" t="s">
        <v>4621</v>
      </c>
      <c r="B4416" s="3">
        <v>40.252532958984382</v>
      </c>
      <c r="C4416" s="3">
        <v>16.670000076293949</v>
      </c>
      <c r="D4416" s="4">
        <v>-5.9802497173222502E-3</v>
      </c>
      <c r="E4416" s="4">
        <v>0.1332426942939611</v>
      </c>
      <c r="F4416" s="2">
        <v>3</v>
      </c>
      <c r="G4416" s="4">
        <v>0.22370394973053351</v>
      </c>
      <c r="H4416" s="4">
        <v>-0.59795777626219715</v>
      </c>
      <c r="I4416" s="4">
        <v>0.13259797192065181</v>
      </c>
    </row>
    <row r="4417" spans="1:9" x14ac:dyDescent="0.25">
      <c r="A4417" t="s">
        <v>4622</v>
      </c>
      <c r="B4417" s="3">
        <v>40.494701385498047</v>
      </c>
      <c r="C4417" s="3">
        <v>14.710000038146971</v>
      </c>
      <c r="D4417" s="4">
        <v>-1.9184179689685219E-3</v>
      </c>
      <c r="E4417" s="4">
        <v>-8.7601154382904722E-3</v>
      </c>
      <c r="F4417" s="2">
        <v>2</v>
      </c>
      <c r="G4417" s="4">
        <v>0.22305170176250361</v>
      </c>
      <c r="H4417" s="4">
        <v>-0.59553899847214231</v>
      </c>
      <c r="I4417" s="4">
        <v>0.13941193985186431</v>
      </c>
    </row>
    <row r="4418" spans="1:9" x14ac:dyDescent="0.25">
      <c r="A4418" t="s">
        <v>4623</v>
      </c>
      <c r="B4418" s="3">
        <v>40.572536468505859</v>
      </c>
      <c r="C4418" s="3">
        <v>14.840000152587891</v>
      </c>
      <c r="D4418" s="4">
        <v>1.230063857901253E-2</v>
      </c>
      <c r="E4418" s="4">
        <v>-0.13012892044846619</v>
      </c>
      <c r="F4418" s="2">
        <v>2</v>
      </c>
      <c r="G4418" s="4">
        <v>0.22349050435313969</v>
      </c>
      <c r="H4418" s="4">
        <v>-0.59476158180896821</v>
      </c>
      <c r="I4418" s="4">
        <v>0.1416020096606079</v>
      </c>
    </row>
    <row r="4419" spans="1:9" x14ac:dyDescent="0.25">
      <c r="A4419" t="s">
        <v>4624</v>
      </c>
      <c r="B4419" s="3">
        <v>40.079532623291023</v>
      </c>
      <c r="C4419" s="3">
        <v>17.059999465942379</v>
      </c>
      <c r="D4419" s="4">
        <v>-1.550863516420686E-2</v>
      </c>
      <c r="E4419" s="4">
        <v>0.1472763683414757</v>
      </c>
      <c r="F4419" s="2">
        <v>3</v>
      </c>
      <c r="G4419" s="4">
        <v>0.19957904135145199</v>
      </c>
      <c r="H4419" s="4">
        <v>-0.59968570329079973</v>
      </c>
      <c r="I4419" s="4">
        <v>0.12773020795788331</v>
      </c>
    </row>
    <row r="4420" spans="1:9" x14ac:dyDescent="0.25">
      <c r="A4420" t="s">
        <v>4625</v>
      </c>
      <c r="B4420" s="3">
        <v>40.710903167724609</v>
      </c>
      <c r="C4420" s="3">
        <v>14.86999988555908</v>
      </c>
      <c r="D4420" s="4">
        <v>-1.071909871137222E-2</v>
      </c>
      <c r="E4420" s="4">
        <v>9.0975771145034079E-2</v>
      </c>
      <c r="F4420" s="2">
        <v>2</v>
      </c>
      <c r="G4420" s="4">
        <v>0.21753317204697309</v>
      </c>
      <c r="H4420" s="4">
        <v>-0.59337957547655062</v>
      </c>
      <c r="I4420" s="4">
        <v>0.14549527628003281</v>
      </c>
    </row>
    <row r="4421" spans="1:9" x14ac:dyDescent="0.25">
      <c r="A4421" t="s">
        <v>4626</v>
      </c>
      <c r="B4421" s="3">
        <v>41.152015686035163</v>
      </c>
      <c r="C4421" s="3">
        <v>13.63000011444092</v>
      </c>
      <c r="D4421" s="4">
        <v>0</v>
      </c>
      <c r="E4421" s="4">
        <v>2.5583156776810331E-2</v>
      </c>
      <c r="F4421" s="2">
        <v>2</v>
      </c>
      <c r="G4421" s="4">
        <v>0.20402520563931481</v>
      </c>
      <c r="H4421" s="4">
        <v>-0.58897374447056494</v>
      </c>
      <c r="I4421" s="4">
        <v>0.15790699566515601</v>
      </c>
    </row>
    <row r="4422" spans="1:9" x14ac:dyDescent="0.25">
      <c r="A4422" t="s">
        <v>4627</v>
      </c>
      <c r="B4422" s="3">
        <v>41.152015686035163</v>
      </c>
      <c r="C4422" s="3">
        <v>13.289999961853029</v>
      </c>
      <c r="D4422" s="4">
        <v>2.9512802609890092E-3</v>
      </c>
      <c r="E4422" s="4">
        <v>3.9906122029571112E-2</v>
      </c>
      <c r="F4422" s="2">
        <v>2</v>
      </c>
      <c r="G4422" s="4">
        <v>0.20099488463372839</v>
      </c>
      <c r="H4422" s="4">
        <v>-0.58897374447056494</v>
      </c>
      <c r="I4422" s="4">
        <v>0.15790699566515601</v>
      </c>
    </row>
    <row r="4423" spans="1:9" x14ac:dyDescent="0.25">
      <c r="A4423" t="s">
        <v>4628</v>
      </c>
      <c r="B4423" s="3">
        <v>41.030921936035163</v>
      </c>
      <c r="C4423" s="3">
        <v>12.77999973297119</v>
      </c>
      <c r="D4423" s="4">
        <v>6.3279080654132791E-4</v>
      </c>
      <c r="E4423" s="4">
        <v>-2.0689689947695489E-2</v>
      </c>
      <c r="F4423" s="2">
        <v>1</v>
      </c>
      <c r="G4423" s="4">
        <v>0.22583980376552201</v>
      </c>
      <c r="H4423" s="4">
        <v>-0.5901832286185652</v>
      </c>
      <c r="I4423" s="4">
        <v>0.15449974336125691</v>
      </c>
    </row>
    <row r="4424" spans="1:9" x14ac:dyDescent="0.25">
      <c r="A4424" t="s">
        <v>4629</v>
      </c>
      <c r="B4424" s="3">
        <v>41.004974365234382</v>
      </c>
      <c r="C4424" s="3">
        <v>13.05000019073486</v>
      </c>
      <c r="D4424" s="4">
        <v>4.6621628315652863E-3</v>
      </c>
      <c r="E4424" s="4">
        <v>1.7147331904680211E-2</v>
      </c>
      <c r="F4424" s="2">
        <v>1</v>
      </c>
      <c r="G4424" s="4">
        <v>0.23077113321039211</v>
      </c>
      <c r="H4424" s="4">
        <v>-0.59044239290708256</v>
      </c>
      <c r="I4424" s="4">
        <v>0.15376964853479769</v>
      </c>
    </row>
    <row r="4425" spans="1:9" x14ac:dyDescent="0.25">
      <c r="A4425" t="s">
        <v>4630</v>
      </c>
      <c r="B4425" s="3">
        <v>40.814689636230469</v>
      </c>
      <c r="C4425" s="3">
        <v>12.829999923706049</v>
      </c>
      <c r="D4425" s="4">
        <v>8.1178384968865203E-3</v>
      </c>
      <c r="E4425" s="4">
        <v>-5.1736867929073949E-2</v>
      </c>
      <c r="F4425" s="2">
        <v>1</v>
      </c>
      <c r="G4425" s="4">
        <v>0.1986909470277427</v>
      </c>
      <c r="H4425" s="4">
        <v>-0.59234295642366996</v>
      </c>
      <c r="I4425" s="4">
        <v>0.1484155482505525</v>
      </c>
    </row>
    <row r="4426" spans="1:9" x14ac:dyDescent="0.25">
      <c r="A4426" t="s">
        <v>4631</v>
      </c>
      <c r="B4426" s="3">
        <v>40.486030578613281</v>
      </c>
      <c r="C4426" s="3">
        <v>13.52999973297119</v>
      </c>
      <c r="D4426" s="4">
        <v>7.7502376668652229E-3</v>
      </c>
      <c r="E4426" s="4">
        <v>1.424284694227995E-2</v>
      </c>
      <c r="F4426" s="2">
        <v>2</v>
      </c>
      <c r="G4426" s="4">
        <v>0.19296551662121789</v>
      </c>
      <c r="H4426" s="4">
        <v>-0.59562560247505325</v>
      </c>
      <c r="I4426" s="4">
        <v>0.1391679666762482</v>
      </c>
    </row>
    <row r="4427" spans="1:9" x14ac:dyDescent="0.25">
      <c r="A4427" t="s">
        <v>4632</v>
      </c>
      <c r="B4427" s="3">
        <v>40.174667358398438</v>
      </c>
      <c r="C4427" s="3">
        <v>13.340000152587891</v>
      </c>
      <c r="D4427" s="4">
        <v>6.2824646799475303E-3</v>
      </c>
      <c r="E4427" s="4">
        <v>-5.255680221079051E-2</v>
      </c>
      <c r="F4427" s="2">
        <v>2</v>
      </c>
      <c r="G4427" s="4">
        <v>0.19933093320196149</v>
      </c>
      <c r="H4427" s="4">
        <v>-0.59873549773488433</v>
      </c>
      <c r="I4427" s="4">
        <v>0.13040704342937201</v>
      </c>
    </row>
    <row r="4428" spans="1:9" x14ac:dyDescent="0.25">
      <c r="A4428" t="s">
        <v>4633</v>
      </c>
      <c r="B4428" s="3">
        <v>39.923847198486328</v>
      </c>
      <c r="C4428" s="3">
        <v>14.079999923706049</v>
      </c>
      <c r="D4428" s="4">
        <v>-1.4307325083718681E-2</v>
      </c>
      <c r="E4428" s="4">
        <v>6.3444121382862262E-2</v>
      </c>
      <c r="F4428" s="2">
        <v>2</v>
      </c>
      <c r="G4428" s="4">
        <v>0.19987363592839411</v>
      </c>
      <c r="H4428" s="4">
        <v>-0.60124068902190442</v>
      </c>
      <c r="I4428" s="4">
        <v>0.12334963899912819</v>
      </c>
    </row>
    <row r="4429" spans="1:9" x14ac:dyDescent="0.25">
      <c r="A4429" t="s">
        <v>4634</v>
      </c>
      <c r="B4429" s="3">
        <v>40.503341674804688</v>
      </c>
      <c r="C4429" s="3">
        <v>13.239999771118161</v>
      </c>
      <c r="D4429" s="4">
        <v>-4.6756595165954318E-3</v>
      </c>
      <c r="E4429" s="4">
        <v>1.378249201516857E-2</v>
      </c>
      <c r="F4429" s="2">
        <v>2</v>
      </c>
      <c r="G4429" s="4">
        <v>0.20541942779034811</v>
      </c>
      <c r="H4429" s="4">
        <v>-0.59545269927874456</v>
      </c>
      <c r="I4429" s="4">
        <v>0.13965505434494441</v>
      </c>
    </row>
    <row r="4430" spans="1:9" x14ac:dyDescent="0.25">
      <c r="A4430" t="s">
        <v>4635</v>
      </c>
      <c r="B4430" s="3">
        <v>40.693611145019531</v>
      </c>
      <c r="C4430" s="3">
        <v>13.060000419616699</v>
      </c>
      <c r="D4430" s="4">
        <v>8.5096274190510357E-4</v>
      </c>
      <c r="E4430" s="4">
        <v>-1.8045095314010221E-2</v>
      </c>
      <c r="F4430" s="2">
        <v>1</v>
      </c>
      <c r="G4430" s="4">
        <v>0.19938679139214319</v>
      </c>
      <c r="H4430" s="4">
        <v>-0.59355228816691374</v>
      </c>
      <c r="I4430" s="4">
        <v>0.1450087252879215</v>
      </c>
    </row>
    <row r="4431" spans="1:9" x14ac:dyDescent="0.25">
      <c r="A4431" t="s">
        <v>4636</v>
      </c>
      <c r="B4431" s="3">
        <v>40.659011840820313</v>
      </c>
      <c r="C4431" s="3">
        <v>13.30000019073486</v>
      </c>
      <c r="D4431" s="4">
        <v>6.4224546926447967E-3</v>
      </c>
      <c r="E4431" s="4">
        <v>4.2319745467618082E-2</v>
      </c>
      <c r="F4431" s="2">
        <v>2</v>
      </c>
      <c r="G4431" s="4">
        <v>0.2075736512889188</v>
      </c>
      <c r="H4431" s="4">
        <v>-0.59389786595239635</v>
      </c>
      <c r="I4431" s="4">
        <v>0.14403519396243139</v>
      </c>
    </row>
    <row r="4432" spans="1:9" x14ac:dyDescent="0.25">
      <c r="A4432" t="s">
        <v>4637</v>
      </c>
      <c r="B4432" s="3">
        <v>40.399547576904297</v>
      </c>
      <c r="C4432" s="3">
        <v>12.760000228881839</v>
      </c>
      <c r="D4432" s="4">
        <v>8.201940854368539E-3</v>
      </c>
      <c r="E4432" s="4">
        <v>-5.5514432812269088E-2</v>
      </c>
      <c r="F4432" s="2">
        <v>1</v>
      </c>
      <c r="G4432" s="4">
        <v>0.1916281881162574</v>
      </c>
      <c r="H4432" s="4">
        <v>-0.5964893945340034</v>
      </c>
      <c r="I4432" s="4">
        <v>0.13673456770379061</v>
      </c>
    </row>
    <row r="4433" spans="1:9" x14ac:dyDescent="0.25">
      <c r="A4433" t="s">
        <v>4638</v>
      </c>
      <c r="B4433" s="3">
        <v>40.070888519287109</v>
      </c>
      <c r="C4433" s="3">
        <v>13.510000228881839</v>
      </c>
      <c r="D4433" s="4">
        <v>-4.7260703132765416E-3</v>
      </c>
      <c r="E4433" s="4">
        <v>7.4075769495074439E-4</v>
      </c>
      <c r="F4433" s="2">
        <v>2</v>
      </c>
      <c r="G4433" s="4">
        <v>0.1659224127501395</v>
      </c>
      <c r="H4433" s="4">
        <v>-0.59977204058538669</v>
      </c>
      <c r="I4433" s="4">
        <v>0.12748698612948631</v>
      </c>
    </row>
    <row r="4434" spans="1:9" x14ac:dyDescent="0.25">
      <c r="A4434" t="s">
        <v>4639</v>
      </c>
      <c r="B4434" s="3">
        <v>40.261165618896477</v>
      </c>
      <c r="C4434" s="3">
        <v>13.5</v>
      </c>
      <c r="D4434" s="4">
        <v>9.7611047934607065E-3</v>
      </c>
      <c r="E4434" s="4">
        <v>-3.6402585335470812E-2</v>
      </c>
      <c r="F4434" s="2">
        <v>2</v>
      </c>
      <c r="G4434" s="4">
        <v>0.16270753323599879</v>
      </c>
      <c r="H4434" s="4">
        <v>-0.59787155327117758</v>
      </c>
      <c r="I4434" s="4">
        <v>0.13284087174309761</v>
      </c>
    </row>
    <row r="4435" spans="1:9" x14ac:dyDescent="0.25">
      <c r="A4435" t="s">
        <v>4640</v>
      </c>
      <c r="B4435" s="3">
        <v>39.871971130371087</v>
      </c>
      <c r="C4435" s="3">
        <v>14.010000228881839</v>
      </c>
      <c r="D4435" s="4">
        <v>-7.7481892601882763E-3</v>
      </c>
      <c r="E4435" s="4">
        <v>3.581675544286123E-3</v>
      </c>
      <c r="F4435" s="2">
        <v>2</v>
      </c>
      <c r="G4435" s="4">
        <v>0.15060902854308389</v>
      </c>
      <c r="H4435" s="4">
        <v>-0.60175882709299355</v>
      </c>
      <c r="I4435" s="4">
        <v>0.1218899860227951</v>
      </c>
    </row>
    <row r="4436" spans="1:9" x14ac:dyDescent="0.25">
      <c r="A4436" t="s">
        <v>4641</v>
      </c>
      <c r="B4436" s="3">
        <v>40.183319091796882</v>
      </c>
      <c r="C4436" s="3">
        <v>13.960000038146971</v>
      </c>
      <c r="D4436" s="4">
        <v>-6.8404188879737093E-3</v>
      </c>
      <c r="E4436" s="4">
        <v>7.7992296815265316E-2</v>
      </c>
      <c r="F4436" s="2">
        <v>2</v>
      </c>
      <c r="G4436" s="4">
        <v>0.14393740053223231</v>
      </c>
      <c r="H4436" s="4">
        <v>-0.59864908423791907</v>
      </c>
      <c r="I4436" s="4">
        <v>0.13065047992840301</v>
      </c>
    </row>
    <row r="4437" spans="1:9" x14ac:dyDescent="0.25">
      <c r="A4437" t="s">
        <v>4642</v>
      </c>
      <c r="B4437" s="3">
        <v>40.4600830078125</v>
      </c>
      <c r="C4437" s="3">
        <v>12.94999980926514</v>
      </c>
      <c r="D4437" s="4">
        <v>1.277275451263127E-2</v>
      </c>
      <c r="E4437" s="4">
        <v>-4.7794158380335738E-2</v>
      </c>
      <c r="F4437" s="2">
        <v>1</v>
      </c>
      <c r="G4437" s="4">
        <v>0.12611067650933519</v>
      </c>
      <c r="H4437" s="4">
        <v>-0.59588476676357072</v>
      </c>
      <c r="I4437" s="4">
        <v>0.1461780136622359</v>
      </c>
    </row>
    <row r="4438" spans="1:9" x14ac:dyDescent="0.25">
      <c r="A4438" t="s">
        <v>4643</v>
      </c>
      <c r="B4438" s="3">
        <v>39.949813842773438</v>
      </c>
      <c r="C4438" s="3">
        <v>13.60000038146973</v>
      </c>
      <c r="D4438" s="4">
        <v>-1.3666226270302451E-2</v>
      </c>
      <c r="E4438" s="4">
        <v>5.5900641353376468E-2</v>
      </c>
      <c r="F4438" s="2">
        <v>2</v>
      </c>
      <c r="G4438" s="4">
        <v>0.1021223998825538</v>
      </c>
      <c r="H4438" s="4">
        <v>-0.60098133422744127</v>
      </c>
      <c r="I4438" s="4">
        <v>0.13172279620989841</v>
      </c>
    </row>
    <row r="4439" spans="1:9" x14ac:dyDescent="0.25">
      <c r="A4439" t="s">
        <v>4644</v>
      </c>
      <c r="B4439" s="3">
        <v>40.503341674804688</v>
      </c>
      <c r="C4439" s="3">
        <v>12.88000011444092</v>
      </c>
      <c r="D4439" s="4">
        <v>2.1399646155015879E-3</v>
      </c>
      <c r="E4439" s="4">
        <v>-2.4981069095617151E-2</v>
      </c>
      <c r="F4439" s="2">
        <v>1</v>
      </c>
      <c r="G4439" s="4">
        <v>0.11315608873706259</v>
      </c>
      <c r="H4439" s="4">
        <v>-0.59545269927874456</v>
      </c>
      <c r="I4439" s="4">
        <v>0.14740347167716911</v>
      </c>
    </row>
    <row r="4440" spans="1:9" x14ac:dyDescent="0.25">
      <c r="A4440" t="s">
        <v>4645</v>
      </c>
      <c r="B4440" s="3">
        <v>40.416851043701172</v>
      </c>
      <c r="C4440" s="3">
        <v>13.210000038146971</v>
      </c>
      <c r="D4440" s="4">
        <v>2.1443643067908802E-3</v>
      </c>
      <c r="E4440" s="4">
        <v>4.5627696849626087E-3</v>
      </c>
      <c r="F4440" s="2">
        <v>1</v>
      </c>
      <c r="G4440" s="4">
        <v>0.111833733606147</v>
      </c>
      <c r="H4440" s="4">
        <v>-0.59631656754007301</v>
      </c>
      <c r="I4440" s="4">
        <v>0.14495331210286769</v>
      </c>
    </row>
    <row r="4441" spans="1:9" x14ac:dyDescent="0.25">
      <c r="A4441" t="s">
        <v>4646</v>
      </c>
      <c r="B4441" s="3">
        <v>40.330368041992188</v>
      </c>
      <c r="C4441" s="3">
        <v>13.14999961853027</v>
      </c>
      <c r="D4441" s="4">
        <v>0</v>
      </c>
      <c r="E4441" s="4">
        <v>1.8590222614624841E-2</v>
      </c>
      <c r="F4441" s="2">
        <v>1</v>
      </c>
      <c r="G4441" s="4">
        <v>0.11820649745297369</v>
      </c>
      <c r="H4441" s="4">
        <v>-0.59718035959902305</v>
      </c>
      <c r="I4441" s="4">
        <v>0.14250336865872759</v>
      </c>
    </row>
    <row r="4442" spans="1:9" x14ac:dyDescent="0.25">
      <c r="A4442" t="s">
        <v>4647</v>
      </c>
      <c r="B4442" s="3">
        <v>40.330368041992188</v>
      </c>
      <c r="C4442" s="3">
        <v>12.909999847412109</v>
      </c>
      <c r="D4442" s="4">
        <v>8.5825468523181847E-4</v>
      </c>
      <c r="E4442" s="4">
        <v>-1.3750978080790619E-2</v>
      </c>
      <c r="F4442" s="2">
        <v>1</v>
      </c>
      <c r="G4442" s="4">
        <v>0.12737021373337451</v>
      </c>
      <c r="H4442" s="4">
        <v>-0.59718035959902305</v>
      </c>
      <c r="I4442" s="4">
        <v>0.14444852783976539</v>
      </c>
    </row>
    <row r="4443" spans="1:9" x14ac:dyDescent="0.25">
      <c r="A4443" t="s">
        <v>4648</v>
      </c>
      <c r="B4443" s="3">
        <v>40.295783996582031</v>
      </c>
      <c r="C4443" s="3">
        <v>13.090000152587891</v>
      </c>
      <c r="D4443" s="4">
        <v>3.6630816233551582E-3</v>
      </c>
      <c r="E4443" s="4">
        <v>7.6454349695453949E-4</v>
      </c>
      <c r="F4443" s="2">
        <v>1</v>
      </c>
      <c r="G4443" s="4">
        <v>0.12477733753133299</v>
      </c>
      <c r="H4443" s="4">
        <v>-0.59752578497974929</v>
      </c>
      <c r="I4443" s="4">
        <v>0.15032216388192679</v>
      </c>
    </row>
    <row r="4444" spans="1:9" x14ac:dyDescent="0.25">
      <c r="A4444" t="s">
        <v>4649</v>
      </c>
      <c r="B4444" s="3">
        <v>40.148715972900391</v>
      </c>
      <c r="C4444" s="3">
        <v>13.079999923706049</v>
      </c>
      <c r="D4444" s="4">
        <v>1.0888080692434301E-2</v>
      </c>
      <c r="E4444" s="4">
        <v>-3.1828297401248151E-2</v>
      </c>
      <c r="F4444" s="2">
        <v>1</v>
      </c>
      <c r="G4444" s="4">
        <v>0.1236464936362167</v>
      </c>
      <c r="H4444" s="4">
        <v>-0.59899470012459088</v>
      </c>
      <c r="I4444" s="4">
        <v>0.15072274792908619</v>
      </c>
    </row>
    <row r="4445" spans="1:9" x14ac:dyDescent="0.25">
      <c r="A4445" t="s">
        <v>4650</v>
      </c>
      <c r="B4445" s="3">
        <v>39.716281890869141</v>
      </c>
      <c r="C4445" s="3">
        <v>13.510000228881839</v>
      </c>
      <c r="D4445" s="4">
        <v>-8.7011580687668122E-4</v>
      </c>
      <c r="E4445" s="4">
        <v>-4.99296782569838E-2</v>
      </c>
      <c r="F4445" s="2">
        <v>2</v>
      </c>
      <c r="G4445" s="4">
        <v>0.1006544058166023</v>
      </c>
      <c r="H4445" s="4">
        <v>-0.60331385092528733</v>
      </c>
      <c r="I4445" s="4">
        <v>0.15622368719436611</v>
      </c>
    </row>
    <row r="4446" spans="1:9" x14ac:dyDescent="0.25">
      <c r="A4446" t="s">
        <v>4651</v>
      </c>
      <c r="B4446" s="3">
        <v>39.750869750976563</v>
      </c>
      <c r="C4446" s="3">
        <v>14.22000026702881</v>
      </c>
      <c r="D4446" s="4">
        <v>-1.3098138870957451E-2</v>
      </c>
      <c r="E4446" s="4">
        <v>0.14216871364499609</v>
      </c>
      <c r="F4446" s="2">
        <v>2</v>
      </c>
      <c r="G4446" s="4">
        <v>9.0924737414708412E-2</v>
      </c>
      <c r="H4446" s="4">
        <v>-0.60296838744337211</v>
      </c>
      <c r="I4446" s="4">
        <v>0.15723061184193129</v>
      </c>
    </row>
    <row r="4447" spans="1:9" x14ac:dyDescent="0.25">
      <c r="A4447" t="s">
        <v>4652</v>
      </c>
      <c r="B4447" s="3">
        <v>40.2784423828125</v>
      </c>
      <c r="C4447" s="3">
        <v>12.44999980926514</v>
      </c>
      <c r="D4447" s="4">
        <v>4.2911733056993922E-4</v>
      </c>
      <c r="E4447" s="4">
        <v>-2.6583280187799981E-2</v>
      </c>
      <c r="F4447" s="2">
        <v>1</v>
      </c>
      <c r="G4447" s="4">
        <v>0.1159665386077582</v>
      </c>
      <c r="H4447" s="4">
        <v>-0.59769899298557105</v>
      </c>
      <c r="I4447" s="4">
        <v>0.17258934998666239</v>
      </c>
    </row>
    <row r="4448" spans="1:9" x14ac:dyDescent="0.25">
      <c r="A4448" t="s">
        <v>4653</v>
      </c>
      <c r="B4448" s="3">
        <v>40.261165618896477</v>
      </c>
      <c r="C4448" s="3">
        <v>12.789999961853029</v>
      </c>
      <c r="D4448" s="4">
        <v>5.1827629179779233E-3</v>
      </c>
      <c r="E4448" s="4">
        <v>-3.179410106594216E-2</v>
      </c>
      <c r="F4448" s="2">
        <v>1</v>
      </c>
      <c r="G4448" s="4">
        <v>0.1152218329489207</v>
      </c>
      <c r="H4448" s="4">
        <v>-0.59787155327117758</v>
      </c>
      <c r="I4448" s="4">
        <v>0.1720863874049019</v>
      </c>
    </row>
    <row r="4449" spans="1:9" x14ac:dyDescent="0.25">
      <c r="A4449" t="s">
        <v>4654</v>
      </c>
      <c r="B4449" s="3">
        <v>40.053577423095703</v>
      </c>
      <c r="C4449" s="3">
        <v>13.210000038146971</v>
      </c>
      <c r="D4449" s="4">
        <v>1.3347677455674219E-2</v>
      </c>
      <c r="E4449" s="4">
        <v>6.859767787570803E-3</v>
      </c>
      <c r="F4449" s="2">
        <v>1</v>
      </c>
      <c r="G4449" s="4">
        <v>0.10709205799583101</v>
      </c>
      <c r="H4449" s="4">
        <v>-0.59994494378169549</v>
      </c>
      <c r="I4449" s="4">
        <v>0.1660430626589873</v>
      </c>
    </row>
    <row r="4450" spans="1:9" x14ac:dyDescent="0.25">
      <c r="A4450" t="s">
        <v>4655</v>
      </c>
      <c r="B4450" s="3">
        <v>39.525997161865227</v>
      </c>
      <c r="C4450" s="3">
        <v>13.11999988555908</v>
      </c>
      <c r="D4450" s="4">
        <v>5.0581234115765206E-3</v>
      </c>
      <c r="E4450" s="4">
        <v>6.1349634923377749E-3</v>
      </c>
      <c r="F4450" s="2">
        <v>1</v>
      </c>
      <c r="G4450" s="4">
        <v>9.1468545405668289E-2</v>
      </c>
      <c r="H4450" s="4">
        <v>-0.60521441444187474</v>
      </c>
      <c r="I4450" s="4">
        <v>0.15068410240669089</v>
      </c>
    </row>
    <row r="4451" spans="1:9" x14ac:dyDescent="0.25">
      <c r="A4451" t="s">
        <v>4656</v>
      </c>
      <c r="B4451" s="3">
        <v>39.327075958251953</v>
      </c>
      <c r="C4451" s="3">
        <v>13.039999961853029</v>
      </c>
      <c r="D4451" s="4">
        <v>1.541848893562348E-3</v>
      </c>
      <c r="E4451" s="4">
        <v>8.0364564337541688E-2</v>
      </c>
      <c r="F4451" s="2">
        <v>1</v>
      </c>
      <c r="G4451" s="4">
        <v>7.3200146197506255E-2</v>
      </c>
      <c r="H4451" s="4">
        <v>-0.60720123905067069</v>
      </c>
      <c r="I4451" s="4">
        <v>0.14489309185502691</v>
      </c>
    </row>
    <row r="4452" spans="1:9" x14ac:dyDescent="0.25">
      <c r="A4452" t="s">
        <v>4657</v>
      </c>
      <c r="B4452" s="3">
        <v>39.266532897949219</v>
      </c>
      <c r="C4452" s="3">
        <v>12.069999694824221</v>
      </c>
      <c r="D4452" s="4">
        <v>5.537374419997132E-3</v>
      </c>
      <c r="E4452" s="4">
        <v>-3.7480085204031899E-2</v>
      </c>
      <c r="F4452" s="2">
        <v>1</v>
      </c>
      <c r="G4452" s="4">
        <v>6.7779035257969689E-2</v>
      </c>
      <c r="H4452" s="4">
        <v>-0.60780594302348179</v>
      </c>
      <c r="I4452" s="4">
        <v>0.14313055727010249</v>
      </c>
    </row>
    <row r="4453" spans="1:9" x14ac:dyDescent="0.25">
      <c r="A4453" t="s">
        <v>4658</v>
      </c>
      <c r="B4453" s="3">
        <v>39.050296783447273</v>
      </c>
      <c r="C4453" s="3">
        <v>12.539999961853029</v>
      </c>
      <c r="D4453" s="4">
        <v>3.110418077935551E-3</v>
      </c>
      <c r="E4453" s="4">
        <v>9.6618264751966443E-3</v>
      </c>
      <c r="F4453" s="2">
        <v>1</v>
      </c>
      <c r="G4453" s="4">
        <v>6.665021039060659E-2</v>
      </c>
      <c r="H4453" s="4">
        <v>-0.60996570892977564</v>
      </c>
      <c r="I4453" s="4">
        <v>0.13683547359885109</v>
      </c>
    </row>
    <row r="4454" spans="1:9" x14ac:dyDescent="0.25">
      <c r="A4454" t="s">
        <v>4659</v>
      </c>
      <c r="B4454" s="3">
        <v>38.929210662841797</v>
      </c>
      <c r="C4454" s="3">
        <v>12.420000076293951</v>
      </c>
      <c r="D4454" s="4">
        <v>-3.3218830769038421E-3</v>
      </c>
      <c r="E4454" s="4">
        <v>2.306422776381534E-2</v>
      </c>
      <c r="F4454" s="2">
        <v>1</v>
      </c>
      <c r="G4454" s="4">
        <v>8.3762862374806568E-2</v>
      </c>
      <c r="H4454" s="4">
        <v>-0.61117511687539761</v>
      </c>
      <c r="I4454" s="4">
        <v>0.13331040442900249</v>
      </c>
    </row>
    <row r="4455" spans="1:9" x14ac:dyDescent="0.25">
      <c r="A4455" t="s">
        <v>4660</v>
      </c>
      <c r="B4455" s="3">
        <v>39.0589599609375</v>
      </c>
      <c r="C4455" s="3">
        <v>12.14000034332275</v>
      </c>
      <c r="D4455" s="4">
        <v>2.219569405884414E-3</v>
      </c>
      <c r="E4455" s="4">
        <v>1.335566003340238E-2</v>
      </c>
      <c r="F4455" s="2">
        <v>1</v>
      </c>
      <c r="G4455" s="4">
        <v>7.6010196120631646E-2</v>
      </c>
      <c r="H4455" s="4">
        <v>-0.609879181129243</v>
      </c>
      <c r="I4455" s="4">
        <v>0.13708767673931879</v>
      </c>
    </row>
    <row r="4456" spans="1:9" x14ac:dyDescent="0.25">
      <c r="A4456" t="s">
        <v>4661</v>
      </c>
      <c r="B4456" s="3">
        <v>38.972457885742188</v>
      </c>
      <c r="C4456" s="3">
        <v>11.97999954223633</v>
      </c>
      <c r="D4456" s="4">
        <v>9.1823539411854949E-3</v>
      </c>
      <c r="E4456" s="4">
        <v>-1.803280905477822E-2</v>
      </c>
      <c r="F4456" s="2">
        <v>1</v>
      </c>
      <c r="G4456" s="4">
        <v>7.7980123348813324E-2</v>
      </c>
      <c r="H4456" s="4">
        <v>-0.61074316369413895</v>
      </c>
      <c r="I4456" s="4">
        <v>0.13456942116325291</v>
      </c>
    </row>
    <row r="4457" spans="1:9" x14ac:dyDescent="0.25">
      <c r="A4457" t="s">
        <v>4662</v>
      </c>
      <c r="B4457" s="3">
        <v>38.617855072021477</v>
      </c>
      <c r="C4457" s="3">
        <v>12.19999980926514</v>
      </c>
      <c r="D4457" s="4">
        <v>2.0199878630482448E-3</v>
      </c>
      <c r="E4457" s="4">
        <v>-4.0125903017400037E-2</v>
      </c>
      <c r="F4457" s="2">
        <v>1</v>
      </c>
      <c r="G4457" s="4">
        <v>6.8426572367484395E-2</v>
      </c>
      <c r="H4457" s="4">
        <v>-0.61428493593285038</v>
      </c>
      <c r="I4457" s="4">
        <v>0.12424619468660961</v>
      </c>
    </row>
    <row r="4458" spans="1:9" x14ac:dyDescent="0.25">
      <c r="A4458" t="s">
        <v>4663</v>
      </c>
      <c r="B4458" s="3">
        <v>38.540004730224609</v>
      </c>
      <c r="C4458" s="3">
        <v>12.710000038146971</v>
      </c>
      <c r="D4458" s="4">
        <v>7.9164546270884539E-3</v>
      </c>
      <c r="E4458" s="4">
        <v>-5.7820589044127013E-2</v>
      </c>
      <c r="F4458" s="2">
        <v>1</v>
      </c>
      <c r="G4458" s="4">
        <v>5.7693700884343453E-2</v>
      </c>
      <c r="H4458" s="4">
        <v>-0.61506250500078108</v>
      </c>
      <c r="I4458" s="4">
        <v>0.1219798090896633</v>
      </c>
    </row>
    <row r="4459" spans="1:9" x14ac:dyDescent="0.25">
      <c r="A4459" t="s">
        <v>4664</v>
      </c>
      <c r="B4459" s="3">
        <v>38.237300872802727</v>
      </c>
      <c r="C4459" s="3">
        <v>13.489999771118161</v>
      </c>
      <c r="D4459" s="4">
        <v>-1.051909925135042E-2</v>
      </c>
      <c r="E4459" s="4">
        <v>6.3880082527423498E-2</v>
      </c>
      <c r="F4459" s="2">
        <v>2</v>
      </c>
      <c r="G4459" s="4">
        <v>4.7899007067167647E-2</v>
      </c>
      <c r="H4459" s="4">
        <v>-0.6180859105612686</v>
      </c>
      <c r="I4459" s="4">
        <v>0.11316746932639001</v>
      </c>
    </row>
    <row r="4460" spans="1:9" x14ac:dyDescent="0.25">
      <c r="A4460" t="s">
        <v>4665</v>
      </c>
      <c r="B4460" s="3">
        <v>38.643798828125</v>
      </c>
      <c r="C4460" s="3">
        <v>12.680000305175779</v>
      </c>
      <c r="D4460" s="4">
        <v>5.1738934443674722E-3</v>
      </c>
      <c r="E4460" s="4">
        <v>-3.5007612338513128E-2</v>
      </c>
      <c r="F4460" s="2">
        <v>1</v>
      </c>
      <c r="G4460" s="4">
        <v>4.8877680877673413E-2</v>
      </c>
      <c r="H4460" s="4">
        <v>-0.61402580974552223</v>
      </c>
      <c r="I4460" s="4">
        <v>0.12500147146262039</v>
      </c>
    </row>
    <row r="4461" spans="1:9" x14ac:dyDescent="0.25">
      <c r="A4461" t="s">
        <v>4666</v>
      </c>
      <c r="B4461" s="3">
        <v>38.444889068603523</v>
      </c>
      <c r="C4461" s="3">
        <v>13.14000034332275</v>
      </c>
      <c r="D4461" s="4">
        <v>-2.4679722352628501E-3</v>
      </c>
      <c r="E4461" s="4">
        <v>-6.8026607730601318E-3</v>
      </c>
      <c r="F4461" s="2">
        <v>1</v>
      </c>
      <c r="G4461" s="4">
        <v>4.6417373642268833E-2</v>
      </c>
      <c r="H4461" s="4">
        <v>-0.6160125200507508</v>
      </c>
      <c r="I4461" s="4">
        <v>0.11921079407230439</v>
      </c>
    </row>
    <row r="4462" spans="1:9" x14ac:dyDescent="0.25">
      <c r="A4462" t="s">
        <v>4667</v>
      </c>
      <c r="B4462" s="3">
        <v>38.540004730224609</v>
      </c>
      <c r="C4462" s="3">
        <v>13.22999954223633</v>
      </c>
      <c r="D4462" s="4">
        <v>4.9618283783519068E-3</v>
      </c>
      <c r="E4462" s="4">
        <v>-7.5530430926817882E-4</v>
      </c>
      <c r="F4462" s="2">
        <v>2</v>
      </c>
      <c r="G4462" s="4">
        <v>5.8946884066477738E-2</v>
      </c>
      <c r="H4462" s="4">
        <v>-0.61506250500078108</v>
      </c>
      <c r="I4462" s="4">
        <v>0.1219798090896633</v>
      </c>
    </row>
    <row r="4463" spans="1:9" x14ac:dyDescent="0.25">
      <c r="A4463" t="s">
        <v>4668</v>
      </c>
      <c r="B4463" s="3">
        <v>38.349720001220703</v>
      </c>
      <c r="C4463" s="3">
        <v>13.239999771118161</v>
      </c>
      <c r="D4463" s="4">
        <v>4.075669808322635E-3</v>
      </c>
      <c r="E4463" s="4">
        <v>-1.634474490381177E-2</v>
      </c>
      <c r="F4463" s="2">
        <v>2</v>
      </c>
      <c r="G4463" s="4">
        <v>5.949191302325274E-2</v>
      </c>
      <c r="H4463" s="4">
        <v>-0.61696306851736837</v>
      </c>
      <c r="I4463" s="4">
        <v>0.11644022430198819</v>
      </c>
    </row>
    <row r="4464" spans="1:9" x14ac:dyDescent="0.25">
      <c r="A4464" t="s">
        <v>4669</v>
      </c>
      <c r="B4464" s="3">
        <v>38.194053649902337</v>
      </c>
      <c r="C4464" s="3">
        <v>13.460000038146971</v>
      </c>
      <c r="D4464" s="4">
        <v>1.307655842976474E-2</v>
      </c>
      <c r="E4464" s="4">
        <v>-7.3640723639945893E-2</v>
      </c>
      <c r="F4464" s="2">
        <v>2</v>
      </c>
      <c r="G4464" s="4">
        <v>5.6449423472866973E-2</v>
      </c>
      <c r="H4464" s="4">
        <v>-0.61851786374252749</v>
      </c>
      <c r="I4464" s="4">
        <v>0.1119084525921397</v>
      </c>
    </row>
    <row r="4465" spans="1:9" x14ac:dyDescent="0.25">
      <c r="A4465" t="s">
        <v>4670</v>
      </c>
      <c r="B4465" s="3">
        <v>37.701053619384773</v>
      </c>
      <c r="C4465" s="3">
        <v>14.52999973297119</v>
      </c>
      <c r="D4465" s="4">
        <v>1.378083437627575E-3</v>
      </c>
      <c r="E4465" s="4">
        <v>-7.5137027166624071E-3</v>
      </c>
      <c r="F4465" s="2">
        <v>2</v>
      </c>
      <c r="G4465" s="4">
        <v>3.9836914733647699E-2</v>
      </c>
      <c r="H4465" s="4">
        <v>-0.62344194712316969</v>
      </c>
      <c r="I4465" s="4">
        <v>9.7556194879843128E-2</v>
      </c>
    </row>
    <row r="4466" spans="1:9" x14ac:dyDescent="0.25">
      <c r="A4466" t="s">
        <v>4671</v>
      </c>
      <c r="B4466" s="3">
        <v>37.649169921875</v>
      </c>
      <c r="C4466" s="3">
        <v>14.64000034332275</v>
      </c>
      <c r="D4466" s="4">
        <v>-9.1764303109087564E-4</v>
      </c>
      <c r="E4466" s="4">
        <v>-3.3025098326402443E-2</v>
      </c>
      <c r="F4466" s="2">
        <v>2</v>
      </c>
      <c r="G4466" s="4">
        <v>4.1626302058734847E-2</v>
      </c>
      <c r="H4466" s="4">
        <v>-0.62396016139663724</v>
      </c>
      <c r="I4466" s="4">
        <v>9.6045752381603844E-2</v>
      </c>
    </row>
    <row r="4467" spans="1:9" x14ac:dyDescent="0.25">
      <c r="A4467" t="s">
        <v>4672</v>
      </c>
      <c r="B4467" s="3">
        <v>37.683750152587891</v>
      </c>
      <c r="C4467" s="3">
        <v>15.14000034332275</v>
      </c>
      <c r="D4467" s="4">
        <v>1.1485485905069479E-3</v>
      </c>
      <c r="E4467" s="4">
        <v>1.068096168062627E-2</v>
      </c>
      <c r="F4467" s="2">
        <v>2</v>
      </c>
      <c r="G4467" s="4">
        <v>6.2350397137862952E-2</v>
      </c>
      <c r="H4467" s="4">
        <v>-0.6236147741171002</v>
      </c>
      <c r="I4467" s="4">
        <v>9.7052454921603859E-2</v>
      </c>
    </row>
    <row r="4468" spans="1:9" x14ac:dyDescent="0.25">
      <c r="A4468" t="s">
        <v>4673</v>
      </c>
      <c r="B4468" s="3">
        <v>37.640518188476563</v>
      </c>
      <c r="C4468" s="3">
        <v>14.97999954223633</v>
      </c>
      <c r="D4468" s="4">
        <v>-1.068449230138035E-2</v>
      </c>
      <c r="E4468" s="4">
        <v>0.1112759681704818</v>
      </c>
      <c r="F4468" s="2">
        <v>2</v>
      </c>
      <c r="G4468" s="4">
        <v>5.6764695928506193E-2</v>
      </c>
      <c r="H4468" s="4">
        <v>-0.62404657489360238</v>
      </c>
      <c r="I4468" s="4">
        <v>9.5793882402484209E-2</v>
      </c>
    </row>
    <row r="4469" spans="1:9" x14ac:dyDescent="0.25">
      <c r="A4469" t="s">
        <v>4674</v>
      </c>
      <c r="B4469" s="3">
        <v>38.047031402587891</v>
      </c>
      <c r="C4469" s="3">
        <v>13.47999954223633</v>
      </c>
      <c r="D4469" s="4">
        <v>-6.997056972863569E-3</v>
      </c>
      <c r="E4469" s="4">
        <v>2.431608651478423E-2</v>
      </c>
      <c r="F4469" s="2">
        <v>2</v>
      </c>
      <c r="G4469" s="4">
        <v>6.8435780522157819E-2</v>
      </c>
      <c r="H4469" s="4">
        <v>-0.61998632167309942</v>
      </c>
      <c r="I4469" s="4">
        <v>0.1076283287538455</v>
      </c>
    </row>
    <row r="4470" spans="1:9" x14ac:dyDescent="0.25">
      <c r="A4470" t="s">
        <v>4675</v>
      </c>
      <c r="B4470" s="3">
        <v>38.31512451171875</v>
      </c>
      <c r="C4470" s="3">
        <v>13.159999847412109</v>
      </c>
      <c r="D4470" s="4">
        <v>4.0794651989868314E-3</v>
      </c>
      <c r="E4470" s="4">
        <v>1.6216219400770001E-2</v>
      </c>
      <c r="F4470" s="2">
        <v>1</v>
      </c>
      <c r="G4470" s="4">
        <v>8.1463810551100746E-2</v>
      </c>
      <c r="H4470" s="4">
        <v>-0.617308608201662</v>
      </c>
      <c r="I4470" s="4">
        <v>0.1154330775468575</v>
      </c>
    </row>
    <row r="4471" spans="1:9" x14ac:dyDescent="0.25">
      <c r="A4471" t="s">
        <v>4676</v>
      </c>
      <c r="B4471" s="3">
        <v>38.159454345703118</v>
      </c>
      <c r="C4471" s="3">
        <v>12.94999980926514</v>
      </c>
      <c r="D4471" s="4">
        <v>-3.162627955789588E-3</v>
      </c>
      <c r="E4471" s="4">
        <v>1.546752019901287E-3</v>
      </c>
      <c r="F4471" s="2">
        <v>1</v>
      </c>
      <c r="G4471" s="4">
        <v>7.3933645523929226E-2</v>
      </c>
      <c r="H4471" s="4">
        <v>-0.61886344152801009</v>
      </c>
      <c r="I4471" s="4">
        <v>0.1109011947832264</v>
      </c>
    </row>
    <row r="4472" spans="1:9" x14ac:dyDescent="0.25">
      <c r="A4472" t="s">
        <v>4677</v>
      </c>
      <c r="B4472" s="3">
        <v>38.280521392822273</v>
      </c>
      <c r="C4472" s="3">
        <v>12.930000305175779</v>
      </c>
      <c r="D4472" s="4">
        <v>-3.602418359515025E-3</v>
      </c>
      <c r="E4472" s="4">
        <v>6.0705557856074448E-2</v>
      </c>
      <c r="F4472" s="2">
        <v>1</v>
      </c>
      <c r="G4472" s="4">
        <v>7.9961528221139666E-2</v>
      </c>
      <c r="H4472" s="4">
        <v>-0.61765422408833381</v>
      </c>
      <c r="I4472" s="4">
        <v>0.1144257086841616</v>
      </c>
    </row>
    <row r="4473" spans="1:9" x14ac:dyDescent="0.25">
      <c r="A4473" t="s">
        <v>4678</v>
      </c>
      <c r="B4473" s="3">
        <v>38.418922424316413</v>
      </c>
      <c r="C4473" s="3">
        <v>12.189999580383301</v>
      </c>
      <c r="D4473" s="4">
        <v>1.9274677051748679E-2</v>
      </c>
      <c r="E4473" s="4">
        <v>-8.1386649594914817E-2</v>
      </c>
      <c r="F4473" s="2">
        <v>1</v>
      </c>
      <c r="G4473" s="4">
        <v>7.2388448352582513E-2</v>
      </c>
      <c r="H4473" s="4">
        <v>-0.61627187484521384</v>
      </c>
      <c r="I4473" s="4">
        <v>0.1184548509735974</v>
      </c>
    </row>
    <row r="4474" spans="1:9" x14ac:dyDescent="0.25">
      <c r="A4474" t="s">
        <v>4679</v>
      </c>
      <c r="B4474" s="3">
        <v>37.692413330078118</v>
      </c>
      <c r="C4474" s="3">
        <v>13.27000045776367</v>
      </c>
      <c r="D4474" s="4">
        <v>7.1646332606598584E-3</v>
      </c>
      <c r="E4474" s="4">
        <v>-9.047290479911918E-2</v>
      </c>
      <c r="F4474" s="2">
        <v>2</v>
      </c>
      <c r="G4474" s="4">
        <v>5.4647327843727389E-2</v>
      </c>
      <c r="H4474" s="4">
        <v>-0.62352824631656756</v>
      </c>
      <c r="I4474" s="4">
        <v>9.7304658062071558E-2</v>
      </c>
    </row>
    <row r="4475" spans="1:9" x14ac:dyDescent="0.25">
      <c r="A4475" t="s">
        <v>4680</v>
      </c>
      <c r="B4475" s="3">
        <v>37.424282073974609</v>
      </c>
      <c r="C4475" s="3">
        <v>14.590000152587891</v>
      </c>
      <c r="D4475" s="4">
        <v>1.0273003479015941E-2</v>
      </c>
      <c r="E4475" s="4">
        <v>-0.13103041351861389</v>
      </c>
      <c r="F4475" s="2">
        <v>2</v>
      </c>
      <c r="G4475" s="4">
        <v>4.9906161211795468E-2</v>
      </c>
      <c r="H4475" s="4">
        <v>-0.62620634079989634</v>
      </c>
      <c r="I4475" s="4">
        <v>8.9498798731232787E-2</v>
      </c>
    </row>
    <row r="4476" spans="1:9" x14ac:dyDescent="0.25">
      <c r="A4476" t="s">
        <v>4681</v>
      </c>
      <c r="B4476" s="3">
        <v>37.043731689453118</v>
      </c>
      <c r="C4476" s="3">
        <v>16.79000091552734</v>
      </c>
      <c r="D4476" s="4">
        <v>-7.6968415784206545E-4</v>
      </c>
      <c r="E4476" s="4">
        <v>2.191117490351813E-2</v>
      </c>
      <c r="F4476" s="2">
        <v>3</v>
      </c>
      <c r="G4476" s="4">
        <v>3.0511257443802009E-2</v>
      </c>
      <c r="H4476" s="4">
        <v>-0.63000727732712536</v>
      </c>
      <c r="I4476" s="4">
        <v>7.8420184424795814E-2</v>
      </c>
    </row>
    <row r="4477" spans="1:9" x14ac:dyDescent="0.25">
      <c r="A4477" t="s">
        <v>4682</v>
      </c>
      <c r="B4477" s="3">
        <v>37.072265625</v>
      </c>
      <c r="C4477" s="3">
        <v>16.430000305175781</v>
      </c>
      <c r="D4477" s="4">
        <v>-2.3262661108813809E-3</v>
      </c>
      <c r="E4477" s="4">
        <v>-4.8639266376525818E-2</v>
      </c>
      <c r="F4477" s="2">
        <v>3</v>
      </c>
      <c r="G4477" s="4">
        <v>4.0030641411688217E-2</v>
      </c>
      <c r="H4477" s="4">
        <v>-0.62972228043237233</v>
      </c>
      <c r="I4477" s="4">
        <v>7.925086671924686E-2</v>
      </c>
    </row>
    <row r="4478" spans="1:9" x14ac:dyDescent="0.25">
      <c r="A4478" t="s">
        <v>4683</v>
      </c>
      <c r="B4478" s="3">
        <v>37.158706665039063</v>
      </c>
      <c r="C4478" s="3">
        <v>17.270000457763668</v>
      </c>
      <c r="D4478" s="4">
        <v>1.4633172809557671E-2</v>
      </c>
      <c r="E4478" s="4">
        <v>-4.7435120949369407E-2</v>
      </c>
      <c r="F4478" s="2">
        <v>3</v>
      </c>
      <c r="G4478" s="4">
        <v>6.0137223483297308E-2</v>
      </c>
      <c r="H4478" s="4">
        <v>-0.62885890748650264</v>
      </c>
      <c r="I4478" s="4">
        <v>8.1767345434790029E-2</v>
      </c>
    </row>
    <row r="4479" spans="1:9" x14ac:dyDescent="0.25">
      <c r="A4479" t="s">
        <v>4684</v>
      </c>
      <c r="B4479" s="3">
        <v>36.622798919677727</v>
      </c>
      <c r="C4479" s="3">
        <v>18.129999160766602</v>
      </c>
      <c r="D4479" s="4">
        <v>-1.9439924034645228E-2</v>
      </c>
      <c r="E4479" s="4">
        <v>0.29592562240031728</v>
      </c>
      <c r="F4479" s="2">
        <v>3</v>
      </c>
      <c r="G4479" s="4">
        <v>4.7938784013171983E-2</v>
      </c>
      <c r="H4479" s="4">
        <v>-0.63421155304257049</v>
      </c>
      <c r="I4479" s="4">
        <v>6.6165954774901836E-2</v>
      </c>
    </row>
    <row r="4480" spans="1:9" x14ac:dyDescent="0.25">
      <c r="A4480" t="s">
        <v>4685</v>
      </c>
      <c r="B4480" s="3">
        <v>37.348857879638672</v>
      </c>
      <c r="C4480" s="3">
        <v>13.989999771118161</v>
      </c>
      <c r="D4480" s="4">
        <v>6.52192819864994E-3</v>
      </c>
      <c r="E4480" s="4">
        <v>-7.097259076420892E-3</v>
      </c>
      <c r="F4480" s="2">
        <v>2</v>
      </c>
      <c r="G4480" s="4">
        <v>6.9769771957217008E-2</v>
      </c>
      <c r="H4480" s="4">
        <v>-0.62695967751153514</v>
      </c>
      <c r="I4480" s="4">
        <v>8.730304334007144E-2</v>
      </c>
    </row>
    <row r="4481" spans="1:9" x14ac:dyDescent="0.25">
      <c r="A4481" t="s">
        <v>4686</v>
      </c>
      <c r="B4481" s="3">
        <v>37.106849670410163</v>
      </c>
      <c r="C4481" s="3">
        <v>14.090000152587891</v>
      </c>
      <c r="D4481" s="4">
        <v>-9.3114459917642556E-4</v>
      </c>
      <c r="E4481" s="4">
        <v>-1.399578794954748E-2</v>
      </c>
      <c r="F4481" s="2">
        <v>2</v>
      </c>
      <c r="G4481" s="4">
        <v>5.3736072496949339E-2</v>
      </c>
      <c r="H4481" s="4">
        <v>-0.62937685505164609</v>
      </c>
      <c r="I4481" s="4">
        <v>8.0257680313029489E-2</v>
      </c>
    </row>
    <row r="4482" spans="1:9" x14ac:dyDescent="0.25">
      <c r="A4482" t="s">
        <v>4687</v>
      </c>
      <c r="B4482" s="3">
        <v>37.141433715820313</v>
      </c>
      <c r="C4482" s="3">
        <v>14.289999961853029</v>
      </c>
      <c r="D4482" s="4">
        <v>6.7948594790465666E-3</v>
      </c>
      <c r="E4482" s="4">
        <v>-6.2335946426030353E-2</v>
      </c>
      <c r="F4482" s="2">
        <v>2</v>
      </c>
      <c r="G4482" s="4">
        <v>5.523439461852786E-2</v>
      </c>
      <c r="H4482" s="4">
        <v>-0.62903142967092007</v>
      </c>
      <c r="I4482" s="4">
        <v>8.1264493906812119E-2</v>
      </c>
    </row>
    <row r="4483" spans="1:9" x14ac:dyDescent="0.25">
      <c r="A4483" t="s">
        <v>4688</v>
      </c>
      <c r="B4483" s="3">
        <v>36.890766143798828</v>
      </c>
      <c r="C4483" s="3">
        <v>15.239999771118161</v>
      </c>
      <c r="D4483" s="4">
        <v>-3.9669554955507058E-3</v>
      </c>
      <c r="E4483" s="4">
        <v>-4.5112798578188729E-2</v>
      </c>
      <c r="F4483" s="2">
        <v>2</v>
      </c>
      <c r="G4483" s="4">
        <v>4.1991062361443683E-2</v>
      </c>
      <c r="H4483" s="4">
        <v>-0.63153509691037457</v>
      </c>
      <c r="I4483" s="4">
        <v>7.3967038793085305E-2</v>
      </c>
    </row>
    <row r="4484" spans="1:9" x14ac:dyDescent="0.25">
      <c r="A4484" t="s">
        <v>4689</v>
      </c>
      <c r="B4484" s="3">
        <v>37.037693023681641</v>
      </c>
      <c r="C4484" s="3">
        <v>15.960000038146971</v>
      </c>
      <c r="D4484" s="4">
        <v>1.6607548198295911E-2</v>
      </c>
      <c r="E4484" s="4">
        <v>-0.18695869992468739</v>
      </c>
      <c r="F4484" s="2">
        <v>2</v>
      </c>
      <c r="G4484" s="4">
        <v>3.705515147579308E-2</v>
      </c>
      <c r="H4484" s="4">
        <v>-0.63006759150953107</v>
      </c>
      <c r="I4484" s="4">
        <v>7.8244386286812295E-2</v>
      </c>
    </row>
    <row r="4485" spans="1:9" x14ac:dyDescent="0.25">
      <c r="A4485" t="s">
        <v>4690</v>
      </c>
      <c r="B4485" s="3">
        <v>36.432636260986328</v>
      </c>
      <c r="C4485" s="3">
        <v>19.629999160766602</v>
      </c>
      <c r="D4485" s="4">
        <v>-7.7685309201556141E-3</v>
      </c>
      <c r="E4485" s="4">
        <v>5.4809162652454717E-2</v>
      </c>
      <c r="F4485" s="2">
        <v>4</v>
      </c>
      <c r="G4485" s="4">
        <v>1.424053371841616E-2</v>
      </c>
      <c r="H4485" s="4">
        <v>-0.63611089732110537</v>
      </c>
      <c r="I4485" s="4">
        <v>6.062992370827236E-2</v>
      </c>
    </row>
    <row r="4486" spans="1:9" x14ac:dyDescent="0.25">
      <c r="A4486" t="s">
        <v>4691</v>
      </c>
      <c r="B4486" s="3">
        <v>36.717880249023438</v>
      </c>
      <c r="C4486" s="3">
        <v>18.610000610351559</v>
      </c>
      <c r="D4486" s="4">
        <v>-1.5071030843610941E-2</v>
      </c>
      <c r="E4486" s="4">
        <v>0.17635910046446709</v>
      </c>
      <c r="F4486" s="2">
        <v>3</v>
      </c>
      <c r="G4486" s="4">
        <v>2.291811264502153E-2</v>
      </c>
      <c r="H4486" s="4">
        <v>-0.63326188090330304</v>
      </c>
      <c r="I4486" s="4">
        <v>6.8933970308216352E-2</v>
      </c>
    </row>
    <row r="4487" spans="1:9" x14ac:dyDescent="0.25">
      <c r="A4487" t="s">
        <v>4692</v>
      </c>
      <c r="B4487" s="3">
        <v>37.27972412109375</v>
      </c>
      <c r="C4487" s="3">
        <v>15.819999694824221</v>
      </c>
      <c r="D4487" s="4">
        <v>-4.6157185398656431E-3</v>
      </c>
      <c r="E4487" s="4">
        <v>2.5940312357404901E-2</v>
      </c>
      <c r="F4487" s="2">
        <v>2</v>
      </c>
      <c r="G4487" s="4">
        <v>5.2720499816928168E-2</v>
      </c>
      <c r="H4487" s="4">
        <v>-0.62765018536228512</v>
      </c>
      <c r="I4487" s="4">
        <v>8.5290415636550376E-2</v>
      </c>
    </row>
    <row r="4488" spans="1:9" x14ac:dyDescent="0.25">
      <c r="A4488" t="s">
        <v>4693</v>
      </c>
      <c r="B4488" s="3">
        <v>37.452594757080078</v>
      </c>
      <c r="C4488" s="3">
        <v>15.420000076293951</v>
      </c>
      <c r="D4488" s="4">
        <v>3.2416914795443401E-3</v>
      </c>
      <c r="E4488" s="4">
        <v>-0.1578372186751833</v>
      </c>
      <c r="F4488" s="2">
        <v>2</v>
      </c>
      <c r="G4488" s="4">
        <v>4.1885327353247348E-2</v>
      </c>
      <c r="H4488" s="4">
        <v>-0.62592355377411324</v>
      </c>
      <c r="I4488" s="4">
        <v>9.0323039906288427E-2</v>
      </c>
    </row>
    <row r="4489" spans="1:9" x14ac:dyDescent="0.25">
      <c r="A4489" t="s">
        <v>4694</v>
      </c>
      <c r="B4489" s="3">
        <v>37.331577301025391</v>
      </c>
      <c r="C4489" s="3">
        <v>18.309999465942379</v>
      </c>
      <c r="D4489" s="4">
        <v>-4.1075062138440248E-2</v>
      </c>
      <c r="E4489" s="4">
        <v>0.64215247465236214</v>
      </c>
      <c r="F4489" s="2">
        <v>3</v>
      </c>
      <c r="G4489" s="4">
        <v>5.0097023663386857E-2</v>
      </c>
      <c r="H4489" s="4">
        <v>-0.62713227589833076</v>
      </c>
      <c r="I4489" s="4">
        <v>8.6799969704528079E-2</v>
      </c>
    </row>
    <row r="4490" spans="1:9" x14ac:dyDescent="0.25">
      <c r="A4490" t="s">
        <v>4695</v>
      </c>
      <c r="B4490" s="3">
        <v>38.930656433105469</v>
      </c>
      <c r="C4490" s="3">
        <v>11.14999961853027</v>
      </c>
      <c r="D4490" s="4">
        <v>-4.8604216967976788E-3</v>
      </c>
      <c r="E4490" s="4">
        <v>5.3875207838806283E-2</v>
      </c>
      <c r="F4490" s="2">
        <v>1</v>
      </c>
      <c r="G4490" s="4">
        <v>9.8004740422592551E-2</v>
      </c>
      <c r="H4490" s="4">
        <v>-0.6111606765247144</v>
      </c>
      <c r="I4490" s="4">
        <v>0.1333524938126385</v>
      </c>
    </row>
    <row r="4491" spans="1:9" x14ac:dyDescent="0.25">
      <c r="A4491" t="s">
        <v>4696</v>
      </c>
      <c r="B4491" s="3">
        <v>39.120800018310547</v>
      </c>
      <c r="C4491" s="3">
        <v>10.579999923706049</v>
      </c>
      <c r="D4491" s="4">
        <v>-3.5229907283069739E-3</v>
      </c>
      <c r="E4491" s="4">
        <v>3.9292692194410117E-2</v>
      </c>
      <c r="F4491" s="2">
        <v>1</v>
      </c>
      <c r="G4491" s="4">
        <v>0.1004259298047423</v>
      </c>
      <c r="H4491" s="4">
        <v>-0.60926152275212508</v>
      </c>
      <c r="I4491" s="4">
        <v>0.13888796961035441</v>
      </c>
    </row>
    <row r="4492" spans="1:9" x14ac:dyDescent="0.25">
      <c r="A4492" t="s">
        <v>4697</v>
      </c>
      <c r="B4492" s="3">
        <v>39.259109497070313</v>
      </c>
      <c r="C4492" s="3">
        <v>10.180000305175779</v>
      </c>
      <c r="D4492" s="4">
        <v>5.0903283760854734E-3</v>
      </c>
      <c r="E4492" s="4">
        <v>-1.960735731699637E-3</v>
      </c>
      <c r="F4492" s="2">
        <v>1</v>
      </c>
      <c r="G4492" s="4">
        <v>0.1181368998844656</v>
      </c>
      <c r="H4492" s="4">
        <v>-0.60788008793754456</v>
      </c>
      <c r="I4492" s="4">
        <v>0.14291444660900601</v>
      </c>
    </row>
    <row r="4493" spans="1:9" x14ac:dyDescent="0.25">
      <c r="A4493" t="s">
        <v>4698</v>
      </c>
      <c r="B4493" s="3">
        <v>39.060279846191413</v>
      </c>
      <c r="C4493" s="3">
        <v>10.19999980926514</v>
      </c>
      <c r="D4493" s="4">
        <v>3.1073604345113188E-3</v>
      </c>
      <c r="E4493" s="4">
        <v>-3.9062463620210819E-3</v>
      </c>
      <c r="F4493" s="2">
        <v>1</v>
      </c>
      <c r="G4493" s="4">
        <v>0.1000571761431308</v>
      </c>
      <c r="H4493" s="4">
        <v>-0.60986599811780118</v>
      </c>
      <c r="I4493" s="4">
        <v>0.13712610134812619</v>
      </c>
    </row>
    <row r="4494" spans="1:9" x14ac:dyDescent="0.25">
      <c r="A4494" t="s">
        <v>4699</v>
      </c>
      <c r="B4494" s="3">
        <v>38.939281463623047</v>
      </c>
      <c r="C4494" s="3">
        <v>10.239999771118161</v>
      </c>
      <c r="D4494" s="4">
        <v>7.6047380140560339E-3</v>
      </c>
      <c r="E4494" s="4">
        <v>2.1956018293794791E-2</v>
      </c>
      <c r="F4494" s="2">
        <v>1</v>
      </c>
      <c r="G4494" s="4">
        <v>8.7936603655502266E-2</v>
      </c>
      <c r="H4494" s="4">
        <v>-0.61107452973607312</v>
      </c>
      <c r="I4494" s="4">
        <v>0.13360358641527939</v>
      </c>
    </row>
    <row r="4495" spans="1:9" x14ac:dyDescent="0.25">
      <c r="A4495" t="s">
        <v>4700</v>
      </c>
      <c r="B4495" s="3">
        <v>38.645393371582031</v>
      </c>
      <c r="C4495" s="3">
        <v>10.02000045776367</v>
      </c>
      <c r="D4495" s="4">
        <v>-3.3442368065563781E-3</v>
      </c>
      <c r="E4495" s="4">
        <v>-1.956945245005182E-2</v>
      </c>
      <c r="F4495" s="2">
        <v>1</v>
      </c>
      <c r="G4495" s="4">
        <v>8.9694770826689085E-2</v>
      </c>
      <c r="H4495" s="4">
        <v>-0.61400988344846241</v>
      </c>
      <c r="I4495" s="4">
        <v>0.12504789194378099</v>
      </c>
    </row>
    <row r="4496" spans="1:9" x14ac:dyDescent="0.25">
      <c r="A4496" t="s">
        <v>4701</v>
      </c>
      <c r="B4496" s="3">
        <v>38.775066375732422</v>
      </c>
      <c r="C4496" s="3">
        <v>10.22000026702881</v>
      </c>
      <c r="D4496" s="4">
        <v>5.8299569501871762E-3</v>
      </c>
      <c r="E4496" s="4">
        <v>-9.7744630058249626E-4</v>
      </c>
      <c r="F4496" s="2">
        <v>1</v>
      </c>
      <c r="G4496" s="4">
        <v>0.10030158932736841</v>
      </c>
      <c r="H4496" s="4">
        <v>-0.61271470972609055</v>
      </c>
      <c r="I4496" s="4">
        <v>0.12882294317844359</v>
      </c>
    </row>
    <row r="4497" spans="1:9" x14ac:dyDescent="0.25">
      <c r="A4497" t="s">
        <v>4702</v>
      </c>
      <c r="B4497" s="3">
        <v>38.550319671630859</v>
      </c>
      <c r="C4497" s="3">
        <v>10.22999954223633</v>
      </c>
      <c r="D4497" s="4">
        <v>1.687169823737289E-2</v>
      </c>
      <c r="E4497" s="4">
        <v>-1.063835674354718E-2</v>
      </c>
      <c r="F4497" s="2">
        <v>1</v>
      </c>
      <c r="G4497" s="4">
        <v>0.10500066918478421</v>
      </c>
      <c r="H4497" s="4">
        <v>-0.61495947938535167</v>
      </c>
      <c r="I4497" s="4">
        <v>0.1222800985180317</v>
      </c>
    </row>
    <row r="4498" spans="1:9" x14ac:dyDescent="0.25">
      <c r="A4498" t="s">
        <v>4703</v>
      </c>
      <c r="B4498" s="3">
        <v>37.910701751708977</v>
      </c>
      <c r="C4498" s="3">
        <v>10.340000152587891</v>
      </c>
      <c r="D4498" s="4">
        <v>3.4314148172096548E-3</v>
      </c>
      <c r="E4498" s="4">
        <v>-0.1093884187463298</v>
      </c>
      <c r="F4498" s="2">
        <v>1</v>
      </c>
      <c r="G4498" s="4">
        <v>7.419729176020895E-2</v>
      </c>
      <c r="H4498" s="4">
        <v>-0.62134798197051733</v>
      </c>
      <c r="I4498" s="4">
        <v>0.1036594886684052</v>
      </c>
    </row>
    <row r="4499" spans="1:9" x14ac:dyDescent="0.25">
      <c r="A4499" t="s">
        <v>4704</v>
      </c>
      <c r="B4499" s="3">
        <v>37.781059265136719</v>
      </c>
      <c r="C4499" s="3">
        <v>11.60999965667725</v>
      </c>
      <c r="D4499" s="4">
        <v>-3.8737379675503059E-3</v>
      </c>
      <c r="E4499" s="4">
        <v>4.5945879070320439E-2</v>
      </c>
      <c r="F4499" s="2">
        <v>1</v>
      </c>
      <c r="G4499" s="4">
        <v>7.7098503928050732E-2</v>
      </c>
      <c r="H4499" s="4">
        <v>-0.62264285088337612</v>
      </c>
      <c r="I4499" s="4">
        <v>9.9885325864004004E-2</v>
      </c>
    </row>
    <row r="4500" spans="1:9" x14ac:dyDescent="0.25">
      <c r="A4500" t="s">
        <v>4705</v>
      </c>
      <c r="B4500" s="3">
        <v>37.927982330322273</v>
      </c>
      <c r="C4500" s="3">
        <v>11.10000038146973</v>
      </c>
      <c r="D4500" s="4">
        <v>-1.282418009572317E-2</v>
      </c>
      <c r="E4500" s="4">
        <v>6.3218470077964772E-2</v>
      </c>
      <c r="F4500" s="2">
        <v>1</v>
      </c>
      <c r="G4500" s="4">
        <v>7.1026287268915578E-2</v>
      </c>
      <c r="H4500" s="4">
        <v>-0.62117538358372171</v>
      </c>
      <c r="I4500" s="4">
        <v>0.10416256230394839</v>
      </c>
    </row>
    <row r="4501" spans="1:9" x14ac:dyDescent="0.25">
      <c r="A4501" t="s">
        <v>4706</v>
      </c>
      <c r="B4501" s="3">
        <v>38.420696258544922</v>
      </c>
      <c r="C4501" s="3">
        <v>10.439999580383301</v>
      </c>
      <c r="D4501" s="4">
        <v>-2.2394257858160399E-4</v>
      </c>
      <c r="E4501" s="4">
        <v>1.162789623135985E-2</v>
      </c>
      <c r="F4501" s="2">
        <v>1</v>
      </c>
      <c r="G4501" s="4">
        <v>9.7490399449585041E-2</v>
      </c>
      <c r="H4501" s="4">
        <v>-0.61625415779226467</v>
      </c>
      <c r="I4501" s="4">
        <v>0.118506490982544</v>
      </c>
    </row>
    <row r="4502" spans="1:9" x14ac:dyDescent="0.25">
      <c r="A4502" t="s">
        <v>4707</v>
      </c>
      <c r="B4502" s="3">
        <v>38.429302215576172</v>
      </c>
      <c r="C4502" s="3">
        <v>10.319999694824221</v>
      </c>
      <c r="D4502" s="4">
        <v>9.0779857967970834E-3</v>
      </c>
      <c r="E4502" s="4">
        <v>-3.098590943908364E-2</v>
      </c>
      <c r="F4502" s="2">
        <v>1</v>
      </c>
      <c r="G4502" s="4">
        <v>9.2894048409707386E-2</v>
      </c>
      <c r="H4502" s="4">
        <v>-0.61616820150956908</v>
      </c>
      <c r="I4502" s="4">
        <v>0.1187570283162713</v>
      </c>
    </row>
    <row r="4503" spans="1:9" x14ac:dyDescent="0.25">
      <c r="A4503" t="s">
        <v>4708</v>
      </c>
      <c r="B4503" s="3">
        <v>38.083580017089837</v>
      </c>
      <c r="C4503" s="3">
        <v>10.64999961853027</v>
      </c>
      <c r="D4503" s="4">
        <v>-1.3596114184152299E-3</v>
      </c>
      <c r="E4503" s="4">
        <v>9.478618577014819E-3</v>
      </c>
      <c r="F4503" s="2">
        <v>1</v>
      </c>
      <c r="G4503" s="4">
        <v>8.0151347400189366E-2</v>
      </c>
      <c r="H4503" s="4">
        <v>-0.61962127417996715</v>
      </c>
      <c r="I4503" s="4">
        <v>0.10869233504570849</v>
      </c>
    </row>
    <row r="4504" spans="1:9" x14ac:dyDescent="0.25">
      <c r="A4504" t="s">
        <v>4709</v>
      </c>
      <c r="B4504" s="3">
        <v>38.135429382324219</v>
      </c>
      <c r="C4504" s="3">
        <v>10.55000019073486</v>
      </c>
      <c r="D4504" s="4">
        <v>-9.0585304593082672E-4</v>
      </c>
      <c r="E4504" s="4">
        <v>4.662701097084998E-2</v>
      </c>
      <c r="F4504" s="2">
        <v>1</v>
      </c>
      <c r="G4504" s="4">
        <v>6.8307413871832035E-2</v>
      </c>
      <c r="H4504" s="4">
        <v>-0.619103402817202</v>
      </c>
      <c r="I4504" s="4">
        <v>0.1102017780599038</v>
      </c>
    </row>
    <row r="4505" spans="1:9" x14ac:dyDescent="0.25">
      <c r="A4505" t="s">
        <v>4710</v>
      </c>
      <c r="B4505" s="3">
        <v>38.170005798339837</v>
      </c>
      <c r="C4505" s="3">
        <v>10.079999923706049</v>
      </c>
      <c r="D4505" s="4">
        <v>3.636589044775596E-3</v>
      </c>
      <c r="E4505" s="4">
        <v>-2.2308485601322151E-2</v>
      </c>
      <c r="F4505" s="2">
        <v>1</v>
      </c>
      <c r="G4505" s="4">
        <v>5.1010472461340273E-2</v>
      </c>
      <c r="H4505" s="4">
        <v>-0.61875805363885406</v>
      </c>
      <c r="I4505" s="4">
        <v>0.111208369546121</v>
      </c>
    </row>
    <row r="4506" spans="1:9" x14ac:dyDescent="0.25">
      <c r="A4506" t="s">
        <v>4711</v>
      </c>
      <c r="B4506" s="3">
        <v>38.031700134277337</v>
      </c>
      <c r="C4506" s="3">
        <v>10.310000419616699</v>
      </c>
      <c r="D4506" s="4">
        <v>-1.5884804224944871E-3</v>
      </c>
      <c r="E4506" s="4">
        <v>-1.055658885526323E-2</v>
      </c>
      <c r="F4506" s="2">
        <v>1</v>
      </c>
      <c r="G4506" s="4">
        <v>5.094241131306787E-2</v>
      </c>
      <c r="H4506" s="4">
        <v>-0.62013945035224549</v>
      </c>
      <c r="I4506" s="4">
        <v>0.1071820036012521</v>
      </c>
    </row>
    <row r="4507" spans="1:9" x14ac:dyDescent="0.25">
      <c r="A4507" t="s">
        <v>4712</v>
      </c>
      <c r="B4507" s="3">
        <v>38.092208862304688</v>
      </c>
      <c r="C4507" s="3">
        <v>10.420000076293951</v>
      </c>
      <c r="D4507" s="4">
        <v>1.0084412727153101E-2</v>
      </c>
      <c r="E4507" s="4">
        <v>-4.9270069340649918E-2</v>
      </c>
      <c r="F4507" s="2">
        <v>1</v>
      </c>
      <c r="G4507" s="4">
        <v>4.7874107068932137E-2</v>
      </c>
      <c r="H4507" s="4">
        <v>-0.61953508929013679</v>
      </c>
      <c r="I4507" s="4">
        <v>0.10894353870213221</v>
      </c>
    </row>
    <row r="4508" spans="1:9" x14ac:dyDescent="0.25">
      <c r="A4508" t="s">
        <v>4713</v>
      </c>
      <c r="B4508" s="3">
        <v>37.711906433105469</v>
      </c>
      <c r="C4508" s="3">
        <v>10.960000038146971</v>
      </c>
      <c r="D4508" s="4">
        <v>4.5904361460813448E-4</v>
      </c>
      <c r="E4508" s="4">
        <v>-4.2794740548525168E-2</v>
      </c>
      <c r="F4508" s="2">
        <v>1</v>
      </c>
      <c r="G4508" s="4">
        <v>3.9382885632083253E-2</v>
      </c>
      <c r="H4508" s="4">
        <v>-0.62333354924007178</v>
      </c>
      <c r="I4508" s="4">
        <v>9.7872142891569425E-2</v>
      </c>
    </row>
    <row r="4509" spans="1:9" x14ac:dyDescent="0.25">
      <c r="A4509" t="s">
        <v>4714</v>
      </c>
      <c r="B4509" s="3">
        <v>37.694602966308587</v>
      </c>
      <c r="C4509" s="3">
        <v>11.44999980926514</v>
      </c>
      <c r="D4509" s="4">
        <v>9.1791702726973234E-4</v>
      </c>
      <c r="E4509" s="4">
        <v>2.8751095375913579E-2</v>
      </c>
      <c r="F4509" s="2">
        <v>1</v>
      </c>
      <c r="G4509" s="4">
        <v>5.2908541979359569E-2</v>
      </c>
      <c r="H4509" s="4">
        <v>-0.62350637623400229</v>
      </c>
      <c r="I4509" s="4">
        <v>9.7368402933330156E-2</v>
      </c>
    </row>
    <row r="4510" spans="1:9" x14ac:dyDescent="0.25">
      <c r="A4510" t="s">
        <v>4715</v>
      </c>
      <c r="B4510" s="3">
        <v>37.6600341796875</v>
      </c>
      <c r="C4510" s="3">
        <v>11.13000011444092</v>
      </c>
      <c r="D4510" s="4">
        <v>-3.658739045506398E-3</v>
      </c>
      <c r="E4510" s="4">
        <v>-8.021403783061043E-3</v>
      </c>
      <c r="F4510" s="2">
        <v>1</v>
      </c>
      <c r="G4510" s="4">
        <v>5.9336161562748353E-2</v>
      </c>
      <c r="H4510" s="4">
        <v>-0.62385164920997183</v>
      </c>
      <c r="I4510" s="4">
        <v>9.6362033554678428E-2</v>
      </c>
    </row>
    <row r="4511" spans="1:9" x14ac:dyDescent="0.25">
      <c r="A4511" t="s">
        <v>4716</v>
      </c>
      <c r="B4511" s="3">
        <v>37.798328399658203</v>
      </c>
      <c r="C4511" s="3">
        <v>11.22000026702881</v>
      </c>
      <c r="D4511" s="4">
        <v>-1.2866521162698151E-2</v>
      </c>
      <c r="E4511" s="4">
        <v>0.13447925960932919</v>
      </c>
      <c r="F4511" s="2">
        <v>1</v>
      </c>
      <c r="G4511" s="4">
        <v>5.8608139225179823E-2</v>
      </c>
      <c r="H4511" s="4">
        <v>-0.62247036680014789</v>
      </c>
      <c r="I4511" s="4">
        <v>0.1003880663381993</v>
      </c>
    </row>
    <row r="4512" spans="1:9" x14ac:dyDescent="0.25">
      <c r="A4512" t="s">
        <v>4717</v>
      </c>
      <c r="B4512" s="3">
        <v>38.291000366210938</v>
      </c>
      <c r="C4512" s="3">
        <v>9.8900003433227539</v>
      </c>
      <c r="D4512" s="4">
        <v>1.65209428860944E-2</v>
      </c>
      <c r="E4512" s="4">
        <v>-4.3520290389213463E-2</v>
      </c>
      <c r="F4512" s="2">
        <v>1</v>
      </c>
      <c r="G4512" s="4">
        <v>7.7084560167976823E-2</v>
      </c>
      <c r="H4512" s="4">
        <v>-0.61754956012177142</v>
      </c>
      <c r="I4512" s="4">
        <v>0.1147307734251852</v>
      </c>
    </row>
    <row r="4513" spans="1:9" x14ac:dyDescent="0.25">
      <c r="A4513" t="s">
        <v>4718</v>
      </c>
      <c r="B4513" s="3">
        <v>37.668678283691413</v>
      </c>
      <c r="C4513" s="3">
        <v>10.340000152587891</v>
      </c>
      <c r="D4513" s="4">
        <v>-2.5180952742681621E-3</v>
      </c>
      <c r="E4513" s="4">
        <v>-3.992574623019729E-2</v>
      </c>
      <c r="F4513" s="2">
        <v>1</v>
      </c>
      <c r="G4513" s="4">
        <v>5.9836554538239987E-2</v>
      </c>
      <c r="H4513" s="4">
        <v>-0.62376531191538487</v>
      </c>
      <c r="I4513" s="4">
        <v>9.6613681426232612E-2</v>
      </c>
    </row>
    <row r="4514" spans="1:9" x14ac:dyDescent="0.25">
      <c r="A4514" t="s">
        <v>4719</v>
      </c>
      <c r="B4514" s="3">
        <v>37.763771057128913</v>
      </c>
      <c r="C4514" s="3">
        <v>10.77000045776367</v>
      </c>
      <c r="D4514" s="4">
        <v>-1.0866183241146519E-2</v>
      </c>
      <c r="E4514" s="4">
        <v>3.5577005077398922E-2</v>
      </c>
      <c r="F4514" s="2">
        <v>1</v>
      </c>
      <c r="G4514" s="4">
        <v>3.07761173422707E-2</v>
      </c>
      <c r="H4514" s="4">
        <v>-0.62281552547255004</v>
      </c>
      <c r="I4514" s="4">
        <v>9.9382030120895415E-2</v>
      </c>
    </row>
    <row r="4515" spans="1:9" x14ac:dyDescent="0.25">
      <c r="A4515" t="s">
        <v>4720</v>
      </c>
      <c r="B4515" s="3">
        <v>38.178627014160163</v>
      </c>
      <c r="C4515" s="3">
        <v>10.39999961853027</v>
      </c>
      <c r="D4515" s="4">
        <v>2.0414685437630808E-3</v>
      </c>
      <c r="E4515" s="4">
        <v>-4.1474723236691442E-2</v>
      </c>
      <c r="F4515" s="2">
        <v>1</v>
      </c>
      <c r="G4515" s="4">
        <v>4.975356489178151E-2</v>
      </c>
      <c r="H4515" s="4">
        <v>-0.61867194495140199</v>
      </c>
      <c r="I4515" s="4">
        <v>0.1114593510949793</v>
      </c>
    </row>
    <row r="4516" spans="1:9" x14ac:dyDescent="0.25">
      <c r="A4516" t="s">
        <v>4721</v>
      </c>
      <c r="B4516" s="3">
        <v>38.100845336914063</v>
      </c>
      <c r="C4516" s="3">
        <v>10.85000038146973</v>
      </c>
      <c r="D4516" s="4">
        <v>-1.8481761654752019E-2</v>
      </c>
      <c r="E4516" s="4">
        <v>2.455148490420922E-2</v>
      </c>
      <c r="F4516" s="2">
        <v>1</v>
      </c>
      <c r="G4516" s="4">
        <v>3.5593085724630491E-2</v>
      </c>
      <c r="H4516" s="4">
        <v>-0.61944882819792801</v>
      </c>
      <c r="I4516" s="4">
        <v>0.1091949644661212</v>
      </c>
    </row>
    <row r="4517" spans="1:9" x14ac:dyDescent="0.25">
      <c r="A4517" t="s">
        <v>4722</v>
      </c>
      <c r="B4517" s="3">
        <v>38.818275451660163</v>
      </c>
      <c r="C4517" s="3">
        <v>10.590000152587891</v>
      </c>
      <c r="D4517" s="4">
        <v>-8.1710082183774624E-3</v>
      </c>
      <c r="E4517" s="4">
        <v>-1.3966445225972009E-2</v>
      </c>
      <c r="F4517" s="2">
        <v>1</v>
      </c>
      <c r="G4517" s="4">
        <v>4.8219218382772322E-2</v>
      </c>
      <c r="H4517" s="4">
        <v>-0.61228313755672314</v>
      </c>
      <c r="I4517" s="4">
        <v>0.13008084937486711</v>
      </c>
    </row>
    <row r="4518" spans="1:9" x14ac:dyDescent="0.25">
      <c r="A4518" t="s">
        <v>4723</v>
      </c>
      <c r="B4518" s="3">
        <v>39.138072967529297</v>
      </c>
      <c r="C4518" s="3">
        <v>10.739999771118161</v>
      </c>
      <c r="D4518" s="4">
        <v>-6.6282794642358311E-4</v>
      </c>
      <c r="E4518" s="4">
        <v>5.8128096035664933E-2</v>
      </c>
      <c r="F4518" s="2">
        <v>1</v>
      </c>
      <c r="G4518" s="4">
        <v>5.6363922221765783E-2</v>
      </c>
      <c r="H4518" s="4">
        <v>-0.60908900056770765</v>
      </c>
      <c r="I4518" s="4">
        <v>0.13939082113833229</v>
      </c>
    </row>
    <row r="4519" spans="1:9" x14ac:dyDescent="0.25">
      <c r="A4519" t="s">
        <v>4724</v>
      </c>
      <c r="B4519" s="3">
        <v>39.164031982421882</v>
      </c>
      <c r="C4519" s="3">
        <v>10.14999961853027</v>
      </c>
      <c r="D4519" s="4">
        <v>5.1024538946948814E-3</v>
      </c>
      <c r="E4519" s="4">
        <v>-6.6237375769004125E-2</v>
      </c>
      <c r="F4519" s="2">
        <v>1</v>
      </c>
      <c r="G4519" s="4">
        <v>5.1926885119488293E-2</v>
      </c>
      <c r="H4519" s="4">
        <v>-0.60882972197562291</v>
      </c>
      <c r="I4519" s="4">
        <v>0.14014654212947411</v>
      </c>
    </row>
    <row r="4520" spans="1:9" x14ac:dyDescent="0.25">
      <c r="A4520" t="s">
        <v>4725</v>
      </c>
      <c r="B4520" s="3">
        <v>38.965213775634773</v>
      </c>
      <c r="C4520" s="3">
        <v>10.86999988555908</v>
      </c>
      <c r="D4520" s="4">
        <v>1.0309022409886291E-2</v>
      </c>
      <c r="E4520" s="4">
        <v>-5.231040693124156E-2</v>
      </c>
      <c r="F4520" s="2">
        <v>1</v>
      </c>
      <c r="G4520" s="4">
        <v>5.4641046627135197E-2</v>
      </c>
      <c r="H4520" s="4">
        <v>-0.61081551785231225</v>
      </c>
      <c r="I4520" s="4">
        <v>0.13435853002994241</v>
      </c>
    </row>
    <row r="4521" spans="1:9" x14ac:dyDescent="0.25">
      <c r="A4521" t="s">
        <v>4726</v>
      </c>
      <c r="B4521" s="3">
        <v>38.567619323730469</v>
      </c>
      <c r="C4521" s="3">
        <v>11.47000026702881</v>
      </c>
      <c r="D4521" s="4">
        <v>1.1792015943254739E-2</v>
      </c>
      <c r="E4521" s="4">
        <v>-3.694370999332186E-2</v>
      </c>
      <c r="F4521" s="2">
        <v>1</v>
      </c>
      <c r="G4521" s="4">
        <v>4.4610820019292292E-2</v>
      </c>
      <c r="H4521" s="4">
        <v>-0.61478669049261025</v>
      </c>
      <c r="I4521" s="4">
        <v>0.1227837274224883</v>
      </c>
    </row>
    <row r="4522" spans="1:9" x14ac:dyDescent="0.25">
      <c r="A4522" t="s">
        <v>4727</v>
      </c>
      <c r="B4522" s="3">
        <v>38.118129730224609</v>
      </c>
      <c r="C4522" s="3">
        <v>11.909999847412109</v>
      </c>
      <c r="D4522" s="4">
        <v>5.0133803123590948E-3</v>
      </c>
      <c r="E4522" s="4">
        <v>-7.5000127156575891E-3</v>
      </c>
      <c r="F4522" s="2">
        <v>1</v>
      </c>
      <c r="G4522" s="4">
        <v>3.6548019359111228E-2</v>
      </c>
      <c r="H4522" s="4">
        <v>-0.61927619170994319</v>
      </c>
      <c r="I4522" s="4">
        <v>0.10969814915544721</v>
      </c>
    </row>
    <row r="4523" spans="1:9" x14ac:dyDescent="0.25">
      <c r="A4523" t="s">
        <v>4728</v>
      </c>
      <c r="B4523" s="3">
        <v>37.927982330322273</v>
      </c>
      <c r="C4523" s="3">
        <v>12</v>
      </c>
      <c r="D4523" s="4">
        <v>6.8429357532973079E-4</v>
      </c>
      <c r="E4523" s="4">
        <v>-1.153215316009093E-2</v>
      </c>
      <c r="F4523" s="2">
        <v>1</v>
      </c>
      <c r="G4523" s="4">
        <v>5.0076427528189082E-2</v>
      </c>
      <c r="H4523" s="4">
        <v>-0.62117538358372171</v>
      </c>
      <c r="I4523" s="4">
        <v>0.10416256230394839</v>
      </c>
    </row>
    <row r="4524" spans="1:9" x14ac:dyDescent="0.25">
      <c r="A4524" t="s">
        <v>4729</v>
      </c>
      <c r="B4524" s="3">
        <v>37.902046203613281</v>
      </c>
      <c r="C4524" s="3">
        <v>12.14000034332275</v>
      </c>
      <c r="D4524" s="4">
        <v>-4.7667213375186526E-3</v>
      </c>
      <c r="E4524" s="4">
        <v>5.4735021886452177E-2</v>
      </c>
      <c r="F4524" s="2">
        <v>1</v>
      </c>
      <c r="G4524" s="4">
        <v>5.3883566150331408E-2</v>
      </c>
      <c r="H4524" s="4">
        <v>-0.62143443356867167</v>
      </c>
      <c r="I4524" s="4">
        <v>0.1034075076355028</v>
      </c>
    </row>
    <row r="4525" spans="1:9" x14ac:dyDescent="0.25">
      <c r="A4525" t="s">
        <v>4730</v>
      </c>
      <c r="B4525" s="3">
        <v>38.083580017089837</v>
      </c>
      <c r="C4525" s="3">
        <v>11.510000228881839</v>
      </c>
      <c r="D4525" s="4">
        <v>1.8963862716331551E-2</v>
      </c>
      <c r="E4525" s="4">
        <v>-4.4019911515815413E-2</v>
      </c>
      <c r="F4525" s="2">
        <v>1</v>
      </c>
      <c r="G4525" s="4">
        <v>6.9953619612229234E-2</v>
      </c>
      <c r="H4525" s="4">
        <v>-0.61962127417996715</v>
      </c>
      <c r="I4525" s="4">
        <v>0.10869233504570849</v>
      </c>
    </row>
    <row r="4526" spans="1:9" x14ac:dyDescent="0.25">
      <c r="A4526" t="s">
        <v>4731</v>
      </c>
      <c r="B4526" s="3">
        <v>37.374809265136719</v>
      </c>
      <c r="C4526" s="3">
        <v>12.039999961853029</v>
      </c>
      <c r="D4526" s="4">
        <v>1.853989554219337E-3</v>
      </c>
      <c r="E4526" s="4">
        <v>4.1522450243323128E-2</v>
      </c>
      <c r="F4526" s="2">
        <v>1</v>
      </c>
      <c r="G4526" s="4">
        <v>7.3427054956047177E-2</v>
      </c>
      <c r="H4526" s="4">
        <v>-0.62670047512182858</v>
      </c>
      <c r="I4526" s="4">
        <v>8.8058542223647729E-2</v>
      </c>
    </row>
    <row r="4527" spans="1:9" x14ac:dyDescent="0.25">
      <c r="A4527" t="s">
        <v>4732</v>
      </c>
      <c r="B4527" s="3">
        <v>37.305644989013672</v>
      </c>
      <c r="C4527" s="3">
        <v>11.560000419616699</v>
      </c>
      <c r="D4527" s="4">
        <v>9.2749633612343452E-4</v>
      </c>
      <c r="E4527" s="4">
        <v>5.1865392208333187E-2</v>
      </c>
      <c r="F4527" s="2">
        <v>1</v>
      </c>
      <c r="G4527" s="4">
        <v>6.3283950915274723E-2</v>
      </c>
      <c r="H4527" s="4">
        <v>-0.62739128778209174</v>
      </c>
      <c r="I4527" s="4">
        <v>8.6045026089865084E-2</v>
      </c>
    </row>
    <row r="4528" spans="1:9" x14ac:dyDescent="0.25">
      <c r="A4528" t="s">
        <v>4733</v>
      </c>
      <c r="B4528" s="3">
        <v>37.271076202392578</v>
      </c>
      <c r="C4528" s="3">
        <v>10.989999771118161</v>
      </c>
      <c r="D4528" s="4">
        <v>-4.8466215989797501E-3</v>
      </c>
      <c r="E4528" s="4">
        <v>3.2894682002059923E-2</v>
      </c>
      <c r="F4528" s="2">
        <v>1</v>
      </c>
      <c r="G4528" s="4">
        <v>5.5300969682529073E-2</v>
      </c>
      <c r="H4528" s="4">
        <v>-0.62773656075806128</v>
      </c>
      <c r="I4528" s="4">
        <v>8.5038656711213356E-2</v>
      </c>
    </row>
    <row r="4529" spans="1:9" x14ac:dyDescent="0.25">
      <c r="A4529" t="s">
        <v>4734</v>
      </c>
      <c r="B4529" s="3">
        <v>37.452594757080078</v>
      </c>
      <c r="C4529" s="3">
        <v>10.64000034332275</v>
      </c>
      <c r="D4529" s="4">
        <v>5.103231695256838E-3</v>
      </c>
      <c r="E4529" s="4">
        <v>-5.5062155679960423E-2</v>
      </c>
      <c r="F4529" s="2">
        <v>1</v>
      </c>
      <c r="G4529" s="4">
        <v>5.9148732486321347E-2</v>
      </c>
      <c r="H4529" s="4">
        <v>-0.62592355377411324</v>
      </c>
      <c r="I4529" s="4">
        <v>9.0323039906288427E-2</v>
      </c>
    </row>
    <row r="4530" spans="1:9" x14ac:dyDescent="0.25">
      <c r="A4530" t="s">
        <v>4735</v>
      </c>
      <c r="B4530" s="3">
        <v>37.262435913085938</v>
      </c>
      <c r="C4530" s="3">
        <v>11.260000228881839</v>
      </c>
      <c r="D4530" s="4">
        <v>4.1929251353247654E-3</v>
      </c>
      <c r="E4530" s="4">
        <v>-8.8027667973239465E-3</v>
      </c>
      <c r="F4530" s="2">
        <v>1</v>
      </c>
      <c r="G4530" s="4">
        <v>4.4607868509408011E-2</v>
      </c>
      <c r="H4530" s="4">
        <v>-0.62782285995145903</v>
      </c>
      <c r="I4530" s="4">
        <v>8.4787119893441565E-2</v>
      </c>
    </row>
    <row r="4531" spans="1:9" x14ac:dyDescent="0.25">
      <c r="A4531" t="s">
        <v>4736</v>
      </c>
      <c r="B4531" s="3">
        <v>37.106849670410163</v>
      </c>
      <c r="C4531" s="3">
        <v>11.35999965667725</v>
      </c>
      <c r="D4531" s="4">
        <v>-1.0373875836198421E-2</v>
      </c>
      <c r="E4531" s="4">
        <v>7.8822406909202947E-2</v>
      </c>
      <c r="F4531" s="2">
        <v>1</v>
      </c>
      <c r="G4531" s="4">
        <v>4.0246194095260091E-2</v>
      </c>
      <c r="H4531" s="4">
        <v>-0.62937685505164609</v>
      </c>
      <c r="I4531" s="4">
        <v>8.0257680313029489E-2</v>
      </c>
    </row>
    <row r="4532" spans="1:9" x14ac:dyDescent="0.25">
      <c r="A4532" t="s">
        <v>4737</v>
      </c>
      <c r="B4532" s="3">
        <v>37.495826721191413</v>
      </c>
      <c r="C4532" s="3">
        <v>10.52999973297119</v>
      </c>
      <c r="D4532" s="4">
        <v>-7.0952748742214578E-3</v>
      </c>
      <c r="E4532" s="4">
        <v>2.6315740552257379E-2</v>
      </c>
      <c r="F4532" s="2">
        <v>1</v>
      </c>
      <c r="G4532" s="4">
        <v>5.8050947619873838E-2</v>
      </c>
      <c r="H4532" s="4">
        <v>-0.62549175299761106</v>
      </c>
      <c r="I4532" s="4">
        <v>9.1581612425407855E-2</v>
      </c>
    </row>
    <row r="4533" spans="1:9" x14ac:dyDescent="0.25">
      <c r="A4533" t="s">
        <v>4738</v>
      </c>
      <c r="B4533" s="3">
        <v>37.763771057128913</v>
      </c>
      <c r="C4533" s="3">
        <v>10.260000228881839</v>
      </c>
      <c r="D4533" s="4">
        <v>-3.6482237856381161E-3</v>
      </c>
      <c r="E4533" s="4">
        <v>-3.8834913701272229E-3</v>
      </c>
      <c r="F4533" s="2">
        <v>1</v>
      </c>
      <c r="G4533" s="4">
        <v>7.0296283490592915E-2</v>
      </c>
      <c r="H4533" s="4">
        <v>-0.62281552547255004</v>
      </c>
      <c r="I4533" s="4">
        <v>9.9382030120895415E-2</v>
      </c>
    </row>
    <row r="4534" spans="1:9" x14ac:dyDescent="0.25">
      <c r="A4534" t="s">
        <v>4739</v>
      </c>
      <c r="B4534" s="3">
        <v>37.902046203613281</v>
      </c>
      <c r="C4534" s="3">
        <v>10.30000019073486</v>
      </c>
      <c r="D4534" s="4">
        <v>-3.1827381701241548E-3</v>
      </c>
      <c r="E4534" s="4">
        <v>-2.8301903767787181E-2</v>
      </c>
      <c r="F4534" s="2">
        <v>1</v>
      </c>
      <c r="G4534" s="4">
        <v>7.5002566924787351E-2</v>
      </c>
      <c r="H4534" s="4">
        <v>-0.62143443356867167</v>
      </c>
      <c r="I4534" s="4">
        <v>0.1034075076355028</v>
      </c>
    </row>
    <row r="4535" spans="1:9" x14ac:dyDescent="0.25">
      <c r="A4535" t="s">
        <v>4740</v>
      </c>
      <c r="B4535" s="3">
        <v>38.023063659667969</v>
      </c>
      <c r="C4535" s="3">
        <v>10.60000038146973</v>
      </c>
      <c r="D4535" s="4">
        <v>-9.903136070899432E-3</v>
      </c>
      <c r="E4535" s="4">
        <v>5.4726386099167579E-2</v>
      </c>
      <c r="F4535" s="2">
        <v>1</v>
      </c>
      <c r="G4535" s="4">
        <v>6.1316568945150703E-2</v>
      </c>
      <c r="H4535" s="4">
        <v>-0.62022571144445426</v>
      </c>
      <c r="I4535" s="4">
        <v>0.1069305778372631</v>
      </c>
    </row>
    <row r="4536" spans="1:9" x14ac:dyDescent="0.25">
      <c r="A4536" t="s">
        <v>4741</v>
      </c>
      <c r="B4536" s="3">
        <v>38.403377532958977</v>
      </c>
      <c r="C4536" s="3">
        <v>10.05000019073486</v>
      </c>
      <c r="D4536" s="4">
        <v>2.572553999782734E-3</v>
      </c>
      <c r="E4536" s="4">
        <v>8.0240643493880714E-3</v>
      </c>
      <c r="F4536" s="2">
        <v>1</v>
      </c>
      <c r="G4536" s="4">
        <v>6.4533436707294056E-2</v>
      </c>
      <c r="H4536" s="4">
        <v>-0.61642713719095177</v>
      </c>
      <c r="I4536" s="4">
        <v>0.1180023068091738</v>
      </c>
    </row>
    <row r="4537" spans="1:9" x14ac:dyDescent="0.25">
      <c r="A4537" t="s">
        <v>4742</v>
      </c>
      <c r="B4537" s="3">
        <v>38.304836273193359</v>
      </c>
      <c r="C4537" s="3">
        <v>9.9700002670288086</v>
      </c>
      <c r="D4537" s="4">
        <v>1.1166615796416091E-2</v>
      </c>
      <c r="E4537" s="4">
        <v>-2.0628686822357301E-2</v>
      </c>
      <c r="F4537" s="2">
        <v>1</v>
      </c>
      <c r="G4537" s="4">
        <v>6.3575358022818884E-2</v>
      </c>
      <c r="H4537" s="4">
        <v>-0.61741136710876754</v>
      </c>
      <c r="I4537" s="4">
        <v>0.11513356549496789</v>
      </c>
    </row>
    <row r="4538" spans="1:9" x14ac:dyDescent="0.25">
      <c r="A4538" t="s">
        <v>4743</v>
      </c>
      <c r="B4538" s="3">
        <v>37.881824493408203</v>
      </c>
      <c r="C4538" s="3">
        <v>10.180000305175779</v>
      </c>
      <c r="D4538" s="4">
        <v>1.8264012842919011E-3</v>
      </c>
      <c r="E4538" s="4">
        <v>-4.4131392506035927E-2</v>
      </c>
      <c r="F4538" s="2">
        <v>1</v>
      </c>
      <c r="G4538" s="4">
        <v>4.8327061805471638E-2</v>
      </c>
      <c r="H4538" s="4">
        <v>-0.6216364079722928</v>
      </c>
      <c r="I4538" s="4">
        <v>0.1028188115335129</v>
      </c>
    </row>
    <row r="4539" spans="1:9" x14ac:dyDescent="0.25">
      <c r="A4539" t="s">
        <v>4744</v>
      </c>
      <c r="B4539" s="3">
        <v>37.812763214111328</v>
      </c>
      <c r="C4539" s="3">
        <v>10.64999961853027</v>
      </c>
      <c r="D4539" s="4">
        <v>-5.9013764897480891E-3</v>
      </c>
      <c r="E4539" s="4">
        <v>-5.6022800563014794E-3</v>
      </c>
      <c r="F4539" s="2">
        <v>1</v>
      </c>
      <c r="G4539" s="4">
        <v>5.0665039994615357E-2</v>
      </c>
      <c r="H4539" s="4">
        <v>-0.62232619190044924</v>
      </c>
      <c r="I4539" s="4">
        <v>0.1008082938518626</v>
      </c>
    </row>
    <row r="4540" spans="1:9" x14ac:dyDescent="0.25">
      <c r="A4540" t="s">
        <v>4745</v>
      </c>
      <c r="B4540" s="3">
        <v>38.037235260009773</v>
      </c>
      <c r="C4540" s="3">
        <v>10.710000038146971</v>
      </c>
      <c r="D4540" s="4">
        <v>3.644581029698557E-3</v>
      </c>
      <c r="E4540" s="4">
        <v>-0.1126760307426049</v>
      </c>
      <c r="F4540" s="2">
        <v>1</v>
      </c>
      <c r="G4540" s="4">
        <v>6.0701989384079669E-2</v>
      </c>
      <c r="H4540" s="4">
        <v>-0.62008416552680612</v>
      </c>
      <c r="I4540" s="4">
        <v>0.1073431426399216</v>
      </c>
    </row>
    <row r="4541" spans="1:9" x14ac:dyDescent="0.25">
      <c r="A4541" t="s">
        <v>4746</v>
      </c>
      <c r="B4541" s="3">
        <v>37.89910888671875</v>
      </c>
      <c r="C4541" s="3">
        <v>12.069999694824221</v>
      </c>
      <c r="D4541" s="4">
        <v>4.5769568297873153E-3</v>
      </c>
      <c r="E4541" s="4">
        <v>-4.7355988781116909E-2</v>
      </c>
      <c r="F4541" s="2">
        <v>1</v>
      </c>
      <c r="G4541" s="4">
        <v>6.0919143526903197E-2</v>
      </c>
      <c r="H4541" s="4">
        <v>-0.62146377148430809</v>
      </c>
      <c r="I4541" s="4">
        <v>0.10332199622283871</v>
      </c>
    </row>
    <row r="4542" spans="1:9" x14ac:dyDescent="0.25">
      <c r="A4542" t="s">
        <v>4747</v>
      </c>
      <c r="B4542" s="3">
        <v>37.726436614990227</v>
      </c>
      <c r="C4542" s="3">
        <v>12.670000076293951</v>
      </c>
      <c r="D4542" s="4">
        <v>-1.265194074529319E-2</v>
      </c>
      <c r="E4542" s="4">
        <v>0.1182700936991334</v>
      </c>
      <c r="F4542" s="2">
        <v>1</v>
      </c>
      <c r="G4542" s="4">
        <v>4.8516429719857028E-2</v>
      </c>
      <c r="H4542" s="4">
        <v>-0.62318842181064471</v>
      </c>
      <c r="I4542" s="4">
        <v>9.8295146749800111E-2</v>
      </c>
    </row>
    <row r="4543" spans="1:9" x14ac:dyDescent="0.25">
      <c r="A4543" t="s">
        <v>4748</v>
      </c>
      <c r="B4543" s="3">
        <v>38.209865570068359</v>
      </c>
      <c r="C4543" s="3">
        <v>11.329999923706049</v>
      </c>
      <c r="D4543" s="4">
        <v>-3.602216678326831E-3</v>
      </c>
      <c r="E4543" s="4">
        <v>5.3238210741197722E-3</v>
      </c>
      <c r="F4543" s="2">
        <v>1</v>
      </c>
      <c r="G4543" s="4">
        <v>5.9926871141338538E-2</v>
      </c>
      <c r="H4543" s="4">
        <v>-0.61835993431354996</v>
      </c>
      <c r="I4543" s="4">
        <v>0.112368770521351</v>
      </c>
    </row>
    <row r="4544" spans="1:9" x14ac:dyDescent="0.25">
      <c r="A4544" t="s">
        <v>4749</v>
      </c>
      <c r="B4544" s="3">
        <v>38.348003387451172</v>
      </c>
      <c r="C4544" s="3">
        <v>11.27000045776367</v>
      </c>
      <c r="D4544" s="4">
        <v>3.615239554546346E-3</v>
      </c>
      <c r="E4544" s="4">
        <v>3.561969470871285E-3</v>
      </c>
      <c r="F4544" s="2">
        <v>1</v>
      </c>
      <c r="G4544" s="4">
        <v>6.7321404910101412E-2</v>
      </c>
      <c r="H4544" s="4">
        <v>-0.6169802140524806</v>
      </c>
      <c r="I4544" s="4">
        <v>0.11639025009978179</v>
      </c>
    </row>
    <row r="4545" spans="1:9" x14ac:dyDescent="0.25">
      <c r="A4545" t="s">
        <v>4750</v>
      </c>
      <c r="B4545" s="3">
        <v>38.209865570068359</v>
      </c>
      <c r="C4545" s="3">
        <v>11.22999954223633</v>
      </c>
      <c r="D4545" s="4">
        <v>1.3742239419377361E-2</v>
      </c>
      <c r="E4545" s="4">
        <v>-3.6878242778984098E-2</v>
      </c>
      <c r="F4545" s="2">
        <v>1</v>
      </c>
      <c r="G4545" s="4">
        <v>5.5647497485634467E-2</v>
      </c>
      <c r="H4545" s="4">
        <v>-0.61835993431354996</v>
      </c>
      <c r="I4545" s="4">
        <v>0.112368770521351</v>
      </c>
    </row>
    <row r="4546" spans="1:9" x14ac:dyDescent="0.25">
      <c r="A4546" t="s">
        <v>4751</v>
      </c>
      <c r="B4546" s="3">
        <v>37.69189453125</v>
      </c>
      <c r="C4546" s="3">
        <v>11.659999847412109</v>
      </c>
      <c r="D4546" s="4">
        <v>-8.629028625001256E-3</v>
      </c>
      <c r="E4546" s="4">
        <v>6.8744272272185381E-2</v>
      </c>
      <c r="F4546" s="2">
        <v>1</v>
      </c>
      <c r="G4546" s="4">
        <v>4.3816351697100193E-2</v>
      </c>
      <c r="H4546" s="4">
        <v>-0.62353342807829026</v>
      </c>
      <c r="I4546" s="4">
        <v>9.7289554747626905E-2</v>
      </c>
    </row>
    <row r="4547" spans="1:9" x14ac:dyDescent="0.25">
      <c r="A4547" t="s">
        <v>4752</v>
      </c>
      <c r="B4547" s="3">
        <v>38.019969940185547</v>
      </c>
      <c r="C4547" s="3">
        <v>10.909999847412109</v>
      </c>
      <c r="D4547" s="4">
        <v>-6.8020315053174407E-4</v>
      </c>
      <c r="E4547" s="4">
        <v>7.3868812806674464E-3</v>
      </c>
      <c r="F4547" s="2">
        <v>1</v>
      </c>
      <c r="G4547" s="4">
        <v>7.2560235761417013E-2</v>
      </c>
      <c r="H4547" s="4">
        <v>-0.62025661150884526</v>
      </c>
      <c r="I4547" s="4">
        <v>0.1068405132195092</v>
      </c>
    </row>
    <row r="4548" spans="1:9" x14ac:dyDescent="0.25">
      <c r="A4548" t="s">
        <v>4753</v>
      </c>
      <c r="B4548" s="3">
        <v>38.045848846435547</v>
      </c>
      <c r="C4548" s="3">
        <v>10.829999923706049</v>
      </c>
      <c r="D4548" s="4">
        <v>6.8540031606370011E-3</v>
      </c>
      <c r="E4548" s="4">
        <v>-6.798622802353127E-2</v>
      </c>
      <c r="F4548" s="2">
        <v>1</v>
      </c>
      <c r="G4548" s="4">
        <v>7.0694913671219606E-2</v>
      </c>
      <c r="H4548" s="4">
        <v>-0.61999813304173224</v>
      </c>
      <c r="I4548" s="4">
        <v>0.1075939020812144</v>
      </c>
    </row>
    <row r="4549" spans="1:9" x14ac:dyDescent="0.25">
      <c r="A4549" t="s">
        <v>4754</v>
      </c>
      <c r="B4549" s="3">
        <v>37.786857604980469</v>
      </c>
      <c r="C4549" s="3">
        <v>11.61999988555908</v>
      </c>
      <c r="D4549" s="4">
        <v>2.978783596368606E-3</v>
      </c>
      <c r="E4549" s="4">
        <v>-5.5284576799275231E-2</v>
      </c>
      <c r="F4549" s="2">
        <v>1</v>
      </c>
      <c r="G4549" s="4">
        <v>5.8285748961997008E-2</v>
      </c>
      <c r="H4549" s="4">
        <v>-0.62258493707588614</v>
      </c>
      <c r="I4549" s="4">
        <v>0.1000541276136786</v>
      </c>
    </row>
    <row r="4550" spans="1:9" x14ac:dyDescent="0.25">
      <c r="A4550" t="s">
        <v>4755</v>
      </c>
      <c r="B4550" s="3">
        <v>37.674633026123047</v>
      </c>
      <c r="C4550" s="3">
        <v>12.30000019073486</v>
      </c>
      <c r="D4550" s="4">
        <v>-2.2620540787039459E-2</v>
      </c>
      <c r="E4550" s="4">
        <v>0.14631879920577509</v>
      </c>
      <c r="F4550" s="2">
        <v>1</v>
      </c>
      <c r="G4550" s="4">
        <v>4.6326882866909218E-2</v>
      </c>
      <c r="H4550" s="4">
        <v>-0.62370583595914031</v>
      </c>
      <c r="I4550" s="4">
        <v>9.678703638099706E-2</v>
      </c>
    </row>
    <row r="4551" spans="1:9" x14ac:dyDescent="0.25">
      <c r="A4551" t="s">
        <v>4756</v>
      </c>
      <c r="B4551" s="3">
        <v>38.546577453613281</v>
      </c>
      <c r="C4551" s="3">
        <v>10.72999954223633</v>
      </c>
      <c r="D4551" s="4">
        <v>-1.788230515182621E-3</v>
      </c>
      <c r="E4551" s="4">
        <v>5.8185323366590547E-2</v>
      </c>
      <c r="F4551" s="2">
        <v>1</v>
      </c>
      <c r="G4551" s="4">
        <v>7.2848220716741574E-2</v>
      </c>
      <c r="H4551" s="4">
        <v>-0.61499685665189618</v>
      </c>
      <c r="I4551" s="4">
        <v>0.122171154757222</v>
      </c>
    </row>
    <row r="4552" spans="1:9" x14ac:dyDescent="0.25">
      <c r="A4552" t="s">
        <v>4757</v>
      </c>
      <c r="B4552" s="3">
        <v>38.615631103515618</v>
      </c>
      <c r="C4552" s="3">
        <v>10.14000034332275</v>
      </c>
      <c r="D4552" s="4">
        <v>6.2984262533205548E-3</v>
      </c>
      <c r="E4552" s="4">
        <v>2.4242498387905039E-2</v>
      </c>
      <c r="F4552" s="2">
        <v>1</v>
      </c>
      <c r="G4552" s="4">
        <v>7.7347361291549621E-2</v>
      </c>
      <c r="H4552" s="4">
        <v>-0.61430714892611804</v>
      </c>
      <c r="I4552" s="4">
        <v>0.1241814503313068</v>
      </c>
    </row>
    <row r="4553" spans="1:9" x14ac:dyDescent="0.25">
      <c r="A4553" t="s">
        <v>4758</v>
      </c>
      <c r="B4553" s="3">
        <v>38.373935699462891</v>
      </c>
      <c r="C4553" s="3">
        <v>9.8999996185302734</v>
      </c>
      <c r="D4553" s="4">
        <v>1.3525903927658069E-3</v>
      </c>
      <c r="E4553" s="4">
        <v>-7.0211280465086734E-3</v>
      </c>
      <c r="F4553" s="2">
        <v>1</v>
      </c>
      <c r="G4553" s="4">
        <v>7.4469592966080578E-2</v>
      </c>
      <c r="H4553" s="4">
        <v>-0.61672120216871962</v>
      </c>
      <c r="I4553" s="4">
        <v>0.1171451937144448</v>
      </c>
    </row>
    <row r="4554" spans="1:9" x14ac:dyDescent="0.25">
      <c r="A4554" t="s">
        <v>4759</v>
      </c>
      <c r="B4554" s="3">
        <v>38.322101593017578</v>
      </c>
      <c r="C4554" s="3">
        <v>9.9700002670288086</v>
      </c>
      <c r="D4554" s="4">
        <v>2.0318109579944288E-3</v>
      </c>
      <c r="E4554" s="4">
        <v>-7.9601912624644999E-3</v>
      </c>
      <c r="F4554" s="2">
        <v>1</v>
      </c>
      <c r="G4554" s="4">
        <v>7.5606415280559114E-2</v>
      </c>
      <c r="H4554" s="4">
        <v>-0.6172389211267284</v>
      </c>
      <c r="I4554" s="4">
        <v>0.11563619491538039</v>
      </c>
    </row>
    <row r="4555" spans="1:9" x14ac:dyDescent="0.25">
      <c r="A4555" t="s">
        <v>4760</v>
      </c>
      <c r="B4555" s="3">
        <v>38.244396209716797</v>
      </c>
      <c r="C4555" s="3">
        <v>10.05000019073486</v>
      </c>
      <c r="D4555" s="4">
        <v>0</v>
      </c>
      <c r="E4555" s="4">
        <v>-1.082673802453493E-2</v>
      </c>
      <c r="F4555" s="2">
        <v>1</v>
      </c>
      <c r="G4555" s="4">
        <v>7.7063655820547305E-2</v>
      </c>
      <c r="H4555" s="4">
        <v>-0.61801504234947169</v>
      </c>
      <c r="I4555" s="4">
        <v>0.1133740293621759</v>
      </c>
    </row>
    <row r="4556" spans="1:9" x14ac:dyDescent="0.25">
      <c r="A4556" t="s">
        <v>4761</v>
      </c>
      <c r="B4556" s="3">
        <v>38.244396209716797</v>
      </c>
      <c r="C4556" s="3">
        <v>10.159999847412109</v>
      </c>
      <c r="D4556" s="4">
        <v>4.3071189375292196E-3</v>
      </c>
      <c r="E4556" s="4">
        <v>-1.454903647910488E-2</v>
      </c>
      <c r="F4556" s="2">
        <v>1</v>
      </c>
      <c r="G4556" s="4">
        <v>9.1329755996139905E-2</v>
      </c>
      <c r="H4556" s="4">
        <v>-0.61801504234947169</v>
      </c>
      <c r="I4556" s="4">
        <v>0.1133740293621759</v>
      </c>
    </row>
    <row r="4557" spans="1:9" x14ac:dyDescent="0.25">
      <c r="A4557" t="s">
        <v>4762</v>
      </c>
      <c r="B4557" s="3">
        <v>38.080379486083977</v>
      </c>
      <c r="C4557" s="3">
        <v>10.310000419616699</v>
      </c>
      <c r="D4557" s="4">
        <v>4.097242262449452E-3</v>
      </c>
      <c r="E4557" s="4">
        <v>-1.8095198131742981E-2</v>
      </c>
      <c r="F4557" s="2">
        <v>1</v>
      </c>
      <c r="G4557" s="4">
        <v>9.3352935655046654E-2</v>
      </c>
      <c r="H4557" s="4">
        <v>-0.61965324107765407</v>
      </c>
      <c r="I4557" s="4">
        <v>0.1085991609220396</v>
      </c>
    </row>
    <row r="4558" spans="1:9" x14ac:dyDescent="0.25">
      <c r="A4558" t="s">
        <v>4763</v>
      </c>
      <c r="B4558" s="3">
        <v>37.924991607666023</v>
      </c>
      <c r="C4558" s="3">
        <v>10.5</v>
      </c>
      <c r="D4558" s="4">
        <v>1.0582040162615099E-2</v>
      </c>
      <c r="E4558" s="4">
        <v>-3.3149140705165718E-2</v>
      </c>
      <c r="F4558" s="2">
        <v>1</v>
      </c>
      <c r="G4558" s="4">
        <v>8.3810748312549865E-2</v>
      </c>
      <c r="H4558" s="4">
        <v>-0.62120525491600587</v>
      </c>
      <c r="I4558" s="4">
        <v>0.1040754961383268</v>
      </c>
    </row>
    <row r="4559" spans="1:9" x14ac:dyDescent="0.25">
      <c r="A4559" t="s">
        <v>4764</v>
      </c>
      <c r="B4559" s="3">
        <v>37.527870178222663</v>
      </c>
      <c r="C4559" s="3">
        <v>10.85999965667725</v>
      </c>
      <c r="D4559" s="4">
        <v>1.022526807248747E-2</v>
      </c>
      <c r="E4559" s="4">
        <v>6.4874601549300692E-3</v>
      </c>
      <c r="F4559" s="2">
        <v>1</v>
      </c>
      <c r="G4559" s="4">
        <v>7.2461913273415446E-2</v>
      </c>
      <c r="H4559" s="4">
        <v>-0.62517170300885083</v>
      </c>
      <c r="I4559" s="4">
        <v>9.251446419992515E-2</v>
      </c>
    </row>
    <row r="4560" spans="1:9" x14ac:dyDescent="0.25">
      <c r="A4560" t="s">
        <v>4765</v>
      </c>
      <c r="B4560" s="3">
        <v>37.148021697998047</v>
      </c>
      <c r="C4560" s="3">
        <v>10.789999961853029</v>
      </c>
      <c r="D4560" s="4">
        <v>4.6698257594992576E-3</v>
      </c>
      <c r="E4560" s="4">
        <v>-1.9981858533635211E-2</v>
      </c>
      <c r="F4560" s="2">
        <v>1</v>
      </c>
      <c r="G4560" s="4">
        <v>6.4482179236143189E-2</v>
      </c>
      <c r="H4560" s="4">
        <v>-0.62896562891727847</v>
      </c>
      <c r="I4560" s="4">
        <v>8.1456283789501649E-2</v>
      </c>
    </row>
    <row r="4561" spans="1:9" x14ac:dyDescent="0.25">
      <c r="A4561" t="s">
        <v>4766</v>
      </c>
      <c r="B4561" s="3">
        <v>36.975353240966797</v>
      </c>
      <c r="C4561" s="3">
        <v>11.010000228881839</v>
      </c>
      <c r="D4561" s="4">
        <v>-4.648119849691934E-3</v>
      </c>
      <c r="E4561" s="4">
        <v>2.4186067802961508E-2</v>
      </c>
      <c r="F4561" s="2">
        <v>1</v>
      </c>
      <c r="G4561" s="4">
        <v>7.1142733689243842E-2</v>
      </c>
      <c r="H4561" s="4">
        <v>-0.630690241142426</v>
      </c>
      <c r="I4561" s="4">
        <v>7.6429545370245489E-2</v>
      </c>
    </row>
    <row r="4562" spans="1:9" x14ac:dyDescent="0.25">
      <c r="A4562" t="s">
        <v>4767</v>
      </c>
      <c r="B4562" s="3">
        <v>37.148021697998047</v>
      </c>
      <c r="C4562" s="3">
        <v>10.75</v>
      </c>
      <c r="D4562" s="4">
        <v>4.6698257594992576E-3</v>
      </c>
      <c r="E4562" s="4">
        <v>-3.0658264013508681E-2</v>
      </c>
      <c r="F4562" s="2">
        <v>1</v>
      </c>
      <c r="G4562" s="4">
        <v>7.6680798510932124E-2</v>
      </c>
      <c r="H4562" s="4">
        <v>-0.62896562891727847</v>
      </c>
      <c r="I4562" s="4">
        <v>8.1456283789501649E-2</v>
      </c>
    </row>
    <row r="4563" spans="1:9" x14ac:dyDescent="0.25">
      <c r="A4563" t="s">
        <v>4768</v>
      </c>
      <c r="B4563" s="3">
        <v>36.975353240966797</v>
      </c>
      <c r="C4563" s="3">
        <v>11.090000152587891</v>
      </c>
      <c r="D4563" s="4">
        <v>6.8172214745747528E-3</v>
      </c>
      <c r="E4563" s="4">
        <v>-6.272374173952211E-3</v>
      </c>
      <c r="F4563" s="2">
        <v>1</v>
      </c>
      <c r="G4563" s="4">
        <v>7.1943040369886857E-2</v>
      </c>
      <c r="H4563" s="4">
        <v>-0.630690241142426</v>
      </c>
      <c r="I4563" s="4">
        <v>7.6429545370245489E-2</v>
      </c>
    </row>
    <row r="4564" spans="1:9" x14ac:dyDescent="0.25">
      <c r="A4564" t="s">
        <v>4769</v>
      </c>
      <c r="B4564" s="3">
        <v>36.724990844726563</v>
      </c>
      <c r="C4564" s="3">
        <v>11.159999847412109</v>
      </c>
      <c r="D4564" s="4">
        <v>1.454792549162276E-2</v>
      </c>
      <c r="E4564" s="4">
        <v>0</v>
      </c>
      <c r="F4564" s="2">
        <v>1</v>
      </c>
      <c r="G4564" s="4">
        <v>6.6013366086945524E-2</v>
      </c>
      <c r="H4564" s="4">
        <v>-0.63319086028674954</v>
      </c>
      <c r="I4564" s="4">
        <v>6.914097455913315E-2</v>
      </c>
    </row>
    <row r="4565" spans="1:9" x14ac:dyDescent="0.25">
      <c r="A4565" t="s">
        <v>4770</v>
      </c>
      <c r="B4565" s="3">
        <v>36.198379516601563</v>
      </c>
      <c r="C4565" s="3">
        <v>11.159999847412109</v>
      </c>
      <c r="D4565" s="4">
        <v>-2.6164376780059011E-3</v>
      </c>
      <c r="E4565" s="4">
        <v>-2.2767095196571271E-2</v>
      </c>
      <c r="F4565" s="2">
        <v>1</v>
      </c>
      <c r="G4565" s="4">
        <v>5.4410691772603707E-2</v>
      </c>
      <c r="H4565" s="4">
        <v>-0.6384506532448877</v>
      </c>
      <c r="I4565" s="4">
        <v>5.3810221967637517E-2</v>
      </c>
    </row>
    <row r="4566" spans="1:9" x14ac:dyDescent="0.25">
      <c r="A4566" t="s">
        <v>4771</v>
      </c>
      <c r="B4566" s="3">
        <v>36.293338775634773</v>
      </c>
      <c r="C4566" s="3">
        <v>11.420000076293951</v>
      </c>
      <c r="D4566" s="4">
        <v>9.5202204474431618E-4</v>
      </c>
      <c r="E4566" s="4">
        <v>-7.8193006775147955E-3</v>
      </c>
      <c r="F4566" s="2">
        <v>1</v>
      </c>
      <c r="G4566" s="4">
        <v>7.3027868486745806E-2</v>
      </c>
      <c r="H4566" s="4">
        <v>-0.63750220034367278</v>
      </c>
      <c r="I4566" s="4">
        <v>5.6574683779906598E-2</v>
      </c>
    </row>
    <row r="4567" spans="1:9" x14ac:dyDescent="0.25">
      <c r="A4567" t="s">
        <v>4772</v>
      </c>
      <c r="B4567" s="3">
        <v>36.258819580078118</v>
      </c>
      <c r="C4567" s="3">
        <v>11.510000228881839</v>
      </c>
      <c r="D4567" s="4">
        <v>-1.36211149333525E-2</v>
      </c>
      <c r="E4567" s="4">
        <v>3.693692192088216E-2</v>
      </c>
      <c r="F4567" s="2">
        <v>1</v>
      </c>
      <c r="G4567" s="4">
        <v>8.6083822307458258E-2</v>
      </c>
      <c r="H4567" s="4">
        <v>-0.63784697800418355</v>
      </c>
      <c r="I4567" s="4">
        <v>5.5569758100429523E-2</v>
      </c>
    </row>
    <row r="4568" spans="1:9" x14ac:dyDescent="0.25">
      <c r="A4568" t="s">
        <v>4773</v>
      </c>
      <c r="B4568" s="3">
        <v>36.759525299072273</v>
      </c>
      <c r="C4568" s="3">
        <v>11.10000038146973</v>
      </c>
      <c r="D4568" s="4">
        <v>2.3541509750140128E-3</v>
      </c>
      <c r="E4568" s="4">
        <v>-8.9285204909277383E-3</v>
      </c>
      <c r="F4568" s="2">
        <v>1</v>
      </c>
      <c r="G4568" s="4">
        <v>0.10023168567656859</v>
      </c>
      <c r="H4568" s="4">
        <v>-0.63284593022148217</v>
      </c>
      <c r="I4568" s="4">
        <v>7.0146344453740905E-2</v>
      </c>
    </row>
    <row r="4569" spans="1:9" x14ac:dyDescent="0.25">
      <c r="A4569" t="s">
        <v>4774</v>
      </c>
      <c r="B4569" s="3">
        <v>36.673191070556641</v>
      </c>
      <c r="C4569" s="3">
        <v>11.19999980926514</v>
      </c>
      <c r="D4569" s="4">
        <v>6.3962985404115713E-3</v>
      </c>
      <c r="E4569" s="4">
        <v>3.7037001061669177E-2</v>
      </c>
      <c r="F4569" s="2">
        <v>1</v>
      </c>
      <c r="G4569" s="4">
        <v>0.1134018338083662</v>
      </c>
      <c r="H4569" s="4">
        <v>-0.63370823633405604</v>
      </c>
      <c r="I4569" s="4">
        <v>6.7632975244112936E-2</v>
      </c>
    </row>
    <row r="4570" spans="1:9" x14ac:dyDescent="0.25">
      <c r="A4570" t="s">
        <v>4775</v>
      </c>
      <c r="B4570" s="3">
        <v>36.440109252929688</v>
      </c>
      <c r="C4570" s="3">
        <v>10.80000019073486</v>
      </c>
      <c r="D4570" s="4">
        <v>-1.4244737888154609E-2</v>
      </c>
      <c r="E4570" s="4">
        <v>2.2727250149756632E-2</v>
      </c>
      <c r="F4570" s="2">
        <v>1</v>
      </c>
      <c r="G4570" s="4">
        <v>0.1147615976245944</v>
      </c>
      <c r="H4570" s="4">
        <v>-0.63603625709158385</v>
      </c>
      <c r="I4570" s="4">
        <v>6.0847478068543737E-2</v>
      </c>
    </row>
    <row r="4571" spans="1:9" x14ac:dyDescent="0.25">
      <c r="A4571" t="s">
        <v>4776</v>
      </c>
      <c r="B4571" s="3">
        <v>36.966690063476563</v>
      </c>
      <c r="C4571" s="3">
        <v>10.560000419616699</v>
      </c>
      <c r="D4571" s="4">
        <v>9.1909879059699495E-3</v>
      </c>
      <c r="E4571" s="4">
        <v>-9.3808094959482169E-3</v>
      </c>
      <c r="F4571" s="2">
        <v>1</v>
      </c>
      <c r="G4571" s="4">
        <v>0.1081425745291542</v>
      </c>
      <c r="H4571" s="4">
        <v>-0.63077676894295864</v>
      </c>
      <c r="I4571" s="4">
        <v>7.6177342229777789E-2</v>
      </c>
    </row>
    <row r="4572" spans="1:9" x14ac:dyDescent="0.25">
      <c r="A4572" t="s">
        <v>4777</v>
      </c>
      <c r="B4572" s="3">
        <v>36.630023956298828</v>
      </c>
      <c r="C4572" s="3">
        <v>10.659999847412109</v>
      </c>
      <c r="D4572" s="4">
        <v>6.881405179875788E-3</v>
      </c>
      <c r="E4572" s="4">
        <v>-1.113171507714017E-2</v>
      </c>
      <c r="F4572" s="2">
        <v>1</v>
      </c>
      <c r="G4572" s="4">
        <v>9.2420845816792108E-2</v>
      </c>
      <c r="H4572" s="4">
        <v>-0.63413938939034287</v>
      </c>
      <c r="I4572" s="4">
        <v>6.6376290639298841E-2</v>
      </c>
    </row>
    <row r="4573" spans="1:9" x14ac:dyDescent="0.25">
      <c r="A4573" t="s">
        <v>4778</v>
      </c>
      <c r="B4573" s="3">
        <v>36.379680633544922</v>
      </c>
      <c r="C4573" s="3">
        <v>10.77999973297119</v>
      </c>
      <c r="D4573" s="4">
        <v>-6.8343750758278476E-3</v>
      </c>
      <c r="E4573" s="4">
        <v>-2.70758296751431E-2</v>
      </c>
      <c r="F4573" s="2">
        <v>1</v>
      </c>
      <c r="G4573" s="4">
        <v>8.0799210132820987E-2</v>
      </c>
      <c r="H4573" s="4">
        <v>-0.63663981802872072</v>
      </c>
      <c r="I4573" s="4">
        <v>5.9088275097099803E-2</v>
      </c>
    </row>
    <row r="4574" spans="1:9" x14ac:dyDescent="0.25">
      <c r="A4574" t="s">
        <v>4779</v>
      </c>
      <c r="B4574" s="3">
        <v>36.630023956298828</v>
      </c>
      <c r="C4574" s="3">
        <v>11.079999923706049</v>
      </c>
      <c r="D4574" s="4">
        <v>1.0237629920656801E-2</v>
      </c>
      <c r="E4574" s="4">
        <v>4.2333001356585909E-2</v>
      </c>
      <c r="F4574" s="2">
        <v>1</v>
      </c>
      <c r="G4574" s="4">
        <v>0.10545660805184071</v>
      </c>
      <c r="H4574" s="4">
        <v>-0.63413938939034287</v>
      </c>
      <c r="I4574" s="4">
        <v>6.6376290639298841E-2</v>
      </c>
    </row>
    <row r="4575" spans="1:9" x14ac:dyDescent="0.25">
      <c r="A4575" t="s">
        <v>4780</v>
      </c>
      <c r="B4575" s="3">
        <v>36.258819580078118</v>
      </c>
      <c r="C4575" s="3">
        <v>10.63000011444092</v>
      </c>
      <c r="D4575" s="4">
        <v>2.3868432450480088E-3</v>
      </c>
      <c r="E4575" s="4">
        <v>-2.477059757234756E-2</v>
      </c>
      <c r="F4575" s="2">
        <v>1</v>
      </c>
      <c r="G4575" s="4">
        <v>0.1011087855905717</v>
      </c>
      <c r="H4575" s="4">
        <v>-0.63784697800418355</v>
      </c>
      <c r="I4575" s="4">
        <v>5.5569758100429523E-2</v>
      </c>
    </row>
    <row r="4576" spans="1:9" x14ac:dyDescent="0.25">
      <c r="A4576" t="s">
        <v>4781</v>
      </c>
      <c r="B4576" s="3">
        <v>36.172481536865227</v>
      </c>
      <c r="C4576" s="3">
        <v>10.89999961853027</v>
      </c>
      <c r="D4576" s="4">
        <v>2.392130041216634E-3</v>
      </c>
      <c r="E4576" s="4">
        <v>-3.8800752040307973E-2</v>
      </c>
      <c r="F4576" s="2">
        <v>1</v>
      </c>
      <c r="G4576" s="4">
        <v>8.8260876900287943E-2</v>
      </c>
      <c r="H4576" s="4">
        <v>-0.63870932221794641</v>
      </c>
      <c r="I4576" s="4">
        <v>5.3056277837018717E-2</v>
      </c>
    </row>
    <row r="4577" spans="1:9" x14ac:dyDescent="0.25">
      <c r="A4577" t="s">
        <v>4782</v>
      </c>
      <c r="B4577" s="3">
        <v>36.086158752441413</v>
      </c>
      <c r="C4577" s="3">
        <v>11.340000152587891</v>
      </c>
      <c r="D4577" s="4">
        <v>-4.7618987500515084E-3</v>
      </c>
      <c r="E4577" s="4">
        <v>-3.3248031105556519E-2</v>
      </c>
      <c r="F4577" s="2">
        <v>1</v>
      </c>
      <c r="G4577" s="4">
        <v>0.10742843830648301</v>
      </c>
      <c r="H4577" s="4">
        <v>-0.63957151402695278</v>
      </c>
      <c r="I4577" s="4">
        <v>5.0543241788738813E-2</v>
      </c>
    </row>
    <row r="4578" spans="1:9" x14ac:dyDescent="0.25">
      <c r="A4578" t="s">
        <v>4783</v>
      </c>
      <c r="B4578" s="3">
        <v>36.258819580078118</v>
      </c>
      <c r="C4578" s="3">
        <v>11.72999954223633</v>
      </c>
      <c r="D4578" s="4">
        <v>-1.1066343647306191E-2</v>
      </c>
      <c r="E4578" s="4">
        <v>5.77095925015918E-2</v>
      </c>
      <c r="F4578" s="2">
        <v>1</v>
      </c>
      <c r="G4578" s="4">
        <v>0.10485792946485201</v>
      </c>
      <c r="H4578" s="4">
        <v>-0.63784697800418355</v>
      </c>
      <c r="I4578" s="4">
        <v>5.5569758100429523E-2</v>
      </c>
    </row>
    <row r="4579" spans="1:9" x14ac:dyDescent="0.25">
      <c r="A4579" t="s">
        <v>4784</v>
      </c>
      <c r="B4579" s="3">
        <v>36.664562225341797</v>
      </c>
      <c r="C4579" s="3">
        <v>11.090000152587891</v>
      </c>
      <c r="D4579" s="4">
        <v>9.4289507110811854E-4</v>
      </c>
      <c r="E4579" s="4">
        <v>3.1627921170966473E-2</v>
      </c>
      <c r="F4579" s="2">
        <v>1</v>
      </c>
      <c r="G4579" s="4">
        <v>0.1207438466858375</v>
      </c>
      <c r="H4579" s="4">
        <v>-0.63379442122388641</v>
      </c>
      <c r="I4579" s="4">
        <v>6.738177158768921E-2</v>
      </c>
    </row>
    <row r="4580" spans="1:9" x14ac:dyDescent="0.25">
      <c r="A4580" t="s">
        <v>4785</v>
      </c>
      <c r="B4580" s="3">
        <v>36.630023956298828</v>
      </c>
      <c r="C4580" s="3">
        <v>10.75</v>
      </c>
      <c r="D4580" s="4">
        <v>5.4497798706512057E-3</v>
      </c>
      <c r="E4580" s="4">
        <v>-3.0658264013508681E-2</v>
      </c>
      <c r="F4580" s="2">
        <v>1</v>
      </c>
      <c r="G4580" s="4">
        <v>0.12798683584380391</v>
      </c>
      <c r="H4580" s="4">
        <v>-0.63413938939034287</v>
      </c>
      <c r="I4580" s="4">
        <v>6.6376290639298841E-2</v>
      </c>
    </row>
    <row r="4581" spans="1:9" x14ac:dyDescent="0.25">
      <c r="A4581" t="s">
        <v>4786</v>
      </c>
      <c r="B4581" s="3">
        <v>36.431480407714837</v>
      </c>
      <c r="C4581" s="3">
        <v>11.090000152587891</v>
      </c>
      <c r="D4581" s="4">
        <v>1.588832337740231E-2</v>
      </c>
      <c r="E4581" s="4">
        <v>-4.5610992959634673E-2</v>
      </c>
      <c r="F4581" s="2">
        <v>1</v>
      </c>
      <c r="G4581" s="4">
        <v>0.13055133930103999</v>
      </c>
      <c r="H4581" s="4">
        <v>-0.63612244198141421</v>
      </c>
      <c r="I4581" s="4">
        <v>6.0596274412120232E-2</v>
      </c>
    </row>
    <row r="4582" spans="1:9" x14ac:dyDescent="0.25">
      <c r="A4582" t="s">
        <v>4787</v>
      </c>
      <c r="B4582" s="3">
        <v>35.861698150634773</v>
      </c>
      <c r="C4582" s="3">
        <v>11.61999988555908</v>
      </c>
      <c r="D4582" s="4">
        <v>-1.9222776006246891E-3</v>
      </c>
      <c r="E4582" s="4">
        <v>8.6805055400860365E-3</v>
      </c>
      <c r="F4582" s="2">
        <v>1</v>
      </c>
      <c r="G4582" s="4">
        <v>9.9669581945771357E-2</v>
      </c>
      <c r="H4582" s="4">
        <v>-0.64181342609702852</v>
      </c>
      <c r="I4582" s="4">
        <v>4.4008726162027889E-2</v>
      </c>
    </row>
    <row r="4583" spans="1:9" x14ac:dyDescent="0.25">
      <c r="A4583" t="s">
        <v>4788</v>
      </c>
      <c r="B4583" s="3">
        <v>35.930767059326172</v>
      </c>
      <c r="C4583" s="3">
        <v>11.52000045776367</v>
      </c>
      <c r="D4583" s="4">
        <v>1.684853398718156E-3</v>
      </c>
      <c r="E4583" s="4">
        <v>-1.3698616715036249E-2</v>
      </c>
      <c r="F4583" s="2">
        <v>1</v>
      </c>
      <c r="G4583" s="4">
        <v>9.6297614540211462E-2</v>
      </c>
      <c r="H4583" s="4">
        <v>-0.64112356596649378</v>
      </c>
      <c r="I4583" s="4">
        <v>4.6019465951243399E-2</v>
      </c>
    </row>
    <row r="4584" spans="1:9" x14ac:dyDescent="0.25">
      <c r="A4584" t="s">
        <v>4789</v>
      </c>
      <c r="B4584" s="3">
        <v>35.870330810546882</v>
      </c>
      <c r="C4584" s="3">
        <v>11.680000305175779</v>
      </c>
      <c r="D4584" s="4">
        <v>3.3809930462624931E-3</v>
      </c>
      <c r="E4584" s="4">
        <v>1.038061256083078E-2</v>
      </c>
      <c r="F4584" s="2">
        <v>1</v>
      </c>
      <c r="G4584" s="4">
        <v>8.8459142349213371E-2</v>
      </c>
      <c r="H4584" s="4">
        <v>-0.64172720310600895</v>
      </c>
      <c r="I4584" s="4">
        <v>4.426004087223423E-2</v>
      </c>
    </row>
    <row r="4585" spans="1:9" x14ac:dyDescent="0.25">
      <c r="A4585" t="s">
        <v>4790</v>
      </c>
      <c r="B4585" s="3">
        <v>35.749462127685547</v>
      </c>
      <c r="C4585" s="3">
        <v>11.560000419616699</v>
      </c>
      <c r="D4585" s="4">
        <v>-2.1686830371997479E-3</v>
      </c>
      <c r="E4585" s="4">
        <v>-3.5058358820373343E-2</v>
      </c>
      <c r="F4585" s="2">
        <v>1</v>
      </c>
      <c r="G4585" s="4">
        <v>8.7343878988921153E-2</v>
      </c>
      <c r="H4585" s="4">
        <v>-0.64293443928385008</v>
      </c>
      <c r="I4585" s="4">
        <v>4.0741301767998513E-2</v>
      </c>
    </row>
    <row r="4586" spans="1:9" x14ac:dyDescent="0.25">
      <c r="A4586" t="s">
        <v>4791</v>
      </c>
      <c r="B4586" s="3">
        <v>35.827159881591797</v>
      </c>
      <c r="C4586" s="3">
        <v>11.97999954223633</v>
      </c>
      <c r="D4586" s="4">
        <v>4.8429323572931624E-3</v>
      </c>
      <c r="E4586" s="4">
        <v>1.0118034488434621E-2</v>
      </c>
      <c r="F4586" s="2">
        <v>1</v>
      </c>
      <c r="G4586" s="4">
        <v>7.5368635251790383E-2</v>
      </c>
      <c r="H4586" s="4">
        <v>-0.64215839426348498</v>
      </c>
      <c r="I4586" s="4">
        <v>4.300324521363752E-2</v>
      </c>
    </row>
    <row r="4587" spans="1:9" x14ac:dyDescent="0.25">
      <c r="A4587" t="s">
        <v>4792</v>
      </c>
      <c r="B4587" s="3">
        <v>35.654487609863281</v>
      </c>
      <c r="C4587" s="3">
        <v>11.85999965667725</v>
      </c>
      <c r="D4587" s="4">
        <v>2.4559205758642341E-2</v>
      </c>
      <c r="E4587" s="4">
        <v>-3.1045761564275191E-2</v>
      </c>
      <c r="F4587" s="2">
        <v>1</v>
      </c>
      <c r="G4587" s="4">
        <v>5.5480716600467161E-2</v>
      </c>
      <c r="H4587" s="4">
        <v>-0.6438830445898216</v>
      </c>
      <c r="I4587" s="4">
        <v>3.7976395740598752E-2</v>
      </c>
    </row>
    <row r="4588" spans="1:9" x14ac:dyDescent="0.25">
      <c r="A4588" t="s">
        <v>4793</v>
      </c>
      <c r="B4588" s="3">
        <v>34.799831390380859</v>
      </c>
      <c r="C4588" s="3">
        <v>12.239999771118161</v>
      </c>
      <c r="D4588" s="4">
        <v>4.2356471589339861E-3</v>
      </c>
      <c r="E4588" s="4">
        <v>-2.6252977861402349E-2</v>
      </c>
      <c r="F4588" s="2">
        <v>1</v>
      </c>
      <c r="G4588" s="4">
        <v>2.3410088432751941E-2</v>
      </c>
      <c r="H4588" s="4">
        <v>-0.65241934930789192</v>
      </c>
      <c r="I4588" s="4">
        <v>1.3095573107482441E-2</v>
      </c>
    </row>
    <row r="4589" spans="1:9" x14ac:dyDescent="0.25">
      <c r="A4589" t="s">
        <v>4794</v>
      </c>
      <c r="B4589" s="3">
        <v>34.653053283691413</v>
      </c>
      <c r="C4589" s="3">
        <v>12.569999694824221</v>
      </c>
      <c r="D4589" s="4">
        <v>-1.2546427739474449E-2</v>
      </c>
      <c r="E4589" s="4">
        <v>4.9248762531902017E-2</v>
      </c>
      <c r="F4589" s="2">
        <v>1</v>
      </c>
      <c r="G4589" s="4">
        <v>2.167598413786154E-2</v>
      </c>
      <c r="H4589" s="4">
        <v>-0.65388536876235914</v>
      </c>
      <c r="I4589" s="4">
        <v>8.8225567112798498E-3</v>
      </c>
    </row>
    <row r="4590" spans="1:9" x14ac:dyDescent="0.25">
      <c r="A4590" t="s">
        <v>4795</v>
      </c>
      <c r="B4590" s="3">
        <v>35.093349456787109</v>
      </c>
      <c r="C4590" s="3">
        <v>11.97999954223633</v>
      </c>
      <c r="D4590" s="4">
        <v>-4.4086479064198159E-3</v>
      </c>
      <c r="E4590" s="4">
        <v>2.2184237993488901E-2</v>
      </c>
      <c r="F4590" s="2">
        <v>1</v>
      </c>
      <c r="G4590" s="4">
        <v>4.1519907390372701E-2</v>
      </c>
      <c r="H4590" s="4">
        <v>-0.64948769141084894</v>
      </c>
      <c r="I4590" s="4">
        <v>2.1640495362060811E-2</v>
      </c>
    </row>
    <row r="4591" spans="1:9" x14ac:dyDescent="0.25">
      <c r="A4591" t="s">
        <v>4796</v>
      </c>
      <c r="B4591" s="3">
        <v>35.248748779296882</v>
      </c>
      <c r="C4591" s="3">
        <v>11.72000026702881</v>
      </c>
      <c r="D4591" s="4">
        <v>2.7014700359280219E-3</v>
      </c>
      <c r="E4591" s="4">
        <v>1.208983974483036E-2</v>
      </c>
      <c r="F4591" s="2">
        <v>1</v>
      </c>
      <c r="G4591" s="4">
        <v>6.0195334600255723E-2</v>
      </c>
      <c r="H4591" s="4">
        <v>-0.64793556326892965</v>
      </c>
      <c r="I4591" s="4">
        <v>2.6164493307121669E-2</v>
      </c>
    </row>
    <row r="4592" spans="1:9" x14ac:dyDescent="0.25">
      <c r="A4592" t="s">
        <v>4797</v>
      </c>
      <c r="B4592" s="3">
        <v>35.153781890869141</v>
      </c>
      <c r="C4592" s="3">
        <v>11.579999923706049</v>
      </c>
      <c r="D4592" s="4">
        <v>-1.226553025089228E-3</v>
      </c>
      <c r="E4592" s="4">
        <v>4.336530086109347E-3</v>
      </c>
      <c r="F4592" s="2">
        <v>1</v>
      </c>
      <c r="G4592" s="4">
        <v>5.7612966584268177E-2</v>
      </c>
      <c r="H4592" s="4">
        <v>-0.64888409237252298</v>
      </c>
      <c r="I4592" s="4">
        <v>2.3399809387287359E-2</v>
      </c>
    </row>
    <row r="4593" spans="1:9" x14ac:dyDescent="0.25">
      <c r="A4593" t="s">
        <v>4798</v>
      </c>
      <c r="B4593" s="3">
        <v>35.196952819824219</v>
      </c>
      <c r="C4593" s="3">
        <v>11.52999973297119</v>
      </c>
      <c r="D4593" s="4">
        <v>4.9297449802905291E-3</v>
      </c>
      <c r="E4593" s="4">
        <v>-4.8679881036209682E-2</v>
      </c>
      <c r="F4593" s="2">
        <v>1</v>
      </c>
      <c r="G4593" s="4">
        <v>5.6452681261051303E-2</v>
      </c>
      <c r="H4593" s="4">
        <v>-0.64845290121504684</v>
      </c>
      <c r="I4593" s="4">
        <v>2.8248708458052049E-2</v>
      </c>
    </row>
    <row r="4594" spans="1:9" x14ac:dyDescent="0.25">
      <c r="A4594" t="s">
        <v>4799</v>
      </c>
      <c r="B4594" s="3">
        <v>35.0242919921875</v>
      </c>
      <c r="C4594" s="3">
        <v>12.11999988555908</v>
      </c>
      <c r="D4594" s="4">
        <v>1.755748955417968E-2</v>
      </c>
      <c r="E4594" s="4">
        <v>-3.7331236007348223E-2</v>
      </c>
      <c r="F4594" s="2">
        <v>1</v>
      </c>
      <c r="G4594" s="4">
        <v>5.1541933367661663E-2</v>
      </c>
      <c r="H4594" s="4">
        <v>-0.65017743723781618</v>
      </c>
      <c r="I4594" s="4">
        <v>2.3204570861039549E-2</v>
      </c>
    </row>
    <row r="4595" spans="1:9" x14ac:dyDescent="0.25">
      <c r="A4595" t="s">
        <v>4800</v>
      </c>
      <c r="B4595" s="3">
        <v>34.419963836669922</v>
      </c>
      <c r="C4595" s="3">
        <v>12.590000152587891</v>
      </c>
      <c r="D4595" s="4">
        <v>-7.715482377109395E-3</v>
      </c>
      <c r="E4595" s="4">
        <v>2.7755114496970771E-2</v>
      </c>
      <c r="F4595" s="2">
        <v>1</v>
      </c>
      <c r="G4595" s="4">
        <v>3.6339587712438171E-2</v>
      </c>
      <c r="H4595" s="4">
        <v>-0.65621346572226513</v>
      </c>
      <c r="I4595" s="4">
        <v>5.549643499094925E-3</v>
      </c>
    </row>
    <row r="4596" spans="1:9" x14ac:dyDescent="0.25">
      <c r="A4596" t="s">
        <v>4801</v>
      </c>
      <c r="B4596" s="3">
        <v>34.687595367431641</v>
      </c>
      <c r="C4596" s="3">
        <v>12.25</v>
      </c>
      <c r="D4596" s="4">
        <v>-6.1836837919919674E-3</v>
      </c>
      <c r="E4596" s="4">
        <v>7.5504796378817574E-2</v>
      </c>
      <c r="F4596" s="2">
        <v>1</v>
      </c>
      <c r="G4596" s="4">
        <v>4.8195352924848438E-2</v>
      </c>
      <c r="H4596" s="4">
        <v>-0.65354036249471348</v>
      </c>
      <c r="I4596" s="4">
        <v>1.336826851635475E-2</v>
      </c>
    </row>
    <row r="4597" spans="1:9" x14ac:dyDescent="0.25">
      <c r="A4597" t="s">
        <v>4802</v>
      </c>
      <c r="B4597" s="3">
        <v>34.903427124023438</v>
      </c>
      <c r="C4597" s="3">
        <v>11.39000034332275</v>
      </c>
      <c r="D4597" s="4">
        <v>1.4554359909989101E-2</v>
      </c>
      <c r="E4597" s="4">
        <v>-4.9248682926363307E-2</v>
      </c>
      <c r="F4597" s="2">
        <v>1</v>
      </c>
      <c r="G4597" s="4">
        <v>4.3067326041901888E-2</v>
      </c>
      <c r="H4597" s="4">
        <v>-0.65138463531446811</v>
      </c>
      <c r="I4597" s="4">
        <v>1.9673607677270551E-2</v>
      </c>
    </row>
    <row r="4598" spans="1:9" x14ac:dyDescent="0.25">
      <c r="A4598" t="s">
        <v>4803</v>
      </c>
      <c r="B4598" s="3">
        <v>34.402717590332031</v>
      </c>
      <c r="C4598" s="3">
        <v>11.97999954223633</v>
      </c>
      <c r="D4598" s="4">
        <v>-6.7299435182565093E-3</v>
      </c>
      <c r="E4598" s="4">
        <v>1.6977912886140031E-2</v>
      </c>
      <c r="F4598" s="2">
        <v>1</v>
      </c>
      <c r="G4598" s="4">
        <v>2.3895565778087491E-2</v>
      </c>
      <c r="H4598" s="4">
        <v>-0.65638572119835858</v>
      </c>
      <c r="I4598" s="4">
        <v>5.0458092435141646E-3</v>
      </c>
    </row>
    <row r="4599" spans="1:9" x14ac:dyDescent="0.25">
      <c r="A4599" t="s">
        <v>4804</v>
      </c>
      <c r="B4599" s="3">
        <v>34.635814666748047</v>
      </c>
      <c r="C4599" s="3">
        <v>11.77999973297119</v>
      </c>
      <c r="D4599" s="4">
        <v>2.4974375651631853E-4</v>
      </c>
      <c r="E4599" s="4">
        <v>1.700638069737304E-3</v>
      </c>
      <c r="F4599" s="2">
        <v>1</v>
      </c>
      <c r="G4599" s="4">
        <v>2.2722636568364599E-2</v>
      </c>
      <c r="H4599" s="4">
        <v>-0.65405754803607419</v>
      </c>
      <c r="I4599" s="4">
        <v>1.185553987551136E-2</v>
      </c>
    </row>
    <row r="4600" spans="1:9" x14ac:dyDescent="0.25">
      <c r="A4600" t="s">
        <v>4805</v>
      </c>
      <c r="B4600" s="3">
        <v>34.627166748046882</v>
      </c>
      <c r="C4600" s="3">
        <v>11.760000228881839</v>
      </c>
      <c r="D4600" s="4">
        <v>3.577800324446434E-3</v>
      </c>
      <c r="E4600" s="4">
        <v>1.818182118433476E-2</v>
      </c>
      <c r="F4600" s="2">
        <v>1</v>
      </c>
      <c r="G4600" s="4">
        <v>2.873400257169223E-2</v>
      </c>
      <c r="H4600" s="4">
        <v>-0.65414392343185024</v>
      </c>
      <c r="I4600" s="4">
        <v>1.1602898367570219E-2</v>
      </c>
    </row>
    <row r="4601" spans="1:9" x14ac:dyDescent="0.25">
      <c r="A4601" t="s">
        <v>4806</v>
      </c>
      <c r="B4601" s="3">
        <v>34.503719329833977</v>
      </c>
      <c r="C4601" s="3">
        <v>11.55000019073486</v>
      </c>
      <c r="D4601" s="4">
        <v>1.001339657001221E-3</v>
      </c>
      <c r="E4601" s="4">
        <v>3.309480102498652E-2</v>
      </c>
      <c r="F4601" s="2">
        <v>1</v>
      </c>
      <c r="G4601" s="4">
        <v>2.4542855045698531E-2</v>
      </c>
      <c r="H4601" s="4">
        <v>-0.65537691601354875</v>
      </c>
      <c r="I4601" s="4">
        <v>7.9964882050294062E-3</v>
      </c>
    </row>
    <row r="4602" spans="1:9" x14ac:dyDescent="0.25">
      <c r="A4602" t="s">
        <v>4807</v>
      </c>
      <c r="B4602" s="3">
        <v>34.469203948974609</v>
      </c>
      <c r="C4602" s="3">
        <v>11.180000305175779</v>
      </c>
      <c r="D4602" s="4">
        <v>6.804589504530778E-3</v>
      </c>
      <c r="E4602" s="4">
        <v>-6.2080517313909067E-2</v>
      </c>
      <c r="F4602" s="2">
        <v>1</v>
      </c>
      <c r="G4602" s="4">
        <v>1.1896076303853141E-2</v>
      </c>
      <c r="H4602" s="4">
        <v>-0.65572165557287043</v>
      </c>
      <c r="I4602" s="4">
        <v>6.9881510352673981E-3</v>
      </c>
    </row>
    <row r="4603" spans="1:9" x14ac:dyDescent="0.25">
      <c r="A4603" t="s">
        <v>4808</v>
      </c>
      <c r="B4603" s="3">
        <v>34.236240386962891</v>
      </c>
      <c r="C4603" s="3">
        <v>11.920000076293951</v>
      </c>
      <c r="D4603" s="4">
        <v>1.8480302433835138E-2</v>
      </c>
      <c r="E4603" s="4">
        <v>-8.2371032615662143E-2</v>
      </c>
      <c r="F4603" s="2">
        <v>1</v>
      </c>
      <c r="G4603" s="4">
        <v>2.5280956297524249E-3</v>
      </c>
      <c r="H4603" s="4">
        <v>-0.65804849519353503</v>
      </c>
      <c r="I4603" s="4">
        <v>1.8232091177394769E-4</v>
      </c>
    </row>
    <row r="4604" spans="1:9" x14ac:dyDescent="0.25">
      <c r="A4604" t="s">
        <v>4809</v>
      </c>
      <c r="B4604" s="3">
        <v>33.615024566650391</v>
      </c>
      <c r="C4604" s="3">
        <v>12.989999771118161</v>
      </c>
      <c r="D4604" s="4">
        <v>6.1984360493112511E-3</v>
      </c>
      <c r="E4604" s="4">
        <v>-1.291793907789263E-2</v>
      </c>
      <c r="F4604" s="2">
        <v>1</v>
      </c>
      <c r="G4604" s="4">
        <v>-1.2930730788251689E-2</v>
      </c>
      <c r="H4604" s="4">
        <v>-0.6642531976422984</v>
      </c>
      <c r="I4604" s="4">
        <v>-1.7965965054341341E-2</v>
      </c>
    </row>
    <row r="4605" spans="1:9" x14ac:dyDescent="0.25">
      <c r="A4605" t="s">
        <v>4810</v>
      </c>
      <c r="B4605" s="3">
        <v>33.407947540283203</v>
      </c>
      <c r="C4605" s="3">
        <v>13.159999847412109</v>
      </c>
      <c r="D4605" s="4">
        <v>5.9755295168484324E-3</v>
      </c>
      <c r="E4605" s="4">
        <v>-5.1873217657953163E-2</v>
      </c>
      <c r="F4605" s="2">
        <v>1</v>
      </c>
      <c r="G4605" s="4">
        <v>-1.3533692812544681E-2</v>
      </c>
      <c r="H4605" s="4">
        <v>-0.66632148259347179</v>
      </c>
      <c r="I4605" s="4">
        <v>-2.4015542300513278E-2</v>
      </c>
    </row>
    <row r="4606" spans="1:9" x14ac:dyDescent="0.25">
      <c r="A4606" t="s">
        <v>4811</v>
      </c>
      <c r="B4606" s="3">
        <v>33.209503173828118</v>
      </c>
      <c r="C4606" s="3">
        <v>13.88000011444092</v>
      </c>
      <c r="D4606" s="4">
        <v>-4.6544959961730692E-3</v>
      </c>
      <c r="E4606" s="4">
        <v>1.0189253686673229E-2</v>
      </c>
      <c r="F4606" s="2">
        <v>2</v>
      </c>
      <c r="G4606" s="4">
        <v>-1.964257159266225E-2</v>
      </c>
      <c r="H4606" s="4">
        <v>-0.66830354455362551</v>
      </c>
      <c r="I4606" s="4">
        <v>-2.7255308507780681E-2</v>
      </c>
    </row>
    <row r="4607" spans="1:9" x14ac:dyDescent="0.25">
      <c r="A4607" t="s">
        <v>4812</v>
      </c>
      <c r="B4607" s="3">
        <v>33.364799499511719</v>
      </c>
      <c r="C4607" s="3">
        <v>13.739999771118161</v>
      </c>
      <c r="D4607" s="4">
        <v>-2.002046819597747E-2</v>
      </c>
      <c r="E4607" s="4">
        <v>8.7885957768764511E-2</v>
      </c>
      <c r="F4607" s="2">
        <v>2</v>
      </c>
      <c r="G4607" s="4">
        <v>-1.330557864122117E-2</v>
      </c>
      <c r="H4607" s="4">
        <v>-0.66675244514381293</v>
      </c>
      <c r="I4607" s="4">
        <v>-2.2706499824126088E-2</v>
      </c>
    </row>
    <row r="4608" spans="1:9" x14ac:dyDescent="0.25">
      <c r="A4608" t="s">
        <v>4813</v>
      </c>
      <c r="B4608" s="3">
        <v>34.046424865722663</v>
      </c>
      <c r="C4608" s="3">
        <v>12.63000011444092</v>
      </c>
      <c r="D4608" s="4">
        <v>9.7240515282412954E-3</v>
      </c>
      <c r="E4608" s="4">
        <v>5.6020073090045967E-2</v>
      </c>
      <c r="F4608" s="2">
        <v>1</v>
      </c>
      <c r="G4608" s="4">
        <v>2.1655268474138008E-2</v>
      </c>
      <c r="H4608" s="4">
        <v>-0.65994437226385838</v>
      </c>
      <c r="I4608" s="4">
        <v>-2.1563326044935489E-3</v>
      </c>
    </row>
    <row r="4609" spans="1:9" x14ac:dyDescent="0.25">
      <c r="A4609" t="s">
        <v>4814</v>
      </c>
      <c r="B4609" s="3">
        <v>33.718544006347663</v>
      </c>
      <c r="C4609" s="3">
        <v>11.960000038146971</v>
      </c>
      <c r="D4609" s="4">
        <v>5.4018467352388022E-3</v>
      </c>
      <c r="E4609" s="4">
        <v>-2.8432198987741741E-2</v>
      </c>
      <c r="F4609" s="2">
        <v>1</v>
      </c>
      <c r="G4609" s="4">
        <v>7.917506682113773E-3</v>
      </c>
      <c r="H4609" s="4">
        <v>-0.66321924567265744</v>
      </c>
      <c r="I4609" s="4">
        <v>-9.7343682273017818E-3</v>
      </c>
    </row>
    <row r="4610" spans="1:9" x14ac:dyDescent="0.25">
      <c r="A4610" t="s">
        <v>4815</v>
      </c>
      <c r="B4610" s="3">
        <v>33.537380218505859</v>
      </c>
      <c r="C4610" s="3">
        <v>12.310000419616699</v>
      </c>
      <c r="D4610" s="4">
        <v>-1.027535870580687E-3</v>
      </c>
      <c r="E4610" s="4">
        <v>7.364987775877907E-3</v>
      </c>
      <c r="F4610" s="2">
        <v>1</v>
      </c>
      <c r="G4610" s="4">
        <v>9.5853403837597995E-4</v>
      </c>
      <c r="H4610" s="4">
        <v>-0.66502870924601565</v>
      </c>
      <c r="I4610" s="4">
        <v>-1.5054890750092699E-2</v>
      </c>
    </row>
    <row r="4611" spans="1:9" x14ac:dyDescent="0.25">
      <c r="A4611" t="s">
        <v>4816</v>
      </c>
      <c r="B4611" s="3">
        <v>33.571876525878913</v>
      </c>
      <c r="C4611" s="3">
        <v>12.22000026702881</v>
      </c>
      <c r="D4611" s="4">
        <v>4.6478570485155579E-3</v>
      </c>
      <c r="E4611" s="4">
        <v>-4.885950101553127E-3</v>
      </c>
      <c r="F4611" s="2">
        <v>1</v>
      </c>
      <c r="G4611" s="4">
        <v>1.132773720706903E-2</v>
      </c>
      <c r="H4611" s="4">
        <v>-0.66468416019263965</v>
      </c>
      <c r="I4611" s="4">
        <v>-6.7491927908540639E-3</v>
      </c>
    </row>
    <row r="4612" spans="1:9" x14ac:dyDescent="0.25">
      <c r="A4612" t="s">
        <v>4817</v>
      </c>
      <c r="B4612" s="3">
        <v>33.416561126708977</v>
      </c>
      <c r="C4612" s="3">
        <v>12.27999973297119</v>
      </c>
      <c r="D4612" s="4">
        <v>3.1073599978930222E-3</v>
      </c>
      <c r="E4612" s="4">
        <v>8.2101334392346015E-3</v>
      </c>
      <c r="F4612" s="2">
        <v>1</v>
      </c>
      <c r="G4612" s="4">
        <v>3.0134080513801731E-3</v>
      </c>
      <c r="H4612" s="4">
        <v>-0.66623545010839791</v>
      </c>
      <c r="I4612" s="4">
        <v>-6.9373072387646229E-3</v>
      </c>
    </row>
    <row r="4613" spans="1:9" x14ac:dyDescent="0.25">
      <c r="A4613" t="s">
        <v>4818</v>
      </c>
      <c r="B4613" s="3">
        <v>33.313045501708977</v>
      </c>
      <c r="C4613" s="3">
        <v>12.180000305175779</v>
      </c>
      <c r="D4613" s="4">
        <v>7.5686356495556772E-3</v>
      </c>
      <c r="E4613" s="4">
        <v>-1.056052883911807E-2</v>
      </c>
      <c r="F4613" s="2">
        <v>1</v>
      </c>
      <c r="G4613" s="4">
        <v>7.7055974137201222E-3</v>
      </c>
      <c r="H4613" s="4">
        <v>-0.66726936397684966</v>
      </c>
      <c r="I4613" s="4">
        <v>-1.001355152720518E-2</v>
      </c>
    </row>
    <row r="4614" spans="1:9" x14ac:dyDescent="0.25">
      <c r="A4614" t="s">
        <v>4819</v>
      </c>
      <c r="B4614" s="3">
        <v>33.06280517578125</v>
      </c>
      <c r="C4614" s="3">
        <v>12.310000419616699</v>
      </c>
      <c r="D4614" s="4">
        <v>1.8290698190532859E-3</v>
      </c>
      <c r="E4614" s="4">
        <v>-7.258000135667908E-3</v>
      </c>
      <c r="F4614" s="2">
        <v>1</v>
      </c>
      <c r="G4614" s="4">
        <v>-3.2328858937680231E-3</v>
      </c>
      <c r="H4614" s="4">
        <v>-0.66976876388312079</v>
      </c>
      <c r="I4614" s="4">
        <v>-1.7450113624692291E-2</v>
      </c>
    </row>
    <row r="4615" spans="1:9" x14ac:dyDescent="0.25">
      <c r="A4615" t="s">
        <v>4820</v>
      </c>
      <c r="B4615" s="3">
        <v>33.00244140625</v>
      </c>
      <c r="C4615" s="3">
        <v>12.39999961853027</v>
      </c>
      <c r="D4615" s="4">
        <v>2.8845971046453922E-3</v>
      </c>
      <c r="E4615" s="4">
        <v>0</v>
      </c>
      <c r="F4615" s="2">
        <v>1</v>
      </c>
      <c r="G4615" s="4">
        <v>-2.7269013381827629E-3</v>
      </c>
      <c r="H4615" s="4">
        <v>-0.67037167710004231</v>
      </c>
      <c r="I4615" s="4">
        <v>-1.924398485185486E-2</v>
      </c>
    </row>
    <row r="4616" spans="1:9" x14ac:dyDescent="0.25">
      <c r="A4616" t="s">
        <v>4821</v>
      </c>
      <c r="B4616" s="3">
        <v>32.907516479492188</v>
      </c>
      <c r="C4616" s="3">
        <v>12.39999961853027</v>
      </c>
      <c r="D4616" s="4">
        <v>-7.5458200708068413E-3</v>
      </c>
      <c r="E4616" s="4">
        <v>1.7227239161264229E-2</v>
      </c>
      <c r="F4616" s="2">
        <v>1</v>
      </c>
      <c r="G4616" s="4">
        <v>-1.150056973449365E-2</v>
      </c>
      <c r="H4616" s="4">
        <v>-0.67131978709055518</v>
      </c>
      <c r="I4616" s="4">
        <v>-2.206493351317396E-2</v>
      </c>
    </row>
    <row r="4617" spans="1:9" x14ac:dyDescent="0.25">
      <c r="A4617" t="s">
        <v>4822</v>
      </c>
      <c r="B4617" s="3">
        <v>33.157718658447273</v>
      </c>
      <c r="C4617" s="3">
        <v>12.189999580383301</v>
      </c>
      <c r="D4617" s="4">
        <v>2.5984370941745111E-4</v>
      </c>
      <c r="E4617" s="4">
        <v>-2.455047953350165E-3</v>
      </c>
      <c r="F4617" s="2">
        <v>1</v>
      </c>
      <c r="G4617" s="4">
        <v>-6.8054548761971034E-3</v>
      </c>
      <c r="H4617" s="4">
        <v>-0.66882076819617542</v>
      </c>
      <c r="I4617" s="4">
        <v>-1.462950505523886E-2</v>
      </c>
    </row>
    <row r="4618" spans="1:9" x14ac:dyDescent="0.25">
      <c r="A4618" t="s">
        <v>4823</v>
      </c>
      <c r="B4618" s="3">
        <v>33.149105072021477</v>
      </c>
      <c r="C4618" s="3">
        <v>12.22000026702881</v>
      </c>
      <c r="D4618" s="4">
        <v>-9.5382436451126873E-3</v>
      </c>
      <c r="E4618" s="4">
        <v>4.9828170670009442E-2</v>
      </c>
      <c r="F4618" s="2">
        <v>1</v>
      </c>
      <c r="G4618" s="4">
        <v>-6.5521897870300938E-3</v>
      </c>
      <c r="H4618" s="4">
        <v>-0.6689068006812493</v>
      </c>
      <c r="I4618" s="4">
        <v>-1.488548086609154E-2</v>
      </c>
    </row>
    <row r="4619" spans="1:9" x14ac:dyDescent="0.25">
      <c r="A4619" t="s">
        <v>4824</v>
      </c>
      <c r="B4619" s="3">
        <v>33.468334197998047</v>
      </c>
      <c r="C4619" s="3">
        <v>11.64000034332275</v>
      </c>
      <c r="D4619" s="4">
        <v>1.5493237348016551E-3</v>
      </c>
      <c r="E4619" s="4">
        <v>-4.901956201103741E-2</v>
      </c>
      <c r="F4619" s="2">
        <v>1</v>
      </c>
      <c r="G4619" s="4">
        <v>2.4986128339596898E-3</v>
      </c>
      <c r="H4619" s="4">
        <v>-0.66571834076941538</v>
      </c>
      <c r="I4619" s="4">
        <v>-1.243334097942417E-3</v>
      </c>
    </row>
    <row r="4620" spans="1:9" x14ac:dyDescent="0.25">
      <c r="A4620" t="s">
        <v>4825</v>
      </c>
      <c r="B4620" s="3">
        <v>33.416561126708977</v>
      </c>
      <c r="C4620" s="3">
        <v>12.239999771118161</v>
      </c>
      <c r="D4620" s="4">
        <v>3.6276300690352148E-3</v>
      </c>
      <c r="E4620" s="4">
        <v>-1.3698636453198351E-2</v>
      </c>
      <c r="F4620" s="2">
        <v>1</v>
      </c>
      <c r="G4620" s="4">
        <v>-4.180419417453618E-3</v>
      </c>
      <c r="H4620" s="4">
        <v>-0.66623545010839791</v>
      </c>
      <c r="I4620" s="4">
        <v>1.9638669041732731E-4</v>
      </c>
    </row>
    <row r="4621" spans="1:9" x14ac:dyDescent="0.25">
      <c r="A4621" t="s">
        <v>4826</v>
      </c>
      <c r="B4621" s="3">
        <v>33.2957763671875</v>
      </c>
      <c r="C4621" s="3">
        <v>12.409999847412109</v>
      </c>
      <c r="D4621" s="4">
        <v>2.3607638150221041E-2</v>
      </c>
      <c r="E4621" s="4">
        <v>-7.5260821396415101E-2</v>
      </c>
      <c r="F4621" s="2">
        <v>1</v>
      </c>
      <c r="G4621" s="4">
        <v>-1.899621493670622E-3</v>
      </c>
      <c r="H4621" s="4">
        <v>-0.66744184806007789</v>
      </c>
      <c r="I4621" s="4">
        <v>8.6573177881041907E-3</v>
      </c>
    </row>
    <row r="4622" spans="1:9" x14ac:dyDescent="0.25">
      <c r="A4622" t="s">
        <v>4827</v>
      </c>
      <c r="B4622" s="3">
        <v>32.527870178222663</v>
      </c>
      <c r="C4622" s="3">
        <v>13.420000076293951</v>
      </c>
      <c r="D4622" s="4">
        <v>2.5292000382606261E-2</v>
      </c>
      <c r="E4622" s="4">
        <v>-5.8906040610474553E-2</v>
      </c>
      <c r="F4622" s="2">
        <v>2</v>
      </c>
      <c r="G4622" s="4">
        <v>-4.073761290082345E-2</v>
      </c>
      <c r="H4622" s="4">
        <v>-0.67511169363595835</v>
      </c>
      <c r="I4622" s="4">
        <v>-1.400822906128507E-2</v>
      </c>
    </row>
    <row r="4623" spans="1:9" x14ac:dyDescent="0.25">
      <c r="A4623" t="s">
        <v>4828</v>
      </c>
      <c r="B4623" s="3">
        <v>31.725469589233398</v>
      </c>
      <c r="C4623" s="3">
        <v>14.260000228881839</v>
      </c>
      <c r="D4623" s="4">
        <v>6.5700985808287982E-3</v>
      </c>
      <c r="E4623" s="4">
        <v>-2.7972000922730218E-3</v>
      </c>
      <c r="F4623" s="2">
        <v>2</v>
      </c>
      <c r="G4623" s="4">
        <v>-5.8674114142692628E-2</v>
      </c>
      <c r="H4623" s="4">
        <v>-0.68312606921462016</v>
      </c>
      <c r="I4623" s="4">
        <v>-2.6527479573694949E-2</v>
      </c>
    </row>
    <row r="4624" spans="1:9" x14ac:dyDescent="0.25">
      <c r="A4624" t="s">
        <v>4829</v>
      </c>
      <c r="B4624" s="3">
        <v>31.518390655517582</v>
      </c>
      <c r="C4624" s="3">
        <v>14.30000019073486</v>
      </c>
      <c r="D4624" s="4">
        <v>-7.0677569461694567E-3</v>
      </c>
      <c r="E4624" s="4">
        <v>-1.1064996334025801E-2</v>
      </c>
      <c r="F4624" s="2">
        <v>2</v>
      </c>
      <c r="G4624" s="4">
        <v>-7.0036025261241419E-2</v>
      </c>
      <c r="H4624" s="4">
        <v>-0.6851943732163881</v>
      </c>
      <c r="I4624" s="4">
        <v>-2.570657984014357E-2</v>
      </c>
    </row>
    <row r="4625" spans="1:9" x14ac:dyDescent="0.25">
      <c r="A4625" t="s">
        <v>4830</v>
      </c>
      <c r="B4625" s="3">
        <v>31.742740631103519</v>
      </c>
      <c r="C4625" s="3">
        <v>14.460000038146971</v>
      </c>
      <c r="D4625" s="4">
        <v>7.1180657044958018E-3</v>
      </c>
      <c r="E4625" s="4">
        <v>-4.8684196079206377E-2</v>
      </c>
      <c r="F4625" s="2">
        <v>2</v>
      </c>
      <c r="G4625" s="4">
        <v>-5.5753122300352453E-2</v>
      </c>
      <c r="H4625" s="4">
        <v>-0.68295356608079738</v>
      </c>
      <c r="I4625" s="4">
        <v>-1.8771495259987891E-2</v>
      </c>
    </row>
    <row r="4626" spans="1:9" x14ac:dyDescent="0.25">
      <c r="A4626" t="s">
        <v>4831</v>
      </c>
      <c r="B4626" s="3">
        <v>31.518390655517582</v>
      </c>
      <c r="C4626" s="3">
        <v>15.19999980926514</v>
      </c>
      <c r="D4626" s="4">
        <v>1.370310362298621E-3</v>
      </c>
      <c r="E4626" s="4">
        <v>-1.969778980491443E-3</v>
      </c>
      <c r="F4626" s="2">
        <v>2</v>
      </c>
      <c r="G4626" s="4">
        <v>-7.0507644918662793E-2</v>
      </c>
      <c r="H4626" s="4">
        <v>-0.6851943732163881</v>
      </c>
      <c r="I4626" s="4">
        <v>-2.570657984014357E-2</v>
      </c>
    </row>
    <row r="4627" spans="1:9" x14ac:dyDescent="0.25">
      <c r="A4627" t="s">
        <v>4832</v>
      </c>
      <c r="B4627" s="3">
        <v>31.475259780883789</v>
      </c>
      <c r="C4627" s="3">
        <v>15.22999954223633</v>
      </c>
      <c r="D4627" s="4">
        <v>-6.2649127849541131E-3</v>
      </c>
      <c r="E4627" s="4">
        <v>0</v>
      </c>
      <c r="F4627" s="2">
        <v>2</v>
      </c>
      <c r="G4627" s="4">
        <v>-6.5621326306794403E-2</v>
      </c>
      <c r="H4627" s="4">
        <v>-0.68562516431137821</v>
      </c>
      <c r="I4627" s="4">
        <v>-2.703983723328662E-2</v>
      </c>
    </row>
    <row r="4628" spans="1:9" x14ac:dyDescent="0.25">
      <c r="A4628" t="s">
        <v>4833</v>
      </c>
      <c r="B4628" s="3">
        <v>31.67369270324707</v>
      </c>
      <c r="C4628" s="3">
        <v>15.22999954223633</v>
      </c>
      <c r="D4628" s="4">
        <v>-6.4952989894406787E-3</v>
      </c>
      <c r="E4628" s="4">
        <v>6.206411298313852E-2</v>
      </c>
      <c r="F4628" s="2">
        <v>2</v>
      </c>
      <c r="G4628" s="4">
        <v>-6.6638042903495065E-2</v>
      </c>
      <c r="H4628" s="4">
        <v>-0.68364321665479177</v>
      </c>
      <c r="I4628" s="4">
        <v>-2.0905898076472699E-2</v>
      </c>
    </row>
    <row r="4629" spans="1:9" x14ac:dyDescent="0.25">
      <c r="A4629" t="s">
        <v>4834</v>
      </c>
      <c r="B4629" s="3">
        <v>31.880767822265621</v>
      </c>
      <c r="C4629" s="3">
        <v>14.340000152587891</v>
      </c>
      <c r="D4629" s="4">
        <v>-4.5794325734295196E-3</v>
      </c>
      <c r="E4629" s="4">
        <v>-8.2987472505193782E-3</v>
      </c>
      <c r="F4629" s="2">
        <v>2</v>
      </c>
      <c r="G4629" s="4">
        <v>-6.5035315049802644E-2</v>
      </c>
      <c r="H4629" s="4">
        <v>-0.68157495075421304</v>
      </c>
      <c r="I4629" s="4">
        <v>-1.450481217891986E-2</v>
      </c>
    </row>
    <row r="4630" spans="1:9" x14ac:dyDescent="0.25">
      <c r="A4630" t="s">
        <v>4835</v>
      </c>
      <c r="B4630" s="3">
        <v>32.027435302734382</v>
      </c>
      <c r="C4630" s="3">
        <v>14.460000038146971</v>
      </c>
      <c r="D4630" s="4">
        <v>6.2334386551818888E-3</v>
      </c>
      <c r="E4630" s="4">
        <v>8.3681927672383249E-3</v>
      </c>
      <c r="F4630" s="2">
        <v>2</v>
      </c>
      <c r="G4630" s="4">
        <v>-6.9877710821016459E-2</v>
      </c>
      <c r="H4630" s="4">
        <v>-0.68011003623423094</v>
      </c>
      <c r="I4630" s="4">
        <v>-9.9710413168877521E-3</v>
      </c>
    </row>
    <row r="4631" spans="1:9" x14ac:dyDescent="0.25">
      <c r="A4631" t="s">
        <v>4836</v>
      </c>
      <c r="B4631" s="3">
        <v>31.829030990600589</v>
      </c>
      <c r="C4631" s="3">
        <v>14.340000152587891</v>
      </c>
      <c r="D4631" s="4">
        <v>1.1239659725752469E-2</v>
      </c>
      <c r="E4631" s="4">
        <v>-4.7176081671019832E-2</v>
      </c>
      <c r="F4631" s="2">
        <v>2</v>
      </c>
      <c r="G4631" s="4">
        <v>-7.6101268233591535E-2</v>
      </c>
      <c r="H4631" s="4">
        <v>-0.68209169813189874</v>
      </c>
      <c r="I4631" s="4">
        <v>-1.6104096077075969E-2</v>
      </c>
    </row>
    <row r="4632" spans="1:9" x14ac:dyDescent="0.25">
      <c r="A4632" t="s">
        <v>4837</v>
      </c>
      <c r="B4632" s="3">
        <v>31.475259780883789</v>
      </c>
      <c r="C4632" s="3">
        <v>15.05000019073486</v>
      </c>
      <c r="D4632" s="4">
        <v>-1.671145323342171E-2</v>
      </c>
      <c r="E4632" s="4">
        <v>6.6889888124113117E-3</v>
      </c>
      <c r="F4632" s="2">
        <v>2</v>
      </c>
      <c r="G4632" s="4">
        <v>-7.6461542990390541E-2</v>
      </c>
      <c r="H4632" s="4">
        <v>-0.68562516431137821</v>
      </c>
      <c r="I4632" s="4">
        <v>-2.703983723328662E-2</v>
      </c>
    </row>
    <row r="4633" spans="1:9" x14ac:dyDescent="0.25">
      <c r="A4633" t="s">
        <v>4838</v>
      </c>
      <c r="B4633" s="3">
        <v>32.010196685791023</v>
      </c>
      <c r="C4633" s="3">
        <v>14.94999980926514</v>
      </c>
      <c r="D4633" s="4">
        <v>-2.694928708889544E-4</v>
      </c>
      <c r="E4633" s="4">
        <v>4.3265868029309651E-2</v>
      </c>
      <c r="F4633" s="2">
        <v>2</v>
      </c>
      <c r="G4633" s="4">
        <v>-5.9104660028704743E-2</v>
      </c>
      <c r="H4633" s="4">
        <v>-0.68028221550794599</v>
      </c>
      <c r="I4633" s="4">
        <v>-1.0503919763764641E-2</v>
      </c>
    </row>
    <row r="4634" spans="1:9" x14ac:dyDescent="0.25">
      <c r="A4634" t="s">
        <v>4839</v>
      </c>
      <c r="B4634" s="3">
        <v>32.018825531005859</v>
      </c>
      <c r="C4634" s="3">
        <v>14.329999923706049</v>
      </c>
      <c r="D4634" s="4">
        <v>2.0908353830050071E-2</v>
      </c>
      <c r="E4634" s="4">
        <v>-4.0829964779797938E-2</v>
      </c>
      <c r="F4634" s="2">
        <v>2</v>
      </c>
      <c r="G4634" s="4">
        <v>-6.6632646684208208E-2</v>
      </c>
      <c r="H4634" s="4">
        <v>-0.68019603061811562</v>
      </c>
      <c r="I4634" s="4">
        <v>-1.0237185741451049E-2</v>
      </c>
    </row>
    <row r="4635" spans="1:9" x14ac:dyDescent="0.25">
      <c r="A4635" t="s">
        <v>4840</v>
      </c>
      <c r="B4635" s="3">
        <v>31.36307525634766</v>
      </c>
      <c r="C4635" s="3">
        <v>14.939999580383301</v>
      </c>
      <c r="D4635" s="4">
        <v>-6.5598661951145054E-3</v>
      </c>
      <c r="E4635" s="4">
        <v>2.1887804194875349E-2</v>
      </c>
      <c r="F4635" s="2">
        <v>2</v>
      </c>
      <c r="G4635" s="4">
        <v>-8.1375547503119816E-2</v>
      </c>
      <c r="H4635" s="4">
        <v>-0.68674566313214636</v>
      </c>
      <c r="I4635" s="4">
        <v>-3.0507674322239661E-2</v>
      </c>
    </row>
    <row r="4636" spans="1:9" x14ac:dyDescent="0.25">
      <c r="A4636" t="s">
        <v>4841</v>
      </c>
      <c r="B4636" s="3">
        <v>31.570171356201168</v>
      </c>
      <c r="C4636" s="3">
        <v>14.61999988555908</v>
      </c>
      <c r="D4636" s="4">
        <v>-8.1869320097094356E-4</v>
      </c>
      <c r="E4636" s="4">
        <v>-1.5488248485006521E-2</v>
      </c>
      <c r="F4636" s="2">
        <v>2</v>
      </c>
      <c r="G4636" s="4">
        <v>-6.8271940768801387E-2</v>
      </c>
      <c r="H4636" s="4">
        <v>-0.68467718767502728</v>
      </c>
      <c r="I4636" s="4">
        <v>-2.4105939867161249E-2</v>
      </c>
    </row>
    <row r="4637" spans="1:9" x14ac:dyDescent="0.25">
      <c r="A4637" t="s">
        <v>4842</v>
      </c>
      <c r="B4637" s="3">
        <v>31.596038818359379</v>
      </c>
      <c r="C4637" s="3">
        <v>14.85000038146973</v>
      </c>
      <c r="D4637" s="4">
        <v>5.7672429416708582E-3</v>
      </c>
      <c r="E4637" s="4">
        <v>-8.6781818917995857E-3</v>
      </c>
      <c r="F4637" s="2">
        <v>2</v>
      </c>
      <c r="G4637" s="4">
        <v>-6.3947080149054925E-2</v>
      </c>
      <c r="H4637" s="4">
        <v>-0.68441882351148187</v>
      </c>
      <c r="I4637" s="4">
        <v>-2.3306327397970669E-2</v>
      </c>
    </row>
    <row r="4638" spans="1:9" x14ac:dyDescent="0.25">
      <c r="A4638" t="s">
        <v>4843</v>
      </c>
      <c r="B4638" s="3">
        <v>31.414861679077148</v>
      </c>
      <c r="C4638" s="3">
        <v>14.97999954223633</v>
      </c>
      <c r="D4638" s="4">
        <v>1.9887908176597469E-2</v>
      </c>
      <c r="E4638" s="4">
        <v>-0.13908046720396169</v>
      </c>
      <c r="F4638" s="2">
        <v>2</v>
      </c>
      <c r="G4638" s="4">
        <v>-7.285558342356846E-2</v>
      </c>
      <c r="H4638" s="4">
        <v>-0.6862284204390019</v>
      </c>
      <c r="I4638" s="4">
        <v>-2.8906857469932271E-2</v>
      </c>
    </row>
    <row r="4639" spans="1:9" x14ac:dyDescent="0.25">
      <c r="A4639" t="s">
        <v>4844</v>
      </c>
      <c r="B4639" s="3">
        <v>30.80226898193359</v>
      </c>
      <c r="C4639" s="3">
        <v>17.39999961853027</v>
      </c>
      <c r="D4639" s="4">
        <v>-1.0532157738572081E-2</v>
      </c>
      <c r="E4639" s="4">
        <v>7.3411511490923065E-2</v>
      </c>
      <c r="F4639" s="2">
        <v>3</v>
      </c>
      <c r="G4639" s="4">
        <v>-9.2086544814412807E-2</v>
      </c>
      <c r="H4639" s="4">
        <v>-0.69234699514971865</v>
      </c>
      <c r="I4639" s="4">
        <v>-4.7843263220727177E-2</v>
      </c>
    </row>
    <row r="4640" spans="1:9" x14ac:dyDescent="0.25">
      <c r="A4640" t="s">
        <v>4845</v>
      </c>
      <c r="B4640" s="3">
        <v>31.130136489868161</v>
      </c>
      <c r="C4640" s="3">
        <v>16.20999908447266</v>
      </c>
      <c r="D4640" s="4">
        <v>-1.474559298934941E-2</v>
      </c>
      <c r="E4640" s="4">
        <v>4.2443658240662867E-2</v>
      </c>
      <c r="F4640" s="2">
        <v>3</v>
      </c>
      <c r="G4640" s="4">
        <v>-8.2190173135473832E-2</v>
      </c>
      <c r="H4640" s="4">
        <v>-0.68907225509508152</v>
      </c>
      <c r="I4640" s="4">
        <v>-3.7708254769433069E-2</v>
      </c>
    </row>
    <row r="4641" spans="1:9" x14ac:dyDescent="0.25">
      <c r="A4641" t="s">
        <v>4846</v>
      </c>
      <c r="B4641" s="3">
        <v>31.596038818359379</v>
      </c>
      <c r="C4641" s="3">
        <v>15.55000019073486</v>
      </c>
      <c r="D4641" s="4">
        <v>1.300093647445077E-2</v>
      </c>
      <c r="E4641" s="4">
        <v>-0.123449808829691</v>
      </c>
      <c r="F4641" s="2">
        <v>2</v>
      </c>
      <c r="G4641" s="4">
        <v>-6.1796917901940529E-2</v>
      </c>
      <c r="H4641" s="4">
        <v>-0.68441882351148187</v>
      </c>
      <c r="I4641" s="4">
        <v>-2.3306327397970669E-2</v>
      </c>
    </row>
    <row r="4642" spans="1:9" x14ac:dyDescent="0.25">
      <c r="A4642" t="s">
        <v>200</v>
      </c>
      <c r="B4642" s="3">
        <v>31.190532684326168</v>
      </c>
      <c r="C4642" s="3">
        <v>17.739999771118161</v>
      </c>
      <c r="D4642" s="4">
        <v>3.330790159974395E-3</v>
      </c>
      <c r="E4642" s="4">
        <v>-4.8283242918456308E-2</v>
      </c>
      <c r="F4642" s="2">
        <v>3</v>
      </c>
      <c r="G4642" s="4">
        <v>-6.3076552515036299E-2</v>
      </c>
      <c r="H4642" s="4">
        <v>-0.68846901801805238</v>
      </c>
      <c r="I4642" s="4">
        <v>-3.5841293492562487E-2</v>
      </c>
    </row>
    <row r="4643" spans="1:9" x14ac:dyDescent="0.25">
      <c r="A4643" t="s">
        <v>4847</v>
      </c>
      <c r="B4643" s="3">
        <v>31.08698844909668</v>
      </c>
      <c r="C4643" s="3">
        <v>18.639999389648441</v>
      </c>
      <c r="D4643" s="4">
        <v>2.5037783335031261E-3</v>
      </c>
      <c r="E4643" s="4">
        <v>3.2686990444658497E-2</v>
      </c>
      <c r="F4643" s="2">
        <v>3</v>
      </c>
      <c r="G4643" s="4">
        <v>-7.0028630857534635E-2</v>
      </c>
      <c r="H4643" s="4">
        <v>-0.68950321764542277</v>
      </c>
      <c r="I4643" s="4">
        <v>-3.9042042800551569E-2</v>
      </c>
    </row>
    <row r="4644" spans="1:9" x14ac:dyDescent="0.25">
      <c r="A4644" t="s">
        <v>4848</v>
      </c>
      <c r="B4644" s="3">
        <v>31.009347915649411</v>
      </c>
      <c r="C4644" s="3">
        <v>18.04999923706055</v>
      </c>
      <c r="D4644" s="4">
        <v>-1.018922826397917E-2</v>
      </c>
      <c r="E4644" s="4">
        <v>1.4614857119331189E-2</v>
      </c>
      <c r="F4644" s="2">
        <v>3</v>
      </c>
      <c r="G4644" s="4">
        <v>-6.9480458082795904E-2</v>
      </c>
      <c r="H4644" s="4">
        <v>-0.69027869114795071</v>
      </c>
      <c r="I4644" s="4">
        <v>-4.1442059403624221E-2</v>
      </c>
    </row>
    <row r="4645" spans="1:9" x14ac:dyDescent="0.25">
      <c r="A4645" t="s">
        <v>4849</v>
      </c>
      <c r="B4645" s="3">
        <v>31.328561782836911</v>
      </c>
      <c r="C4645" s="3">
        <v>17.79000091552734</v>
      </c>
      <c r="D4645" s="4">
        <v>-1.6789510195610809E-2</v>
      </c>
      <c r="E4645" s="4">
        <v>0.22774335379817101</v>
      </c>
      <c r="F4645" s="2">
        <v>3</v>
      </c>
      <c r="G4645" s="4">
        <v>-5.0596195607880201E-2</v>
      </c>
      <c r="H4645" s="4">
        <v>-0.68709038364087349</v>
      </c>
      <c r="I4645" s="4">
        <v>-3.157455145171939E-2</v>
      </c>
    </row>
    <row r="4646" spans="1:9" x14ac:dyDescent="0.25">
      <c r="A4646" t="s">
        <v>4850</v>
      </c>
      <c r="B4646" s="3">
        <v>31.863534927368161</v>
      </c>
      <c r="C4646" s="3">
        <v>14.489999771118161</v>
      </c>
      <c r="D4646" s="4">
        <v>-1.8861939522734409E-2</v>
      </c>
      <c r="E4646" s="4">
        <v>0.1027396797962359</v>
      </c>
      <c r="F4646" s="2">
        <v>2</v>
      </c>
      <c r="G4646" s="4">
        <v>-3.211449340218786E-2</v>
      </c>
      <c r="H4646" s="4">
        <v>-0.68174707287614444</v>
      </c>
      <c r="I4646" s="4">
        <v>-1.503751374647155E-2</v>
      </c>
    </row>
    <row r="4647" spans="1:9" x14ac:dyDescent="0.25">
      <c r="A4647" t="s">
        <v>4851</v>
      </c>
      <c r="B4647" s="3">
        <v>32.476097106933587</v>
      </c>
      <c r="C4647" s="3">
        <v>13.14000034332275</v>
      </c>
      <c r="D4647" s="4">
        <v>7.494838511626245E-3</v>
      </c>
      <c r="E4647" s="4">
        <v>-6.276748114894759E-2</v>
      </c>
      <c r="F4647" s="2">
        <v>1</v>
      </c>
      <c r="G4647" s="4">
        <v>-8.8494854021677893E-3</v>
      </c>
      <c r="H4647" s="4">
        <v>-0.67562880297494088</v>
      </c>
      <c r="I4647" s="4">
        <v>3.8979486479226999E-3</v>
      </c>
    </row>
    <row r="4648" spans="1:9" x14ac:dyDescent="0.25">
      <c r="A4648" t="s">
        <v>4852</v>
      </c>
      <c r="B4648" s="3">
        <v>32.234504699707031</v>
      </c>
      <c r="C4648" s="3">
        <v>14.02000045776367</v>
      </c>
      <c r="D4648" s="4">
        <v>-8.7562921369798152E-3</v>
      </c>
      <c r="E4648" s="4">
        <v>3.5791116520498272E-3</v>
      </c>
      <c r="F4648" s="2">
        <v>2</v>
      </c>
      <c r="G4648" s="4">
        <v>-7.1065803754698509E-3</v>
      </c>
      <c r="H4648" s="4">
        <v>-0.67804182748543584</v>
      </c>
      <c r="I4648" s="4">
        <v>-3.5701322986599888E-3</v>
      </c>
    </row>
    <row r="4649" spans="1:9" x14ac:dyDescent="0.25">
      <c r="A4649" t="s">
        <v>4853</v>
      </c>
      <c r="B4649" s="3">
        <v>32.519252777099609</v>
      </c>
      <c r="C4649" s="3">
        <v>13.97000026702881</v>
      </c>
      <c r="D4649" s="4">
        <v>-1.102088651562394E-2</v>
      </c>
      <c r="E4649" s="4">
        <v>2.344327160743109E-2</v>
      </c>
      <c r="F4649" s="2">
        <v>2</v>
      </c>
      <c r="G4649" s="4">
        <v>2.0854112820625881E-2</v>
      </c>
      <c r="H4649" s="4">
        <v>-0.67519776422222133</v>
      </c>
      <c r="I4649" s="4">
        <v>5.2319725181413368E-3</v>
      </c>
    </row>
    <row r="4650" spans="1:9" x14ac:dyDescent="0.25">
      <c r="A4650" t="s">
        <v>4854</v>
      </c>
      <c r="B4650" s="3">
        <v>32.881637573242188</v>
      </c>
      <c r="C4650" s="3">
        <v>13.64999961853027</v>
      </c>
      <c r="D4650" s="4">
        <v>-1.048932206483499E-3</v>
      </c>
      <c r="E4650" s="4">
        <v>-3.5335689998550968E-2</v>
      </c>
      <c r="F4650" s="2">
        <v>2</v>
      </c>
      <c r="G4650" s="4">
        <v>3.586409724888151E-2</v>
      </c>
      <c r="H4650" s="4">
        <v>-0.67157826555766809</v>
      </c>
      <c r="I4650" s="4">
        <v>1.6433976018465302E-2</v>
      </c>
    </row>
    <row r="4651" spans="1:9" x14ac:dyDescent="0.25">
      <c r="A4651" t="s">
        <v>4855</v>
      </c>
      <c r="B4651" s="3">
        <v>32.916164398193359</v>
      </c>
      <c r="C4651" s="3">
        <v>14.14999961853027</v>
      </c>
      <c r="D4651" s="4">
        <v>-2.1794297554830089E-2</v>
      </c>
      <c r="E4651" s="4">
        <v>8.4291142660394724E-2</v>
      </c>
      <c r="F4651" s="2">
        <v>2</v>
      </c>
      <c r="G4651" s="4">
        <v>3.1922319062221323E-2</v>
      </c>
      <c r="H4651" s="4">
        <v>-0.67123341169477901</v>
      </c>
      <c r="I4651" s="4">
        <v>1.7501265866370241E-2</v>
      </c>
    </row>
    <row r="4652" spans="1:9" x14ac:dyDescent="0.25">
      <c r="A4652" t="s">
        <v>4856</v>
      </c>
      <c r="B4652" s="3">
        <v>33.649532318115227</v>
      </c>
      <c r="C4652" s="3">
        <v>13.05000019073486</v>
      </c>
      <c r="D4652" s="4">
        <v>5.932488774947009E-3</v>
      </c>
      <c r="E4652" s="4">
        <v>-2.2935575799828412E-3</v>
      </c>
      <c r="F4652" s="2">
        <v>1</v>
      </c>
      <c r="G4652" s="4">
        <v>6.58279018058614E-2</v>
      </c>
      <c r="H4652" s="4">
        <v>-0.66390853428535501</v>
      </c>
      <c r="I4652" s="4">
        <v>4.0171063532931088E-2</v>
      </c>
    </row>
    <row r="4653" spans="1:9" x14ac:dyDescent="0.25">
      <c r="A4653" t="s">
        <v>4857</v>
      </c>
      <c r="B4653" s="3">
        <v>33.451084136962891</v>
      </c>
      <c r="C4653" s="3">
        <v>13.079999923706049</v>
      </c>
      <c r="D4653" s="4">
        <v>-4.8769986576224778E-3</v>
      </c>
      <c r="E4653" s="4">
        <v>3.8373132585982632E-3</v>
      </c>
      <c r="F4653" s="2">
        <v>1</v>
      </c>
      <c r="G4653" s="4">
        <v>5.810151945363895E-2</v>
      </c>
      <c r="H4653" s="4">
        <v>-0.66589063434669793</v>
      </c>
      <c r="I4653" s="4">
        <v>3.403665269791678E-2</v>
      </c>
    </row>
    <row r="4654" spans="1:9" x14ac:dyDescent="0.25">
      <c r="A4654" t="s">
        <v>4858</v>
      </c>
      <c r="B4654" s="3">
        <v>33.615024566650391</v>
      </c>
      <c r="C4654" s="3">
        <v>13.02999973297119</v>
      </c>
      <c r="D4654" s="4">
        <v>3.0414978147474511E-2</v>
      </c>
      <c r="E4654" s="4">
        <v>-0.17479418844519981</v>
      </c>
      <c r="F4654" s="2">
        <v>1</v>
      </c>
      <c r="G4654" s="4">
        <v>5.4968844995855637E-2</v>
      </c>
      <c r="H4654" s="4">
        <v>-0.6642531976422984</v>
      </c>
      <c r="I4654" s="4">
        <v>3.9104363282776562E-2</v>
      </c>
    </row>
    <row r="4655" spans="1:9" x14ac:dyDescent="0.25">
      <c r="A4655" t="s">
        <v>4859</v>
      </c>
      <c r="B4655" s="3">
        <v>32.622802734375</v>
      </c>
      <c r="C4655" s="3">
        <v>15.789999961853029</v>
      </c>
      <c r="D4655" s="4">
        <v>7.4613572941200079E-3</v>
      </c>
      <c r="E4655" s="4">
        <v>-3.7195101882076309E-2</v>
      </c>
      <c r="F4655" s="2">
        <v>2</v>
      </c>
      <c r="G4655" s="4">
        <v>2.1624672748482791E-2</v>
      </c>
      <c r="H4655" s="4">
        <v>-0.6741635074430673</v>
      </c>
      <c r="I4655" s="4">
        <v>8.4328987054556048E-3</v>
      </c>
    </row>
    <row r="4656" spans="1:9" x14ac:dyDescent="0.25">
      <c r="A4656" t="s">
        <v>4860</v>
      </c>
      <c r="B4656" s="3">
        <v>32.381195068359382</v>
      </c>
      <c r="C4656" s="3">
        <v>16.39999961853027</v>
      </c>
      <c r="D4656" s="4">
        <v>-1.882425394664811E-2</v>
      </c>
      <c r="E4656" s="4">
        <v>4.9935962783989041E-2</v>
      </c>
      <c r="F4656" s="2">
        <v>3</v>
      </c>
      <c r="G4656" s="4">
        <v>2.3702128244603941E-2</v>
      </c>
      <c r="H4656" s="4">
        <v>-0.67657668435831875</v>
      </c>
      <c r="I4656" s="4">
        <v>9.6434608067252903E-4</v>
      </c>
    </row>
    <row r="4657" spans="1:9" x14ac:dyDescent="0.25">
      <c r="A4657" t="s">
        <v>4861</v>
      </c>
      <c r="B4657" s="3">
        <v>33.00244140625</v>
      </c>
      <c r="C4657" s="3">
        <v>15.61999988555908</v>
      </c>
      <c r="D4657" s="4">
        <v>2.6211136575007292E-3</v>
      </c>
      <c r="E4657" s="4">
        <v>-1.6991847195090282E-2</v>
      </c>
      <c r="F4657" s="2">
        <v>2</v>
      </c>
      <c r="G4657" s="4">
        <v>3.8545382082692647E-2</v>
      </c>
      <c r="H4657" s="4">
        <v>-0.67037167710004231</v>
      </c>
      <c r="I4657" s="4">
        <v>2.016825233085684E-2</v>
      </c>
    </row>
    <row r="4658" spans="1:9" x14ac:dyDescent="0.25">
      <c r="A4658" t="s">
        <v>4862</v>
      </c>
      <c r="B4658" s="3">
        <v>32.916164398193359</v>
      </c>
      <c r="C4658" s="3">
        <v>15.89000034332275</v>
      </c>
      <c r="D4658" s="4">
        <v>-1.0467922624431969E-3</v>
      </c>
      <c r="E4658" s="4">
        <v>6.2973733058990788E-4</v>
      </c>
      <c r="F4658" s="2">
        <v>2</v>
      </c>
      <c r="G4658" s="4">
        <v>2.419423758507477E-2</v>
      </c>
      <c r="H4658" s="4">
        <v>-0.67123341169477901</v>
      </c>
      <c r="I4658" s="4">
        <v>1.7501265866370241E-2</v>
      </c>
    </row>
    <row r="4659" spans="1:9" x14ac:dyDescent="0.25">
      <c r="A4659" t="s">
        <v>4863</v>
      </c>
      <c r="B4659" s="3">
        <v>32.950656890869141</v>
      </c>
      <c r="C4659" s="3">
        <v>15.88000011444092</v>
      </c>
      <c r="D4659" s="4">
        <v>-1.266801887606595E-2</v>
      </c>
      <c r="E4659" s="4">
        <v>2.3195853483184651E-2</v>
      </c>
      <c r="F4659" s="2">
        <v>2</v>
      </c>
      <c r="G4659" s="4">
        <v>1.3879099339837889E-2</v>
      </c>
      <c r="H4659" s="4">
        <v>-0.67088890074259222</v>
      </c>
      <c r="I4659" s="4">
        <v>1.8567494438324509E-2</v>
      </c>
    </row>
    <row r="4660" spans="1:9" x14ac:dyDescent="0.25">
      <c r="A4660" t="s">
        <v>4864</v>
      </c>
      <c r="B4660" s="3">
        <v>33.373432159423828</v>
      </c>
      <c r="C4660" s="3">
        <v>15.52000045776367</v>
      </c>
      <c r="D4660" s="4">
        <v>1.5756769500006481E-2</v>
      </c>
      <c r="E4660" s="4">
        <v>-7.010185972771199E-2</v>
      </c>
      <c r="F4660" s="2">
        <v>2</v>
      </c>
      <c r="G4660" s="4">
        <v>2.580239845123233E-2</v>
      </c>
      <c r="H4660" s="4">
        <v>-0.66666622215279336</v>
      </c>
      <c r="I4660" s="4">
        <v>3.1636282336193762E-2</v>
      </c>
    </row>
    <row r="4661" spans="1:9" x14ac:dyDescent="0.25">
      <c r="A4661" t="s">
        <v>4865</v>
      </c>
      <c r="B4661" s="3">
        <v>32.855731964111328</v>
      </c>
      <c r="C4661" s="3">
        <v>16.690000534057621</v>
      </c>
      <c r="D4661" s="4">
        <v>1.3144024961788681E-3</v>
      </c>
      <c r="E4661" s="4">
        <v>-6.3937150562336176E-2</v>
      </c>
      <c r="F4661" s="2">
        <v>3</v>
      </c>
      <c r="G4661" s="4">
        <v>9.3568683794498231E-3</v>
      </c>
      <c r="H4661" s="4">
        <v>-0.67183701073310498</v>
      </c>
      <c r="I4661" s="4">
        <v>1.563318435377381E-2</v>
      </c>
    </row>
    <row r="4662" spans="1:9" x14ac:dyDescent="0.25">
      <c r="A4662" t="s">
        <v>4866</v>
      </c>
      <c r="B4662" s="3">
        <v>32.812602996826172</v>
      </c>
      <c r="C4662" s="3">
        <v>17.829999923706051</v>
      </c>
      <c r="D4662" s="4">
        <v>-8.086143647163202E-3</v>
      </c>
      <c r="E4662" s="4">
        <v>3.3623183982959708E-2</v>
      </c>
      <c r="F4662" s="2">
        <v>3</v>
      </c>
      <c r="G4662" s="4">
        <v>8.0319087223972296E-3</v>
      </c>
      <c r="H4662" s="4">
        <v>-0.67226778277750054</v>
      </c>
      <c r="I4662" s="4">
        <v>1.429998592040582E-2</v>
      </c>
    </row>
    <row r="4663" spans="1:9" x14ac:dyDescent="0.25">
      <c r="A4663" t="s">
        <v>4867</v>
      </c>
      <c r="B4663" s="3">
        <v>33.080093383789063</v>
      </c>
      <c r="C4663" s="3">
        <v>17.25</v>
      </c>
      <c r="D4663" s="4">
        <v>-7.3529218177278421E-3</v>
      </c>
      <c r="E4663" s="4">
        <v>8.4905686406206105E-2</v>
      </c>
      <c r="F4663" s="2">
        <v>3</v>
      </c>
      <c r="G4663" s="4">
        <v>1.638261353881609E-2</v>
      </c>
      <c r="H4663" s="4">
        <v>-0.66959608929394687</v>
      </c>
      <c r="I4663" s="4">
        <v>2.2568622692579639E-2</v>
      </c>
    </row>
    <row r="4664" spans="1:9" x14ac:dyDescent="0.25">
      <c r="A4664" t="s">
        <v>4868</v>
      </c>
      <c r="B4664" s="3">
        <v>33.325130462646477</v>
      </c>
      <c r="C4664" s="3">
        <v>15.89999961853027</v>
      </c>
      <c r="D4664" s="4">
        <v>2.7106566040752789E-2</v>
      </c>
      <c r="E4664" s="4">
        <v>-0.25908665904675221</v>
      </c>
      <c r="F4664" s="2">
        <v>2</v>
      </c>
      <c r="G4664" s="4">
        <v>2.9343414068686791E-2</v>
      </c>
      <c r="H4664" s="4">
        <v>-0.66714865940966017</v>
      </c>
      <c r="I4664" s="4">
        <v>3.0143184992897702E-2</v>
      </c>
    </row>
    <row r="4665" spans="1:9" x14ac:dyDescent="0.25">
      <c r="A4665" t="s">
        <v>4869</v>
      </c>
      <c r="B4665" s="3">
        <v>32.445640563964837</v>
      </c>
      <c r="C4665" s="3">
        <v>21.45999908447266</v>
      </c>
      <c r="D4665" s="4">
        <v>1.0201149920167961E-2</v>
      </c>
      <c r="E4665" s="4">
        <v>-9.8698044274681651E-2</v>
      </c>
      <c r="F4665" s="2">
        <v>4</v>
      </c>
      <c r="G4665" s="4">
        <v>5.3780574122817004E-3</v>
      </c>
      <c r="H4665" s="4">
        <v>-0.67593300286901958</v>
      </c>
      <c r="I4665" s="4">
        <v>2.9564789599685341E-3</v>
      </c>
    </row>
    <row r="4666" spans="1:9" x14ac:dyDescent="0.25">
      <c r="A4666" t="s">
        <v>4870</v>
      </c>
      <c r="B4666" s="3">
        <v>32.118000030517578</v>
      </c>
      <c r="C4666" s="3">
        <v>23.809999465942379</v>
      </c>
      <c r="D4666" s="4">
        <v>-4.0107903924624377E-3</v>
      </c>
      <c r="E4666" s="4">
        <v>0.1359733065819182</v>
      </c>
      <c r="F4666" s="2">
        <v>4</v>
      </c>
      <c r="G4666" s="4">
        <v>-8.7309427847631627E-3</v>
      </c>
      <c r="H4666" s="4">
        <v>-0.67920547590290292</v>
      </c>
      <c r="I4666" s="4">
        <v>-7.1715132780950652E-3</v>
      </c>
    </row>
    <row r="4667" spans="1:9" x14ac:dyDescent="0.25">
      <c r="A4667" t="s">
        <v>4871</v>
      </c>
      <c r="B4667" s="3">
        <v>32.247337341308587</v>
      </c>
      <c r="C4667" s="3">
        <v>20.95999908447266</v>
      </c>
      <c r="D4667" s="4">
        <v>-1.9659356268050598E-2</v>
      </c>
      <c r="E4667" s="4">
        <v>0.1567327877320015</v>
      </c>
      <c r="F4667" s="2">
        <v>4</v>
      </c>
      <c r="G4667" s="4">
        <v>3.2768775828362351E-5</v>
      </c>
      <c r="H4667" s="4">
        <v>-0.6779136550851752</v>
      </c>
      <c r="I4667" s="4">
        <v>-3.1734509321422739E-3</v>
      </c>
    </row>
    <row r="4668" spans="1:9" x14ac:dyDescent="0.25">
      <c r="A4668" t="s">
        <v>4872</v>
      </c>
      <c r="B4668" s="3">
        <v>32.894012451171882</v>
      </c>
      <c r="C4668" s="3">
        <v>18.120000839233398</v>
      </c>
      <c r="D4668" s="4">
        <v>-6.51007342382115E-3</v>
      </c>
      <c r="E4668" s="4">
        <v>-1.2534034738690639E-2</v>
      </c>
      <c r="F4668" s="2">
        <v>3</v>
      </c>
      <c r="G4668" s="4">
        <v>9.3344173895983928E-3</v>
      </c>
      <c r="H4668" s="4">
        <v>-0.671454665300104</v>
      </c>
      <c r="I4668" s="4">
        <v>1.681650703897164E-2</v>
      </c>
    </row>
    <row r="4669" spans="1:9" x14ac:dyDescent="0.25">
      <c r="A4669" t="s">
        <v>4873</v>
      </c>
      <c r="B4669" s="3">
        <v>33.10955810546875</v>
      </c>
      <c r="C4669" s="3">
        <v>18.35000038146973</v>
      </c>
      <c r="D4669" s="4">
        <v>-1.5603294407154911E-3</v>
      </c>
      <c r="E4669" s="4">
        <v>3.0898942021528208E-2</v>
      </c>
      <c r="F4669" s="2">
        <v>3</v>
      </c>
      <c r="G4669" s="4">
        <v>2.241426246287492E-2</v>
      </c>
      <c r="H4669" s="4">
        <v>-0.66930179570904413</v>
      </c>
      <c r="I4669" s="4">
        <v>2.3479433297509459E-2</v>
      </c>
    </row>
    <row r="4670" spans="1:9" x14ac:dyDescent="0.25">
      <c r="A4670" t="s">
        <v>4874</v>
      </c>
      <c r="B4670" s="3">
        <v>33.161300659179688</v>
      </c>
      <c r="C4670" s="3">
        <v>17.79999923706055</v>
      </c>
      <c r="D4670" s="4">
        <v>-7.4834048441642098E-3</v>
      </c>
      <c r="E4670" s="4">
        <v>2.6528205330148321E-2</v>
      </c>
      <c r="F4670" s="2">
        <v>3</v>
      </c>
      <c r="G4670" s="4">
        <v>2.1844314969833741E-2</v>
      </c>
      <c r="H4670" s="4">
        <v>-0.66878499117957468</v>
      </c>
      <c r="I4670" s="4">
        <v>2.507889407499064E-2</v>
      </c>
    </row>
    <row r="4671" spans="1:9" x14ac:dyDescent="0.25">
      <c r="A4671" t="s">
        <v>4875</v>
      </c>
      <c r="B4671" s="3">
        <v>33.411331176757813</v>
      </c>
      <c r="C4671" s="3">
        <v>17.340000152587891</v>
      </c>
      <c r="D4671" s="4">
        <v>-7.7372731439961928E-4</v>
      </c>
      <c r="E4671" s="4">
        <v>4.1441474466443529E-2</v>
      </c>
      <c r="F4671" s="2">
        <v>3</v>
      </c>
      <c r="G4671" s="4">
        <v>2.0903949533991328E-2</v>
      </c>
      <c r="H4671" s="4">
        <v>-0.66628768683870621</v>
      </c>
      <c r="I4671" s="4">
        <v>3.2807813066382252E-2</v>
      </c>
    </row>
    <row r="4672" spans="1:9" x14ac:dyDescent="0.25">
      <c r="A4672" t="s">
        <v>4876</v>
      </c>
      <c r="B4672" s="3">
        <v>33.437202453613281</v>
      </c>
      <c r="C4672" s="3">
        <v>16.64999961853027</v>
      </c>
      <c r="D4672" s="4">
        <v>-2.1694711934195369E-2</v>
      </c>
      <c r="E4672" s="4">
        <v>0.16270949534644211</v>
      </c>
      <c r="F4672" s="2">
        <v>3</v>
      </c>
      <c r="G4672" s="4">
        <v>2.1962245038820161E-2</v>
      </c>
      <c r="H4672" s="4">
        <v>-0.66602928457397148</v>
      </c>
      <c r="I4672" s="4">
        <v>3.3607543455123068E-2</v>
      </c>
    </row>
    <row r="4673" spans="1:9" x14ac:dyDescent="0.25">
      <c r="A4673" t="s">
        <v>4877</v>
      </c>
      <c r="B4673" s="3">
        <v>34.178699493408203</v>
      </c>
      <c r="C4673" s="3">
        <v>14.319999694824221</v>
      </c>
      <c r="D4673" s="4">
        <v>-2.5168252220911791E-3</v>
      </c>
      <c r="E4673" s="4">
        <v>-1.377415679298521E-2</v>
      </c>
      <c r="F4673" s="2">
        <v>2</v>
      </c>
      <c r="G4673" s="4">
        <v>2.9493662915647031E-2</v>
      </c>
      <c r="H4673" s="4">
        <v>-0.65862321353049436</v>
      </c>
      <c r="I4673" s="4">
        <v>5.6528627682935102E-2</v>
      </c>
    </row>
    <row r="4674" spans="1:9" x14ac:dyDescent="0.25">
      <c r="A4674" t="s">
        <v>4878</v>
      </c>
      <c r="B4674" s="3">
        <v>34.264938354492188</v>
      </c>
      <c r="C4674" s="3">
        <v>14.52000045776367</v>
      </c>
      <c r="D4674" s="4">
        <v>2.369928158058876E-2</v>
      </c>
      <c r="E4674" s="4">
        <v>-0.1167883220147355</v>
      </c>
      <c r="F4674" s="2">
        <v>2</v>
      </c>
      <c r="G4674" s="4">
        <v>3.9349578895749422E-2</v>
      </c>
      <c r="H4674" s="4">
        <v>-0.65776185994764891</v>
      </c>
      <c r="I4674" s="4">
        <v>5.9194434951920671E-2</v>
      </c>
    </row>
    <row r="4675" spans="1:9" x14ac:dyDescent="0.25">
      <c r="A4675" t="s">
        <v>4879</v>
      </c>
      <c r="B4675" s="3">
        <v>33.471683502197273</v>
      </c>
      <c r="C4675" s="3">
        <v>16.440000534057621</v>
      </c>
      <c r="D4675" s="4">
        <v>4.6581536065166684E-3</v>
      </c>
      <c r="E4675" s="4">
        <v>-0.1189710252683832</v>
      </c>
      <c r="F4675" s="2">
        <v>3</v>
      </c>
      <c r="G4675" s="4">
        <v>2.3553486041218541E-2</v>
      </c>
      <c r="H4675" s="4">
        <v>-0.66568488792535208</v>
      </c>
      <c r="I4675" s="4">
        <v>3.4673418268426959E-2</v>
      </c>
    </row>
    <row r="4676" spans="1:9" x14ac:dyDescent="0.25">
      <c r="A4676" t="s">
        <v>4880</v>
      </c>
      <c r="B4676" s="3">
        <v>33.316490173339837</v>
      </c>
      <c r="C4676" s="3">
        <v>18.659999847412109</v>
      </c>
      <c r="D4676" s="4">
        <v>-2.1524467943752509E-2</v>
      </c>
      <c r="E4676" s="4">
        <v>0.30855536801595762</v>
      </c>
      <c r="F4676" s="2">
        <v>3</v>
      </c>
      <c r="G4676" s="4">
        <v>1.534152220581997E-2</v>
      </c>
      <c r="H4676" s="4">
        <v>-0.66723495860305793</v>
      </c>
      <c r="I4676" s="4">
        <v>2.987609721193385E-2</v>
      </c>
    </row>
    <row r="4677" spans="1:9" x14ac:dyDescent="0.25">
      <c r="A4677" t="s">
        <v>4881</v>
      </c>
      <c r="B4677" s="3">
        <v>34.049385070800781</v>
      </c>
      <c r="C4677" s="3">
        <v>14.260000228881839</v>
      </c>
      <c r="D4677" s="4">
        <v>3.302661957677477E-3</v>
      </c>
      <c r="E4677" s="4">
        <v>-7.9999985233429993E-2</v>
      </c>
      <c r="F4677" s="2">
        <v>2</v>
      </c>
      <c r="G4677" s="4">
        <v>3.8220714556481912E-2</v>
      </c>
      <c r="H4677" s="4">
        <v>-0.65991480574108718</v>
      </c>
      <c r="I4677" s="4">
        <v>5.2531272854282829E-2</v>
      </c>
    </row>
    <row r="4678" spans="1:9" x14ac:dyDescent="0.25">
      <c r="A4678" t="s">
        <v>4882</v>
      </c>
      <c r="B4678" s="3">
        <v>33.937301635742188</v>
      </c>
      <c r="C4678" s="3">
        <v>15.5</v>
      </c>
      <c r="D4678" s="4">
        <v>1.312738393196544E-2</v>
      </c>
      <c r="E4678" s="4">
        <v>-0.107142888534374</v>
      </c>
      <c r="F4678" s="2">
        <v>2</v>
      </c>
      <c r="G4678" s="4">
        <v>4.5203046863113723E-2</v>
      </c>
      <c r="H4678" s="4">
        <v>-0.66103429488034315</v>
      </c>
      <c r="I4678" s="4">
        <v>4.9066560633407308E-2</v>
      </c>
    </row>
    <row r="4679" spans="1:9" x14ac:dyDescent="0.25">
      <c r="A4679" t="s">
        <v>4883</v>
      </c>
      <c r="B4679" s="3">
        <v>33.497566223144531</v>
      </c>
      <c r="C4679" s="3">
        <v>17.360000610351559</v>
      </c>
      <c r="D4679" s="4">
        <v>6.7378120924295182E-3</v>
      </c>
      <c r="E4679" s="4">
        <v>-4.9288039827444452E-2</v>
      </c>
      <c r="F4679" s="2">
        <v>3</v>
      </c>
      <c r="G4679" s="4">
        <v>2.7312887888388589E-2</v>
      </c>
      <c r="H4679" s="4">
        <v>-0.66542637135705007</v>
      </c>
      <c r="I4679" s="4">
        <v>3.5473502415817933E-2</v>
      </c>
    </row>
    <row r="4680" spans="1:9" x14ac:dyDescent="0.25">
      <c r="A4680" t="s">
        <v>4884</v>
      </c>
      <c r="B4680" s="3">
        <v>33.27337646484375</v>
      </c>
      <c r="C4680" s="3">
        <v>18.260000228881839</v>
      </c>
      <c r="D4680" s="4">
        <v>-9.7514733246218954E-3</v>
      </c>
      <c r="E4680" s="4">
        <v>3.047409347924623E-2</v>
      </c>
      <c r="F4680" s="2">
        <v>3</v>
      </c>
      <c r="G4680" s="4">
        <v>2.3672440442169759E-2</v>
      </c>
      <c r="H4680" s="4">
        <v>-0.66766557824269701</v>
      </c>
      <c r="I4680" s="4">
        <v>2.8543370456766141E-2</v>
      </c>
    </row>
    <row r="4681" spans="1:9" x14ac:dyDescent="0.25">
      <c r="A4681" t="s">
        <v>4885</v>
      </c>
      <c r="B4681" s="3">
        <v>33.601036071777337</v>
      </c>
      <c r="C4681" s="3">
        <v>17.719999313354489</v>
      </c>
      <c r="D4681" s="4">
        <v>-9.6568550291200594E-3</v>
      </c>
      <c r="E4681" s="4">
        <v>3.1431839265801731E-2</v>
      </c>
      <c r="F4681" s="2">
        <v>3</v>
      </c>
      <c r="G4681" s="4">
        <v>3.8967579997275292E-2</v>
      </c>
      <c r="H4681" s="4">
        <v>-0.66439291470286788</v>
      </c>
      <c r="I4681" s="4">
        <v>3.8671952292580032E-2</v>
      </c>
    </row>
    <row r="4682" spans="1:9" x14ac:dyDescent="0.25">
      <c r="A4682" t="s">
        <v>4886</v>
      </c>
      <c r="B4682" s="3">
        <v>33.928680419921882</v>
      </c>
      <c r="C4682" s="3">
        <v>17.180000305175781</v>
      </c>
      <c r="D4682" s="4">
        <v>7.6826426205958143E-3</v>
      </c>
      <c r="E4682" s="4">
        <v>1.1183080436564021E-2</v>
      </c>
      <c r="F4682" s="2">
        <v>3</v>
      </c>
      <c r="G4682" s="4">
        <v>5.3294633659124242E-2</v>
      </c>
      <c r="H4682" s="4">
        <v>-0.66112040356779533</v>
      </c>
      <c r="I4682" s="4">
        <v>4.8800062450193638E-2</v>
      </c>
    </row>
    <row r="4683" spans="1:9" x14ac:dyDescent="0.25">
      <c r="A4683" t="s">
        <v>4887</v>
      </c>
      <c r="B4683" s="3">
        <v>33.670005798339837</v>
      </c>
      <c r="C4683" s="3">
        <v>16.989999771118161</v>
      </c>
      <c r="D4683" s="4">
        <v>-6.8668980274250169E-3</v>
      </c>
      <c r="E4683" s="4">
        <v>4.4895420169777538E-2</v>
      </c>
      <c r="F4683" s="2">
        <v>3</v>
      </c>
      <c r="G4683" s="4">
        <v>5.3974898570145591E-2</v>
      </c>
      <c r="H4683" s="4">
        <v>-0.66370404520325077</v>
      </c>
      <c r="I4683" s="4">
        <v>4.0803937758288063E-2</v>
      </c>
    </row>
    <row r="4684" spans="1:9" x14ac:dyDescent="0.25">
      <c r="A4684" t="s">
        <v>4888</v>
      </c>
      <c r="B4684" s="3">
        <v>33.902812957763672</v>
      </c>
      <c r="C4684" s="3">
        <v>16.260000228881839</v>
      </c>
      <c r="D4684" s="4">
        <v>-1.3546967801657541E-2</v>
      </c>
      <c r="E4684" s="4">
        <v>0.21797751043148231</v>
      </c>
      <c r="F4684" s="2">
        <v>3</v>
      </c>
      <c r="G4684" s="4">
        <v>7.5720586550543922E-2</v>
      </c>
      <c r="H4684" s="4">
        <v>-0.66137876773134097</v>
      </c>
      <c r="I4684" s="4">
        <v>4.8000449981003168E-2</v>
      </c>
    </row>
    <row r="4685" spans="1:9" x14ac:dyDescent="0.25">
      <c r="A4685" t="s">
        <v>4889</v>
      </c>
      <c r="B4685" s="3">
        <v>34.368400573730469</v>
      </c>
      <c r="C4685" s="3">
        <v>13.35000038146973</v>
      </c>
      <c r="D4685" s="4">
        <v>-7.4704088151507086E-3</v>
      </c>
      <c r="E4685" s="4">
        <v>-1.6212182630954919E-2</v>
      </c>
      <c r="F4685" s="2">
        <v>2</v>
      </c>
      <c r="G4685" s="4">
        <v>9.7070047903136558E-2</v>
      </c>
      <c r="H4685" s="4">
        <v>-0.65672847949584501</v>
      </c>
      <c r="I4685" s="4">
        <v>6.2392648989582737E-2</v>
      </c>
    </row>
    <row r="4686" spans="1:9" x14ac:dyDescent="0.25">
      <c r="A4686" t="s">
        <v>4890</v>
      </c>
      <c r="B4686" s="3">
        <v>34.627079010009773</v>
      </c>
      <c r="C4686" s="3">
        <v>13.569999694824221</v>
      </c>
      <c r="D4686" s="4">
        <v>-7.4592222395786223E-4</v>
      </c>
      <c r="E4686" s="4">
        <v>-4.3692734594311673E-2</v>
      </c>
      <c r="F4686" s="2">
        <v>2</v>
      </c>
      <c r="G4686" s="4">
        <v>0.11264757491829</v>
      </c>
      <c r="H4686" s="4">
        <v>-0.65414479975920048</v>
      </c>
      <c r="I4686" s="4">
        <v>7.038889160103845E-2</v>
      </c>
    </row>
    <row r="4687" spans="1:9" x14ac:dyDescent="0.25">
      <c r="A4687" t="s">
        <v>4891</v>
      </c>
      <c r="B4687" s="3">
        <v>34.652927398681641</v>
      </c>
      <c r="C4687" s="3">
        <v>14.189999580383301</v>
      </c>
      <c r="D4687" s="4">
        <v>-1.3501607502292789E-2</v>
      </c>
      <c r="E4687" s="4">
        <v>0.13610887433290511</v>
      </c>
      <c r="F4687" s="2">
        <v>2</v>
      </c>
      <c r="G4687" s="4">
        <v>0.12559150800807981</v>
      </c>
      <c r="H4687" s="4">
        <v>-0.65388662610160064</v>
      </c>
      <c r="I4687" s="4">
        <v>7.1187914472478742E-2</v>
      </c>
    </row>
    <row r="4688" spans="1:9" x14ac:dyDescent="0.25">
      <c r="A4688" t="s">
        <v>4892</v>
      </c>
      <c r="B4688" s="3">
        <v>35.127201080322273</v>
      </c>
      <c r="C4688" s="3">
        <v>12.489999771118161</v>
      </c>
      <c r="D4688" s="4">
        <v>-2.2317473624485329E-2</v>
      </c>
      <c r="E4688" s="4">
        <v>6.0271651463602798E-2</v>
      </c>
      <c r="F4688" s="2">
        <v>1</v>
      </c>
      <c r="G4688" s="4">
        <v>0.13782264350324011</v>
      </c>
      <c r="H4688" s="4">
        <v>-0.64914958145843737</v>
      </c>
      <c r="I4688" s="4">
        <v>8.5848616296623437E-2</v>
      </c>
    </row>
    <row r="4689" spans="1:9" x14ac:dyDescent="0.25">
      <c r="A4689" t="s">
        <v>4893</v>
      </c>
      <c r="B4689" s="3">
        <v>35.929046630859382</v>
      </c>
      <c r="C4689" s="3">
        <v>11.77999973297119</v>
      </c>
      <c r="D4689" s="4">
        <v>-8.8012110860468118E-3</v>
      </c>
      <c r="E4689" s="4">
        <v>-1.7514599012155681E-2</v>
      </c>
      <c r="F4689" s="2">
        <v>1</v>
      </c>
      <c r="G4689" s="4">
        <v>0.16965191104465821</v>
      </c>
      <c r="H4689" s="4">
        <v>-0.6411407496027951</v>
      </c>
      <c r="I4689" s="4">
        <v>0.1106351878069298</v>
      </c>
    </row>
    <row r="4690" spans="1:9" x14ac:dyDescent="0.25">
      <c r="A4690" t="s">
        <v>4894</v>
      </c>
      <c r="B4690" s="3">
        <v>36.248073577880859</v>
      </c>
      <c r="C4690" s="3">
        <v>11.989999771118161</v>
      </c>
      <c r="D4690" s="4">
        <v>-3.791733231065852E-3</v>
      </c>
      <c r="E4690" s="4">
        <v>-8.3335240681969847E-4</v>
      </c>
      <c r="F4690" s="2">
        <v>1</v>
      </c>
      <c r="G4690" s="4">
        <v>0.17152258489586239</v>
      </c>
      <c r="H4690" s="4">
        <v>-0.63795430905398565</v>
      </c>
      <c r="I4690" s="4">
        <v>0.1204969177008801</v>
      </c>
    </row>
    <row r="4691" spans="1:9" x14ac:dyDescent="0.25">
      <c r="A4691" t="s">
        <v>4895</v>
      </c>
      <c r="B4691" s="3">
        <v>36.386039733886719</v>
      </c>
      <c r="C4691" s="3">
        <v>12</v>
      </c>
      <c r="D4691" s="4">
        <v>9.494892297825519E-4</v>
      </c>
      <c r="E4691" s="4">
        <v>3.2702247692202542E-2</v>
      </c>
      <c r="F4691" s="2">
        <v>1</v>
      </c>
      <c r="G4691" s="4">
        <v>0.18155673465631089</v>
      </c>
      <c r="H4691" s="4">
        <v>-0.63657630334642745</v>
      </c>
      <c r="I4691" s="4">
        <v>0.1247617140691466</v>
      </c>
    </row>
    <row r="4692" spans="1:9" x14ac:dyDescent="0.25">
      <c r="A4692" t="s">
        <v>4896</v>
      </c>
      <c r="B4692" s="3">
        <v>36.351524353027337</v>
      </c>
      <c r="C4692" s="3">
        <v>11.61999988555908</v>
      </c>
      <c r="D4692" s="4">
        <v>7.8884150412845688E-3</v>
      </c>
      <c r="E4692" s="4">
        <v>-2.023606897686903E-2</v>
      </c>
      <c r="F4692" s="2">
        <v>1</v>
      </c>
      <c r="G4692" s="4">
        <v>0.18373628934474701</v>
      </c>
      <c r="H4692" s="4">
        <v>-0.63692104290574902</v>
      </c>
      <c r="I4692" s="4">
        <v>0.1236947779798918</v>
      </c>
    </row>
    <row r="4693" spans="1:9" x14ac:dyDescent="0.25">
      <c r="A4693" t="s">
        <v>4897</v>
      </c>
      <c r="B4693" s="3">
        <v>36.067012786865227</v>
      </c>
      <c r="C4693" s="3">
        <v>11.85999965667725</v>
      </c>
      <c r="D4693" s="4">
        <v>8.1950125502525673E-3</v>
      </c>
      <c r="E4693" s="4">
        <v>-1.0842378392205251E-2</v>
      </c>
      <c r="F4693" s="2">
        <v>1</v>
      </c>
      <c r="G4693" s="4">
        <v>0.1754576868534308</v>
      </c>
      <c r="H4693" s="4">
        <v>-0.63976274389523691</v>
      </c>
      <c r="I4693" s="4">
        <v>0.1148999841751963</v>
      </c>
    </row>
    <row r="4694" spans="1:9" x14ac:dyDescent="0.25">
      <c r="A4694" t="s">
        <v>4898</v>
      </c>
      <c r="B4694" s="3">
        <v>35.773845672607422</v>
      </c>
      <c r="C4694" s="3">
        <v>11.989999771118161</v>
      </c>
      <c r="D4694" s="4">
        <v>-1.4436524598898659E-3</v>
      </c>
      <c r="E4694" s="4">
        <v>0</v>
      </c>
      <c r="F4694" s="2">
        <v>1</v>
      </c>
      <c r="G4694" s="4">
        <v>0.18010587845785259</v>
      </c>
      <c r="H4694" s="4">
        <v>-0.64269089648287925</v>
      </c>
      <c r="I4694" s="4">
        <v>0.10583763091133649</v>
      </c>
    </row>
    <row r="4695" spans="1:9" x14ac:dyDescent="0.25">
      <c r="A4695" t="s">
        <v>4899</v>
      </c>
      <c r="B4695" s="3">
        <v>35.825565338134773</v>
      </c>
      <c r="C4695" s="3">
        <v>11.989999771118161</v>
      </c>
      <c r="D4695" s="4">
        <v>2.654005221532918E-3</v>
      </c>
      <c r="E4695" s="4">
        <v>-4.3859664466345823E-2</v>
      </c>
      <c r="F4695" s="2">
        <v>1</v>
      </c>
      <c r="G4695" s="4">
        <v>0.18786939663066771</v>
      </c>
      <c r="H4695" s="4">
        <v>-0.64217432056054469</v>
      </c>
      <c r="I4695" s="4">
        <v>0.10743638417151739</v>
      </c>
    </row>
    <row r="4696" spans="1:9" x14ac:dyDescent="0.25">
      <c r="A4696" t="s">
        <v>4900</v>
      </c>
      <c r="B4696" s="3">
        <v>35.730735778808587</v>
      </c>
      <c r="C4696" s="3">
        <v>12.539999961853029</v>
      </c>
      <c r="D4696" s="4">
        <v>-9.7967411431836293E-3</v>
      </c>
      <c r="E4696" s="4">
        <v>8.1967195578769303E-2</v>
      </c>
      <c r="F4696" s="2">
        <v>1</v>
      </c>
      <c r="G4696" s="4">
        <v>0.18946651527737021</v>
      </c>
      <c r="H4696" s="4">
        <v>-0.64312147802132902</v>
      </c>
      <c r="I4696" s="4">
        <v>0.10450502207571891</v>
      </c>
    </row>
    <row r="4697" spans="1:9" x14ac:dyDescent="0.25">
      <c r="A4697" t="s">
        <v>4901</v>
      </c>
      <c r="B4697" s="3">
        <v>36.084243774414063</v>
      </c>
      <c r="C4697" s="3">
        <v>11.590000152587891</v>
      </c>
      <c r="D4697" s="4">
        <v>-9.7023181877951004E-3</v>
      </c>
      <c r="E4697" s="4">
        <v>-2.1114864592747251E-2</v>
      </c>
      <c r="F4697" s="2">
        <v>1</v>
      </c>
      <c r="G4697" s="4">
        <v>0.20918484025061471</v>
      </c>
      <c r="H4697" s="4">
        <v>-0.63959064082390005</v>
      </c>
      <c r="I4697" s="4">
        <v>0.1154326267829731</v>
      </c>
    </row>
    <row r="4698" spans="1:9" x14ac:dyDescent="0.25">
      <c r="A4698" t="s">
        <v>4902</v>
      </c>
      <c r="B4698" s="3">
        <v>36.437774658203118</v>
      </c>
      <c r="C4698" s="3">
        <v>11.840000152587891</v>
      </c>
      <c r="D4698" s="4">
        <v>9.5558530643720108E-3</v>
      </c>
      <c r="E4698" s="4">
        <v>6.8027144684554841E-3</v>
      </c>
      <c r="F4698" s="2">
        <v>1</v>
      </c>
      <c r="G4698" s="4">
        <v>0.20885649503469919</v>
      </c>
      <c r="H4698" s="4">
        <v>-0.6360595750193363</v>
      </c>
      <c r="I4698" s="4">
        <v>0.12636093900752779</v>
      </c>
    </row>
    <row r="4699" spans="1:9" x14ac:dyDescent="0.25">
      <c r="A4699" t="s">
        <v>4903</v>
      </c>
      <c r="B4699" s="3">
        <v>36.092876434326172</v>
      </c>
      <c r="C4699" s="3">
        <v>11.760000228881839</v>
      </c>
      <c r="D4699" s="4">
        <v>-2.3848801346770809E-4</v>
      </c>
      <c r="E4699" s="4">
        <v>8.5108330909244856E-4</v>
      </c>
      <c r="F4699" s="2">
        <v>1</v>
      </c>
      <c r="G4699" s="4">
        <v>0.19912181708278179</v>
      </c>
      <c r="H4699" s="4">
        <v>-0.63950441783288059</v>
      </c>
      <c r="I4699" s="4">
        <v>0.11569947872483689</v>
      </c>
    </row>
    <row r="4700" spans="1:9" x14ac:dyDescent="0.25">
      <c r="A4700" t="s">
        <v>4904</v>
      </c>
      <c r="B4700" s="3">
        <v>36.101486206054688</v>
      </c>
      <c r="C4700" s="3">
        <v>11.75</v>
      </c>
      <c r="D4700" s="4">
        <v>-2.1448461798815321E-3</v>
      </c>
      <c r="E4700" s="4">
        <v>0</v>
      </c>
      <c r="F4700" s="2">
        <v>1</v>
      </c>
      <c r="G4700" s="4">
        <v>0.18822098090693021</v>
      </c>
      <c r="H4700" s="4">
        <v>-0.63941842344899591</v>
      </c>
      <c r="I4700" s="4">
        <v>0.1159656231494</v>
      </c>
    </row>
    <row r="4701" spans="1:9" x14ac:dyDescent="0.25">
      <c r="A4701" t="s">
        <v>4905</v>
      </c>
      <c r="B4701" s="3">
        <v>36.179084777832031</v>
      </c>
      <c r="C4701" s="3">
        <v>11.75</v>
      </c>
      <c r="D4701" s="4">
        <v>-9.5289500584416764E-4</v>
      </c>
      <c r="E4701" s="4">
        <v>1.380499096683652E-2</v>
      </c>
      <c r="F4701" s="2">
        <v>1</v>
      </c>
      <c r="G4701" s="4">
        <v>0.2006166304771291</v>
      </c>
      <c r="H4701" s="4">
        <v>-0.63864336905954833</v>
      </c>
      <c r="I4701" s="4">
        <v>0.1183643426374217</v>
      </c>
    </row>
    <row r="4702" spans="1:9" x14ac:dyDescent="0.25">
      <c r="A4702" t="s">
        <v>4906</v>
      </c>
      <c r="B4702" s="3">
        <v>36.213592529296882</v>
      </c>
      <c r="C4702" s="3">
        <v>11.590000152587891</v>
      </c>
      <c r="D4702" s="4">
        <v>-1.1763985757922811E-2</v>
      </c>
      <c r="E4702" s="4">
        <v>-4.2955489055072071E-3</v>
      </c>
      <c r="F4702" s="2">
        <v>1</v>
      </c>
      <c r="G4702" s="4">
        <v>0.18388012416481139</v>
      </c>
      <c r="H4702" s="4">
        <v>-0.63829870570260505</v>
      </c>
      <c r="I4702" s="4">
        <v>0.11943104288757619</v>
      </c>
    </row>
    <row r="4703" spans="1:9" x14ac:dyDescent="0.25">
      <c r="A4703" t="s">
        <v>4907</v>
      </c>
      <c r="B4703" s="3">
        <v>36.644680023193359</v>
      </c>
      <c r="C4703" s="3">
        <v>11.64000034332275</v>
      </c>
      <c r="D4703" s="4">
        <v>-3.5172908136750221E-3</v>
      </c>
      <c r="E4703" s="4">
        <v>2.8268609286698831E-2</v>
      </c>
      <c r="F4703" s="2">
        <v>1</v>
      </c>
      <c r="G4703" s="4">
        <v>0.22973482091799771</v>
      </c>
      <c r="H4703" s="4">
        <v>-0.63399300462167418</v>
      </c>
      <c r="I4703" s="4">
        <v>0.13275677748510151</v>
      </c>
    </row>
    <row r="4704" spans="1:9" x14ac:dyDescent="0.25">
      <c r="A4704" t="s">
        <v>4908</v>
      </c>
      <c r="B4704" s="3">
        <v>36.774024963378913</v>
      </c>
      <c r="C4704" s="3">
        <v>11.319999694824221</v>
      </c>
      <c r="D4704" s="4">
        <v>4.4743496219554757E-3</v>
      </c>
      <c r="E4704" s="4">
        <v>-7.0175374020203796E-3</v>
      </c>
      <c r="F4704" s="2">
        <v>1</v>
      </c>
      <c r="G4704" s="4">
        <v>0.2238474089811662</v>
      </c>
      <c r="H4704" s="4">
        <v>-0.63270110760156828</v>
      </c>
      <c r="I4704" s="4">
        <v>0.13675507567015449</v>
      </c>
    </row>
    <row r="4705" spans="1:9" x14ac:dyDescent="0.25">
      <c r="A4705" t="s">
        <v>4909</v>
      </c>
      <c r="B4705" s="3">
        <v>36.610218048095703</v>
      </c>
      <c r="C4705" s="3">
        <v>11.39999961853027</v>
      </c>
      <c r="D4705" s="4">
        <v>1.92036783792735E-2</v>
      </c>
      <c r="E4705" s="4">
        <v>-9.379970686264949E-2</v>
      </c>
      <c r="F4705" s="2">
        <v>1</v>
      </c>
      <c r="G4705" s="4">
        <v>0.22681026485626021</v>
      </c>
      <c r="H4705" s="4">
        <v>-0.6343372107643479</v>
      </c>
      <c r="I4705" s="4">
        <v>0.13169149226954799</v>
      </c>
    </row>
    <row r="4706" spans="1:9" x14ac:dyDescent="0.25">
      <c r="A4706" t="s">
        <v>4910</v>
      </c>
      <c r="B4706" s="3">
        <v>35.920413970947273</v>
      </c>
      <c r="C4706" s="3">
        <v>12.579999923706049</v>
      </c>
      <c r="D4706" s="4">
        <v>-1.045159112614669E-2</v>
      </c>
      <c r="E4706" s="4">
        <v>1.615507329695753E-2</v>
      </c>
      <c r="F4706" s="2">
        <v>1</v>
      </c>
      <c r="G4706" s="4">
        <v>0.20404173928743391</v>
      </c>
      <c r="H4706" s="4">
        <v>-0.64122697259381467</v>
      </c>
      <c r="I4706" s="4">
        <v>0.110368335865066</v>
      </c>
    </row>
    <row r="4707" spans="1:9" x14ac:dyDescent="0.25">
      <c r="A4707" t="s">
        <v>4911</v>
      </c>
      <c r="B4707" s="3">
        <v>36.2998046875</v>
      </c>
      <c r="C4707" s="3">
        <v>12.38000011444092</v>
      </c>
      <c r="D4707" s="4">
        <v>4.0544029655544822E-3</v>
      </c>
      <c r="E4707" s="4">
        <v>-2.978057269785939E-2</v>
      </c>
      <c r="F4707" s="2">
        <v>1</v>
      </c>
      <c r="G4707" s="4">
        <v>0.18903540106367189</v>
      </c>
      <c r="H4707" s="4">
        <v>-0.6374376188280837</v>
      </c>
      <c r="I4707" s="4">
        <v>0.12209602471971109</v>
      </c>
    </row>
    <row r="4708" spans="1:9" x14ac:dyDescent="0.25">
      <c r="A4708" t="s">
        <v>4912</v>
      </c>
      <c r="B4708" s="3">
        <v>36.153224945068359</v>
      </c>
      <c r="C4708" s="3">
        <v>12.760000228881839</v>
      </c>
      <c r="D4708" s="4">
        <v>2.3852013664038549E-4</v>
      </c>
      <c r="E4708" s="4">
        <v>-1.8461520855243441E-2</v>
      </c>
      <c r="F4708" s="2">
        <v>1</v>
      </c>
      <c r="G4708" s="4">
        <v>0.1674853153537974</v>
      </c>
      <c r="H4708" s="4">
        <v>-0.63890165702071555</v>
      </c>
      <c r="I4708" s="4">
        <v>0.1175649660073312</v>
      </c>
    </row>
    <row r="4709" spans="1:9" x14ac:dyDescent="0.25">
      <c r="A4709" t="s">
        <v>4913</v>
      </c>
      <c r="B4709" s="3">
        <v>36.144603729248047</v>
      </c>
      <c r="C4709" s="3">
        <v>13</v>
      </c>
      <c r="D4709" s="4">
        <v>-8.0457967509022232E-3</v>
      </c>
      <c r="E4709" s="4">
        <v>6.6447944831777406E-2</v>
      </c>
      <c r="F4709" s="2">
        <v>1</v>
      </c>
      <c r="G4709" s="4">
        <v>0.14810315792585849</v>
      </c>
      <c r="H4709" s="4">
        <v>-0.63898776570816773</v>
      </c>
      <c r="I4709" s="4">
        <v>0.11729846782411781</v>
      </c>
    </row>
    <row r="4710" spans="1:9" x14ac:dyDescent="0.25">
      <c r="A4710" t="s">
        <v>4914</v>
      </c>
      <c r="B4710" s="3">
        <v>36.437774658203118</v>
      </c>
      <c r="C4710" s="3">
        <v>12.189999580383301</v>
      </c>
      <c r="D4710" s="4">
        <v>-1.417280704899881E-3</v>
      </c>
      <c r="E4710" s="4">
        <v>-5.7096775849668768E-3</v>
      </c>
      <c r="F4710" s="2">
        <v>1</v>
      </c>
      <c r="G4710" s="4">
        <v>0.16312631726928181</v>
      </c>
      <c r="H4710" s="4">
        <v>-0.6360595750193363</v>
      </c>
      <c r="I4710" s="4">
        <v>0.12636093900752779</v>
      </c>
    </row>
    <row r="4711" spans="1:9" x14ac:dyDescent="0.25">
      <c r="A4711" t="s">
        <v>4915</v>
      </c>
      <c r="B4711" s="3">
        <v>36.489490509033203</v>
      </c>
      <c r="C4711" s="3">
        <v>12.260000228881839</v>
      </c>
      <c r="D4711" s="4">
        <v>-9.5949843919723721E-3</v>
      </c>
      <c r="E4711" s="4">
        <v>7.0742395904780819E-2</v>
      </c>
      <c r="F4711" s="2">
        <v>1</v>
      </c>
      <c r="G4711" s="4">
        <v>0.15969166547248309</v>
      </c>
      <c r="H4711" s="4">
        <v>-0.63554303719819094</v>
      </c>
      <c r="I4711" s="4">
        <v>0.12795957434815849</v>
      </c>
    </row>
    <row r="4712" spans="1:9" x14ac:dyDescent="0.25">
      <c r="A4712" t="s">
        <v>4916</v>
      </c>
      <c r="B4712" s="3">
        <v>36.842998504638672</v>
      </c>
      <c r="C4712" s="3">
        <v>11.44999980926514</v>
      </c>
      <c r="D4712" s="4">
        <v>2.8161003022619808E-3</v>
      </c>
      <c r="E4712" s="4">
        <v>2.8751095375913579E-2</v>
      </c>
      <c r="F4712" s="2">
        <v>1</v>
      </c>
      <c r="G4712" s="4">
        <v>0.16141717322943541</v>
      </c>
      <c r="H4712" s="4">
        <v>-0.63201220000076197</v>
      </c>
      <c r="I4712" s="4">
        <v>0.13888717905541251</v>
      </c>
    </row>
    <row r="4713" spans="1:9" x14ac:dyDescent="0.25">
      <c r="A4713" t="s">
        <v>4917</v>
      </c>
      <c r="B4713" s="3">
        <v>36.739536285400391</v>
      </c>
      <c r="C4713" s="3">
        <v>11.13000011444092</v>
      </c>
      <c r="D4713" s="4">
        <v>9.4761986617251104E-3</v>
      </c>
      <c r="E4713" s="4">
        <v>-8.976865865026884E-4</v>
      </c>
      <c r="F4713" s="2">
        <v>1</v>
      </c>
      <c r="G4713" s="4">
        <v>0.17211654680960711</v>
      </c>
      <c r="H4713" s="4">
        <v>-0.63304558045256587</v>
      </c>
      <c r="I4713" s="4">
        <v>0.13568896501775041</v>
      </c>
    </row>
    <row r="4714" spans="1:9" x14ac:dyDescent="0.25">
      <c r="A4714" t="s">
        <v>4918</v>
      </c>
      <c r="B4714" s="3">
        <v>36.3946533203125</v>
      </c>
      <c r="C4714" s="3">
        <v>11.14000034332275</v>
      </c>
      <c r="D4714" s="4">
        <v>5.4790717879706907E-3</v>
      </c>
      <c r="E4714" s="4">
        <v>-3.7165027039181557E-2</v>
      </c>
      <c r="F4714" s="2">
        <v>1</v>
      </c>
      <c r="G4714" s="4">
        <v>0.15920743232973031</v>
      </c>
      <c r="H4714" s="4">
        <v>-0.63649027086135357</v>
      </c>
      <c r="I4714" s="4">
        <v>0.12502797641325999</v>
      </c>
    </row>
    <row r="4715" spans="1:9" x14ac:dyDescent="0.25">
      <c r="A4715" t="s">
        <v>4919</v>
      </c>
      <c r="B4715" s="3">
        <v>36.196331024169922</v>
      </c>
      <c r="C4715" s="3">
        <v>11.569999694824221</v>
      </c>
      <c r="D4715" s="4">
        <v>1.19231629175709E-3</v>
      </c>
      <c r="E4715" s="4">
        <v>1.580327884774713E-2</v>
      </c>
      <c r="F4715" s="2">
        <v>1</v>
      </c>
      <c r="G4715" s="4">
        <v>0.15605381641241339</v>
      </c>
      <c r="H4715" s="4">
        <v>-0.63847111358345487</v>
      </c>
      <c r="I4715" s="4">
        <v>0.1188974569233987</v>
      </c>
    </row>
    <row r="4716" spans="1:9" x14ac:dyDescent="0.25">
      <c r="A4716" t="s">
        <v>4920</v>
      </c>
      <c r="B4716" s="3">
        <v>36.153224945068359</v>
      </c>
      <c r="C4716" s="3">
        <v>11.39000034332275</v>
      </c>
      <c r="D4716" s="4">
        <v>-2.8539185116570609E-3</v>
      </c>
      <c r="E4716" s="4">
        <v>-1.5557420591980399E-2</v>
      </c>
      <c r="F4716" s="2">
        <v>1</v>
      </c>
      <c r="G4716" s="4">
        <v>0.16296982065809229</v>
      </c>
      <c r="H4716" s="4">
        <v>-0.63890165702071555</v>
      </c>
      <c r="I4716" s="4">
        <v>0.1175649660073312</v>
      </c>
    </row>
    <row r="4717" spans="1:9" x14ac:dyDescent="0.25">
      <c r="A4717" t="s">
        <v>4921</v>
      </c>
      <c r="B4717" s="3">
        <v>36.256698608398438</v>
      </c>
      <c r="C4717" s="3">
        <v>11.569999694824221</v>
      </c>
      <c r="D4717" s="4">
        <v>3.101289475742286E-3</v>
      </c>
      <c r="E4717" s="4">
        <v>5.6620995101249287E-2</v>
      </c>
      <c r="F4717" s="2">
        <v>1</v>
      </c>
      <c r="G4717" s="4">
        <v>0.15449865697862769</v>
      </c>
      <c r="H4717" s="4">
        <v>-0.63786816226534437</v>
      </c>
      <c r="I4717" s="4">
        <v>0.1207635338036437</v>
      </c>
    </row>
    <row r="4718" spans="1:9" x14ac:dyDescent="0.25">
      <c r="A4718" t="s">
        <v>4922</v>
      </c>
      <c r="B4718" s="3">
        <v>36.144603729248047</v>
      </c>
      <c r="C4718" s="3">
        <v>10.94999980926514</v>
      </c>
      <c r="D4718" s="4">
        <v>1.896000187551361E-2</v>
      </c>
      <c r="E4718" s="4">
        <v>-5.4404155318793279E-2</v>
      </c>
      <c r="F4718" s="2">
        <v>1</v>
      </c>
      <c r="G4718" s="4">
        <v>0.14591569334308591</v>
      </c>
      <c r="H4718" s="4">
        <v>-0.63898776570816773</v>
      </c>
      <c r="I4718" s="4">
        <v>0.11729846782411781</v>
      </c>
    </row>
    <row r="4719" spans="1:9" x14ac:dyDescent="0.25">
      <c r="A4719" t="s">
        <v>4923</v>
      </c>
      <c r="B4719" s="3">
        <v>35.472053527832031</v>
      </c>
      <c r="C4719" s="3">
        <v>11.579999923706049</v>
      </c>
      <c r="D4719" s="4">
        <v>-4.1153612020375929E-3</v>
      </c>
      <c r="E4719" s="4">
        <v>1.047119416750775E-2</v>
      </c>
      <c r="F4719" s="2">
        <v>1</v>
      </c>
      <c r="G4719" s="4">
        <v>0.14580617464378179</v>
      </c>
      <c r="H4719" s="4">
        <v>-0.64570519585916275</v>
      </c>
      <c r="I4719" s="4">
        <v>9.6508661544713048E-2</v>
      </c>
    </row>
    <row r="4720" spans="1:9" x14ac:dyDescent="0.25">
      <c r="A4720" t="s">
        <v>4924</v>
      </c>
      <c r="B4720" s="3">
        <v>35.618637084960938</v>
      </c>
      <c r="C4720" s="3">
        <v>11.460000038146971</v>
      </c>
      <c r="D4720" s="4">
        <v>2.4167226926397059E-4</v>
      </c>
      <c r="E4720" s="4">
        <v>2.412872814016875E-2</v>
      </c>
      <c r="F4720" s="2">
        <v>1</v>
      </c>
      <c r="G4720" s="4">
        <v>0.14135955609614509</v>
      </c>
      <c r="H4720" s="4">
        <v>-0.64424111956534169</v>
      </c>
      <c r="I4720" s="4">
        <v>0.1010398381766431</v>
      </c>
    </row>
    <row r="4721" spans="1:9" x14ac:dyDescent="0.25">
      <c r="A4721" t="s">
        <v>4925</v>
      </c>
      <c r="B4721" s="3">
        <v>35.610031127929688</v>
      </c>
      <c r="C4721" s="3">
        <v>11.189999580383301</v>
      </c>
      <c r="D4721" s="4">
        <v>5.1111786332707076E-3</v>
      </c>
      <c r="E4721" s="4">
        <v>1.790465886549075E-3</v>
      </c>
      <c r="F4721" s="2">
        <v>1</v>
      </c>
      <c r="G4721" s="4">
        <v>0.14328580050713871</v>
      </c>
      <c r="H4721" s="4">
        <v>-0.64432707584803728</v>
      </c>
      <c r="I4721" s="4">
        <v>0.1007738116716299</v>
      </c>
    </row>
    <row r="4722" spans="1:9" x14ac:dyDescent="0.25">
      <c r="A4722" t="s">
        <v>4926</v>
      </c>
      <c r="B4722" s="3">
        <v>35.428947448730469</v>
      </c>
      <c r="C4722" s="3">
        <v>11.170000076293951</v>
      </c>
      <c r="D4722" s="4">
        <v>-2.911877460449519E-3</v>
      </c>
      <c r="E4722" s="4">
        <v>-3.5682392254157151E-3</v>
      </c>
      <c r="F4722" s="2">
        <v>1</v>
      </c>
      <c r="G4722" s="4">
        <v>0.13778579139537389</v>
      </c>
      <c r="H4722" s="4">
        <v>-0.64613573929642343</v>
      </c>
      <c r="I4722" s="4">
        <v>9.5176170628645584E-2</v>
      </c>
    </row>
    <row r="4723" spans="1:9" x14ac:dyDescent="0.25">
      <c r="A4723" t="s">
        <v>4927</v>
      </c>
      <c r="B4723" s="3">
        <v>35.532413482666023</v>
      </c>
      <c r="C4723" s="3">
        <v>11.210000038146971</v>
      </c>
      <c r="D4723" s="4">
        <v>2.43252102936653E-3</v>
      </c>
      <c r="E4723" s="4">
        <v>-3.5283980331328728E-2</v>
      </c>
      <c r="F4723" s="2">
        <v>1</v>
      </c>
      <c r="G4723" s="4">
        <v>0.14521428793174421</v>
      </c>
      <c r="H4723" s="4">
        <v>-0.64510232074343032</v>
      </c>
      <c r="I4723" s="4">
        <v>9.8374502585857782E-2</v>
      </c>
    </row>
    <row r="4724" spans="1:9" x14ac:dyDescent="0.25">
      <c r="A4724" t="s">
        <v>4928</v>
      </c>
      <c r="B4724" s="3">
        <v>35.446189880371087</v>
      </c>
      <c r="C4724" s="3">
        <v>11.61999988555908</v>
      </c>
      <c r="D4724" s="4">
        <v>-1.0589517686126929E-2</v>
      </c>
      <c r="E4724" s="4">
        <v>-1.441900566954935E-2</v>
      </c>
      <c r="F4724" s="2">
        <v>1</v>
      </c>
      <c r="G4724" s="4">
        <v>0.12838134698918369</v>
      </c>
      <c r="H4724" s="4">
        <v>-0.64596352192151918</v>
      </c>
      <c r="I4724" s="4">
        <v>9.5709166995072703E-2</v>
      </c>
    </row>
    <row r="4725" spans="1:9" x14ac:dyDescent="0.25">
      <c r="A4725" t="s">
        <v>4929</v>
      </c>
      <c r="B4725" s="3">
        <v>35.825565338134773</v>
      </c>
      <c r="C4725" s="3">
        <v>11.789999961853029</v>
      </c>
      <c r="D4725" s="4">
        <v>2.4122472997507578E-3</v>
      </c>
      <c r="E4725" s="4">
        <v>-2.7227716734490089E-2</v>
      </c>
      <c r="F4725" s="2">
        <v>1</v>
      </c>
      <c r="G4725" s="4">
        <v>0.14264396236162341</v>
      </c>
      <c r="H4725" s="4">
        <v>-0.64217432056054469</v>
      </c>
      <c r="I4725" s="4">
        <v>0.10743638417151739</v>
      </c>
    </row>
    <row r="4726" spans="1:9" x14ac:dyDescent="0.25">
      <c r="A4726" t="s">
        <v>4930</v>
      </c>
      <c r="B4726" s="3">
        <v>35.739353179931641</v>
      </c>
      <c r="C4726" s="3">
        <v>12.11999988555908</v>
      </c>
      <c r="D4726" s="4">
        <v>2.636925062849071E-3</v>
      </c>
      <c r="E4726" s="4">
        <v>1.1686172677150219E-2</v>
      </c>
      <c r="F4726" s="2">
        <v>1</v>
      </c>
      <c r="G4726" s="4">
        <v>0.13368510093720731</v>
      </c>
      <c r="H4726" s="4">
        <v>-0.64303540743506604</v>
      </c>
      <c r="I4726" s="4">
        <v>0.1047714023393824</v>
      </c>
    </row>
    <row r="4727" spans="1:9" x14ac:dyDescent="0.25">
      <c r="A4727" t="s">
        <v>4931</v>
      </c>
      <c r="B4727" s="3">
        <v>35.645359039306641</v>
      </c>
      <c r="C4727" s="3">
        <v>11.97999954223633</v>
      </c>
      <c r="D4727" s="4">
        <v>-8.3897574474099956E-3</v>
      </c>
      <c r="E4727" s="4">
        <v>5.5506532122690633E-2</v>
      </c>
      <c r="F4727" s="2">
        <v>1</v>
      </c>
      <c r="G4727" s="4">
        <v>0.13348178801871821</v>
      </c>
      <c r="H4727" s="4">
        <v>-0.64397422073542909</v>
      </c>
      <c r="I4727" s="4">
        <v>0.1018658646250548</v>
      </c>
    </row>
    <row r="4728" spans="1:9" x14ac:dyDescent="0.25">
      <c r="A4728" t="s">
        <v>4932</v>
      </c>
      <c r="B4728" s="3">
        <v>35.946945190429688</v>
      </c>
      <c r="C4728" s="3">
        <v>11.35000038146973</v>
      </c>
      <c r="D4728" s="4">
        <v>8.460741012328743E-3</v>
      </c>
      <c r="E4728" s="4">
        <v>5.6797078524337241E-2</v>
      </c>
      <c r="F4728" s="2">
        <v>1</v>
      </c>
      <c r="G4728" s="4">
        <v>0.13011042029509981</v>
      </c>
      <c r="H4728" s="4">
        <v>-0.64096197882335915</v>
      </c>
      <c r="I4728" s="4">
        <v>0.111188466335973</v>
      </c>
    </row>
    <row r="4729" spans="1:9" x14ac:dyDescent="0.25">
      <c r="A4729" t="s">
        <v>4933</v>
      </c>
      <c r="B4729" s="3">
        <v>35.645359039306641</v>
      </c>
      <c r="C4729" s="3">
        <v>10.739999771118161</v>
      </c>
      <c r="D4729" s="4">
        <v>1.6961443320354212E-2</v>
      </c>
      <c r="E4729" s="4">
        <v>-5.5408981599118112E-2</v>
      </c>
      <c r="F4729" s="2">
        <v>1</v>
      </c>
      <c r="G4729" s="4">
        <v>0.11162560405467439</v>
      </c>
      <c r="H4729" s="4">
        <v>-0.64397422073542909</v>
      </c>
      <c r="I4729" s="4">
        <v>0.1018658646250548</v>
      </c>
    </row>
    <row r="4730" spans="1:9" x14ac:dyDescent="0.25">
      <c r="A4730" t="s">
        <v>4934</v>
      </c>
      <c r="B4730" s="3">
        <v>35.050846099853523</v>
      </c>
      <c r="C4730" s="3">
        <v>11.36999988555908</v>
      </c>
      <c r="D4730" s="4">
        <v>2.9583244326358842E-3</v>
      </c>
      <c r="E4730" s="4">
        <v>-4.0506369658961261E-2</v>
      </c>
      <c r="F4730" s="2">
        <v>1</v>
      </c>
      <c r="G4730" s="4">
        <v>9.8085263828650016E-2</v>
      </c>
      <c r="H4730" s="4">
        <v>-0.64991221486022577</v>
      </c>
      <c r="I4730" s="4">
        <v>8.3488338581932497E-2</v>
      </c>
    </row>
    <row r="4731" spans="1:9" x14ac:dyDescent="0.25">
      <c r="A4731" t="s">
        <v>4935</v>
      </c>
      <c r="B4731" s="3">
        <v>34.947460174560547</v>
      </c>
      <c r="C4731" s="3">
        <v>11.85000038146973</v>
      </c>
      <c r="D4731" s="4">
        <v>9.8740962585064374E-4</v>
      </c>
      <c r="E4731" s="4">
        <v>-6.5457405656943246E-2</v>
      </c>
      <c r="F4731" s="2">
        <v>1</v>
      </c>
      <c r="G4731" s="4">
        <v>8.4632877684775787E-2</v>
      </c>
      <c r="H4731" s="4">
        <v>-0.65094483328824693</v>
      </c>
      <c r="I4731" s="4">
        <v>8.0292482935272247E-2</v>
      </c>
    </row>
    <row r="4732" spans="1:9" x14ac:dyDescent="0.25">
      <c r="A4732" t="s">
        <v>4936</v>
      </c>
      <c r="B4732" s="3">
        <v>34.912986755371087</v>
      </c>
      <c r="C4732" s="3">
        <v>12.680000305175779</v>
      </c>
      <c r="D4732" s="4">
        <v>-8.5638131636061043E-3</v>
      </c>
      <c r="E4732" s="4">
        <v>2.9220829486124259E-2</v>
      </c>
      <c r="F4732" s="2">
        <v>1</v>
      </c>
      <c r="G4732" s="4">
        <v>8.2121268551936577E-2</v>
      </c>
      <c r="H4732" s="4">
        <v>-0.65128915373448804</v>
      </c>
      <c r="I4732" s="4">
        <v>7.9226843961068605E-2</v>
      </c>
    </row>
    <row r="4733" spans="1:9" x14ac:dyDescent="0.25">
      <c r="A4733" t="s">
        <v>4937</v>
      </c>
      <c r="B4733" s="3">
        <v>35.214557647705078</v>
      </c>
      <c r="C4733" s="3">
        <v>12.319999694824221</v>
      </c>
      <c r="D4733" s="4">
        <v>4.8944543859286149E-4</v>
      </c>
      <c r="E4733" s="4">
        <v>-2.6856252502830191E-2</v>
      </c>
      <c r="F4733" s="2">
        <v>1</v>
      </c>
      <c r="G4733" s="4">
        <v>8.8282048156438142E-2</v>
      </c>
      <c r="H4733" s="4">
        <v>-0.64827706422717446</v>
      </c>
      <c r="I4733" s="4">
        <v>8.8548973993786584E-2</v>
      </c>
    </row>
    <row r="4734" spans="1:9" x14ac:dyDescent="0.25">
      <c r="A4734" t="s">
        <v>4938</v>
      </c>
      <c r="B4734" s="3">
        <v>35.197330474853523</v>
      </c>
      <c r="C4734" s="3">
        <v>12.659999847412109</v>
      </c>
      <c r="D4734" s="4">
        <v>-5.8405501577151187E-3</v>
      </c>
      <c r="E4734" s="4">
        <v>-6.2794289751414434E-3</v>
      </c>
      <c r="F4734" s="2">
        <v>1</v>
      </c>
      <c r="G4734" s="4">
        <v>7.6889023498523779E-2</v>
      </c>
      <c r="H4734" s="4">
        <v>-0.64844912919732223</v>
      </c>
      <c r="I4734" s="4">
        <v>8.8016449305559963E-2</v>
      </c>
    </row>
    <row r="4735" spans="1:9" x14ac:dyDescent="0.25">
      <c r="A4735" t="s">
        <v>4939</v>
      </c>
      <c r="B4735" s="3">
        <v>35.404109954833977</v>
      </c>
      <c r="C4735" s="3">
        <v>12.739999771118161</v>
      </c>
      <c r="D4735" s="4">
        <v>-8.6851632848722327E-3</v>
      </c>
      <c r="E4735" s="4">
        <v>6.5217368769510564E-2</v>
      </c>
      <c r="F4735" s="2">
        <v>1</v>
      </c>
      <c r="G4735" s="4">
        <v>9.8805506047412672E-2</v>
      </c>
      <c r="H4735" s="4">
        <v>-0.64638381613890172</v>
      </c>
      <c r="I4735" s="4">
        <v>9.4408396437980491E-2</v>
      </c>
    </row>
    <row r="4736" spans="1:9" x14ac:dyDescent="0.25">
      <c r="A4736" t="s">
        <v>4940</v>
      </c>
      <c r="B4736" s="3">
        <v>35.71429443359375</v>
      </c>
      <c r="C4736" s="3">
        <v>11.960000038146971</v>
      </c>
      <c r="D4736" s="4">
        <v>-5.7572340299225644E-3</v>
      </c>
      <c r="E4736" s="4">
        <v>2.047779570392505E-2</v>
      </c>
      <c r="F4736" s="2">
        <v>1</v>
      </c>
      <c r="G4736" s="4">
        <v>0.1149697048874829</v>
      </c>
      <c r="H4736" s="4">
        <v>-0.64328569414651438</v>
      </c>
      <c r="I4736" s="4">
        <v>0.10399678881481191</v>
      </c>
    </row>
    <row r="4737" spans="1:9" x14ac:dyDescent="0.25">
      <c r="A4737" t="s">
        <v>4941</v>
      </c>
      <c r="B4737" s="3">
        <v>35.921100616455078</v>
      </c>
      <c r="C4737" s="3">
        <v>11.72000026702881</v>
      </c>
      <c r="D4737" s="4">
        <v>7.2074415824752158E-4</v>
      </c>
      <c r="E4737" s="4">
        <v>1.5597946773899141E-2</v>
      </c>
      <c r="F4737" s="2">
        <v>1</v>
      </c>
      <c r="G4737" s="4">
        <v>0.1121834060103843</v>
      </c>
      <c r="H4737" s="4">
        <v>-0.64122011437976978</v>
      </c>
      <c r="I4737" s="4">
        <v>0.1103895613840831</v>
      </c>
    </row>
    <row r="4738" spans="1:9" x14ac:dyDescent="0.25">
      <c r="A4738" t="s">
        <v>4942</v>
      </c>
      <c r="B4738" s="3">
        <v>35.895229339599609</v>
      </c>
      <c r="C4738" s="3">
        <v>11.539999961853029</v>
      </c>
      <c r="D4738" s="4">
        <v>1.3624554964059451E-2</v>
      </c>
      <c r="E4738" s="4">
        <v>-6.4829836372983451E-2</v>
      </c>
      <c r="F4738" s="2">
        <v>1</v>
      </c>
      <c r="G4738" s="4">
        <v>0.11079174075117269</v>
      </c>
      <c r="H4738" s="4">
        <v>-0.6414785166445045</v>
      </c>
      <c r="I4738" s="4">
        <v>0.1095898309953425</v>
      </c>
    </row>
    <row r="4739" spans="1:9" x14ac:dyDescent="0.25">
      <c r="A4739" t="s">
        <v>4943</v>
      </c>
      <c r="B4739" s="3">
        <v>35.412746429443359</v>
      </c>
      <c r="C4739" s="3">
        <v>12.340000152587891</v>
      </c>
      <c r="D4739" s="4">
        <v>-1.4860755431550521E-2</v>
      </c>
      <c r="E4739" s="4">
        <v>6.4710956870223546E-2</v>
      </c>
      <c r="F4739" s="2">
        <v>1</v>
      </c>
      <c r="G4739" s="4">
        <v>0.1079324993719331</v>
      </c>
      <c r="H4739" s="4">
        <v>-0.64629755504669295</v>
      </c>
      <c r="I4739" s="4">
        <v>9.4675366299394437E-2</v>
      </c>
    </row>
    <row r="4740" spans="1:9" x14ac:dyDescent="0.25">
      <c r="A4740" t="s">
        <v>4944</v>
      </c>
      <c r="B4740" s="3">
        <v>35.946945190429688</v>
      </c>
      <c r="C4740" s="3">
        <v>11.590000152587891</v>
      </c>
      <c r="D4740" s="4">
        <v>1.1148815113801501E-2</v>
      </c>
      <c r="E4740" s="4">
        <v>1.1343814485880181E-2</v>
      </c>
      <c r="F4740" s="2">
        <v>1</v>
      </c>
      <c r="G4740" s="4">
        <v>0.1126872505220551</v>
      </c>
      <c r="H4740" s="4">
        <v>-0.64096197882335915</v>
      </c>
      <c r="I4740" s="4">
        <v>0.111188466335973</v>
      </c>
    </row>
    <row r="4741" spans="1:9" x14ac:dyDescent="0.25">
      <c r="A4741" t="s">
        <v>4945</v>
      </c>
      <c r="B4741" s="3">
        <v>35.55059814453125</v>
      </c>
      <c r="C4741" s="3">
        <v>11.460000038146971</v>
      </c>
      <c r="D4741" s="4">
        <v>2.6731851960239972E-3</v>
      </c>
      <c r="E4741" s="4">
        <v>-3.4540846787278527E-2</v>
      </c>
      <c r="F4741" s="2">
        <v>1</v>
      </c>
      <c r="G4741" s="4">
        <v>0.1065967437516735</v>
      </c>
      <c r="H4741" s="4">
        <v>-0.64492069237480898</v>
      </c>
      <c r="I4741" s="4">
        <v>9.8936625081158081E-2</v>
      </c>
    </row>
    <row r="4742" spans="1:9" x14ac:dyDescent="0.25">
      <c r="A4742" t="s">
        <v>4946</v>
      </c>
      <c r="B4742" s="3">
        <v>35.455818176269531</v>
      </c>
      <c r="C4742" s="3">
        <v>11.86999988555908</v>
      </c>
      <c r="D4742" s="4">
        <v>-2.6660583283687478E-3</v>
      </c>
      <c r="E4742" s="4">
        <v>-8.4177009978980699E-4</v>
      </c>
      <c r="F4742" s="2">
        <v>1</v>
      </c>
      <c r="G4742" s="4">
        <v>0.11768851049501849</v>
      </c>
      <c r="H4742" s="4">
        <v>-0.64586735452013455</v>
      </c>
      <c r="I4742" s="4">
        <v>9.6006795939511003E-2</v>
      </c>
    </row>
    <row r="4743" spans="1:9" x14ac:dyDescent="0.25">
      <c r="A4743" t="s">
        <v>4947</v>
      </c>
      <c r="B4743" s="3">
        <v>35.55059814453125</v>
      </c>
      <c r="C4743" s="3">
        <v>11.88000011444092</v>
      </c>
      <c r="D4743" s="4">
        <v>1.2514957868082989E-2</v>
      </c>
      <c r="E4743" s="4">
        <v>-4.2707472964370267E-2</v>
      </c>
      <c r="F4743" s="2">
        <v>1</v>
      </c>
      <c r="G4743" s="4">
        <v>0.1221949869686616</v>
      </c>
      <c r="H4743" s="4">
        <v>-0.64492069237480898</v>
      </c>
      <c r="I4743" s="4">
        <v>9.8936625081158081E-2</v>
      </c>
    </row>
    <row r="4744" spans="1:9" x14ac:dyDescent="0.25">
      <c r="A4744" t="s">
        <v>4948</v>
      </c>
      <c r="B4744" s="3">
        <v>35.111183166503913</v>
      </c>
      <c r="C4744" s="3">
        <v>12.409999847412109</v>
      </c>
      <c r="D4744" s="4">
        <v>-1.116148790330296E-2</v>
      </c>
      <c r="E4744" s="4">
        <v>3.3305546287030641E-2</v>
      </c>
      <c r="F4744" s="2">
        <v>1</v>
      </c>
      <c r="G4744" s="4">
        <v>9.4674073446816776E-2</v>
      </c>
      <c r="H4744" s="4">
        <v>-0.64930956835162823</v>
      </c>
      <c r="I4744" s="4">
        <v>8.5353472105776707E-2</v>
      </c>
    </row>
    <row r="4745" spans="1:9" x14ac:dyDescent="0.25">
      <c r="A4745" t="s">
        <v>4949</v>
      </c>
      <c r="B4745" s="3">
        <v>35.507499694824219</v>
      </c>
      <c r="C4745" s="3">
        <v>12.010000228881839</v>
      </c>
      <c r="D4745" s="4">
        <v>-7.9450064230439654E-3</v>
      </c>
      <c r="E4745" s="4">
        <v>4.6167309040002102E-2</v>
      </c>
      <c r="F4745" s="2">
        <v>1</v>
      </c>
      <c r="G4745" s="4">
        <v>0.10348460161078001</v>
      </c>
      <c r="H4745" s="4">
        <v>-0.64535115960969147</v>
      </c>
      <c r="I4745" s="4">
        <v>9.7604370004190866E-2</v>
      </c>
    </row>
    <row r="4746" spans="1:9" x14ac:dyDescent="0.25">
      <c r="A4746" t="s">
        <v>4950</v>
      </c>
      <c r="B4746" s="3">
        <v>35.791866302490227</v>
      </c>
      <c r="C4746" s="3">
        <v>11.47999954223633</v>
      </c>
      <c r="D4746" s="4">
        <v>9.2330843404466734E-3</v>
      </c>
      <c r="E4746" s="4">
        <v>-6.742492681460166E-2</v>
      </c>
      <c r="F4746" s="2">
        <v>1</v>
      </c>
      <c r="G4746" s="4">
        <v>9.7386015748583965E-2</v>
      </c>
      <c r="H4746" s="4">
        <v>-0.64251090646539077</v>
      </c>
      <c r="I4746" s="4">
        <v>0.10639468286598271</v>
      </c>
    </row>
    <row r="4747" spans="1:9" x14ac:dyDescent="0.25">
      <c r="A4747" t="s">
        <v>4951</v>
      </c>
      <c r="B4747" s="3">
        <v>35.464420318603523</v>
      </c>
      <c r="C4747" s="3">
        <v>12.310000419616699</v>
      </c>
      <c r="D4747" s="4">
        <v>6.3569630806643573E-3</v>
      </c>
      <c r="E4747" s="4">
        <v>4.8979934380979362E-3</v>
      </c>
      <c r="F4747" s="2">
        <v>1</v>
      </c>
      <c r="G4747" s="4">
        <v>8.33526093064203E-2</v>
      </c>
      <c r="H4747" s="4">
        <v>-0.64578143633862806</v>
      </c>
      <c r="I4747" s="4">
        <v>9.6272704524974051E-2</v>
      </c>
    </row>
    <row r="4748" spans="1:9" x14ac:dyDescent="0.25">
      <c r="A4748" t="s">
        <v>4952</v>
      </c>
      <c r="B4748" s="3">
        <v>35.240398406982422</v>
      </c>
      <c r="C4748" s="3">
        <v>12.25</v>
      </c>
      <c r="D4748" s="4">
        <v>1.012557493032595E-2</v>
      </c>
      <c r="E4748" s="4">
        <v>-8.2397029965374791E-2</v>
      </c>
      <c r="F4748" s="2">
        <v>1</v>
      </c>
      <c r="G4748" s="4">
        <v>8.361570151234865E-2</v>
      </c>
      <c r="H4748" s="4">
        <v>-0.64801896677195292</v>
      </c>
      <c r="I4748" s="4">
        <v>8.9347761026126404E-2</v>
      </c>
    </row>
    <row r="4749" spans="1:9" x14ac:dyDescent="0.25">
      <c r="A4749" t="s">
        <v>4953</v>
      </c>
      <c r="B4749" s="3">
        <v>34.88714599609375</v>
      </c>
      <c r="C4749" s="3">
        <v>13.35000038146973</v>
      </c>
      <c r="D4749" s="4">
        <v>-1.1474965784363359E-2</v>
      </c>
      <c r="E4749" s="4">
        <v>3.7296076159972102E-2</v>
      </c>
      <c r="F4749" s="2">
        <v>2</v>
      </c>
      <c r="G4749" s="4">
        <v>7.7590799141316724E-2</v>
      </c>
      <c r="H4749" s="4">
        <v>-0.65154725118970958</v>
      </c>
      <c r="I4749" s="4">
        <v>7.8428056928728784E-2</v>
      </c>
    </row>
    <row r="4750" spans="1:9" x14ac:dyDescent="0.25">
      <c r="A4750" t="s">
        <v>4954</v>
      </c>
      <c r="B4750" s="3">
        <v>35.292121887207031</v>
      </c>
      <c r="C4750" s="3">
        <v>12.86999988555908</v>
      </c>
      <c r="D4750" s="4">
        <v>6.141501178991593E-3</v>
      </c>
      <c r="E4750" s="4">
        <v>-1.905487821498919E-2</v>
      </c>
      <c r="F4750" s="2">
        <v>1</v>
      </c>
      <c r="G4750" s="4">
        <v>0.1062393543083477</v>
      </c>
      <c r="H4750" s="4">
        <v>-0.64750235274842927</v>
      </c>
      <c r="I4750" s="4">
        <v>9.0946632205857414E-2</v>
      </c>
    </row>
    <row r="4751" spans="1:9" x14ac:dyDescent="0.25">
      <c r="A4751" t="s">
        <v>4955</v>
      </c>
      <c r="B4751" s="3">
        <v>35.076698303222663</v>
      </c>
      <c r="C4751" s="3">
        <v>13.11999988555908</v>
      </c>
      <c r="D4751" s="4">
        <v>-9.4894680617401139E-3</v>
      </c>
      <c r="E4751" s="4">
        <v>2.2603270738699829E-2</v>
      </c>
      <c r="F4751" s="2">
        <v>1</v>
      </c>
      <c r="G4751" s="4">
        <v>0.10067147674609569</v>
      </c>
      <c r="H4751" s="4">
        <v>-0.64965400310143684</v>
      </c>
      <c r="I4751" s="4">
        <v>8.4287479372922691E-2</v>
      </c>
    </row>
    <row r="4752" spans="1:9" x14ac:dyDescent="0.25">
      <c r="A4752" t="s">
        <v>4956</v>
      </c>
      <c r="B4752" s="3">
        <v>35.412746429443359</v>
      </c>
      <c r="C4752" s="3">
        <v>12.829999923706049</v>
      </c>
      <c r="D4752" s="4">
        <v>1.156806120641019E-2</v>
      </c>
      <c r="E4752" s="4">
        <v>-5.5923489356040412E-2</v>
      </c>
      <c r="F4752" s="2">
        <v>1</v>
      </c>
      <c r="G4752" s="4">
        <v>9.2666645323158825E-2</v>
      </c>
      <c r="H4752" s="4">
        <v>-0.64629755504669295</v>
      </c>
      <c r="I4752" s="4">
        <v>9.4675366299394437E-2</v>
      </c>
    </row>
    <row r="4753" spans="1:9" x14ac:dyDescent="0.25">
      <c r="A4753" t="s">
        <v>4957</v>
      </c>
      <c r="B4753" s="3">
        <v>35.007774353027337</v>
      </c>
      <c r="C4753" s="3">
        <v>13.590000152587891</v>
      </c>
      <c r="D4753" s="4">
        <v>-4.4110605009601844E-3</v>
      </c>
      <c r="E4753" s="4">
        <v>4.2177928860722691E-2</v>
      </c>
      <c r="F4753" s="2">
        <v>2</v>
      </c>
      <c r="G4753" s="4">
        <v>8.2178475031629672E-2</v>
      </c>
      <c r="H4753" s="4">
        <v>-0.65034241538678428</v>
      </c>
      <c r="I4753" s="4">
        <v>8.2156908941815932E-2</v>
      </c>
    </row>
    <row r="4754" spans="1:9" x14ac:dyDescent="0.25">
      <c r="A4754" t="s">
        <v>4958</v>
      </c>
      <c r="B4754" s="3">
        <v>35.162879943847663</v>
      </c>
      <c r="C4754" s="3">
        <v>13.039999961853029</v>
      </c>
      <c r="D4754" s="4">
        <v>-2.6874539427694799E-3</v>
      </c>
      <c r="E4754" s="4">
        <v>6.1728336011250828E-3</v>
      </c>
      <c r="F4754" s="2">
        <v>1</v>
      </c>
      <c r="G4754" s="4">
        <v>8.4669459414934867E-2</v>
      </c>
      <c r="H4754" s="4">
        <v>-0.64879322103642856</v>
      </c>
      <c r="I4754" s="4">
        <v>8.6951517848656845E-2</v>
      </c>
    </row>
    <row r="4755" spans="1:9" x14ac:dyDescent="0.25">
      <c r="A4755" t="s">
        <v>4959</v>
      </c>
      <c r="B4755" s="3">
        <v>35.257633209228523</v>
      </c>
      <c r="C4755" s="3">
        <v>12.960000038146971</v>
      </c>
      <c r="D4755" s="4">
        <v>-1.2309771698788439E-2</v>
      </c>
      <c r="E4755" s="4">
        <v>-2.0408126487638231E-2</v>
      </c>
      <c r="F4755" s="2">
        <v>1</v>
      </c>
      <c r="G4755" s="4">
        <v>0.10515829908078619</v>
      </c>
      <c r="H4755" s="4">
        <v>-0.64784682559942697</v>
      </c>
      <c r="I4755" s="4">
        <v>8.9880521553453274E-2</v>
      </c>
    </row>
    <row r="4756" spans="1:9" x14ac:dyDescent="0.25">
      <c r="A4756" t="s">
        <v>4960</v>
      </c>
      <c r="B4756" s="3">
        <v>35.697055816650391</v>
      </c>
      <c r="C4756" s="3">
        <v>13.22999954223633</v>
      </c>
      <c r="D4756" s="4">
        <v>-1.7082164001967159E-2</v>
      </c>
      <c r="E4756" s="4">
        <v>7.0388342210760735E-2</v>
      </c>
      <c r="F4756" s="2">
        <v>2</v>
      </c>
      <c r="G4756" s="4">
        <v>0.1061281580041069</v>
      </c>
      <c r="H4756" s="4">
        <v>-0.64345787342022942</v>
      </c>
      <c r="I4756" s="4">
        <v>0.1034639103679349</v>
      </c>
    </row>
    <row r="4757" spans="1:9" x14ac:dyDescent="0.25">
      <c r="A4757" t="s">
        <v>4961</v>
      </c>
      <c r="B4757" s="3">
        <v>36.317436218261719</v>
      </c>
      <c r="C4757" s="3">
        <v>12.35999965667725</v>
      </c>
      <c r="D4757" s="4">
        <v>3.571595725975651E-3</v>
      </c>
      <c r="E4757" s="4">
        <v>-4.5559858013725418E-2</v>
      </c>
      <c r="F4757" s="2">
        <v>1</v>
      </c>
      <c r="G4757" s="4">
        <v>0.12715159152597399</v>
      </c>
      <c r="H4757" s="4">
        <v>-0.63726151513188722</v>
      </c>
      <c r="I4757" s="4">
        <v>0.12264104888024779</v>
      </c>
    </row>
    <row r="4758" spans="1:9" x14ac:dyDescent="0.25">
      <c r="A4758" t="s">
        <v>4962</v>
      </c>
      <c r="B4758" s="3">
        <v>36.188186645507813</v>
      </c>
      <c r="C4758" s="3">
        <v>12.94999980926514</v>
      </c>
      <c r="D4758" s="4">
        <v>-4.5034168356956616E-3</v>
      </c>
      <c r="E4758" s="4">
        <v>4.519769575665733E-2</v>
      </c>
      <c r="F4758" s="2">
        <v>1</v>
      </c>
      <c r="G4758" s="4">
        <v>0.12674382806962201</v>
      </c>
      <c r="H4758" s="4">
        <v>-0.63855245962226481</v>
      </c>
      <c r="I4758" s="4">
        <v>0.118645698683947</v>
      </c>
    </row>
    <row r="4759" spans="1:9" x14ac:dyDescent="0.25">
      <c r="A4759" t="s">
        <v>4963</v>
      </c>
      <c r="B4759" s="3">
        <v>36.351894378662109</v>
      </c>
      <c r="C4759" s="3">
        <v>12.39000034332275</v>
      </c>
      <c r="D4759" s="4">
        <v>1.8994119140627319E-3</v>
      </c>
      <c r="E4759" s="4">
        <v>3.5087724889265808E-2</v>
      </c>
      <c r="F4759" s="2">
        <v>1</v>
      </c>
      <c r="G4759" s="4">
        <v>0.14655681844091101</v>
      </c>
      <c r="H4759" s="4">
        <v>-0.63691734709040271</v>
      </c>
      <c r="I4759" s="4">
        <v>0.12370621617625099</v>
      </c>
    </row>
    <row r="4760" spans="1:9" x14ac:dyDescent="0.25">
      <c r="A4760" t="s">
        <v>4964</v>
      </c>
      <c r="B4760" s="3">
        <v>36.282978057861328</v>
      </c>
      <c r="C4760" s="3">
        <v>11.97000026702881</v>
      </c>
      <c r="D4760" s="4">
        <v>1.347817775710158E-2</v>
      </c>
      <c r="E4760" s="4">
        <v>-3.6231868478330487E-2</v>
      </c>
      <c r="F4760" s="2">
        <v>1</v>
      </c>
      <c r="G4760" s="4">
        <v>0.13883058524617839</v>
      </c>
      <c r="H4760" s="4">
        <v>-0.63760568317337185</v>
      </c>
      <c r="I4760" s="4">
        <v>0.1215758815842445</v>
      </c>
    </row>
    <row r="4761" spans="1:9" x14ac:dyDescent="0.25">
      <c r="A4761" t="s">
        <v>4965</v>
      </c>
      <c r="B4761" s="3">
        <v>35.800453186035163</v>
      </c>
      <c r="C4761" s="3">
        <v>12.420000076293951</v>
      </c>
      <c r="D4761" s="4">
        <v>7.0281529578803958E-3</v>
      </c>
      <c r="E4761" s="4">
        <v>-3.4965020455832607E-2</v>
      </c>
      <c r="F4761" s="2">
        <v>1</v>
      </c>
      <c r="G4761" s="4">
        <v>0.12217311112771841</v>
      </c>
      <c r="H4761" s="4">
        <v>-0.64242514068864087</v>
      </c>
      <c r="I4761" s="4">
        <v>0.10666011977324549</v>
      </c>
    </row>
    <row r="4762" spans="1:9" x14ac:dyDescent="0.25">
      <c r="A4762" t="s">
        <v>4966</v>
      </c>
      <c r="B4762" s="3">
        <v>35.55059814453125</v>
      </c>
      <c r="C4762" s="3">
        <v>12.86999988555908</v>
      </c>
      <c r="D4762" s="4">
        <v>-4.3434685205636647E-3</v>
      </c>
      <c r="E4762" s="4">
        <v>-3.3057890322011563E-2</v>
      </c>
      <c r="F4762" s="2">
        <v>1</v>
      </c>
      <c r="G4762" s="4">
        <v>0.12769761788783709</v>
      </c>
      <c r="H4762" s="4">
        <v>-0.64492069237480898</v>
      </c>
      <c r="I4762" s="4">
        <v>9.8936625081158081E-2</v>
      </c>
    </row>
    <row r="4763" spans="1:9" x14ac:dyDescent="0.25">
      <c r="A4763" t="s">
        <v>4967</v>
      </c>
      <c r="B4763" s="3">
        <v>35.705684661865227</v>
      </c>
      <c r="C4763" s="3">
        <v>13.310000419616699</v>
      </c>
      <c r="D4763" s="4">
        <v>4.3624165394764436E-3</v>
      </c>
      <c r="E4763" s="4">
        <v>-4.4508246373025313E-2</v>
      </c>
      <c r="F4763" s="2">
        <v>2</v>
      </c>
      <c r="G4763" s="4">
        <v>0.13819765296152339</v>
      </c>
      <c r="H4763" s="4">
        <v>-0.64337168853039906</v>
      </c>
      <c r="I4763" s="4">
        <v>0.10373064439024859</v>
      </c>
    </row>
    <row r="4764" spans="1:9" x14ac:dyDescent="0.25">
      <c r="A4764" t="s">
        <v>4968</v>
      </c>
      <c r="B4764" s="3">
        <v>35.55059814453125</v>
      </c>
      <c r="C4764" s="3">
        <v>13.930000305175779</v>
      </c>
      <c r="D4764" s="4">
        <v>2.4277904080594051E-4</v>
      </c>
      <c r="E4764" s="4">
        <v>-4.3269237382171921E-2</v>
      </c>
      <c r="F4764" s="2">
        <v>2</v>
      </c>
      <c r="G4764" s="4">
        <v>0.1173487806354807</v>
      </c>
      <c r="H4764" s="4">
        <v>-0.64492069237480898</v>
      </c>
      <c r="I4764" s="4">
        <v>9.8936625081158081E-2</v>
      </c>
    </row>
    <row r="4765" spans="1:9" x14ac:dyDescent="0.25">
      <c r="A4765" t="s">
        <v>4969</v>
      </c>
      <c r="B4765" s="3">
        <v>35.541969299316413</v>
      </c>
      <c r="C4765" s="3">
        <v>14.560000419616699</v>
      </c>
      <c r="D4765" s="4">
        <v>-2.98687845124096E-2</v>
      </c>
      <c r="E4765" s="4">
        <v>0.21535901301868979</v>
      </c>
      <c r="F4765" s="2">
        <v>2</v>
      </c>
      <c r="G4765" s="4">
        <v>0.1081048487230012</v>
      </c>
      <c r="H4765" s="4">
        <v>-0.64500687726463946</v>
      </c>
      <c r="I4765" s="4">
        <v>9.8669891058844383E-2</v>
      </c>
    </row>
    <row r="4766" spans="1:9" x14ac:dyDescent="0.25">
      <c r="A4766" t="s">
        <v>4970</v>
      </c>
      <c r="B4766" s="3">
        <v>36.636249542236328</v>
      </c>
      <c r="C4766" s="3">
        <v>11.97999954223633</v>
      </c>
      <c r="D4766" s="4">
        <v>7.3445948426413832E-3</v>
      </c>
      <c r="E4766" s="4">
        <v>-2.2040853694993649E-2</v>
      </c>
      <c r="F4766" s="2">
        <v>1</v>
      </c>
      <c r="G4766" s="4">
        <v>0.1203249138027473</v>
      </c>
      <c r="H4766" s="4">
        <v>-0.63407720824966951</v>
      </c>
      <c r="I4766" s="4">
        <v>0.1324961752793927</v>
      </c>
    </row>
    <row r="4767" spans="1:9" x14ac:dyDescent="0.25">
      <c r="A4767" t="s">
        <v>4971</v>
      </c>
      <c r="B4767" s="3">
        <v>36.369132995605469</v>
      </c>
      <c r="C4767" s="3">
        <v>12.25</v>
      </c>
      <c r="D4767" s="4">
        <v>-1.14754060966179E-2</v>
      </c>
      <c r="E4767" s="4">
        <v>2.854745230427258E-2</v>
      </c>
      <c r="F4767" s="2">
        <v>1</v>
      </c>
      <c r="G4767" s="4">
        <v>9.3774127918782701E-2</v>
      </c>
      <c r="H4767" s="4">
        <v>-0.63674516781668755</v>
      </c>
      <c r="I4767" s="4">
        <v>0.124239094623128</v>
      </c>
    </row>
    <row r="4768" spans="1:9" x14ac:dyDescent="0.25">
      <c r="A4768" t="s">
        <v>4972</v>
      </c>
      <c r="B4768" s="3">
        <v>36.791328430175781</v>
      </c>
      <c r="C4768" s="3">
        <v>11.909999847412109</v>
      </c>
      <c r="D4768" s="4">
        <v>-6.514919026538446E-3</v>
      </c>
      <c r="E4768" s="4">
        <v>6.0552122252390372E-2</v>
      </c>
      <c r="F4768" s="2">
        <v>1</v>
      </c>
      <c r="G4768" s="4">
        <v>0.11482095477685481</v>
      </c>
      <c r="H4768" s="4">
        <v>-0.63252828060763777</v>
      </c>
      <c r="I4768" s="4">
        <v>0.13728995874938299</v>
      </c>
    </row>
    <row r="4769" spans="1:9" x14ac:dyDescent="0.25">
      <c r="A4769" t="s">
        <v>4973</v>
      </c>
      <c r="B4769" s="3">
        <v>37.0325927734375</v>
      </c>
      <c r="C4769" s="3">
        <v>11.22999954223633</v>
      </c>
      <c r="D4769" s="4">
        <v>-4.644586194757494E-4</v>
      </c>
      <c r="E4769" s="4">
        <v>2.6785476323289981E-3</v>
      </c>
      <c r="F4769" s="2">
        <v>1</v>
      </c>
      <c r="G4769" s="4">
        <v>0.13274227241504</v>
      </c>
      <c r="H4769" s="4">
        <v>-0.63011853279940866</v>
      </c>
      <c r="I4769" s="4">
        <v>0.14474789861465751</v>
      </c>
    </row>
    <row r="4770" spans="1:9" x14ac:dyDescent="0.25">
      <c r="A4770" t="s">
        <v>4974</v>
      </c>
      <c r="B4770" s="3">
        <v>37.049800872802727</v>
      </c>
      <c r="C4770" s="3">
        <v>11.19999980926514</v>
      </c>
      <c r="D4770" s="4">
        <v>-4.8603360369695592E-3</v>
      </c>
      <c r="E4770" s="4">
        <v>2.3766018176824E-2</v>
      </c>
      <c r="F4770" s="2">
        <v>1</v>
      </c>
      <c r="G4770" s="4">
        <v>0.1182879033354685</v>
      </c>
      <c r="H4770" s="4">
        <v>-0.62994665833520669</v>
      </c>
      <c r="I4770" s="4">
        <v>0.14527983370513381</v>
      </c>
    </row>
    <row r="4771" spans="1:9" x14ac:dyDescent="0.25">
      <c r="A4771" t="s">
        <v>4975</v>
      </c>
      <c r="B4771" s="3">
        <v>37.230754852294922</v>
      </c>
      <c r="C4771" s="3">
        <v>10.939999580383301</v>
      </c>
      <c r="D4771" s="4">
        <v>7.695799905898415E-3</v>
      </c>
      <c r="E4771" s="4">
        <v>7.366475712259124E-3</v>
      </c>
      <c r="F4771" s="2">
        <v>1</v>
      </c>
      <c r="G4771" s="4">
        <v>0.13314858953473749</v>
      </c>
      <c r="H4771" s="4">
        <v>-0.62813929032725113</v>
      </c>
      <c r="I4771" s="4">
        <v>0.15087346548341471</v>
      </c>
    </row>
    <row r="4772" spans="1:9" x14ac:dyDescent="0.25">
      <c r="A4772" t="s">
        <v>4976</v>
      </c>
      <c r="B4772" s="3">
        <v>36.946422576904297</v>
      </c>
      <c r="C4772" s="3">
        <v>10.85999965667725</v>
      </c>
      <c r="D4772" s="4">
        <v>7.0041816379884381E-4</v>
      </c>
      <c r="E4772" s="4">
        <v>-2.425880098719424E-2</v>
      </c>
      <c r="F4772" s="2">
        <v>1</v>
      </c>
      <c r="G4772" s="4">
        <v>0.11661488230635041</v>
      </c>
      <c r="H4772" s="4">
        <v>-0.63097920056084944</v>
      </c>
      <c r="I4772" s="4">
        <v>0.14208421389757381</v>
      </c>
    </row>
    <row r="4773" spans="1:9" x14ac:dyDescent="0.25">
      <c r="A4773" t="s">
        <v>4977</v>
      </c>
      <c r="B4773" s="3">
        <v>36.920562744140618</v>
      </c>
      <c r="C4773" s="3">
        <v>11.13000011444092</v>
      </c>
      <c r="D4773" s="4">
        <v>3.9825263440922409E-3</v>
      </c>
      <c r="E4773" s="4">
        <v>1.181819222190161E-2</v>
      </c>
      <c r="F4773" s="2">
        <v>1</v>
      </c>
      <c r="G4773" s="4">
        <v>0.1152544763416581</v>
      </c>
      <c r="H4773" s="4">
        <v>-0.63123748852201678</v>
      </c>
      <c r="I4773" s="4">
        <v>0.14128483726748331</v>
      </c>
    </row>
    <row r="4774" spans="1:9" x14ac:dyDescent="0.25">
      <c r="A4774" t="s">
        <v>4978</v>
      </c>
      <c r="B4774" s="3">
        <v>36.77410888671875</v>
      </c>
      <c r="C4774" s="3">
        <v>11</v>
      </c>
      <c r="D4774" s="4">
        <v>1.8130217130644551E-2</v>
      </c>
      <c r="E4774" s="4">
        <v>-2.7409408321419471E-2</v>
      </c>
      <c r="F4774" s="2">
        <v>1</v>
      </c>
      <c r="G4774" s="4">
        <v>0.1166234810216755</v>
      </c>
      <c r="H4774" s="4">
        <v>-0.63270026937540713</v>
      </c>
      <c r="I4774" s="4">
        <v>0.13675766990025659</v>
      </c>
    </row>
    <row r="4775" spans="1:9" x14ac:dyDescent="0.25">
      <c r="A4775" t="s">
        <v>4979</v>
      </c>
      <c r="B4775" s="3">
        <v>36.119258880615227</v>
      </c>
      <c r="C4775" s="3">
        <v>11.310000419616699</v>
      </c>
      <c r="D4775" s="4">
        <v>4.3123569455454369E-3</v>
      </c>
      <c r="E4775" s="4">
        <v>-5.276997937228467E-3</v>
      </c>
      <c r="F4775" s="2">
        <v>1</v>
      </c>
      <c r="G4775" s="4">
        <v>9.1332671203374849E-2</v>
      </c>
      <c r="H4775" s="4">
        <v>-0.63924091000880146</v>
      </c>
      <c r="I4775" s="4">
        <v>0.11651501033329011</v>
      </c>
    </row>
    <row r="4776" spans="1:9" x14ac:dyDescent="0.25">
      <c r="A4776" t="s">
        <v>4980</v>
      </c>
      <c r="B4776" s="3">
        <v>35.964168548583977</v>
      </c>
      <c r="C4776" s="3">
        <v>11.36999988555908</v>
      </c>
      <c r="D4776" s="4">
        <v>1.040900822963575E-2</v>
      </c>
      <c r="E4776" s="4">
        <v>2.064627784093287E-2</v>
      </c>
      <c r="F4776" s="2">
        <v>1</v>
      </c>
      <c r="G4776" s="4">
        <v>7.9921581384799989E-2</v>
      </c>
      <c r="H4776" s="4">
        <v>-0.64078995195440047</v>
      </c>
      <c r="I4776" s="4">
        <v>0.1117208731046495</v>
      </c>
    </row>
    <row r="4777" spans="1:9" x14ac:dyDescent="0.25">
      <c r="A4777" t="s">
        <v>4981</v>
      </c>
      <c r="B4777" s="3">
        <v>35.593673706054688</v>
      </c>
      <c r="C4777" s="3">
        <v>11.14000034332275</v>
      </c>
      <c r="D4777" s="4">
        <v>2.2271767872177991E-2</v>
      </c>
      <c r="E4777" s="4">
        <v>-7.7050486745269819E-2</v>
      </c>
      <c r="F4777" s="2">
        <v>1</v>
      </c>
      <c r="G4777" s="4">
        <v>4.931435646041793E-2</v>
      </c>
      <c r="H4777" s="4">
        <v>-0.64449045374706149</v>
      </c>
      <c r="I4777" s="4">
        <v>0.1002681726408248</v>
      </c>
    </row>
    <row r="4778" spans="1:9" x14ac:dyDescent="0.25">
      <c r="A4778" t="s">
        <v>4982</v>
      </c>
      <c r="B4778" s="3">
        <v>34.818210601806641</v>
      </c>
      <c r="C4778" s="3">
        <v>12.069999694824221</v>
      </c>
      <c r="D4778" s="4">
        <v>-7.6128011352769587E-3</v>
      </c>
      <c r="E4778" s="4">
        <v>3.9621020822546933E-2</v>
      </c>
      <c r="F4778" s="2">
        <v>1</v>
      </c>
      <c r="G4778" s="4">
        <v>1.5654235896249039E-2</v>
      </c>
      <c r="H4778" s="4">
        <v>-0.65223577777862451</v>
      </c>
      <c r="I4778" s="4">
        <v>7.6297132738971651E-2</v>
      </c>
    </row>
    <row r="4779" spans="1:9" x14ac:dyDescent="0.25">
      <c r="A4779" t="s">
        <v>4983</v>
      </c>
      <c r="B4779" s="3">
        <v>35.085308074951172</v>
      </c>
      <c r="C4779" s="3">
        <v>11.60999965667725</v>
      </c>
      <c r="D4779" s="4">
        <v>-6.5873217063310294E-3</v>
      </c>
      <c r="E4779" s="4">
        <v>2.2907424358504791E-2</v>
      </c>
      <c r="F4779" s="2">
        <v>1</v>
      </c>
      <c r="G4779" s="4">
        <v>2.1653620057701991E-2</v>
      </c>
      <c r="H4779" s="4">
        <v>-0.64956800871755205</v>
      </c>
      <c r="I4779" s="4">
        <v>8.4553623797485988E-2</v>
      </c>
    </row>
    <row r="4780" spans="1:9" x14ac:dyDescent="0.25">
      <c r="A4780" t="s">
        <v>4984</v>
      </c>
      <c r="B4780" s="3">
        <v>35.317958831787109</v>
      </c>
      <c r="C4780" s="3">
        <v>11.35000038146973</v>
      </c>
      <c r="D4780" s="4">
        <v>-1.218164634108843E-3</v>
      </c>
      <c r="E4780" s="4">
        <v>-1.9014634326473431E-2</v>
      </c>
      <c r="F4780" s="2">
        <v>1</v>
      </c>
      <c r="G4780" s="4">
        <v>2.7657561399890621E-2</v>
      </c>
      <c r="H4780" s="4">
        <v>-0.64724429339439682</v>
      </c>
      <c r="I4780" s="4">
        <v>9.174530131864711E-2</v>
      </c>
    </row>
    <row r="4781" spans="1:9" x14ac:dyDescent="0.25">
      <c r="A4781" t="s">
        <v>4985</v>
      </c>
      <c r="B4781" s="3">
        <v>35.361034393310547</v>
      </c>
      <c r="C4781" s="3">
        <v>11.569999694824221</v>
      </c>
      <c r="D4781" s="4">
        <v>-8.69565124399585E-3</v>
      </c>
      <c r="E4781" s="4">
        <v>0.12658219855071229</v>
      </c>
      <c r="F4781" s="2">
        <v>1</v>
      </c>
      <c r="G4781" s="4">
        <v>3.0198174897624112E-2</v>
      </c>
      <c r="H4781" s="4">
        <v>-0.64681405476664922</v>
      </c>
      <c r="I4781" s="4">
        <v>9.30768488783138E-2</v>
      </c>
    </row>
    <row r="4782" spans="1:9" x14ac:dyDescent="0.25">
      <c r="A4782" t="s">
        <v>4986</v>
      </c>
      <c r="B4782" s="3">
        <v>35.671218872070313</v>
      </c>
      <c r="C4782" s="3">
        <v>10.27000045776367</v>
      </c>
      <c r="D4782" s="4">
        <v>0</v>
      </c>
      <c r="E4782" s="4">
        <v>-1.943586410446785E-3</v>
      </c>
      <c r="F4782" s="2">
        <v>1</v>
      </c>
      <c r="G4782" s="4">
        <v>4.9210000969434058E-2</v>
      </c>
      <c r="H4782" s="4">
        <v>-0.64371593277426187</v>
      </c>
      <c r="I4782" s="4">
        <v>0.1026652412551452</v>
      </c>
    </row>
    <row r="4783" spans="1:9" x14ac:dyDescent="0.25">
      <c r="A4783" t="s">
        <v>4987</v>
      </c>
      <c r="B4783" s="3">
        <v>35.671218872070313</v>
      </c>
      <c r="C4783" s="3">
        <v>10.289999961853029</v>
      </c>
      <c r="D4783" s="4">
        <v>6.5644694538606876E-3</v>
      </c>
      <c r="E4783" s="4">
        <v>-4.8103648249637199E-2</v>
      </c>
      <c r="F4783" s="2">
        <v>1</v>
      </c>
      <c r="G4783" s="4">
        <v>4.4723946298641293E-2</v>
      </c>
      <c r="H4783" s="4">
        <v>-0.64371593277426187</v>
      </c>
      <c r="I4783" s="4">
        <v>0.1026652412551452</v>
      </c>
    </row>
    <row r="4784" spans="1:9" x14ac:dyDescent="0.25">
      <c r="A4784" t="s">
        <v>4988</v>
      </c>
      <c r="B4784" s="3">
        <v>35.438583374023438</v>
      </c>
      <c r="C4784" s="3">
        <v>10.810000419616699</v>
      </c>
      <c r="D4784" s="4">
        <v>4.3960922231192079E-3</v>
      </c>
      <c r="E4784" s="4">
        <v>-3.3958818142653113E-2</v>
      </c>
      <c r="F4784" s="2">
        <v>1</v>
      </c>
      <c r="G4784" s="4">
        <v>3.8694739191243548E-2</v>
      </c>
      <c r="H4784" s="4">
        <v>-0.6460394956926605</v>
      </c>
      <c r="I4784" s="4">
        <v>9.5474035412184355E-2</v>
      </c>
    </row>
    <row r="4785" spans="1:9" x14ac:dyDescent="0.25">
      <c r="A4785" t="s">
        <v>4989</v>
      </c>
      <c r="B4785" s="3">
        <v>35.283473968505859</v>
      </c>
      <c r="C4785" s="3">
        <v>11.189999580383301</v>
      </c>
      <c r="D4785" s="4">
        <v>7.3291247668261228E-4</v>
      </c>
      <c r="E4785" s="4">
        <v>-1.6696004582329671E-2</v>
      </c>
      <c r="F4785" s="2">
        <v>1</v>
      </c>
      <c r="G4785" s="4">
        <v>3.5451186693529868E-2</v>
      </c>
      <c r="H4785" s="4">
        <v>-0.64758872814420543</v>
      </c>
      <c r="I4785" s="4">
        <v>9.0679308585793095E-2</v>
      </c>
    </row>
    <row r="4786" spans="1:9" x14ac:dyDescent="0.25">
      <c r="A4786" t="s">
        <v>4990</v>
      </c>
      <c r="B4786" s="3">
        <v>35.257633209228523</v>
      </c>
      <c r="C4786" s="3">
        <v>11.38000011444092</v>
      </c>
      <c r="D4786" s="4">
        <v>-1.5873348826521919E-2</v>
      </c>
      <c r="E4786" s="4">
        <v>6.5543051429118426E-2</v>
      </c>
      <c r="F4786" s="2">
        <v>1</v>
      </c>
      <c r="G4786" s="4">
        <v>4.7362724668339677E-2</v>
      </c>
      <c r="H4786" s="4">
        <v>-0.64784682559942697</v>
      </c>
      <c r="I4786" s="4">
        <v>8.9880521553453274E-2</v>
      </c>
    </row>
    <row r="4787" spans="1:9" x14ac:dyDescent="0.25">
      <c r="A4787" t="s">
        <v>4991</v>
      </c>
      <c r="B4787" s="3">
        <v>35.826316833496087</v>
      </c>
      <c r="C4787" s="3">
        <v>10.680000305175779</v>
      </c>
      <c r="D4787" s="4">
        <v>-6.9021363916629266E-3</v>
      </c>
      <c r="E4787" s="4">
        <v>-4.6597613414367522E-3</v>
      </c>
      <c r="F4787" s="2">
        <v>1</v>
      </c>
      <c r="G4787" s="4">
        <v>5.6975938055686903E-2</v>
      </c>
      <c r="H4787" s="4">
        <v>-0.64216681462628444</v>
      </c>
      <c r="I4787" s="4">
        <v>0.10745961432288589</v>
      </c>
    </row>
    <row r="4788" spans="1:9" x14ac:dyDescent="0.25">
      <c r="A4788" t="s">
        <v>4992</v>
      </c>
      <c r="B4788" s="3">
        <v>36.075313568115227</v>
      </c>
      <c r="C4788" s="3">
        <v>10.72999954223633</v>
      </c>
      <c r="D4788" s="4">
        <v>1.6702400277592839E-3</v>
      </c>
      <c r="E4788" s="4">
        <v>2.385496287403965E-2</v>
      </c>
      <c r="F4788" s="2">
        <v>1</v>
      </c>
      <c r="G4788" s="4">
        <v>6.160499704708311E-2</v>
      </c>
      <c r="H4788" s="4">
        <v>-0.63967983570767251</v>
      </c>
      <c r="I4788" s="4">
        <v>0.115156577116202</v>
      </c>
    </row>
    <row r="4789" spans="1:9" x14ac:dyDescent="0.25">
      <c r="A4789" t="s">
        <v>4993</v>
      </c>
      <c r="B4789" s="3">
        <v>36.015159606933587</v>
      </c>
      <c r="C4789" s="3">
        <v>10.47999954223633</v>
      </c>
      <c r="D4789" s="4">
        <v>-3.3303053351708689E-3</v>
      </c>
      <c r="E4789" s="4">
        <v>-5.6705682620096232E-2</v>
      </c>
      <c r="F4789" s="2">
        <v>1</v>
      </c>
      <c r="G4789" s="4">
        <v>4.9849035992061357E-2</v>
      </c>
      <c r="H4789" s="4">
        <v>-0.64028065335919138</v>
      </c>
      <c r="I4789" s="4">
        <v>0.11329710373076241</v>
      </c>
    </row>
    <row r="4790" spans="1:9" x14ac:dyDescent="0.25">
      <c r="A4790" t="s">
        <v>4994</v>
      </c>
      <c r="B4790" s="3">
        <v>36.135501861572273</v>
      </c>
      <c r="C4790" s="3">
        <v>11.10999965667725</v>
      </c>
      <c r="D4790" s="4">
        <v>4.0606737368957813E-3</v>
      </c>
      <c r="E4790" s="4">
        <v>-3.1386277416784902E-2</v>
      </c>
      <c r="F4790" s="2">
        <v>1</v>
      </c>
      <c r="G4790" s="4">
        <v>4.9453592443698742E-2</v>
      </c>
      <c r="H4790" s="4">
        <v>-0.63907867514545136</v>
      </c>
      <c r="I4790" s="4">
        <v>0.1170171117775924</v>
      </c>
    </row>
    <row r="4791" spans="1:9" x14ac:dyDescent="0.25">
      <c r="A4791" t="s">
        <v>4995</v>
      </c>
      <c r="B4791" s="3">
        <v>35.989360809326172</v>
      </c>
      <c r="C4791" s="3">
        <v>11.47000026702881</v>
      </c>
      <c r="D4791" s="4">
        <v>3.5951968162024621E-3</v>
      </c>
      <c r="E4791" s="4">
        <v>-1.881944578712114E-2</v>
      </c>
      <c r="F4791" s="2">
        <v>1</v>
      </c>
      <c r="G4791" s="4">
        <v>5.0399589388224093E-2</v>
      </c>
      <c r="H4791" s="4">
        <v>-0.64053833170133245</v>
      </c>
      <c r="I4791" s="4">
        <v>0.1124996138134735</v>
      </c>
    </row>
    <row r="4792" spans="1:9" x14ac:dyDescent="0.25">
      <c r="A4792" t="s">
        <v>4996</v>
      </c>
      <c r="B4792" s="3">
        <v>35.860435485839837</v>
      </c>
      <c r="C4792" s="3">
        <v>11.689999580383301</v>
      </c>
      <c r="D4792" s="4">
        <v>3.8500539908830071E-3</v>
      </c>
      <c r="E4792" s="4">
        <v>-4.2588079945869439E-2</v>
      </c>
      <c r="F4792" s="2">
        <v>1</v>
      </c>
      <c r="G4792" s="4">
        <v>5.5810880809229912E-2</v>
      </c>
      <c r="H4792" s="4">
        <v>-0.64182603759063328</v>
      </c>
      <c r="I4792" s="4">
        <v>0.1085142867789308</v>
      </c>
    </row>
    <row r="4793" spans="1:9" x14ac:dyDescent="0.25">
      <c r="A4793" t="s">
        <v>4997</v>
      </c>
      <c r="B4793" s="3">
        <v>35.722900390625</v>
      </c>
      <c r="C4793" s="3">
        <v>12.210000038146971</v>
      </c>
      <c r="D4793" s="4">
        <v>-7.1670865958909369E-3</v>
      </c>
      <c r="E4793" s="4">
        <v>2.4630322019321138E-3</v>
      </c>
      <c r="F4793" s="2">
        <v>1</v>
      </c>
      <c r="G4793" s="4">
        <v>4.8609709848497877E-2</v>
      </c>
      <c r="H4793" s="4">
        <v>-0.64319973786381879</v>
      </c>
      <c r="I4793" s="4">
        <v>0.1042628153198248</v>
      </c>
    </row>
    <row r="4794" spans="1:9" x14ac:dyDescent="0.25">
      <c r="A4794" t="s">
        <v>4998</v>
      </c>
      <c r="B4794" s="3">
        <v>35.980777740478523</v>
      </c>
      <c r="C4794" s="3">
        <v>12.180000305175779</v>
      </c>
      <c r="D4794" s="4">
        <v>-1.907161862096052E-3</v>
      </c>
      <c r="E4794" s="4">
        <v>5.7291651144624423E-2</v>
      </c>
      <c r="F4794" s="2">
        <v>1</v>
      </c>
      <c r="G4794" s="4">
        <v>6.254667298567318E-2</v>
      </c>
      <c r="H4794" s="4">
        <v>-0.64062405937689315</v>
      </c>
      <c r="I4794" s="4">
        <v>0.1122342948257609</v>
      </c>
    </row>
    <row r="4795" spans="1:9" x14ac:dyDescent="0.25">
      <c r="A4795" t="s">
        <v>4999</v>
      </c>
      <c r="B4795" s="3">
        <v>36.049530029296882</v>
      </c>
      <c r="C4795" s="3">
        <v>11.52000045776367</v>
      </c>
      <c r="D4795" s="4">
        <v>3.3491091692374741E-3</v>
      </c>
      <c r="E4795" s="4">
        <v>-6.89654492027858E-3</v>
      </c>
      <c r="F4795" s="2">
        <v>1</v>
      </c>
      <c r="G4795" s="4">
        <v>7.0763277483540277E-2</v>
      </c>
      <c r="H4795" s="4">
        <v>-0.63993736164505699</v>
      </c>
      <c r="I4795" s="4">
        <v>0.1143595588771134</v>
      </c>
    </row>
    <row r="4796" spans="1:9" x14ac:dyDescent="0.25">
      <c r="A4796" t="s">
        <v>5000</v>
      </c>
      <c r="B4796" s="3">
        <v>35.92919921875</v>
      </c>
      <c r="C4796" s="3">
        <v>11.60000038146973</v>
      </c>
      <c r="D4796" s="4">
        <v>-7.3618769376792006E-3</v>
      </c>
      <c r="E4796" s="4">
        <v>5.3587660338115128E-2</v>
      </c>
      <c r="F4796" s="2">
        <v>1</v>
      </c>
      <c r="G4796" s="4">
        <v>4.8903529652836841E-2</v>
      </c>
      <c r="H4796" s="4">
        <v>-0.64113922555522951</v>
      </c>
      <c r="I4796" s="4">
        <v>0.1106399045889337</v>
      </c>
    </row>
    <row r="4797" spans="1:9" x14ac:dyDescent="0.25">
      <c r="A4797" t="s">
        <v>5001</v>
      </c>
      <c r="B4797" s="3">
        <v>36.195667266845703</v>
      </c>
      <c r="C4797" s="3">
        <v>11.010000228881839</v>
      </c>
      <c r="D4797" s="4">
        <v>2.3807458761890832E-3</v>
      </c>
      <c r="E4797" s="4">
        <v>-2.0462593142334898E-2</v>
      </c>
      <c r="F4797" s="2">
        <v>1</v>
      </c>
      <c r="G4797" s="4">
        <v>6.0369993305968712E-2</v>
      </c>
      <c r="H4797" s="4">
        <v>-0.63847774319036499</v>
      </c>
      <c r="I4797" s="4">
        <v>0.1188769389216824</v>
      </c>
    </row>
    <row r="4798" spans="1:9" x14ac:dyDescent="0.25">
      <c r="A4798" t="s">
        <v>5002</v>
      </c>
      <c r="B4798" s="3">
        <v>36.109699249267578</v>
      </c>
      <c r="C4798" s="3">
        <v>11.239999771118161</v>
      </c>
      <c r="D4798" s="4">
        <v>1.8670651265624949E-2</v>
      </c>
      <c r="E4798" s="4">
        <v>-6.7993417907741382E-2</v>
      </c>
      <c r="F4798" s="2">
        <v>1</v>
      </c>
      <c r="G4798" s="4">
        <v>5.9434820569280289E-2</v>
      </c>
      <c r="H4798" s="4">
        <v>-0.63933639158878153</v>
      </c>
      <c r="I4798" s="4">
        <v>0.11621950394075339</v>
      </c>
    </row>
    <row r="4799" spans="1:9" x14ac:dyDescent="0.25">
      <c r="A4799" t="s">
        <v>5003</v>
      </c>
      <c r="B4799" s="3">
        <v>35.447864532470703</v>
      </c>
      <c r="C4799" s="3">
        <v>12.060000419616699</v>
      </c>
      <c r="D4799" s="4">
        <v>-2.4181505683861242E-3</v>
      </c>
      <c r="E4799" s="4">
        <v>1.429773518799049E-2</v>
      </c>
      <c r="F4799" s="2">
        <v>1</v>
      </c>
      <c r="G4799" s="4">
        <v>4.3924748897679722E-2</v>
      </c>
      <c r="H4799" s="4">
        <v>-0.64594679549948752</v>
      </c>
      <c r="I4799" s="4">
        <v>9.5760933677563997E-2</v>
      </c>
    </row>
    <row r="4800" spans="1:9" x14ac:dyDescent="0.25">
      <c r="A4800" t="s">
        <v>5004</v>
      </c>
      <c r="B4800" s="3">
        <v>35.533790588378913</v>
      </c>
      <c r="C4800" s="3">
        <v>11.89000034332275</v>
      </c>
      <c r="D4800" s="4">
        <v>-4.8152566853072454E-3</v>
      </c>
      <c r="E4800" s="4">
        <v>4.222989027912627E-3</v>
      </c>
      <c r="F4800" s="2">
        <v>1</v>
      </c>
      <c r="G4800" s="4">
        <v>6.7855040876682482E-2</v>
      </c>
      <c r="H4800" s="4">
        <v>-0.64508856621415156</v>
      </c>
      <c r="I4800" s="4">
        <v>9.8417071543441814E-2</v>
      </c>
    </row>
    <row r="4801" spans="1:9" x14ac:dyDescent="0.25">
      <c r="A4801" t="s">
        <v>5005</v>
      </c>
      <c r="B4801" s="3">
        <v>35.705722808837891</v>
      </c>
      <c r="C4801" s="3">
        <v>11.840000152587891</v>
      </c>
      <c r="D4801" s="4">
        <v>-8.3551013973656163E-3</v>
      </c>
      <c r="E4801" s="4">
        <v>8.8235296695702514E-2</v>
      </c>
      <c r="F4801" s="2">
        <v>1</v>
      </c>
      <c r="G4801" s="4">
        <v>7.0832637371437634E-2</v>
      </c>
      <c r="H4801" s="4">
        <v>-0.64337130751850768</v>
      </c>
      <c r="I4801" s="4">
        <v>0.1037318235857496</v>
      </c>
    </row>
    <row r="4802" spans="1:9" x14ac:dyDescent="0.25">
      <c r="A4802" t="s">
        <v>5006</v>
      </c>
      <c r="B4802" s="3">
        <v>36.006561279296882</v>
      </c>
      <c r="C4802" s="3">
        <v>10.88000011444092</v>
      </c>
      <c r="D4802" s="4">
        <v>2.153180761860662E-3</v>
      </c>
      <c r="E4802" s="4">
        <v>-7.2992630864607833E-3</v>
      </c>
      <c r="F4802" s="2">
        <v>1</v>
      </c>
      <c r="G4802" s="4">
        <v>7.9579633332643285E-2</v>
      </c>
      <c r="H4802" s="4">
        <v>-0.64036653343950867</v>
      </c>
      <c r="I4802" s="4">
        <v>0.1130313130648495</v>
      </c>
    </row>
    <row r="4803" spans="1:9" x14ac:dyDescent="0.25">
      <c r="A4803" t="s">
        <v>5007</v>
      </c>
      <c r="B4803" s="3">
        <v>35.92919921875</v>
      </c>
      <c r="C4803" s="3">
        <v>10.960000038146971</v>
      </c>
      <c r="D4803" s="4">
        <v>2.397911557495247E-3</v>
      </c>
      <c r="E4803" s="4">
        <v>3.3962230539781528E-2</v>
      </c>
      <c r="F4803" s="2">
        <v>1</v>
      </c>
      <c r="G4803" s="4">
        <v>7.3972877652969338E-2</v>
      </c>
      <c r="H4803" s="4">
        <v>-0.64113922555522951</v>
      </c>
      <c r="I4803" s="4">
        <v>0.1106399045889337</v>
      </c>
    </row>
    <row r="4804" spans="1:9" x14ac:dyDescent="0.25">
      <c r="A4804" t="s">
        <v>5008</v>
      </c>
      <c r="B4804" s="3">
        <v>35.843250274658203</v>
      </c>
      <c r="C4804" s="3">
        <v>10.60000038146973</v>
      </c>
      <c r="D4804" s="4">
        <v>3.6104410768689199E-3</v>
      </c>
      <c r="E4804" s="4">
        <v>-2.03326543030985E-2</v>
      </c>
      <c r="F4804" s="2">
        <v>1</v>
      </c>
      <c r="G4804" s="4">
        <v>8.0746093893776072E-2</v>
      </c>
      <c r="H4804" s="4">
        <v>-0.64199768344770036</v>
      </c>
      <c r="I4804" s="4">
        <v>0.1079830592057551</v>
      </c>
    </row>
    <row r="4805" spans="1:9" x14ac:dyDescent="0.25">
      <c r="A4805" t="s">
        <v>5009</v>
      </c>
      <c r="B4805" s="3">
        <v>35.714305877685547</v>
      </c>
      <c r="C4805" s="3">
        <v>10.819999694824221</v>
      </c>
      <c r="D4805" s="4">
        <v>2.4120526398796471E-3</v>
      </c>
      <c r="E4805" s="4">
        <v>-2.697843469625005E-2</v>
      </c>
      <c r="F4805" s="2">
        <v>1</v>
      </c>
      <c r="G4805" s="4">
        <v>7.520406364431409E-2</v>
      </c>
      <c r="H4805" s="4">
        <v>-0.64328557984294688</v>
      </c>
      <c r="I4805" s="4">
        <v>0.103997142573462</v>
      </c>
    </row>
    <row r="4806" spans="1:9" x14ac:dyDescent="0.25">
      <c r="A4806" t="s">
        <v>5010</v>
      </c>
      <c r="B4806" s="3">
        <v>35.628368377685547</v>
      </c>
      <c r="C4806" s="3">
        <v>11.11999988555908</v>
      </c>
      <c r="D4806" s="4">
        <v>3.389372010570435E-3</v>
      </c>
      <c r="E4806" s="4">
        <v>-1.155556572808158E-2</v>
      </c>
      <c r="F4806" s="2">
        <v>1</v>
      </c>
      <c r="G4806" s="4">
        <v>8.2876596703797656E-2</v>
      </c>
      <c r="H4806" s="4">
        <v>-0.64414392343185023</v>
      </c>
      <c r="I4806" s="4">
        <v>0.1013406509489341</v>
      </c>
    </row>
    <row r="4807" spans="1:9" x14ac:dyDescent="0.25">
      <c r="A4807" t="s">
        <v>5011</v>
      </c>
      <c r="B4807" s="3">
        <v>35.508018493652337</v>
      </c>
      <c r="C4807" s="3">
        <v>11.25</v>
      </c>
      <c r="D4807" s="4">
        <v>1.3245364002858469E-2</v>
      </c>
      <c r="E4807" s="4">
        <v>-8.2381746331659955E-2</v>
      </c>
      <c r="F4807" s="2">
        <v>1</v>
      </c>
      <c r="G4807" s="4">
        <v>6.2463495778379841E-2</v>
      </c>
      <c r="H4807" s="4">
        <v>-0.64534597784796865</v>
      </c>
      <c r="I4807" s="4">
        <v>9.7620407063003789E-2</v>
      </c>
    </row>
    <row r="4808" spans="1:9" x14ac:dyDescent="0.25">
      <c r="A4808" t="s">
        <v>5012</v>
      </c>
      <c r="B4808" s="3">
        <v>35.043849945068359</v>
      </c>
      <c r="C4808" s="3">
        <v>12.260000228881839</v>
      </c>
      <c r="D4808" s="4">
        <v>6.1689702461422691E-3</v>
      </c>
      <c r="E4808" s="4">
        <v>2.4530407006067012E-3</v>
      </c>
      <c r="F4808" s="2">
        <v>1</v>
      </c>
      <c r="G4808" s="4">
        <v>5.3400849803946437E-2</v>
      </c>
      <c r="H4808" s="4">
        <v>-0.64998209244110505</v>
      </c>
      <c r="I4808" s="4">
        <v>8.327207412705917E-2</v>
      </c>
    </row>
    <row r="4809" spans="1:9" x14ac:dyDescent="0.25">
      <c r="A4809" t="s">
        <v>5013</v>
      </c>
      <c r="B4809" s="3">
        <v>34.828990936279297</v>
      </c>
      <c r="C4809" s="3">
        <v>12.22999954223633</v>
      </c>
      <c r="D4809" s="4">
        <v>-4.6659701306397414E-3</v>
      </c>
      <c r="E4809" s="4">
        <v>4.1050275704261896E-3</v>
      </c>
      <c r="F4809" s="2">
        <v>1</v>
      </c>
      <c r="G4809" s="4">
        <v>6.1050480779567103E-2</v>
      </c>
      <c r="H4809" s="4">
        <v>-0.65212810381812014</v>
      </c>
      <c r="I4809" s="4">
        <v>7.6630373387538642E-2</v>
      </c>
    </row>
    <row r="4810" spans="1:9" x14ac:dyDescent="0.25">
      <c r="A4810" t="s">
        <v>5014</v>
      </c>
      <c r="B4810" s="3">
        <v>34.992263793945313</v>
      </c>
      <c r="C4810" s="3">
        <v>12.180000305175779</v>
      </c>
      <c r="D4810" s="4">
        <v>0</v>
      </c>
      <c r="E4810" s="4">
        <v>4.7291503467135072E-2</v>
      </c>
      <c r="F4810" s="2">
        <v>1</v>
      </c>
      <c r="G4810" s="4">
        <v>5.9435121897246868E-2</v>
      </c>
      <c r="H4810" s="4">
        <v>-0.65049733482181971</v>
      </c>
      <c r="I4810" s="4">
        <v>8.1677448051131751E-2</v>
      </c>
    </row>
    <row r="4811" spans="1:9" x14ac:dyDescent="0.25">
      <c r="A4811" t="s">
        <v>5015</v>
      </c>
      <c r="B4811" s="3">
        <v>34.992263793945313</v>
      </c>
      <c r="C4811" s="3">
        <v>11.63000011444092</v>
      </c>
      <c r="D4811" s="4">
        <v>2.708610504345454E-3</v>
      </c>
      <c r="E4811" s="4">
        <v>-2.268903468441474E-2</v>
      </c>
      <c r="F4811" s="2">
        <v>1</v>
      </c>
      <c r="G4811" s="4">
        <v>6.4093542667044368E-2</v>
      </c>
      <c r="H4811" s="4">
        <v>-0.65049733482181971</v>
      </c>
      <c r="I4811" s="4">
        <v>8.1677448051131751E-2</v>
      </c>
    </row>
    <row r="4812" spans="1:9" x14ac:dyDescent="0.25">
      <c r="A4812" t="s">
        <v>5016</v>
      </c>
      <c r="B4812" s="3">
        <v>34.897739410400391</v>
      </c>
      <c r="C4812" s="3">
        <v>11.89999961853027</v>
      </c>
      <c r="D4812" s="4">
        <v>1.095612929034862E-2</v>
      </c>
      <c r="E4812" s="4">
        <v>-7.0312543655745019E-2</v>
      </c>
      <c r="F4812" s="2">
        <v>1</v>
      </c>
      <c r="G4812" s="4">
        <v>7.1474601029938745E-2</v>
      </c>
      <c r="H4812" s="4">
        <v>-0.65144144418747307</v>
      </c>
      <c r="I4812" s="4">
        <v>7.8755519519341011E-2</v>
      </c>
    </row>
    <row r="4813" spans="1:9" x14ac:dyDescent="0.25">
      <c r="A4813" t="s">
        <v>5017</v>
      </c>
      <c r="B4813" s="3">
        <v>34.519538879394531</v>
      </c>
      <c r="C4813" s="3">
        <v>12.80000019073486</v>
      </c>
      <c r="D4813" s="4">
        <v>4.9808808253781756E-4</v>
      </c>
      <c r="E4813" s="4">
        <v>-2.140670753856222E-2</v>
      </c>
      <c r="F4813" s="2">
        <v>1</v>
      </c>
      <c r="G4813" s="4">
        <v>7.388515061478107E-2</v>
      </c>
      <c r="H4813" s="4">
        <v>-0.65521891038219304</v>
      </c>
      <c r="I4813" s="4">
        <v>6.7064621564325577E-2</v>
      </c>
    </row>
    <row r="4814" spans="1:9" x14ac:dyDescent="0.25">
      <c r="A4814" t="s">
        <v>5018</v>
      </c>
      <c r="B4814" s="3">
        <v>34.502353668212891</v>
      </c>
      <c r="C4814" s="3">
        <v>13.079999923706049</v>
      </c>
      <c r="D4814" s="4">
        <v>2.4894015195631169E-4</v>
      </c>
      <c r="E4814" s="4">
        <v>-1.526752456584846E-3</v>
      </c>
      <c r="F4814" s="2">
        <v>1</v>
      </c>
      <c r="G4814" s="4">
        <v>6.9671384711453399E-2</v>
      </c>
      <c r="H4814" s="4">
        <v>-0.65539055623926024</v>
      </c>
      <c r="I4814" s="4">
        <v>6.6533393991149881E-2</v>
      </c>
    </row>
    <row r="4815" spans="1:9" x14ac:dyDescent="0.25">
      <c r="A4815" t="s">
        <v>5019</v>
      </c>
      <c r="B4815" s="3">
        <v>34.493766784667969</v>
      </c>
      <c r="C4815" s="3">
        <v>13.10000038146973</v>
      </c>
      <c r="D4815" s="4">
        <v>1.247804107267436E-3</v>
      </c>
      <c r="E4815" s="4">
        <v>-5.3150868958777853E-3</v>
      </c>
      <c r="F4815" s="2">
        <v>1</v>
      </c>
      <c r="G4815" s="4">
        <v>6.7153732793489684E-2</v>
      </c>
      <c r="H4815" s="4">
        <v>-0.65547632201601014</v>
      </c>
      <c r="I4815" s="4">
        <v>6.626795708388733E-2</v>
      </c>
    </row>
    <row r="4816" spans="1:9" x14ac:dyDescent="0.25">
      <c r="A4816" t="s">
        <v>5020</v>
      </c>
      <c r="B4816" s="3">
        <v>34.450778961181641</v>
      </c>
      <c r="C4816" s="3">
        <v>13.170000076293951</v>
      </c>
      <c r="D4816" s="4">
        <v>3.505409956399808E-3</v>
      </c>
      <c r="E4816" s="4">
        <v>1.3076928945688021E-2</v>
      </c>
      <c r="F4816" s="2">
        <v>1</v>
      </c>
      <c r="G4816" s="4">
        <v>6.6945851381455146E-2</v>
      </c>
      <c r="H4816" s="4">
        <v>-0.6559056843164075</v>
      </c>
      <c r="I4816" s="4">
        <v>6.4939121673872835E-2</v>
      </c>
    </row>
    <row r="4817" spans="1:9" x14ac:dyDescent="0.25">
      <c r="A4817" t="s">
        <v>5021</v>
      </c>
      <c r="B4817" s="3">
        <v>34.330436706542969</v>
      </c>
      <c r="C4817" s="3">
        <v>13</v>
      </c>
      <c r="D4817" s="4">
        <v>1.49938409130741E-2</v>
      </c>
      <c r="E4817" s="4">
        <v>-3.5608275855823712E-2</v>
      </c>
      <c r="F4817" s="2">
        <v>1</v>
      </c>
      <c r="G4817" s="4">
        <v>7.2828577010984885E-2</v>
      </c>
      <c r="H4817" s="4">
        <v>-0.65710766253014752</v>
      </c>
      <c r="I4817" s="4">
        <v>6.1219113627042583E-2</v>
      </c>
    </row>
    <row r="4818" spans="1:9" x14ac:dyDescent="0.25">
      <c r="A4818" t="s">
        <v>5022</v>
      </c>
      <c r="B4818" s="3">
        <v>33.823295593261719</v>
      </c>
      <c r="C4818" s="3">
        <v>13.47999954223633</v>
      </c>
      <c r="D4818" s="4">
        <v>1.3131000578633371E-2</v>
      </c>
      <c r="E4818" s="4">
        <v>-9.225594640003687E-2</v>
      </c>
      <c r="F4818" s="2">
        <v>2</v>
      </c>
      <c r="G4818" s="4">
        <v>6.2913870169987396E-2</v>
      </c>
      <c r="H4818" s="4">
        <v>-0.6621729870189248</v>
      </c>
      <c r="I4818" s="4">
        <v>4.554241695928396E-2</v>
      </c>
    </row>
    <row r="4819" spans="1:9" x14ac:dyDescent="0.25">
      <c r="A4819" t="s">
        <v>5023</v>
      </c>
      <c r="B4819" s="3">
        <v>33.384918212890618</v>
      </c>
      <c r="C4819" s="3">
        <v>14.85000038146973</v>
      </c>
      <c r="D4819" s="4">
        <v>-7.7205723682061134E-4</v>
      </c>
      <c r="E4819" s="4">
        <v>-3.067880696585645E-2</v>
      </c>
      <c r="F4819" s="2">
        <v>2</v>
      </c>
      <c r="G4819" s="4">
        <v>5.6195566061070228E-2</v>
      </c>
      <c r="H4819" s="4">
        <v>-0.66655149947229853</v>
      </c>
      <c r="I4819" s="4">
        <v>3.1991338101528211E-2</v>
      </c>
    </row>
    <row r="4820" spans="1:9" x14ac:dyDescent="0.25">
      <c r="A4820" t="s">
        <v>5024</v>
      </c>
      <c r="B4820" s="3">
        <v>33.410713195800781</v>
      </c>
      <c r="C4820" s="3">
        <v>15.319999694824221</v>
      </c>
      <c r="D4820" s="4">
        <v>1.435267166908516E-2</v>
      </c>
      <c r="E4820" s="4">
        <v>7.5087697882401327E-2</v>
      </c>
      <c r="F4820" s="2">
        <v>2</v>
      </c>
      <c r="G4820" s="4">
        <v>6.0435972392931303E-2</v>
      </c>
      <c r="H4820" s="4">
        <v>-0.66629385923134654</v>
      </c>
      <c r="I4820" s="4">
        <v>3.2788710099266982E-2</v>
      </c>
    </row>
    <row r="4821" spans="1:9" x14ac:dyDescent="0.25">
      <c r="A4821" t="s">
        <v>5025</v>
      </c>
      <c r="B4821" s="3">
        <v>32.937965393066413</v>
      </c>
      <c r="C4821" s="3">
        <v>14.25</v>
      </c>
      <c r="D4821" s="4">
        <v>7.6253797489995723E-3</v>
      </c>
      <c r="E4821" s="4">
        <v>-0.11048691680316949</v>
      </c>
      <c r="F4821" s="2">
        <v>2</v>
      </c>
      <c r="G4821" s="4">
        <v>4.9398283114603592E-2</v>
      </c>
      <c r="H4821" s="4">
        <v>-0.67101566339885466</v>
      </c>
      <c r="I4821" s="4">
        <v>1.8175176095160062E-2</v>
      </c>
    </row>
    <row r="4822" spans="1:9" x14ac:dyDescent="0.25">
      <c r="A4822" t="s">
        <v>5026</v>
      </c>
      <c r="B4822" s="3">
        <v>32.688701629638672</v>
      </c>
      <c r="C4822" s="3">
        <v>16.020000457763668</v>
      </c>
      <c r="D4822" s="4">
        <v>-2.009777127239876E-2</v>
      </c>
      <c r="E4822" s="4">
        <v>9.8012357108998138E-2</v>
      </c>
      <c r="F4822" s="2">
        <v>2</v>
      </c>
      <c r="G4822" s="4">
        <v>3.9765652078346037E-2</v>
      </c>
      <c r="H4822" s="4">
        <v>-0.67350530940070641</v>
      </c>
      <c r="I4822" s="4">
        <v>1.0469958933337461E-2</v>
      </c>
    </row>
    <row r="4823" spans="1:9" x14ac:dyDescent="0.25">
      <c r="A4823" t="s">
        <v>5027</v>
      </c>
      <c r="B4823" s="3">
        <v>33.359146118164063</v>
      </c>
      <c r="C4823" s="3">
        <v>14.590000152587891</v>
      </c>
      <c r="D4823" s="4">
        <v>-5.1268691058496962E-3</v>
      </c>
      <c r="E4823" s="4">
        <v>4.129416429413002E-3</v>
      </c>
      <c r="F4823" s="2">
        <v>2</v>
      </c>
      <c r="G4823" s="4">
        <v>6.7735105871206125E-2</v>
      </c>
      <c r="H4823" s="4">
        <v>-0.66680891110611562</v>
      </c>
      <c r="I4823" s="4">
        <v>3.119467362108996E-2</v>
      </c>
    </row>
    <row r="4824" spans="1:9" x14ac:dyDescent="0.25">
      <c r="A4824" t="s">
        <v>5028</v>
      </c>
      <c r="B4824" s="3">
        <v>33.531055450439453</v>
      </c>
      <c r="C4824" s="3">
        <v>14.52999973297119</v>
      </c>
      <c r="D4824" s="4">
        <v>-3.8302257019171559E-3</v>
      </c>
      <c r="E4824" s="4">
        <v>-1.424694989198372E-2</v>
      </c>
      <c r="F4824" s="2">
        <v>2</v>
      </c>
      <c r="G4824" s="4">
        <v>0.10050312849620829</v>
      </c>
      <c r="H4824" s="4">
        <v>-0.66509188101760652</v>
      </c>
      <c r="I4824" s="4">
        <v>3.6508718146097241E-2</v>
      </c>
    </row>
    <row r="4825" spans="1:9" x14ac:dyDescent="0.25">
      <c r="A4825" t="s">
        <v>5029</v>
      </c>
      <c r="B4825" s="3">
        <v>33.659980773925781</v>
      </c>
      <c r="C4825" s="3">
        <v>14.739999771118161</v>
      </c>
      <c r="D4825" s="4">
        <v>1.582374660270092E-2</v>
      </c>
      <c r="E4825" s="4">
        <v>-8.6174796154321442E-2</v>
      </c>
      <c r="F4825" s="2">
        <v>2</v>
      </c>
      <c r="G4825" s="4">
        <v>0.1106261430748849</v>
      </c>
      <c r="H4825" s="4">
        <v>-0.6638041751283057</v>
      </c>
      <c r="I4825" s="4">
        <v>4.0494045180639697E-2</v>
      </c>
    </row>
    <row r="4826" spans="1:9" x14ac:dyDescent="0.25">
      <c r="A4826" t="s">
        <v>5030</v>
      </c>
      <c r="B4826" s="3">
        <v>33.135650634765618</v>
      </c>
      <c r="C4826" s="3">
        <v>16.129999160766602</v>
      </c>
      <c r="D4826" s="4">
        <v>6.2643090081979658E-3</v>
      </c>
      <c r="E4826" s="4">
        <v>1.241374901139958E-3</v>
      </c>
      <c r="F4826" s="2">
        <v>3</v>
      </c>
      <c r="G4826" s="4">
        <v>8.8133792305694625E-2</v>
      </c>
      <c r="H4826" s="4">
        <v>-0.66904118357533937</v>
      </c>
      <c r="I4826" s="4">
        <v>2.4286003020155489E-2</v>
      </c>
    </row>
    <row r="4827" spans="1:9" x14ac:dyDescent="0.25">
      <c r="A4827" t="s">
        <v>5031</v>
      </c>
      <c r="B4827" s="3">
        <v>32.929370880126953</v>
      </c>
      <c r="C4827" s="3">
        <v>16.110000610351559</v>
      </c>
      <c r="D4827" s="4">
        <v>-9.3091624565566633E-3</v>
      </c>
      <c r="E4827" s="4">
        <v>0.19333337854456009</v>
      </c>
      <c r="F4827" s="2">
        <v>3</v>
      </c>
      <c r="G4827" s="4">
        <v>5.7723568618698318E-2</v>
      </c>
      <c r="H4827" s="4">
        <v>-0.67110150537798285</v>
      </c>
      <c r="I4827" s="4">
        <v>1.7909503348797259E-2</v>
      </c>
    </row>
    <row r="4828" spans="1:9" x14ac:dyDescent="0.25">
      <c r="A4828" t="s">
        <v>5032</v>
      </c>
      <c r="B4828" s="3">
        <v>33.238796234130859</v>
      </c>
      <c r="C4828" s="3">
        <v>13.5</v>
      </c>
      <c r="D4828" s="4">
        <v>2.0047283427211401E-2</v>
      </c>
      <c r="E4828" s="4">
        <v>-0.1193737725253458</v>
      </c>
      <c r="F4828" s="2">
        <v>2</v>
      </c>
      <c r="G4828" s="4">
        <v>8.3951612647400697E-2</v>
      </c>
      <c r="H4828" s="4">
        <v>-0.66801096552223393</v>
      </c>
      <c r="I4828" s="4">
        <v>2.7474429735159681E-2</v>
      </c>
    </row>
    <row r="4829" spans="1:9" x14ac:dyDescent="0.25">
      <c r="A4829" t="s">
        <v>5033</v>
      </c>
      <c r="B4829" s="3">
        <v>32.585544586181641</v>
      </c>
      <c r="C4829" s="3">
        <v>15.329999923706049</v>
      </c>
      <c r="D4829" s="4">
        <v>-7.0719968568903058E-3</v>
      </c>
      <c r="E4829" s="4">
        <v>4.49897644157915E-2</v>
      </c>
      <c r="F4829" s="2">
        <v>2</v>
      </c>
      <c r="G4829" s="4">
        <v>6.7683248946938113E-2</v>
      </c>
      <c r="H4829" s="4">
        <v>-0.67453564175737923</v>
      </c>
      <c r="I4829" s="4">
        <v>7.2811784596829021E-3</v>
      </c>
    </row>
    <row r="4830" spans="1:9" x14ac:dyDescent="0.25">
      <c r="A4830" t="s">
        <v>5034</v>
      </c>
      <c r="B4830" s="3">
        <v>32.817630767822273</v>
      </c>
      <c r="C4830" s="3">
        <v>14.670000076293951</v>
      </c>
      <c r="D4830" s="4">
        <v>3.15278605516589E-3</v>
      </c>
      <c r="E4830" s="4">
        <v>-1.344988640244482E-2</v>
      </c>
      <c r="F4830" s="2">
        <v>2</v>
      </c>
      <c r="G4830" s="4">
        <v>6.7551181638300095E-2</v>
      </c>
      <c r="H4830" s="4">
        <v>-0.67221756541021649</v>
      </c>
      <c r="I4830" s="4">
        <v>1.445540388743027E-2</v>
      </c>
    </row>
    <row r="4831" spans="1:9" x14ac:dyDescent="0.25">
      <c r="A4831" t="s">
        <v>5035</v>
      </c>
      <c r="B4831" s="3">
        <v>32.714488983154297</v>
      </c>
      <c r="C4831" s="3">
        <v>14.86999988555908</v>
      </c>
      <c r="D4831" s="4">
        <v>7.4116511193185186E-3</v>
      </c>
      <c r="E4831" s="4">
        <v>-9.7146295962384777E-2</v>
      </c>
      <c r="F4831" s="2">
        <v>2</v>
      </c>
      <c r="G4831" s="4">
        <v>7.9429217920758299E-2</v>
      </c>
      <c r="H4831" s="4">
        <v>-0.67324774536213283</v>
      </c>
      <c r="I4831" s="4">
        <v>1.1267095091975991E-2</v>
      </c>
    </row>
    <row r="4832" spans="1:9" x14ac:dyDescent="0.25">
      <c r="A4832" t="s">
        <v>5036</v>
      </c>
      <c r="B4832" s="3">
        <v>32.473804473876953</v>
      </c>
      <c r="C4832" s="3">
        <v>16.469999313354489</v>
      </c>
      <c r="D4832" s="4">
        <v>7.7356925733704776E-3</v>
      </c>
      <c r="E4832" s="4">
        <v>1.541307093608602E-2</v>
      </c>
      <c r="F4832" s="2">
        <v>3</v>
      </c>
      <c r="G4832" s="4">
        <v>7.6927767401769653E-2</v>
      </c>
      <c r="H4832" s="4">
        <v>-0.67565170178961287</v>
      </c>
      <c r="I4832" s="4">
        <v>3.8270789983159141E-3</v>
      </c>
    </row>
    <row r="4833" spans="1:9" x14ac:dyDescent="0.25">
      <c r="A4833" t="s">
        <v>5037</v>
      </c>
      <c r="B4833" s="3">
        <v>32.224525451660163</v>
      </c>
      <c r="C4833" s="3">
        <v>16.219999313354489</v>
      </c>
      <c r="D4833" s="4">
        <v>-1.186133788255217E-2</v>
      </c>
      <c r="E4833" s="4">
        <v>3.7747869135871692E-2</v>
      </c>
      <c r="F4833" s="2">
        <v>3</v>
      </c>
      <c r="G4833" s="4">
        <v>6.3859334498052478E-2</v>
      </c>
      <c r="H4833" s="4">
        <v>-0.6781415001962211</v>
      </c>
      <c r="I4833" s="4">
        <v>-3.8786098417071808E-3</v>
      </c>
    </row>
    <row r="4834" spans="1:9" x14ac:dyDescent="0.25">
      <c r="A4834" t="s">
        <v>5038</v>
      </c>
      <c r="B4834" s="3">
        <v>32.611339569091797</v>
      </c>
      <c r="C4834" s="3">
        <v>15.63000011444092</v>
      </c>
      <c r="D4834" s="4">
        <v>-4.9827292157281766E-3</v>
      </c>
      <c r="E4834" s="4">
        <v>5.1446895642948132E-3</v>
      </c>
      <c r="F4834" s="2">
        <v>2</v>
      </c>
      <c r="G4834" s="4">
        <v>7.4217063705304787E-2</v>
      </c>
      <c r="H4834" s="4">
        <v>-0.67427800151642736</v>
      </c>
      <c r="I4834" s="4">
        <v>8.0785504574216738E-3</v>
      </c>
    </row>
    <row r="4835" spans="1:9" x14ac:dyDescent="0.25">
      <c r="A4835" t="s">
        <v>5039</v>
      </c>
      <c r="B4835" s="3">
        <v>32.774646759033203</v>
      </c>
      <c r="C4835" s="3">
        <v>15.55000019073486</v>
      </c>
      <c r="D4835" s="4">
        <v>-5.4771423617148152E-3</v>
      </c>
      <c r="E4835" s="4">
        <v>6.5798494044339906E-2</v>
      </c>
      <c r="F4835" s="2">
        <v>2</v>
      </c>
      <c r="G4835" s="4">
        <v>7.7783871622484568E-2</v>
      </c>
      <c r="H4835" s="4">
        <v>-0.67264688960942465</v>
      </c>
      <c r="I4835" s="4">
        <v>1.3126686396965679E-2</v>
      </c>
    </row>
    <row r="4836" spans="1:9" x14ac:dyDescent="0.25">
      <c r="A4836" t="s">
        <v>5040</v>
      </c>
      <c r="B4836" s="3">
        <v>32.955146789550781</v>
      </c>
      <c r="C4836" s="3">
        <v>14.590000152587891</v>
      </c>
      <c r="D4836" s="4">
        <v>2.352902955951031E-3</v>
      </c>
      <c r="E4836" s="4">
        <v>-2.47326126079952E-2</v>
      </c>
      <c r="F4836" s="2">
        <v>2</v>
      </c>
      <c r="G4836" s="4">
        <v>8.8897672789992388E-2</v>
      </c>
      <c r="H4836" s="4">
        <v>-0.67084405564297667</v>
      </c>
      <c r="I4836" s="4">
        <v>1.870628574878563E-2</v>
      </c>
    </row>
    <row r="4837" spans="1:9" x14ac:dyDescent="0.25">
      <c r="A4837" t="s">
        <v>5041</v>
      </c>
      <c r="B4837" s="3">
        <v>32.877788543701172</v>
      </c>
      <c r="C4837" s="3">
        <v>14.960000038146971</v>
      </c>
      <c r="D4837" s="4">
        <v>-1.3158098124800951E-2</v>
      </c>
      <c r="E4837" s="4">
        <v>2.8178683301543161E-2</v>
      </c>
      <c r="F4837" s="2">
        <v>2</v>
      </c>
      <c r="G4837" s="4">
        <v>6.6557148823611412E-2</v>
      </c>
      <c r="H4837" s="4">
        <v>-0.67161670965750841</v>
      </c>
      <c r="I4837" s="4">
        <v>1.6314995192419971E-2</v>
      </c>
    </row>
    <row r="4838" spans="1:9" x14ac:dyDescent="0.25">
      <c r="A4838" t="s">
        <v>5042</v>
      </c>
      <c r="B4838" s="3">
        <v>33.316165924072273</v>
      </c>
      <c r="C4838" s="3">
        <v>14.55000019073486</v>
      </c>
      <c r="D4838" s="4">
        <v>-1.37406805926974E-2</v>
      </c>
      <c r="E4838" s="4">
        <v>0.10227275764975061</v>
      </c>
      <c r="F4838" s="2">
        <v>2</v>
      </c>
      <c r="G4838" s="4">
        <v>6.8687665169290923E-2</v>
      </c>
      <c r="H4838" s="4">
        <v>-0.6672381972041348</v>
      </c>
      <c r="I4838" s="4">
        <v>2.9866074050175721E-2</v>
      </c>
    </row>
    <row r="4839" spans="1:9" x14ac:dyDescent="0.25">
      <c r="A4839" t="s">
        <v>5043</v>
      </c>
      <c r="B4839" s="3">
        <v>33.780330657958977</v>
      </c>
      <c r="C4839" s="3">
        <v>13.19999980926514</v>
      </c>
      <c r="D4839" s="4">
        <v>-6.5718767963534042E-3</v>
      </c>
      <c r="E4839" s="4">
        <v>5.9390029602938599E-2</v>
      </c>
      <c r="F4839" s="2">
        <v>1</v>
      </c>
      <c r="G4839" s="4">
        <v>9.2219562587286585E-2</v>
      </c>
      <c r="H4839" s="4">
        <v>-0.66260212071218749</v>
      </c>
      <c r="I4839" s="4">
        <v>4.4214289066569989E-2</v>
      </c>
    </row>
    <row r="4840" spans="1:9" x14ac:dyDescent="0.25">
      <c r="A4840" t="s">
        <v>5044</v>
      </c>
      <c r="B4840" s="3">
        <v>34.003799438476563</v>
      </c>
      <c r="C4840" s="3">
        <v>12.460000038146971</v>
      </c>
      <c r="D4840" s="4">
        <v>2.5340327538156959E-3</v>
      </c>
      <c r="E4840" s="4">
        <v>4.5302009932614018E-2</v>
      </c>
      <c r="F4840" s="2">
        <v>1</v>
      </c>
      <c r="G4840" s="4">
        <v>0.10095805137203651</v>
      </c>
      <c r="H4840" s="4">
        <v>-0.66037011495128761</v>
      </c>
      <c r="I4840" s="4">
        <v>5.1122134230654037E-2</v>
      </c>
    </row>
    <row r="4841" spans="1:9" x14ac:dyDescent="0.25">
      <c r="A4841" t="s">
        <v>5045</v>
      </c>
      <c r="B4841" s="3">
        <v>33.917850494384773</v>
      </c>
      <c r="C4841" s="3">
        <v>11.920000076293951</v>
      </c>
      <c r="D4841" s="4">
        <v>6.6327966012946771E-3</v>
      </c>
      <c r="E4841" s="4">
        <v>-2.6143766405886559E-2</v>
      </c>
      <c r="F4841" s="2">
        <v>1</v>
      </c>
      <c r="G4841" s="4">
        <v>0.10456388983009531</v>
      </c>
      <c r="H4841" s="4">
        <v>-0.66122857284375847</v>
      </c>
      <c r="I4841" s="4">
        <v>4.8465288847475467E-2</v>
      </c>
    </row>
    <row r="4842" spans="1:9" x14ac:dyDescent="0.25">
      <c r="A4842" t="s">
        <v>5046</v>
      </c>
      <c r="B4842" s="3">
        <v>33.694362640380859</v>
      </c>
      <c r="C4842" s="3">
        <v>12.239999771118161</v>
      </c>
      <c r="D4842" s="4">
        <v>1.3443237299883389E-2</v>
      </c>
      <c r="E4842" s="4">
        <v>-3.08788867608033E-2</v>
      </c>
      <c r="F4842" s="2">
        <v>1</v>
      </c>
      <c r="G4842" s="4">
        <v>0.12726326230360141</v>
      </c>
      <c r="H4842" s="4">
        <v>-0.66346076911060392</v>
      </c>
      <c r="I4842" s="4">
        <v>4.1556854085641248E-2</v>
      </c>
    </row>
    <row r="4843" spans="1:9" x14ac:dyDescent="0.25">
      <c r="A4843" t="s">
        <v>5047</v>
      </c>
      <c r="B4843" s="3">
        <v>33.247409820556641</v>
      </c>
      <c r="C4843" s="3">
        <v>12.63000011444092</v>
      </c>
      <c r="D4843" s="4">
        <v>2.591425503231104E-4</v>
      </c>
      <c r="E4843" s="4">
        <v>-1.0188096560270201E-2</v>
      </c>
      <c r="F4843" s="2">
        <v>1</v>
      </c>
      <c r="G4843" s="4">
        <v>0.1142124778091933</v>
      </c>
      <c r="H4843" s="4">
        <v>-0.66792493303716016</v>
      </c>
      <c r="I4843" s="4">
        <v>2.7740692079273099E-2</v>
      </c>
    </row>
    <row r="4844" spans="1:9" x14ac:dyDescent="0.25">
      <c r="A4844" t="s">
        <v>5048</v>
      </c>
      <c r="B4844" s="3">
        <v>33.238796234130859</v>
      </c>
      <c r="C4844" s="3">
        <v>12.760000228881839</v>
      </c>
      <c r="D4844" s="4">
        <v>-2.322286727642453E-3</v>
      </c>
      <c r="E4844" s="4">
        <v>-2.147237222318232E-2</v>
      </c>
      <c r="F4844" s="2">
        <v>1</v>
      </c>
      <c r="G4844" s="4">
        <v>0.13035681668641971</v>
      </c>
      <c r="H4844" s="4">
        <v>-0.66801096552223393</v>
      </c>
      <c r="I4844" s="4">
        <v>2.7474429735159681E-2</v>
      </c>
    </row>
    <row r="4845" spans="1:9" x14ac:dyDescent="0.25">
      <c r="A4845" t="s">
        <v>5049</v>
      </c>
      <c r="B4845" s="3">
        <v>33.316165924072273</v>
      </c>
      <c r="C4845" s="3">
        <v>13.039999961853029</v>
      </c>
      <c r="D4845" s="4">
        <v>2.5849304851832677E-4</v>
      </c>
      <c r="E4845" s="4">
        <v>6.1728336011250828E-3</v>
      </c>
      <c r="F4845" s="2">
        <v>1</v>
      </c>
      <c r="G4845" s="4">
        <v>0.1352868653398176</v>
      </c>
      <c r="H4845" s="4">
        <v>-0.6672381972041348</v>
      </c>
      <c r="I4845" s="4">
        <v>2.9866074050175721E-2</v>
      </c>
    </row>
    <row r="4846" spans="1:9" x14ac:dyDescent="0.25">
      <c r="A4846" t="s">
        <v>5050</v>
      </c>
      <c r="B4846" s="3">
        <v>33.30755615234375</v>
      </c>
      <c r="C4846" s="3">
        <v>12.960000038146971</v>
      </c>
      <c r="D4846" s="4">
        <v>2.8464635937386351E-3</v>
      </c>
      <c r="E4846" s="4">
        <v>-2.7756930808459649E-2</v>
      </c>
      <c r="F4846" s="2">
        <v>1</v>
      </c>
      <c r="G4846" s="4">
        <v>0.125209074843736</v>
      </c>
      <c r="H4846" s="4">
        <v>-0.66732419158801948</v>
      </c>
      <c r="I4846" s="4">
        <v>2.959992962561242E-2</v>
      </c>
    </row>
    <row r="4847" spans="1:9" x14ac:dyDescent="0.25">
      <c r="A4847" t="s">
        <v>5051</v>
      </c>
      <c r="B4847" s="3">
        <v>33.213016510009773</v>
      </c>
      <c r="C4847" s="3">
        <v>13.329999923706049</v>
      </c>
      <c r="D4847" s="4">
        <v>3.636291119080814E-3</v>
      </c>
      <c r="E4847" s="4">
        <v>-3.3357508297277787E-2</v>
      </c>
      <c r="F4847" s="2">
        <v>2</v>
      </c>
      <c r="G4847" s="4">
        <v>0.1181600597595682</v>
      </c>
      <c r="H4847" s="4">
        <v>-0.66826845335842933</v>
      </c>
      <c r="I4847" s="4">
        <v>2.66775294156214E-2</v>
      </c>
    </row>
    <row r="4848" spans="1:9" x14ac:dyDescent="0.25">
      <c r="A4848" t="s">
        <v>5052</v>
      </c>
      <c r="B4848" s="3">
        <v>33.092681884765618</v>
      </c>
      <c r="C4848" s="3">
        <v>13.789999961853029</v>
      </c>
      <c r="D4848" s="4">
        <v>-1.104567518701682E-2</v>
      </c>
      <c r="E4848" s="4">
        <v>9.0980980007471013E-2</v>
      </c>
      <c r="F4848" s="2">
        <v>2</v>
      </c>
      <c r="G4848" s="4">
        <v>0.1131522282104704</v>
      </c>
      <c r="H4848" s="4">
        <v>-0.66947035536979116</v>
      </c>
      <c r="I4848" s="4">
        <v>2.295775720789139E-2</v>
      </c>
    </row>
    <row r="4849" spans="1:9" x14ac:dyDescent="0.25">
      <c r="A4849" t="s">
        <v>5053</v>
      </c>
      <c r="B4849" s="3">
        <v>33.462295532226563</v>
      </c>
      <c r="C4849" s="3">
        <v>12.64000034332275</v>
      </c>
      <c r="D4849" s="4">
        <v>-4.0933270390510756E-3</v>
      </c>
      <c r="E4849" s="4">
        <v>4.1186160284996109E-2</v>
      </c>
      <c r="F4849" s="2">
        <v>1</v>
      </c>
      <c r="G4849" s="4">
        <v>0.1059656487644922</v>
      </c>
      <c r="H4849" s="4">
        <v>-0.66577865495182098</v>
      </c>
      <c r="I4849" s="4">
        <v>3.4383218255644499E-2</v>
      </c>
    </row>
    <row r="4850" spans="1:9" x14ac:dyDescent="0.25">
      <c r="A4850" t="s">
        <v>5054</v>
      </c>
      <c r="B4850" s="3">
        <v>33.599830627441413</v>
      </c>
      <c r="C4850" s="3">
        <v>12.14000034332275</v>
      </c>
      <c r="D4850" s="4">
        <v>-7.8677895069781956E-3</v>
      </c>
      <c r="E4850" s="4">
        <v>8.1996439785965602E-2</v>
      </c>
      <c r="F4850" s="2">
        <v>1</v>
      </c>
      <c r="G4850" s="4">
        <v>0.1148995387239251</v>
      </c>
      <c r="H4850" s="4">
        <v>-0.66440495467863547</v>
      </c>
      <c r="I4850" s="4">
        <v>3.8634689714750259E-2</v>
      </c>
    </row>
    <row r="4851" spans="1:9" x14ac:dyDescent="0.25">
      <c r="A4851" t="s">
        <v>5055</v>
      </c>
      <c r="B4851" s="3">
        <v>33.866283416748047</v>
      </c>
      <c r="C4851" s="3">
        <v>11.22000026702881</v>
      </c>
      <c r="D4851" s="4">
        <v>6.1290184390738736E-3</v>
      </c>
      <c r="E4851" s="4">
        <v>-0.1016813072347766</v>
      </c>
      <c r="F4851" s="2">
        <v>1</v>
      </c>
      <c r="G4851" s="4">
        <v>0.1237408955504997</v>
      </c>
      <c r="H4851" s="4">
        <v>-0.66174362471852755</v>
      </c>
      <c r="I4851" s="4">
        <v>4.6871252369298462E-2</v>
      </c>
    </row>
    <row r="4852" spans="1:9" x14ac:dyDescent="0.25">
      <c r="A4852" t="s">
        <v>5056</v>
      </c>
      <c r="B4852" s="3">
        <v>33.659980773925781</v>
      </c>
      <c r="C4852" s="3">
        <v>12.489999771118161</v>
      </c>
      <c r="D4852" s="4">
        <v>-5.1085875016088078E-4</v>
      </c>
      <c r="E4852" s="4">
        <v>-3.2532926511082527E-2</v>
      </c>
      <c r="F4852" s="2">
        <v>1</v>
      </c>
      <c r="G4852" s="4">
        <v>0.1203738574075037</v>
      </c>
      <c r="H4852" s="4">
        <v>-0.6638041751283057</v>
      </c>
      <c r="I4852" s="4">
        <v>4.0494045180639697E-2</v>
      </c>
    </row>
    <row r="4853" spans="1:9" x14ac:dyDescent="0.25">
      <c r="A4853" t="s">
        <v>5057</v>
      </c>
      <c r="B4853" s="3">
        <v>33.67718505859375</v>
      </c>
      <c r="C4853" s="3">
        <v>12.909999847412109</v>
      </c>
      <c r="D4853" s="4">
        <v>-1.135484671488873E-2</v>
      </c>
      <c r="E4853" s="4">
        <v>4.1969288916896108E-2</v>
      </c>
      <c r="F4853" s="2">
        <v>1</v>
      </c>
      <c r="G4853" s="4">
        <v>0.1231728885512349</v>
      </c>
      <c r="H4853" s="4">
        <v>-0.66363233876529293</v>
      </c>
      <c r="I4853" s="4">
        <v>4.1025862351565801E-2</v>
      </c>
    </row>
    <row r="4854" spans="1:9" x14ac:dyDescent="0.25">
      <c r="A4854" t="s">
        <v>5058</v>
      </c>
      <c r="B4854" s="3">
        <v>34.063976287841797</v>
      </c>
      <c r="C4854" s="3">
        <v>12.39000034332275</v>
      </c>
      <c r="D4854" s="4">
        <v>-2.516254955629349E-3</v>
      </c>
      <c r="E4854" s="4">
        <v>6.3519377598557858E-2</v>
      </c>
      <c r="F4854" s="2">
        <v>1</v>
      </c>
      <c r="G4854" s="4">
        <v>0.1239561560197429</v>
      </c>
      <c r="H4854" s="4">
        <v>-0.65976906869263385</v>
      </c>
      <c r="I4854" s="4">
        <v>5.2982315133394131E-2</v>
      </c>
    </row>
    <row r="4855" spans="1:9" x14ac:dyDescent="0.25">
      <c r="A4855" t="s">
        <v>5059</v>
      </c>
      <c r="B4855" s="3">
        <v>34.149906158447273</v>
      </c>
      <c r="C4855" s="3">
        <v>11.64999961853027</v>
      </c>
      <c r="D4855" s="4">
        <v>2.7754954821748168E-3</v>
      </c>
      <c r="E4855" s="4">
        <v>-2.754590453385386E-2</v>
      </c>
      <c r="F4855" s="2">
        <v>1</v>
      </c>
      <c r="G4855" s="4">
        <v>0.12837468391190709</v>
      </c>
      <c r="H4855" s="4">
        <v>-0.65891080130610868</v>
      </c>
      <c r="I4855" s="4">
        <v>5.5638570918822072E-2</v>
      </c>
    </row>
    <row r="4856" spans="1:9" x14ac:dyDescent="0.25">
      <c r="A4856" t="s">
        <v>5060</v>
      </c>
      <c r="B4856" s="3">
        <v>34.055385589599609</v>
      </c>
      <c r="C4856" s="3">
        <v>11.97999954223633</v>
      </c>
      <c r="D4856" s="4">
        <v>5.5837887649061724E-3</v>
      </c>
      <c r="E4856" s="4">
        <v>-7.3472601741484511E-2</v>
      </c>
      <c r="F4856" s="2">
        <v>1</v>
      </c>
      <c r="G4856" s="4">
        <v>0.1399893425464673</v>
      </c>
      <c r="H4856" s="4">
        <v>-0.65985487257057285</v>
      </c>
      <c r="I4856" s="4">
        <v>5.2716760306581463E-2</v>
      </c>
    </row>
    <row r="4857" spans="1:9" x14ac:dyDescent="0.25">
      <c r="A4857" t="s">
        <v>5061</v>
      </c>
      <c r="B4857" s="3">
        <v>33.866283416748047</v>
      </c>
      <c r="C4857" s="3">
        <v>12.930000305175779</v>
      </c>
      <c r="D4857" s="4">
        <v>-2.5416380446163789E-4</v>
      </c>
      <c r="E4857" s="4">
        <v>3.2747590448997783E-2</v>
      </c>
      <c r="F4857" s="2">
        <v>1</v>
      </c>
      <c r="G4857" s="4">
        <v>0.1510303511508497</v>
      </c>
      <c r="H4857" s="4">
        <v>-0.66174362471852755</v>
      </c>
      <c r="I4857" s="4">
        <v>4.6871252369298462E-2</v>
      </c>
    </row>
    <row r="4858" spans="1:9" x14ac:dyDescent="0.25">
      <c r="A4858" t="s">
        <v>5062</v>
      </c>
      <c r="B4858" s="3">
        <v>33.874893188476563</v>
      </c>
      <c r="C4858" s="3">
        <v>12.52000045776367</v>
      </c>
      <c r="D4858" s="4">
        <v>1.779379303132655E-3</v>
      </c>
      <c r="E4858" s="4">
        <v>-3.1709190853459579E-2</v>
      </c>
      <c r="F4858" s="2">
        <v>1</v>
      </c>
      <c r="G4858" s="4">
        <v>0.16105706779647069</v>
      </c>
      <c r="H4858" s="4">
        <v>-0.66165763033464275</v>
      </c>
      <c r="I4858" s="4">
        <v>4.7137396793861752E-2</v>
      </c>
    </row>
    <row r="4859" spans="1:9" x14ac:dyDescent="0.25">
      <c r="A4859" t="s">
        <v>5063</v>
      </c>
      <c r="B4859" s="3">
        <v>33.814723968505859</v>
      </c>
      <c r="C4859" s="3">
        <v>12.930000305175779</v>
      </c>
      <c r="D4859" s="4">
        <v>1.470245497652911E-2</v>
      </c>
      <c r="E4859" s="4">
        <v>-4.7162815330979102E-2</v>
      </c>
      <c r="F4859" s="2">
        <v>1</v>
      </c>
      <c r="G4859" s="4">
        <v>0.1546183224551303</v>
      </c>
      <c r="H4859" s="4">
        <v>-0.66225860039091822</v>
      </c>
      <c r="I4859" s="4">
        <v>4.5277451730221692E-2</v>
      </c>
    </row>
    <row r="4860" spans="1:9" x14ac:dyDescent="0.25">
      <c r="A4860" t="s">
        <v>5064</v>
      </c>
      <c r="B4860" s="3">
        <v>33.32476806640625</v>
      </c>
      <c r="C4860" s="3">
        <v>13.569999694824221</v>
      </c>
      <c r="D4860" s="4">
        <v>-3.8532762883024541E-3</v>
      </c>
      <c r="E4860" s="4">
        <v>3.1939170226446427E-2</v>
      </c>
      <c r="F4860" s="2">
        <v>2</v>
      </c>
      <c r="G4860" s="4">
        <v>0.14755461069078521</v>
      </c>
      <c r="H4860" s="4">
        <v>-0.6671522790226283</v>
      </c>
      <c r="I4860" s="4">
        <v>3.0131982635638769E-2</v>
      </c>
    </row>
    <row r="4861" spans="1:9" x14ac:dyDescent="0.25">
      <c r="A4861" t="s">
        <v>5065</v>
      </c>
      <c r="B4861" s="3">
        <v>33.45367431640625</v>
      </c>
      <c r="C4861" s="3">
        <v>13.14999961853027</v>
      </c>
      <c r="D4861" s="4">
        <v>-1.5397570180539779E-3</v>
      </c>
      <c r="E4861" s="4">
        <v>4.3650731778501102E-2</v>
      </c>
      <c r="F4861" s="2">
        <v>1</v>
      </c>
      <c r="G4861" s="4">
        <v>0.13079588692479541</v>
      </c>
      <c r="H4861" s="4">
        <v>-0.66586476363927316</v>
      </c>
      <c r="I4861" s="4">
        <v>3.4116720072430828E-2</v>
      </c>
    </row>
    <row r="4862" spans="1:9" x14ac:dyDescent="0.25">
      <c r="A4862" t="s">
        <v>5066</v>
      </c>
      <c r="B4862" s="3">
        <v>33.505264282226563</v>
      </c>
      <c r="C4862" s="3">
        <v>12.60000038146973</v>
      </c>
      <c r="D4862" s="4">
        <v>9.3210930568297101E-3</v>
      </c>
      <c r="E4862" s="4">
        <v>-7.6923023179805927E-2</v>
      </c>
      <c r="F4862" s="2">
        <v>1</v>
      </c>
      <c r="G4862" s="4">
        <v>0.1493935463895415</v>
      </c>
      <c r="H4862" s="4">
        <v>-0.66534948315736941</v>
      </c>
      <c r="I4862" s="4">
        <v>3.5711464067908372E-2</v>
      </c>
    </row>
    <row r="4863" spans="1:9" x14ac:dyDescent="0.25">
      <c r="A4863" t="s">
        <v>5067</v>
      </c>
      <c r="B4863" s="3">
        <v>33.195842742919922</v>
      </c>
      <c r="C4863" s="3">
        <v>13.64999961853027</v>
      </c>
      <c r="D4863" s="4">
        <v>-3.611555466092931E-3</v>
      </c>
      <c r="E4863" s="4">
        <v>9.6153222163504193E-3</v>
      </c>
      <c r="F4863" s="2">
        <v>2</v>
      </c>
      <c r="G4863" s="4">
        <v>0.1471470256154381</v>
      </c>
      <c r="H4863" s="4">
        <v>-0.66843998491192913</v>
      </c>
      <c r="I4863" s="4">
        <v>2.614665560109608E-2</v>
      </c>
    </row>
    <row r="4864" spans="1:9" x14ac:dyDescent="0.25">
      <c r="A4864" t="s">
        <v>5068</v>
      </c>
      <c r="B4864" s="3">
        <v>33.316165924072273</v>
      </c>
      <c r="C4864" s="3">
        <v>13.52000045776367</v>
      </c>
      <c r="D4864" s="4">
        <v>7.7999888761162151E-3</v>
      </c>
      <c r="E4864" s="4">
        <v>-1.457724528954751E-2</v>
      </c>
      <c r="F4864" s="2">
        <v>2</v>
      </c>
      <c r="G4864" s="4">
        <v>0.152660941965755</v>
      </c>
      <c r="H4864" s="4">
        <v>-0.6672381972041348</v>
      </c>
      <c r="I4864" s="4">
        <v>2.9866074050175721E-2</v>
      </c>
    </row>
    <row r="4865" spans="1:9" x14ac:dyDescent="0.25">
      <c r="A4865" t="s">
        <v>5069</v>
      </c>
      <c r="B4865" s="3">
        <v>33.058311462402337</v>
      </c>
      <c r="C4865" s="3">
        <v>13.72000026702881</v>
      </c>
      <c r="D4865" s="4">
        <v>-3.3683609598580411E-3</v>
      </c>
      <c r="E4865" s="4">
        <v>-7.2827935476327266E-4</v>
      </c>
      <c r="F4865" s="2">
        <v>2</v>
      </c>
      <c r="G4865" s="4">
        <v>0.1245445831764533</v>
      </c>
      <c r="H4865" s="4">
        <v>-0.66981364708392555</v>
      </c>
      <c r="I4865" s="4">
        <v>2.1895302061540219E-2</v>
      </c>
    </row>
    <row r="4866" spans="1:9" x14ac:dyDescent="0.25">
      <c r="A4866" t="s">
        <v>5070</v>
      </c>
      <c r="B4866" s="3">
        <v>33.170040130615227</v>
      </c>
      <c r="C4866" s="3">
        <v>13.72999954223633</v>
      </c>
      <c r="D4866" s="4">
        <v>2.3376239532046932E-3</v>
      </c>
      <c r="E4866" s="4">
        <v>-3.1051554812178691E-2</v>
      </c>
      <c r="F4866" s="2">
        <v>2</v>
      </c>
      <c r="G4866" s="4">
        <v>0.13359298306909889</v>
      </c>
      <c r="H4866" s="4">
        <v>-0.6686977013552593</v>
      </c>
      <c r="I4866" s="4">
        <v>2.534904776425706E-2</v>
      </c>
    </row>
    <row r="4867" spans="1:9" x14ac:dyDescent="0.25">
      <c r="A4867" t="s">
        <v>5071</v>
      </c>
      <c r="B4867" s="3">
        <v>33.092681884765618</v>
      </c>
      <c r="C4867" s="3">
        <v>14.170000076293951</v>
      </c>
      <c r="D4867" s="4">
        <v>-5.938439340006374E-3</v>
      </c>
      <c r="E4867" s="4">
        <v>6.2218884123853568E-2</v>
      </c>
      <c r="F4867" s="2">
        <v>2</v>
      </c>
      <c r="G4867" s="4">
        <v>0.1260396095059024</v>
      </c>
      <c r="H4867" s="4">
        <v>-0.66947035536979116</v>
      </c>
      <c r="I4867" s="4">
        <v>4.0323245531536538E-2</v>
      </c>
    </row>
    <row r="4868" spans="1:9" x14ac:dyDescent="0.25">
      <c r="A4868" t="s">
        <v>5072</v>
      </c>
      <c r="B4868" s="3">
        <v>33.290374755859382</v>
      </c>
      <c r="C4868" s="3">
        <v>13.340000152587891</v>
      </c>
      <c r="D4868" s="4">
        <v>-2.8319211815455159E-3</v>
      </c>
      <c r="E4868" s="4">
        <v>-5.9612461439081388E-3</v>
      </c>
      <c r="F4868" s="2">
        <v>2</v>
      </c>
      <c r="G4868" s="4">
        <v>0.14838792368233819</v>
      </c>
      <c r="H4868" s="4">
        <v>-0.66749579934389747</v>
      </c>
      <c r="I4868" s="4">
        <v>4.6538048248066399E-2</v>
      </c>
    </row>
    <row r="4869" spans="1:9" x14ac:dyDescent="0.25">
      <c r="A4869" t="s">
        <v>5073</v>
      </c>
      <c r="B4869" s="3">
        <v>33.384918212890618</v>
      </c>
      <c r="C4869" s="3">
        <v>13.420000076293951</v>
      </c>
      <c r="D4869" s="4">
        <v>5.1491045313944994E-4</v>
      </c>
      <c r="E4869" s="4">
        <v>0</v>
      </c>
      <c r="F4869" s="2">
        <v>2</v>
      </c>
      <c r="G4869" s="4">
        <v>0.1513119809099919</v>
      </c>
      <c r="H4869" s="4">
        <v>-0.66655149947229853</v>
      </c>
      <c r="I4869" s="4">
        <v>4.9510178352390133E-2</v>
      </c>
    </row>
    <row r="4870" spans="1:9" x14ac:dyDescent="0.25">
      <c r="A4870" t="s">
        <v>5074</v>
      </c>
      <c r="B4870" s="3">
        <v>33.36773681640625</v>
      </c>
      <c r="C4870" s="3">
        <v>13.420000076293951</v>
      </c>
      <c r="D4870" s="4">
        <v>-5.1464545681412233E-4</v>
      </c>
      <c r="E4870" s="4">
        <v>0</v>
      </c>
      <c r="F4870" s="2">
        <v>2</v>
      </c>
      <c r="G4870" s="4">
        <v>0.1534264590007666</v>
      </c>
      <c r="H4870" s="4">
        <v>-0.66672310722817651</v>
      </c>
      <c r="I4870" s="4">
        <v>4.897005270722099E-2</v>
      </c>
    </row>
    <row r="4871" spans="1:9" x14ac:dyDescent="0.25">
      <c r="A4871" t="s">
        <v>5075</v>
      </c>
      <c r="B4871" s="3">
        <v>33.384918212890618</v>
      </c>
      <c r="C4871" s="3">
        <v>13.420000076293951</v>
      </c>
      <c r="D4871" s="4">
        <v>-5.1233839866541286E-3</v>
      </c>
      <c r="E4871" s="4">
        <v>9.0225476570051644E-3</v>
      </c>
      <c r="F4871" s="2">
        <v>2</v>
      </c>
      <c r="G4871" s="4">
        <v>0.1656739224018515</v>
      </c>
      <c r="H4871" s="4">
        <v>-0.66655149947229853</v>
      </c>
      <c r="I4871" s="4">
        <v>4.9510178352390133E-2</v>
      </c>
    </row>
    <row r="4872" spans="1:9" x14ac:dyDescent="0.25">
      <c r="A4872" t="s">
        <v>5076</v>
      </c>
      <c r="B4872" s="3">
        <v>33.556842803955078</v>
      </c>
      <c r="C4872" s="3">
        <v>13.30000019073486</v>
      </c>
      <c r="D4872" s="4">
        <v>5.9263113357499453E-3</v>
      </c>
      <c r="E4872" s="4">
        <v>-1.6272208548815281E-2</v>
      </c>
      <c r="F4872" s="2">
        <v>2</v>
      </c>
      <c r="G4872" s="4">
        <v>0.16544612498247041</v>
      </c>
      <c r="H4872" s="4">
        <v>-0.66483431697903295</v>
      </c>
      <c r="I4872" s="4">
        <v>5.4914912522490589E-2</v>
      </c>
    </row>
    <row r="4873" spans="1:9" x14ac:dyDescent="0.25">
      <c r="A4873" t="s">
        <v>5077</v>
      </c>
      <c r="B4873" s="3">
        <v>33.359146118164063</v>
      </c>
      <c r="C4873" s="3">
        <v>13.52000045776367</v>
      </c>
      <c r="D4873" s="4">
        <v>-1.6222889430850599E-2</v>
      </c>
      <c r="E4873" s="4">
        <v>0.1027732630798452</v>
      </c>
      <c r="F4873" s="2">
        <v>2</v>
      </c>
      <c r="G4873" s="4">
        <v>0.17913242098407789</v>
      </c>
      <c r="H4873" s="4">
        <v>-0.66680891110611562</v>
      </c>
      <c r="I4873" s="4">
        <v>6.8176324275900813E-2</v>
      </c>
    </row>
    <row r="4874" spans="1:9" x14ac:dyDescent="0.25">
      <c r="A4874" t="s">
        <v>5078</v>
      </c>
      <c r="B4874" s="3">
        <v>33.909252166748047</v>
      </c>
      <c r="C4874" s="3">
        <v>12.260000228881839</v>
      </c>
      <c r="D4874" s="4">
        <v>6.1208627611748501E-3</v>
      </c>
      <c r="E4874" s="4">
        <v>-3.767657385084866E-2</v>
      </c>
      <c r="F4874" s="2">
        <v>1</v>
      </c>
      <c r="G4874" s="4">
        <v>0.21205977459422939</v>
      </c>
      <c r="H4874" s="4">
        <v>-0.66131445292407576</v>
      </c>
      <c r="I4874" s="4">
        <v>9.6322400005722564E-2</v>
      </c>
    </row>
    <row r="4875" spans="1:9" x14ac:dyDescent="0.25">
      <c r="A4875" t="s">
        <v>5079</v>
      </c>
      <c r="B4875" s="3">
        <v>33.702960968017578</v>
      </c>
      <c r="C4875" s="3">
        <v>12.739999771118161</v>
      </c>
      <c r="D4875" s="4">
        <v>-5.5793176484385532E-3</v>
      </c>
      <c r="E4875" s="4">
        <v>2.5764870600524459E-2</v>
      </c>
      <c r="F4875" s="2">
        <v>1</v>
      </c>
      <c r="G4875" s="4">
        <v>0.21839235483716379</v>
      </c>
      <c r="H4875" s="4">
        <v>-0.66337488903028663</v>
      </c>
      <c r="I4875" s="4">
        <v>9.8890149467848465E-2</v>
      </c>
    </row>
    <row r="4876" spans="1:9" x14ac:dyDescent="0.25">
      <c r="A4876" t="s">
        <v>5080</v>
      </c>
      <c r="B4876" s="3">
        <v>33.892055511474609</v>
      </c>
      <c r="C4876" s="3">
        <v>12.420000076293951</v>
      </c>
      <c r="D4876" s="4">
        <v>8.1822476341257833E-3</v>
      </c>
      <c r="E4876" s="4">
        <v>3.2310146593914619E-3</v>
      </c>
      <c r="F4876" s="2">
        <v>1</v>
      </c>
      <c r="G4876" s="4">
        <v>0.2271152360863575</v>
      </c>
      <c r="H4876" s="4">
        <v>-0.66148621308471034</v>
      </c>
      <c r="I4876" s="4">
        <v>0.1057767025544845</v>
      </c>
    </row>
    <row r="4877" spans="1:9" x14ac:dyDescent="0.25">
      <c r="A4877" t="s">
        <v>5081</v>
      </c>
      <c r="B4877" s="3">
        <v>33.616992950439453</v>
      </c>
      <c r="C4877" s="3">
        <v>12.38000011444092</v>
      </c>
      <c r="D4877" s="4">
        <v>-8.6188635146364767E-3</v>
      </c>
      <c r="E4877" s="4">
        <v>-1.6128632826301059E-3</v>
      </c>
      <c r="F4877" s="2">
        <v>1</v>
      </c>
      <c r="G4877" s="4">
        <v>0.20051832462409089</v>
      </c>
      <c r="H4877" s="4">
        <v>-0.66423353742870317</v>
      </c>
      <c r="I4877" s="4">
        <v>0.10837431701291481</v>
      </c>
    </row>
    <row r="4878" spans="1:9" x14ac:dyDescent="0.25">
      <c r="A4878" t="s">
        <v>5082</v>
      </c>
      <c r="B4878" s="3">
        <v>33.909252166748047</v>
      </c>
      <c r="C4878" s="3">
        <v>12.39999961853027</v>
      </c>
      <c r="D4878" s="4">
        <v>6.6344896297738654E-3</v>
      </c>
      <c r="E4878" s="4">
        <v>-6.1317215539563492E-2</v>
      </c>
      <c r="F4878" s="2">
        <v>1</v>
      </c>
      <c r="G4878" s="4">
        <v>0.20038100058364081</v>
      </c>
      <c r="H4878" s="4">
        <v>-0.66131445292407576</v>
      </c>
      <c r="I4878" s="4">
        <v>0.12917920051289439</v>
      </c>
    </row>
    <row r="4879" spans="1:9" x14ac:dyDescent="0.25">
      <c r="A4879" t="s">
        <v>5083</v>
      </c>
      <c r="B4879" s="3">
        <v>33.685764312744141</v>
      </c>
      <c r="C4879" s="3">
        <v>13.210000038146971</v>
      </c>
      <c r="D4879" s="4">
        <v>-7.3462163124649038E-3</v>
      </c>
      <c r="E4879" s="4">
        <v>5.8493631625553322E-2</v>
      </c>
      <c r="F4879" s="2">
        <v>1</v>
      </c>
      <c r="G4879" s="4">
        <v>0.20737541164389511</v>
      </c>
      <c r="H4879" s="4">
        <v>-0.66354664919092121</v>
      </c>
      <c r="I4879" s="4">
        <v>0.1254849304802339</v>
      </c>
    </row>
    <row r="4880" spans="1:9" x14ac:dyDescent="0.25">
      <c r="A4880" t="s">
        <v>5084</v>
      </c>
      <c r="B4880" s="3">
        <v>33.93505859375</v>
      </c>
      <c r="C4880" s="3">
        <v>12.47999954223633</v>
      </c>
      <c r="D4880" s="4">
        <v>-4.7892966770716186E-3</v>
      </c>
      <c r="E4880" s="4">
        <v>-3.194961187284906E-3</v>
      </c>
      <c r="F4880" s="2">
        <v>1</v>
      </c>
      <c r="G4880" s="4">
        <v>0.2192846290006554</v>
      </c>
      <c r="H4880" s="4">
        <v>-0.6610566983795565</v>
      </c>
      <c r="I4880" s="4">
        <v>0.1338141746654653</v>
      </c>
    </row>
    <row r="4881" spans="1:9" x14ac:dyDescent="0.25">
      <c r="A4881" t="s">
        <v>5085</v>
      </c>
      <c r="B4881" s="3">
        <v>34.098365783691413</v>
      </c>
      <c r="C4881" s="3">
        <v>12.52000045776367</v>
      </c>
      <c r="D4881" s="4">
        <v>-9.7349431759957694E-3</v>
      </c>
      <c r="E4881" s="4">
        <v>5.8326334616023878E-2</v>
      </c>
      <c r="F4881" s="2">
        <v>1</v>
      </c>
      <c r="G4881" s="4">
        <v>0.19306497470269249</v>
      </c>
      <c r="H4881" s="4">
        <v>-0.65942558647255378</v>
      </c>
      <c r="I4881" s="4">
        <v>0.13927047898475281</v>
      </c>
    </row>
    <row r="4882" spans="1:9" x14ac:dyDescent="0.25">
      <c r="A4882" t="s">
        <v>5086</v>
      </c>
      <c r="B4882" s="3">
        <v>34.433574676513672</v>
      </c>
      <c r="C4882" s="3">
        <v>11.829999923706049</v>
      </c>
      <c r="D4882" s="4">
        <v>-4.9938739229538065E-4</v>
      </c>
      <c r="E4882" s="4">
        <v>6.8085041451961814E-3</v>
      </c>
      <c r="F4882" s="2">
        <v>1</v>
      </c>
      <c r="G4882" s="4">
        <v>0.1822739233337394</v>
      </c>
      <c r="H4882" s="4">
        <v>-0.65607752067942038</v>
      </c>
      <c r="I4882" s="4">
        <v>0.15047024141055851</v>
      </c>
    </row>
    <row r="4883" spans="1:9" x14ac:dyDescent="0.25">
      <c r="A4883" t="s">
        <v>5087</v>
      </c>
      <c r="B4883" s="3">
        <v>34.450778961181641</v>
      </c>
      <c r="C4883" s="3">
        <v>11.75</v>
      </c>
      <c r="D4883" s="4">
        <v>1.0845326331900379E-2</v>
      </c>
      <c r="E4883" s="4">
        <v>-2.731787465151014E-2</v>
      </c>
      <c r="F4883" s="2">
        <v>1</v>
      </c>
      <c r="G4883" s="4">
        <v>0.18321022235964299</v>
      </c>
      <c r="H4883" s="4">
        <v>-0.6559056843164075</v>
      </c>
      <c r="I4883" s="4">
        <v>0.15104505880088759</v>
      </c>
    </row>
    <row r="4884" spans="1:9" x14ac:dyDescent="0.25">
      <c r="A4884" t="s">
        <v>5088</v>
      </c>
      <c r="B4884" s="3">
        <v>34.081157684326172</v>
      </c>
      <c r="C4884" s="3">
        <v>12.079999923706049</v>
      </c>
      <c r="D4884" s="4">
        <v>1.7683665231431609E-3</v>
      </c>
      <c r="E4884" s="4">
        <v>4.4079536934644947E-2</v>
      </c>
      <c r="F4884" s="2">
        <v>1</v>
      </c>
      <c r="G4884" s="4">
        <v>0.1460736855858209</v>
      </c>
      <c r="H4884" s="4">
        <v>-0.65959746093675586</v>
      </c>
      <c r="I4884" s="4">
        <v>0.13869553414045679</v>
      </c>
    </row>
    <row r="4885" spans="1:9" x14ac:dyDescent="0.25">
      <c r="A4885" t="s">
        <v>5089</v>
      </c>
      <c r="B4885" s="3">
        <v>34.02099609375</v>
      </c>
      <c r="C4885" s="3">
        <v>11.569999694824221</v>
      </c>
      <c r="D4885" s="4">
        <v>-8.2682123852159117E-3</v>
      </c>
      <c r="E4885" s="4">
        <v>9.9809809065707356E-2</v>
      </c>
      <c r="F4885" s="2">
        <v>1</v>
      </c>
      <c r="G4885" s="4">
        <v>0.1463463776121576</v>
      </c>
      <c r="H4885" s="4">
        <v>-0.66019835479065303</v>
      </c>
      <c r="I4885" s="4">
        <v>0.13668545762984061</v>
      </c>
    </row>
    <row r="4886" spans="1:9" x14ac:dyDescent="0.25">
      <c r="A4886" t="s">
        <v>5090</v>
      </c>
      <c r="B4886" s="3">
        <v>34.304634094238281</v>
      </c>
      <c r="C4886" s="3">
        <v>10.52000045776367</v>
      </c>
      <c r="D4886" s="4">
        <v>4.7827088176704002E-3</v>
      </c>
      <c r="E4886" s="4">
        <v>1.544409328076579E-2</v>
      </c>
      <c r="F4886" s="2">
        <v>1</v>
      </c>
      <c r="G4886" s="4">
        <v>0.15955989674953949</v>
      </c>
      <c r="H4886" s="4">
        <v>-0.65736537897347769</v>
      </c>
      <c r="I4886" s="4">
        <v>0.1461621698782942</v>
      </c>
    </row>
    <row r="4887" spans="1:9" x14ac:dyDescent="0.25">
      <c r="A4887" t="s">
        <v>5091</v>
      </c>
      <c r="B4887" s="3">
        <v>34.141345977783203</v>
      </c>
      <c r="C4887" s="3">
        <v>10.35999965667725</v>
      </c>
      <c r="D4887" s="4">
        <v>7.6109397224561892E-3</v>
      </c>
      <c r="E4887" s="4">
        <v>-5.7324852371386292E-2</v>
      </c>
      <c r="F4887" s="2">
        <v>1</v>
      </c>
      <c r="G4887" s="4">
        <v>0.16746683168697829</v>
      </c>
      <c r="H4887" s="4">
        <v>-0.65899630037453472</v>
      </c>
      <c r="I4887" s="4">
        <v>0.14070650282884081</v>
      </c>
    </row>
    <row r="4888" spans="1:9" x14ac:dyDescent="0.25">
      <c r="A4888" t="s">
        <v>5092</v>
      </c>
      <c r="B4888" s="3">
        <v>33.883460998535163</v>
      </c>
      <c r="C4888" s="3">
        <v>10.989999771118161</v>
      </c>
      <c r="D4888" s="4">
        <v>3.8192693922429739E-3</v>
      </c>
      <c r="E4888" s="4">
        <v>-9.9099645559649341E-3</v>
      </c>
      <c r="F4888" s="2">
        <v>1</v>
      </c>
      <c r="G4888" s="4">
        <v>0.1536153268749236</v>
      </c>
      <c r="H4888" s="4">
        <v>-0.66157205506383854</v>
      </c>
      <c r="I4888" s="4">
        <v>0.1320902323103452</v>
      </c>
    </row>
    <row r="4889" spans="1:9" x14ac:dyDescent="0.25">
      <c r="A4889" t="s">
        <v>5093</v>
      </c>
      <c r="B4889" s="3">
        <v>33.754543304443359</v>
      </c>
      <c r="C4889" s="3">
        <v>11.10000038146973</v>
      </c>
      <c r="D4889" s="4">
        <v>-3.8047380725767521E-3</v>
      </c>
      <c r="E4889" s="4">
        <v>5.5133070196591083E-2</v>
      </c>
      <c r="F4889" s="2">
        <v>1</v>
      </c>
      <c r="G4889" s="4">
        <v>0.16508371476871539</v>
      </c>
      <c r="H4889" s="4">
        <v>-0.66285968475076107</v>
      </c>
      <c r="I4889" s="4">
        <v>0.12778292550188189</v>
      </c>
    </row>
    <row r="4890" spans="1:9" x14ac:dyDescent="0.25">
      <c r="A4890" t="s">
        <v>5094</v>
      </c>
      <c r="B4890" s="3">
        <v>33.883460998535163</v>
      </c>
      <c r="C4890" s="3">
        <v>10.52000045776367</v>
      </c>
      <c r="D4890" s="4">
        <v>-1.266751911371933E-3</v>
      </c>
      <c r="E4890" s="4">
        <v>-4.102094788617705E-2</v>
      </c>
      <c r="F4890" s="2">
        <v>1</v>
      </c>
      <c r="G4890" s="4">
        <v>0.16440596044608571</v>
      </c>
      <c r="H4890" s="4">
        <v>-0.66157205506383854</v>
      </c>
      <c r="I4890" s="4">
        <v>0.1320902323103452</v>
      </c>
    </row>
    <row r="4891" spans="1:9" x14ac:dyDescent="0.25">
      <c r="A4891" t="s">
        <v>5095</v>
      </c>
      <c r="B4891" s="3">
        <v>33.926437377929688</v>
      </c>
      <c r="C4891" s="3">
        <v>10.97000026702881</v>
      </c>
      <c r="D4891" s="4">
        <v>2.5316709106748553E-4</v>
      </c>
      <c r="E4891" s="4">
        <v>7.2336339971205144E-2</v>
      </c>
      <c r="F4891" s="2">
        <v>1</v>
      </c>
      <c r="G4891" s="4">
        <v>0.14381621335688119</v>
      </c>
      <c r="H4891" s="4">
        <v>-0.66114280706700856</v>
      </c>
      <c r="I4891" s="4">
        <v>0.13352612870046651</v>
      </c>
    </row>
    <row r="4892" spans="1:9" x14ac:dyDescent="0.25">
      <c r="A4892" t="s">
        <v>5096</v>
      </c>
      <c r="B4892" s="3">
        <v>33.917850494384773</v>
      </c>
      <c r="C4892" s="3">
        <v>10.22999954223633</v>
      </c>
      <c r="D4892" s="4">
        <v>7.146245607294377E-3</v>
      </c>
      <c r="E4892" s="4">
        <v>-2.105265751619945E-2</v>
      </c>
      <c r="F4892" s="2">
        <v>1</v>
      </c>
      <c r="G4892" s="4">
        <v>0.15914955694412039</v>
      </c>
      <c r="H4892" s="4">
        <v>-0.66122857284375847</v>
      </c>
      <c r="I4892" s="4">
        <v>0.13323922982116931</v>
      </c>
    </row>
    <row r="4893" spans="1:9" x14ac:dyDescent="0.25">
      <c r="A4893" t="s">
        <v>5097</v>
      </c>
      <c r="B4893" s="3">
        <v>33.67718505859375</v>
      </c>
      <c r="C4893" s="3">
        <v>10.44999980926514</v>
      </c>
      <c r="D4893" s="4">
        <v>1.161928351876829E-2</v>
      </c>
      <c r="E4893" s="4">
        <v>-2.9712222367442861E-2</v>
      </c>
      <c r="F4893" s="2">
        <v>1</v>
      </c>
      <c r="G4893" s="4">
        <v>0.1174662903414041</v>
      </c>
      <c r="H4893" s="4">
        <v>-0.66363233876529293</v>
      </c>
      <c r="I4893" s="4">
        <v>0.1251982865088701</v>
      </c>
    </row>
    <row r="4894" spans="1:9" x14ac:dyDescent="0.25">
      <c r="A4894" t="s">
        <v>5098</v>
      </c>
      <c r="B4894" s="3">
        <v>33.290374755859382</v>
      </c>
      <c r="C4894" s="3">
        <v>10.77000045776367</v>
      </c>
      <c r="D4894" s="4">
        <v>-4.1140382039189793E-3</v>
      </c>
      <c r="E4894" s="4">
        <v>4.2594437299836807E-2</v>
      </c>
      <c r="F4894" s="2">
        <v>1</v>
      </c>
      <c r="G4894" s="4">
        <v>0.13112991127492671</v>
      </c>
      <c r="H4894" s="4">
        <v>-0.66749579934389747</v>
      </c>
      <c r="I4894" s="4">
        <v>0.1122744542739775</v>
      </c>
    </row>
    <row r="4895" spans="1:9" x14ac:dyDescent="0.25">
      <c r="A4895" t="s">
        <v>5099</v>
      </c>
      <c r="B4895" s="3">
        <v>33.427898406982422</v>
      </c>
      <c r="C4895" s="3">
        <v>10.329999923706049</v>
      </c>
      <c r="D4895" s="4">
        <v>3.0947054266263758E-3</v>
      </c>
      <c r="E4895" s="4">
        <v>-4.4403374401317919E-2</v>
      </c>
      <c r="F4895" s="2">
        <v>1</v>
      </c>
      <c r="G4895" s="4">
        <v>0.13350908936626399</v>
      </c>
      <c r="H4895" s="4">
        <v>-0.66612221337427946</v>
      </c>
      <c r="I4895" s="4">
        <v>0.1168692972315724</v>
      </c>
    </row>
    <row r="4896" spans="1:9" x14ac:dyDescent="0.25">
      <c r="A4896" t="s">
        <v>5100</v>
      </c>
      <c r="B4896" s="3">
        <v>33.32476806640625</v>
      </c>
      <c r="C4896" s="3">
        <v>10.810000419616699</v>
      </c>
      <c r="D4896" s="4">
        <v>9.8983094737559174E-3</v>
      </c>
      <c r="E4896" s="4">
        <v>-2.767503002666372E-3</v>
      </c>
      <c r="F4896" s="2">
        <v>1</v>
      </c>
      <c r="G4896" s="4">
        <v>0.1171231561589012</v>
      </c>
      <c r="H4896" s="4">
        <v>-0.6671522790226283</v>
      </c>
      <c r="I4896" s="4">
        <v>0.11342357923876829</v>
      </c>
    </row>
    <row r="4897" spans="1:9" x14ac:dyDescent="0.25">
      <c r="A4897" t="s">
        <v>5101</v>
      </c>
      <c r="B4897" s="3">
        <v>32.998142242431641</v>
      </c>
      <c r="C4897" s="3">
        <v>10.840000152587891</v>
      </c>
      <c r="D4897" s="4">
        <v>2.3502945892586169E-3</v>
      </c>
      <c r="E4897" s="4">
        <v>-1.0045630921762361E-2</v>
      </c>
      <c r="F4897" s="2">
        <v>1</v>
      </c>
      <c r="G4897" s="4">
        <v>0.1024019072370594</v>
      </c>
      <c r="H4897" s="4">
        <v>-0.67041461714020101</v>
      </c>
      <c r="I4897" s="4">
        <v>0.10251058823829309</v>
      </c>
    </row>
    <row r="4898" spans="1:9" x14ac:dyDescent="0.25">
      <c r="A4898" t="s">
        <v>5102</v>
      </c>
      <c r="B4898" s="3">
        <v>32.920768737792969</v>
      </c>
      <c r="C4898" s="3">
        <v>10.94999980926514</v>
      </c>
      <c r="D4898" s="4">
        <v>4.7216193491859126E-3</v>
      </c>
      <c r="E4898" s="4">
        <v>-2.9255313077842789E-2</v>
      </c>
      <c r="F4898" s="2">
        <v>1</v>
      </c>
      <c r="G4898" s="4">
        <v>8.8679775592732435E-2</v>
      </c>
      <c r="H4898" s="4">
        <v>-0.67118742355948924</v>
      </c>
      <c r="I4898" s="4">
        <v>9.9925439429414009E-2</v>
      </c>
    </row>
    <row r="4899" spans="1:9" x14ac:dyDescent="0.25">
      <c r="A4899" t="s">
        <v>5103</v>
      </c>
      <c r="B4899" s="3">
        <v>32.766059875488281</v>
      </c>
      <c r="C4899" s="3">
        <v>11.27999973297119</v>
      </c>
      <c r="D4899" s="4">
        <v>9.2664844852214934E-3</v>
      </c>
      <c r="E4899" s="4">
        <v>-1.484716848260415E-2</v>
      </c>
      <c r="F4899" s="2">
        <v>1</v>
      </c>
      <c r="G4899" s="4">
        <v>8.2041552038496501E-2</v>
      </c>
      <c r="H4899" s="4">
        <v>-0.67273265538617455</v>
      </c>
      <c r="I4899" s="4">
        <v>9.4756416351324368E-2</v>
      </c>
    </row>
    <row r="4900" spans="1:9" x14ac:dyDescent="0.25">
      <c r="A4900" t="s">
        <v>5104</v>
      </c>
      <c r="B4900" s="3">
        <v>32.465221405029297</v>
      </c>
      <c r="C4900" s="3">
        <v>11.44999980926514</v>
      </c>
      <c r="D4900" s="4">
        <v>1.915794382260505E-2</v>
      </c>
      <c r="E4900" s="4">
        <v>-8.3266611762309206E-2</v>
      </c>
      <c r="F4900" s="2">
        <v>1</v>
      </c>
      <c r="G4900" s="4">
        <v>6.7608516920161899E-2</v>
      </c>
      <c r="H4900" s="4">
        <v>-0.67573742946517368</v>
      </c>
      <c r="I4900" s="4">
        <v>8.4705014166508441E-2</v>
      </c>
    </row>
    <row r="4901" spans="1:9" x14ac:dyDescent="0.25">
      <c r="A4901" t="s">
        <v>5105</v>
      </c>
      <c r="B4901" s="3">
        <v>31.854946136474609</v>
      </c>
      <c r="C4901" s="3">
        <v>12.489999771118161</v>
      </c>
      <c r="D4901" s="4">
        <v>3.5204283567382699E-3</v>
      </c>
      <c r="E4901" s="4">
        <v>1.7929853720200169E-2</v>
      </c>
      <c r="F4901" s="2">
        <v>1</v>
      </c>
      <c r="G4901" s="4">
        <v>4.9007331484026917E-2</v>
      </c>
      <c r="H4901" s="4">
        <v>-0.68183285770348889</v>
      </c>
      <c r="I4901" s="4">
        <v>6.4314928555678996E-2</v>
      </c>
    </row>
    <row r="4902" spans="1:9" x14ac:dyDescent="0.25">
      <c r="A4902" t="s">
        <v>5106</v>
      </c>
      <c r="B4902" s="3">
        <v>31.743196487426761</v>
      </c>
      <c r="C4902" s="3">
        <v>12.27000045776367</v>
      </c>
      <c r="D4902" s="4">
        <v>-4.8502450804669417E-3</v>
      </c>
      <c r="E4902" s="4">
        <v>5.0513710374343379E-2</v>
      </c>
      <c r="F4902" s="2">
        <v>1</v>
      </c>
      <c r="G4902" s="4">
        <v>3.3744417076130302E-2</v>
      </c>
      <c r="H4902" s="4">
        <v>-0.68294901298869537</v>
      </c>
      <c r="I4902" s="4">
        <v>6.0581228324859682E-2</v>
      </c>
    </row>
    <row r="4903" spans="1:9" x14ac:dyDescent="0.25">
      <c r="A4903" t="s">
        <v>5107</v>
      </c>
      <c r="B4903" s="3">
        <v>31.897909164428711</v>
      </c>
      <c r="C4903" s="3">
        <v>11.680000305175779</v>
      </c>
      <c r="D4903" s="4">
        <v>1.0346333354961599E-2</v>
      </c>
      <c r="E4903" s="4">
        <v>2.4561464562716129E-2</v>
      </c>
      <c r="F4903" s="2">
        <v>1</v>
      </c>
      <c r="G4903" s="4">
        <v>4.0800843957956801E-2</v>
      </c>
      <c r="H4903" s="4">
        <v>-0.68140374306082085</v>
      </c>
      <c r="I4903" s="4">
        <v>6.5750378856916258E-2</v>
      </c>
    </row>
    <row r="4904" spans="1:9" x14ac:dyDescent="0.25">
      <c r="A4904" t="s">
        <v>5108</v>
      </c>
      <c r="B4904" s="3">
        <v>31.571262359619141</v>
      </c>
      <c r="C4904" s="3">
        <v>11.39999961853027</v>
      </c>
      <c r="D4904" s="4">
        <v>-1.359700719838375E-3</v>
      </c>
      <c r="E4904" s="4">
        <v>-5.3156174862998402E-2</v>
      </c>
      <c r="F4904" s="2">
        <v>1</v>
      </c>
      <c r="G4904" s="4">
        <v>8.0404832864668929E-3</v>
      </c>
      <c r="H4904" s="4">
        <v>-0.6846662907349339</v>
      </c>
      <c r="I4904" s="4">
        <v>5.4836686859623507E-2</v>
      </c>
    </row>
    <row r="4905" spans="1:9" x14ac:dyDescent="0.25">
      <c r="A4905" t="s">
        <v>5109</v>
      </c>
      <c r="B4905" s="3">
        <v>31.614248275756839</v>
      </c>
      <c r="C4905" s="3">
        <v>12.039999961853029</v>
      </c>
      <c r="D4905" s="4">
        <v>-7.8232153970781981E-3</v>
      </c>
      <c r="E4905" s="4">
        <v>2.2939634119662159E-2</v>
      </c>
      <c r="F4905" s="2">
        <v>1</v>
      </c>
      <c r="G4905" s="4">
        <v>3.4172546782784701E-3</v>
      </c>
      <c r="H4905" s="4">
        <v>-0.68423694748513109</v>
      </c>
      <c r="I4905" s="4">
        <v>5.6272901884661719E-2</v>
      </c>
    </row>
    <row r="4906" spans="1:9" x14ac:dyDescent="0.25">
      <c r="A4906" t="s">
        <v>5110</v>
      </c>
      <c r="B4906" s="3">
        <v>31.863523483276371</v>
      </c>
      <c r="C4906" s="3">
        <v>11.77000045776367</v>
      </c>
      <c r="D4906" s="4">
        <v>-2.153125337853834E-3</v>
      </c>
      <c r="E4906" s="4">
        <v>1.6407645536219428E-2</v>
      </c>
      <c r="F4906" s="2">
        <v>1</v>
      </c>
      <c r="G4906" s="4">
        <v>-7.4291027705324364E-3</v>
      </c>
      <c r="H4906" s="4">
        <v>-0.68174718717971183</v>
      </c>
      <c r="I4906" s="4">
        <v>8.8978921190323801E-2</v>
      </c>
    </row>
    <row r="4907" spans="1:9" x14ac:dyDescent="0.25">
      <c r="A4907" t="s">
        <v>5111</v>
      </c>
      <c r="B4907" s="3">
        <v>31.932277679443359</v>
      </c>
      <c r="C4907" s="3">
        <v>11.579999923706049</v>
      </c>
      <c r="D4907" s="4">
        <v>9.5100119416333673E-3</v>
      </c>
      <c r="E4907" s="4">
        <v>-7.5079912115715741E-2</v>
      </c>
      <c r="F4907" s="2">
        <v>1</v>
      </c>
      <c r="G4907" s="4">
        <v>4.5613467475578151E-3</v>
      </c>
      <c r="H4907" s="4">
        <v>-0.68106047039728113</v>
      </c>
      <c r="I4907" s="4">
        <v>9.1328688641765021E-2</v>
      </c>
    </row>
    <row r="4908" spans="1:9" x14ac:dyDescent="0.25">
      <c r="A4908" t="s">
        <v>5112</v>
      </c>
      <c r="B4908" s="3">
        <v>31.631462097167969</v>
      </c>
      <c r="C4908" s="3">
        <v>12.52000045776367</v>
      </c>
      <c r="D4908" s="4">
        <v>-4.5976149111121023E-3</v>
      </c>
      <c r="E4908" s="4">
        <v>2.7914625949837731E-2</v>
      </c>
      <c r="F4908" s="2">
        <v>1</v>
      </c>
      <c r="G4908" s="4">
        <v>4.5056790866457863E-3</v>
      </c>
      <c r="H4908" s="4">
        <v>-0.68406501586914525</v>
      </c>
      <c r="I4908" s="4">
        <v>8.1047910107168164E-2</v>
      </c>
    </row>
    <row r="4909" spans="1:9" x14ac:dyDescent="0.25">
      <c r="A4909" t="s">
        <v>5113</v>
      </c>
      <c r="B4909" s="3">
        <v>31.77756309509277</v>
      </c>
      <c r="C4909" s="3">
        <v>12.180000305175779</v>
      </c>
      <c r="D4909" s="4">
        <v>-1.1233611159248589E-2</v>
      </c>
      <c r="E4909" s="4">
        <v>4.1220272269690827E-3</v>
      </c>
      <c r="F4909" s="2">
        <v>1</v>
      </c>
      <c r="G4909" s="4">
        <v>7.6526375319829754E-4</v>
      </c>
      <c r="H4909" s="4">
        <v>-0.68260575937575019</v>
      </c>
      <c r="I4909" s="4">
        <v>8.6041108903543773E-2</v>
      </c>
    </row>
    <row r="4910" spans="1:9" x14ac:dyDescent="0.25">
      <c r="A4910" t="s">
        <v>5114</v>
      </c>
      <c r="B4910" s="3">
        <v>32.138595581054688</v>
      </c>
      <c r="C4910" s="3">
        <v>12.13000011444092</v>
      </c>
      <c r="D4910" s="4">
        <v>-1.1107716313951471E-2</v>
      </c>
      <c r="E4910" s="4">
        <v>9.7737547969601435E-2</v>
      </c>
      <c r="F4910" s="2">
        <v>1</v>
      </c>
      <c r="G4910" s="4">
        <v>1.9784751864025511E-2</v>
      </c>
      <c r="H4910" s="4">
        <v>-0.67899976758274627</v>
      </c>
      <c r="I4910" s="4">
        <v>9.837988139629128E-2</v>
      </c>
    </row>
    <row r="4911" spans="1:9" x14ac:dyDescent="0.25">
      <c r="A4911" t="s">
        <v>5115</v>
      </c>
      <c r="B4911" s="3">
        <v>32.499591827392578</v>
      </c>
      <c r="C4911" s="3">
        <v>11.05000019073486</v>
      </c>
      <c r="D4911" s="4">
        <v>-1.05691599323543E-3</v>
      </c>
      <c r="E4911" s="4">
        <v>-2.707557146007344E-3</v>
      </c>
      <c r="F4911" s="2">
        <v>1</v>
      </c>
      <c r="G4911" s="4">
        <v>2.9294501050760591E-2</v>
      </c>
      <c r="H4911" s="4">
        <v>-0.67539413775103929</v>
      </c>
      <c r="I4911" s="4">
        <v>0.1107174153509753</v>
      </c>
    </row>
    <row r="4912" spans="1:9" x14ac:dyDescent="0.25">
      <c r="A4912" t="s">
        <v>5116</v>
      </c>
      <c r="B4912" s="3">
        <v>32.533977508544922</v>
      </c>
      <c r="C4912" s="3">
        <v>11.079999923706049</v>
      </c>
      <c r="D4912" s="4">
        <v>-5.2771036049070741E-4</v>
      </c>
      <c r="E4912" s="4">
        <v>-3.4001772819816978E-2</v>
      </c>
      <c r="F4912" s="2">
        <v>1</v>
      </c>
      <c r="G4912" s="4">
        <v>4.2743743372115839E-2</v>
      </c>
      <c r="H4912" s="4">
        <v>-0.67505069363214831</v>
      </c>
      <c r="I4912" s="4">
        <v>0.11189259241465831</v>
      </c>
    </row>
    <row r="4913" spans="1:9" x14ac:dyDescent="0.25">
      <c r="A4913" t="s">
        <v>5117</v>
      </c>
      <c r="B4913" s="3">
        <v>32.551155090332031</v>
      </c>
      <c r="C4913" s="3">
        <v>11.47000026702881</v>
      </c>
      <c r="D4913" s="4">
        <v>0</v>
      </c>
      <c r="E4913" s="4">
        <v>-8.7101703887104698E-4</v>
      </c>
      <c r="F4913" s="2">
        <v>1</v>
      </c>
      <c r="G4913" s="4">
        <v>5.8589711120204502E-2</v>
      </c>
      <c r="H4913" s="4">
        <v>-0.67487912397745942</v>
      </c>
      <c r="I4913" s="4">
        <v>0.11247965945678889</v>
      </c>
    </row>
    <row r="4914" spans="1:9" x14ac:dyDescent="0.25">
      <c r="A4914" t="s">
        <v>5118</v>
      </c>
      <c r="B4914" s="3">
        <v>32.551155090332031</v>
      </c>
      <c r="C4914" s="3">
        <v>11.47999954223633</v>
      </c>
      <c r="D4914" s="4">
        <v>1.310365294213689E-4</v>
      </c>
      <c r="E4914" s="4">
        <v>2.959640672611541E-2</v>
      </c>
      <c r="F4914" s="2">
        <v>1</v>
      </c>
      <c r="G4914" s="4">
        <v>5.0165971978475499E-2</v>
      </c>
      <c r="H4914" s="4">
        <v>-0.67487912397745942</v>
      </c>
      <c r="I4914" s="4">
        <v>0.11247965945678889</v>
      </c>
    </row>
    <row r="4915" spans="1:9" x14ac:dyDescent="0.25">
      <c r="A4915" t="s">
        <v>5119</v>
      </c>
      <c r="B4915" s="3">
        <v>32.546890258789063</v>
      </c>
      <c r="C4915" s="3">
        <v>11.14999961853027</v>
      </c>
      <c r="D4915" s="4">
        <v>5.3052057471314473E-3</v>
      </c>
      <c r="E4915" s="4">
        <v>-2.7050647345968511E-2</v>
      </c>
      <c r="F4915" s="2">
        <v>1</v>
      </c>
      <c r="G4915" s="4">
        <v>5.1470850117958163E-2</v>
      </c>
      <c r="H4915" s="4">
        <v>-0.67492172110691573</v>
      </c>
      <c r="I4915" s="4">
        <v>0.11233390308257141</v>
      </c>
    </row>
    <row r="4916" spans="1:9" x14ac:dyDescent="0.25">
      <c r="A4916" t="s">
        <v>5120</v>
      </c>
      <c r="B4916" s="3">
        <v>32.375133514404297</v>
      </c>
      <c r="C4916" s="3">
        <v>11.460000038146971</v>
      </c>
      <c r="D4916" s="4">
        <v>3.1932880784384392E-3</v>
      </c>
      <c r="E4916" s="4">
        <v>-2.798981550244117E-2</v>
      </c>
      <c r="F4916" s="2">
        <v>1</v>
      </c>
      <c r="G4916" s="4">
        <v>3.6239551460658832E-2</v>
      </c>
      <c r="H4916" s="4">
        <v>-0.67663722714785934</v>
      </c>
      <c r="I4916" s="4">
        <v>0.1064638845234043</v>
      </c>
    </row>
    <row r="4917" spans="1:9" x14ac:dyDescent="0.25">
      <c r="A4917" t="s">
        <v>5121</v>
      </c>
      <c r="B4917" s="3">
        <v>32.272079467773438</v>
      </c>
      <c r="C4917" s="3">
        <v>11.789999961853029</v>
      </c>
      <c r="D4917" s="4">
        <v>-3.9755352762088636E-3</v>
      </c>
      <c r="E4917" s="4">
        <v>1.201719724523187E-2</v>
      </c>
      <c r="F4917" s="2">
        <v>1</v>
      </c>
      <c r="G4917" s="4">
        <v>3.12568415786596E-2</v>
      </c>
      <c r="H4917" s="4">
        <v>-0.67766653077242545</v>
      </c>
      <c r="I4917" s="4">
        <v>0.1029418733879042</v>
      </c>
    </row>
    <row r="4918" spans="1:9" x14ac:dyDescent="0.25">
      <c r="A4918" t="s">
        <v>5122</v>
      </c>
      <c r="B4918" s="3">
        <v>32.400890350341797</v>
      </c>
      <c r="C4918" s="3">
        <v>11.64999961853027</v>
      </c>
      <c r="D4918" s="4">
        <v>4.7946515679504484E-3</v>
      </c>
      <c r="E4918" s="4">
        <v>-2.5919767443807529E-2</v>
      </c>
      <c r="F4918" s="2">
        <v>1</v>
      </c>
      <c r="G4918" s="4">
        <v>4.8771582444220751E-2</v>
      </c>
      <c r="H4918" s="4">
        <v>-0.67637996791879873</v>
      </c>
      <c r="I4918" s="4">
        <v>0.1073441591555309</v>
      </c>
    </row>
    <row r="4919" spans="1:9" x14ac:dyDescent="0.25">
      <c r="A4919" t="s">
        <v>5123</v>
      </c>
      <c r="B4919" s="3">
        <v>32.246280670166023</v>
      </c>
      <c r="C4919" s="3">
        <v>11.960000038146971</v>
      </c>
      <c r="D4919" s="4">
        <v>-1.0540870879862441E-2</v>
      </c>
      <c r="E4919" s="4">
        <v>-9.9337654235900352E-3</v>
      </c>
      <c r="F4919" s="2">
        <v>1</v>
      </c>
      <c r="G4919" s="4">
        <v>2.9033928955106481E-2</v>
      </c>
      <c r="H4919" s="4">
        <v>-0.67792420911456652</v>
      </c>
      <c r="I4919" s="4">
        <v>0.1020601646590724</v>
      </c>
    </row>
    <row r="4920" spans="1:9" x14ac:dyDescent="0.25">
      <c r="A4920" t="s">
        <v>5124</v>
      </c>
      <c r="B4920" s="3">
        <v>32.589805603027337</v>
      </c>
      <c r="C4920" s="3">
        <v>12.079999923706049</v>
      </c>
      <c r="D4920" s="4">
        <v>6.3644447711344032E-3</v>
      </c>
      <c r="E4920" s="4">
        <v>-4.8818889359885542E-2</v>
      </c>
      <c r="F4920" s="2">
        <v>1</v>
      </c>
      <c r="G4920" s="4">
        <v>4.7388468531778027E-2</v>
      </c>
      <c r="H4920" s="4">
        <v>-0.67449308272911201</v>
      </c>
      <c r="I4920" s="4">
        <v>0.1138005928946897</v>
      </c>
    </row>
    <row r="4921" spans="1:9" x14ac:dyDescent="0.25">
      <c r="A4921" t="s">
        <v>5125</v>
      </c>
      <c r="B4921" s="3">
        <v>32.383701324462891</v>
      </c>
      <c r="C4921" s="3">
        <v>12.69999980926514</v>
      </c>
      <c r="D4921" s="4">
        <v>-2.116912235068602E-3</v>
      </c>
      <c r="E4921" s="4">
        <v>2.5020133765327079E-2</v>
      </c>
      <c r="F4921" s="2">
        <v>1</v>
      </c>
      <c r="G4921" s="4">
        <v>2.617695039449619E-2</v>
      </c>
      <c r="H4921" s="4">
        <v>-0.67655165187705513</v>
      </c>
      <c r="I4921" s="4">
        <v>0.106756700996117</v>
      </c>
    </row>
    <row r="4922" spans="1:9" x14ac:dyDescent="0.25">
      <c r="A4922" t="s">
        <v>5126</v>
      </c>
      <c r="B4922" s="3">
        <v>32.452400207519531</v>
      </c>
      <c r="C4922" s="3">
        <v>12.39000034332275</v>
      </c>
      <c r="D4922" s="4">
        <v>-8.3967810668543752E-3</v>
      </c>
      <c r="E4922" s="4">
        <v>8.957704620808471E-3</v>
      </c>
      <c r="F4922" s="2">
        <v>1</v>
      </c>
      <c r="G4922" s="4">
        <v>2.9742037406455198E-2</v>
      </c>
      <c r="H4922" s="4">
        <v>-0.67586548756186682</v>
      </c>
      <c r="I4922" s="4">
        <v>0.1091045780473561</v>
      </c>
    </row>
    <row r="4923" spans="1:9" x14ac:dyDescent="0.25">
      <c r="A4923" t="s">
        <v>5127</v>
      </c>
      <c r="B4923" s="3">
        <v>32.727203369140618</v>
      </c>
      <c r="C4923" s="3">
        <v>12.27999973297119</v>
      </c>
      <c r="D4923" s="4">
        <v>2.6209654853359687E-4</v>
      </c>
      <c r="E4923" s="4">
        <v>1.069959823230371E-2</v>
      </c>
      <c r="F4923" s="2">
        <v>1</v>
      </c>
      <c r="G4923" s="4">
        <v>6.31392102133852E-2</v>
      </c>
      <c r="H4923" s="4">
        <v>-0.6731207540987354</v>
      </c>
      <c r="I4923" s="4">
        <v>0.1184963469971678</v>
      </c>
    </row>
    <row r="4924" spans="1:9" x14ac:dyDescent="0.25">
      <c r="A4924" t="s">
        <v>5128</v>
      </c>
      <c r="B4924" s="3">
        <v>32.7186279296875</v>
      </c>
      <c r="C4924" s="3">
        <v>12.14999961853027</v>
      </c>
      <c r="D4924" s="4">
        <v>-1.448502686872288E-2</v>
      </c>
      <c r="E4924" s="4">
        <v>2.6182386988789389E-2</v>
      </c>
      <c r="F4924" s="2">
        <v>1</v>
      </c>
      <c r="G4924" s="4">
        <v>6.9063938110151879E-2</v>
      </c>
      <c r="H4924" s="4">
        <v>-0.67320640557191791</v>
      </c>
      <c r="I4924" s="4">
        <v>0.11820326977959961</v>
      </c>
    </row>
    <row r="4925" spans="1:9" x14ac:dyDescent="0.25">
      <c r="A4925" t="s">
        <v>5129</v>
      </c>
      <c r="B4925" s="3">
        <v>33.19952392578125</v>
      </c>
      <c r="C4925" s="3">
        <v>11.840000152587891</v>
      </c>
      <c r="D4925" s="4">
        <v>7.0326365340249719E-3</v>
      </c>
      <c r="E4925" s="4">
        <v>-4.2071158457390068E-2</v>
      </c>
      <c r="F4925" s="2">
        <v>1</v>
      </c>
      <c r="G4925" s="4">
        <v>7.1671693032744344E-2</v>
      </c>
      <c r="H4925" s="4">
        <v>-0.66840321726441076</v>
      </c>
      <c r="I4925" s="4">
        <v>0.13463853951070059</v>
      </c>
    </row>
    <row r="4926" spans="1:9" x14ac:dyDescent="0.25">
      <c r="A4926" t="s">
        <v>5130</v>
      </c>
      <c r="B4926" s="3">
        <v>32.967674255371087</v>
      </c>
      <c r="C4926" s="3">
        <v>12.35999965667725</v>
      </c>
      <c r="D4926" s="4">
        <v>8.1410428173194216E-3</v>
      </c>
      <c r="E4926" s="4">
        <v>-6.9977449800241454E-2</v>
      </c>
      <c r="F4926" s="2">
        <v>1</v>
      </c>
      <c r="G4926" s="4">
        <v>6.185493036485501E-2</v>
      </c>
      <c r="H4926" s="4">
        <v>-0.67071893133784699</v>
      </c>
      <c r="I4926" s="4">
        <v>0.1267147640972848</v>
      </c>
    </row>
    <row r="4927" spans="1:9" x14ac:dyDescent="0.25">
      <c r="A4927" t="s">
        <v>5131</v>
      </c>
      <c r="B4927" s="3">
        <v>32.701450347900391</v>
      </c>
      <c r="C4927" s="3">
        <v>13.289999961853029</v>
      </c>
      <c r="D4927" s="4">
        <v>-3.402213083517625E-3</v>
      </c>
      <c r="E4927" s="4">
        <v>9.3827191696706835E-2</v>
      </c>
      <c r="F4927" s="2">
        <v>2</v>
      </c>
      <c r="G4927" s="4">
        <v>5.1839076574289773E-2</v>
      </c>
      <c r="H4927" s="4">
        <v>-0.67337797522660681</v>
      </c>
      <c r="I4927" s="4">
        <v>0.11761620273746901</v>
      </c>
    </row>
    <row r="4928" spans="1:9" x14ac:dyDescent="0.25">
      <c r="A4928" t="s">
        <v>5132</v>
      </c>
      <c r="B4928" s="3">
        <v>32.813087463378913</v>
      </c>
      <c r="C4928" s="3">
        <v>12.14999961853027</v>
      </c>
      <c r="D4928" s="4">
        <v>5.2400482991710184E-4</v>
      </c>
      <c r="E4928" s="4">
        <v>-7.3529537802980993E-3</v>
      </c>
      <c r="F4928" s="2">
        <v>1</v>
      </c>
      <c r="G4928" s="4">
        <v>5.9197628078134779E-2</v>
      </c>
      <c r="H4928" s="4">
        <v>-0.67226294392648001</v>
      </c>
      <c r="I4928" s="4">
        <v>0.1214315518353928</v>
      </c>
    </row>
    <row r="4929" spans="1:9" x14ac:dyDescent="0.25">
      <c r="A4929" t="s">
        <v>5133</v>
      </c>
      <c r="B4929" s="3">
        <v>32.795902252197273</v>
      </c>
      <c r="C4929" s="3">
        <v>12.239999771118161</v>
      </c>
      <c r="D4929" s="4">
        <v>1.0050160338028521E-2</v>
      </c>
      <c r="E4929" s="4">
        <v>-2.702703932034101E-2</v>
      </c>
      <c r="F4929" s="2">
        <v>1</v>
      </c>
      <c r="G4929" s="4">
        <v>6.5370885051335037E-2</v>
      </c>
      <c r="H4929" s="4">
        <v>-0.67243458978354709</v>
      </c>
      <c r="I4929" s="4">
        <v>0.124688011790502</v>
      </c>
    </row>
    <row r="4930" spans="1:9" x14ac:dyDescent="0.25">
      <c r="A4930" t="s">
        <v>5134</v>
      </c>
      <c r="B4930" s="3">
        <v>32.469577789306641</v>
      </c>
      <c r="C4930" s="3">
        <v>12.579999923706049</v>
      </c>
      <c r="D4930" s="4">
        <v>-4.21375376810873E-3</v>
      </c>
      <c r="E4930" s="4">
        <v>-8.6682159428348449E-3</v>
      </c>
      <c r="F4930" s="2">
        <v>1</v>
      </c>
      <c r="G4930" s="4">
        <v>6.151632985967348E-2</v>
      </c>
      <c r="H4930" s="4">
        <v>-0.67569391790717792</v>
      </c>
      <c r="I4930" s="4">
        <v>0.1211871138046996</v>
      </c>
    </row>
    <row r="4931" spans="1:9" x14ac:dyDescent="0.25">
      <c r="A4931" t="s">
        <v>5135</v>
      </c>
      <c r="B4931" s="3">
        <v>32.606975555419922</v>
      </c>
      <c r="C4931" s="3">
        <v>12.689999580383301</v>
      </c>
      <c r="D4931" s="4">
        <v>3.1702757164602251E-3</v>
      </c>
      <c r="E4931" s="4">
        <v>-2.0077238047201958E-2</v>
      </c>
      <c r="F4931" s="2">
        <v>1</v>
      </c>
      <c r="G4931" s="4">
        <v>8.717117427640142E-2</v>
      </c>
      <c r="H4931" s="4">
        <v>-0.6743215892768013</v>
      </c>
      <c r="I4931" s="4">
        <v>0.16870881724899481</v>
      </c>
    </row>
    <row r="4932" spans="1:9" x14ac:dyDescent="0.25">
      <c r="A4932" t="s">
        <v>5136</v>
      </c>
      <c r="B4932" s="3">
        <v>32.503929138183587</v>
      </c>
      <c r="C4932" s="3">
        <v>12.94999980926514</v>
      </c>
      <c r="D4932" s="4">
        <v>5.0442648542776691E-3</v>
      </c>
      <c r="E4932" s="4">
        <v>-1.4459705410446831E-2</v>
      </c>
      <c r="F4932" s="2">
        <v>1</v>
      </c>
      <c r="G4932" s="4">
        <v>9.1162626542547365E-2</v>
      </c>
      <c r="H4932" s="4">
        <v>-0.67535081669898922</v>
      </c>
      <c r="I4932" s="4">
        <v>0.16501539722586739</v>
      </c>
    </row>
    <row r="4933" spans="1:9" x14ac:dyDescent="0.25">
      <c r="A4933" t="s">
        <v>5137</v>
      </c>
      <c r="B4933" s="3">
        <v>32.340793609619141</v>
      </c>
      <c r="C4933" s="3">
        <v>13.14000034332275</v>
      </c>
      <c r="D4933" s="4">
        <v>3.9996821476022681E-3</v>
      </c>
      <c r="E4933" s="4">
        <v>-1.351346513704554E-2</v>
      </c>
      <c r="F4933" s="2">
        <v>1</v>
      </c>
      <c r="G4933" s="4">
        <v>9.0981891358963285E-2</v>
      </c>
      <c r="H4933" s="4">
        <v>-0.67698021405248054</v>
      </c>
      <c r="I4933" s="4">
        <v>0.17091935651500759</v>
      </c>
    </row>
    <row r="4934" spans="1:9" x14ac:dyDescent="0.25">
      <c r="A4934" t="s">
        <v>5138</v>
      </c>
      <c r="B4934" s="3">
        <v>32.211956024169922</v>
      </c>
      <c r="C4934" s="3">
        <v>13.319999694824221</v>
      </c>
      <c r="D4934" s="4">
        <v>8.3334492622650913E-3</v>
      </c>
      <c r="E4934" s="4">
        <v>-2.2743977770642521E-2</v>
      </c>
      <c r="F4934" s="2">
        <v>2</v>
      </c>
      <c r="G4934" s="4">
        <v>9.1647892767287464E-2</v>
      </c>
      <c r="H4934" s="4">
        <v>-0.67826704361443113</v>
      </c>
      <c r="I4934" s="4">
        <v>0.17390508007423369</v>
      </c>
    </row>
    <row r="4935" spans="1:9" x14ac:dyDescent="0.25">
      <c r="A4935" t="s">
        <v>5139</v>
      </c>
      <c r="B4935" s="3">
        <v>31.945737838745121</v>
      </c>
      <c r="C4935" s="3">
        <v>13.63000011444092</v>
      </c>
      <c r="D4935" s="4">
        <v>1.36234975102667E-2</v>
      </c>
      <c r="E4935" s="4">
        <v>-6.4516101583531382E-2</v>
      </c>
      <c r="F4935" s="2">
        <v>2</v>
      </c>
      <c r="G4935" s="4">
        <v>8.1379089043758013E-2</v>
      </c>
      <c r="H4935" s="4">
        <v>-0.68092603035140731</v>
      </c>
      <c r="I4935" s="4">
        <v>0.1654774905721588</v>
      </c>
    </row>
    <row r="4936" spans="1:9" x14ac:dyDescent="0.25">
      <c r="A4936" t="s">
        <v>5140</v>
      </c>
      <c r="B4936" s="3">
        <v>31.516374588012699</v>
      </c>
      <c r="C4936" s="3">
        <v>14.569999694824221</v>
      </c>
      <c r="D4936" s="4">
        <v>6.0308306995304761E-3</v>
      </c>
      <c r="E4936" s="4">
        <v>-7.0790853874228898E-2</v>
      </c>
      <c r="F4936" s="2">
        <v>2</v>
      </c>
      <c r="G4936" s="4">
        <v>7.645321757985446E-2</v>
      </c>
      <c r="H4936" s="4">
        <v>-0.68521450969484765</v>
      </c>
      <c r="I4936" s="4">
        <v>0.14981301581394521</v>
      </c>
    </row>
    <row r="4937" spans="1:9" x14ac:dyDescent="0.25">
      <c r="A4937" t="s">
        <v>5141</v>
      </c>
      <c r="B4937" s="3">
        <v>31.327444076538089</v>
      </c>
      <c r="C4937" s="3">
        <v>15.680000305175779</v>
      </c>
      <c r="D4937" s="4">
        <v>6.6227263949232276E-3</v>
      </c>
      <c r="E4937" s="4">
        <v>-3.921564960882995E-2</v>
      </c>
      <c r="F4937" s="2">
        <v>2</v>
      </c>
      <c r="G4937" s="4">
        <v>5.9838885109010143E-2</v>
      </c>
      <c r="H4937" s="4">
        <v>-0.68710154728929096</v>
      </c>
      <c r="I4937" s="4">
        <v>0.14292025723947011</v>
      </c>
    </row>
    <row r="4938" spans="1:9" x14ac:dyDescent="0.25">
      <c r="A4938" t="s">
        <v>5142</v>
      </c>
      <c r="B4938" s="3">
        <v>31.121335983276371</v>
      </c>
      <c r="C4938" s="3">
        <v>16.319999694824219</v>
      </c>
      <c r="D4938" s="4">
        <v>1.087885296452229E-2</v>
      </c>
      <c r="E4938" s="4">
        <v>1.24068762517715E-2</v>
      </c>
      <c r="F4938" s="2">
        <v>3</v>
      </c>
      <c r="G4938" s="4">
        <v>4.5047570627070543E-2</v>
      </c>
      <c r="H4938" s="4">
        <v>-0.68916015453842316</v>
      </c>
      <c r="I4938" s="4">
        <v>0.13540080833727769</v>
      </c>
    </row>
    <row r="4939" spans="1:9" x14ac:dyDescent="0.25">
      <c r="A4939" t="s">
        <v>5143</v>
      </c>
      <c r="B4939" s="3">
        <v>30.78641510009766</v>
      </c>
      <c r="C4939" s="3">
        <v>16.120000839233398</v>
      </c>
      <c r="D4939" s="4">
        <v>-2.7819144177650972E-3</v>
      </c>
      <c r="E4939" s="4">
        <v>0.1155710070596319</v>
      </c>
      <c r="F4939" s="2">
        <v>3</v>
      </c>
      <c r="G4939" s="4">
        <v>2.6470639671777541E-2</v>
      </c>
      <c r="H4939" s="4">
        <v>-0.69250534369177663</v>
      </c>
      <c r="I4939" s="4">
        <v>0.12318187783588511</v>
      </c>
    </row>
    <row r="4940" spans="1:9" x14ac:dyDescent="0.25">
      <c r="A4940" t="s">
        <v>5144</v>
      </c>
      <c r="B4940" s="3">
        <v>30.872299194335941</v>
      </c>
      <c r="C4940" s="3">
        <v>14.44999980926514</v>
      </c>
      <c r="D4940" s="4">
        <v>5.0320600486746248E-3</v>
      </c>
      <c r="E4940" s="4">
        <v>-3.0851780204867899E-2</v>
      </c>
      <c r="F4940" s="2">
        <v>2</v>
      </c>
      <c r="G4940" s="4">
        <v>3.1381744541541412E-2</v>
      </c>
      <c r="H4940" s="4">
        <v>-0.69164753351952113</v>
      </c>
      <c r="I4940" s="4">
        <v>0.12631519030273619</v>
      </c>
    </row>
    <row r="4941" spans="1:9" x14ac:dyDescent="0.25">
      <c r="A4941" t="s">
        <v>5145</v>
      </c>
      <c r="B4941" s="3">
        <v>30.71772575378418</v>
      </c>
      <c r="C4941" s="3">
        <v>14.909999847412109</v>
      </c>
      <c r="D4941" s="4">
        <v>-7.2159448728614786E-3</v>
      </c>
      <c r="E4941" s="4">
        <v>8.4363625266335118E-2</v>
      </c>
      <c r="F4941" s="2">
        <v>2</v>
      </c>
      <c r="G4941" s="4">
        <v>4.1609643617368082E-2</v>
      </c>
      <c r="H4941" s="4">
        <v>-0.69319141275399199</v>
      </c>
      <c r="I4941" s="4">
        <v>0.1206758819695639</v>
      </c>
    </row>
    <row r="4942" spans="1:9" x14ac:dyDescent="0.25">
      <c r="A4942" t="s">
        <v>5146</v>
      </c>
      <c r="B4942" s="3">
        <v>30.940994262695309</v>
      </c>
      <c r="C4942" s="3">
        <v>13.75</v>
      </c>
      <c r="D4942" s="4">
        <v>4.7408405922932939E-3</v>
      </c>
      <c r="E4942" s="4">
        <v>-2.1352326452827811E-2</v>
      </c>
      <c r="F4942" s="2">
        <v>2</v>
      </c>
      <c r="G4942" s="4">
        <v>4.01796686517637E-2</v>
      </c>
      <c r="H4942" s="4">
        <v>-0.69096140730552202</v>
      </c>
      <c r="I4942" s="4">
        <v>0.12882139492666139</v>
      </c>
    </row>
    <row r="4943" spans="1:9" x14ac:dyDescent="0.25">
      <c r="A4943" t="s">
        <v>5147</v>
      </c>
      <c r="B4943" s="3">
        <v>30.795000076293949</v>
      </c>
      <c r="C4943" s="3">
        <v>14.05000019073486</v>
      </c>
      <c r="D4943" s="4">
        <v>2.7958873655207221E-3</v>
      </c>
      <c r="E4943" s="4">
        <v>5.0071996273712838E-3</v>
      </c>
      <c r="F4943" s="2">
        <v>2</v>
      </c>
      <c r="G4943" s="4">
        <v>2.6756877156042021E-2</v>
      </c>
      <c r="H4943" s="4">
        <v>-0.69241959696562128</v>
      </c>
      <c r="I4943" s="4">
        <v>0.12349508382800781</v>
      </c>
    </row>
    <row r="4944" spans="1:9" x14ac:dyDescent="0.25">
      <c r="A4944" t="s">
        <v>5148</v>
      </c>
      <c r="B4944" s="3">
        <v>30.709140777587891</v>
      </c>
      <c r="C4944" s="3">
        <v>13.97999954223633</v>
      </c>
      <c r="D4944" s="4">
        <v>8.3962586515129445E-4</v>
      </c>
      <c r="E4944" s="4">
        <v>9.3862207354542537E-3</v>
      </c>
      <c r="F4944" s="2">
        <v>2</v>
      </c>
      <c r="G4944" s="4">
        <v>1.6113548701104149E-2</v>
      </c>
      <c r="H4944" s="4">
        <v>-0.69327715948014745</v>
      </c>
      <c r="I4944" s="4">
        <v>0.12036267597744139</v>
      </c>
    </row>
    <row r="4945" spans="1:9" x14ac:dyDescent="0.25">
      <c r="A4945" t="s">
        <v>5149</v>
      </c>
      <c r="B4945" s="3">
        <v>30.683378219604489</v>
      </c>
      <c r="C4945" s="3">
        <v>13.85000038146973</v>
      </c>
      <c r="D4945" s="4">
        <v>1.2181786081421059E-2</v>
      </c>
      <c r="E4945" s="4">
        <v>-4.6799680935879377E-2</v>
      </c>
      <c r="F4945" s="2">
        <v>2</v>
      </c>
      <c r="G4945" s="4">
        <v>2.3325984207489991E-2</v>
      </c>
      <c r="H4945" s="4">
        <v>-0.69353447586099159</v>
      </c>
      <c r="I4945" s="4">
        <v>0.1194227796576013</v>
      </c>
    </row>
    <row r="4946" spans="1:9" x14ac:dyDescent="0.25">
      <c r="A4946" t="s">
        <v>5150</v>
      </c>
      <c r="B4946" s="3">
        <v>30.3140983581543</v>
      </c>
      <c r="C4946" s="3">
        <v>14.52999973297119</v>
      </c>
      <c r="D4946" s="4">
        <v>5.1255126398028761E-3</v>
      </c>
      <c r="E4946" s="4">
        <v>-3.9021174408300878E-2</v>
      </c>
      <c r="F4946" s="2">
        <v>2</v>
      </c>
      <c r="G4946" s="4">
        <v>1.5330072135991911E-2</v>
      </c>
      <c r="H4946" s="4">
        <v>-0.69722284242491206</v>
      </c>
      <c r="I4946" s="4">
        <v>0.10595032932903781</v>
      </c>
    </row>
    <row r="4947" spans="1:9" x14ac:dyDescent="0.25">
      <c r="A4947" t="s">
        <v>5151</v>
      </c>
      <c r="B4947" s="3">
        <v>30.159515380859379</v>
      </c>
      <c r="C4947" s="3">
        <v>15.11999988555908</v>
      </c>
      <c r="D4947" s="4">
        <v>4.0020973707814989E-3</v>
      </c>
      <c r="E4947" s="4">
        <v>-1.241022396146829E-2</v>
      </c>
      <c r="F4947" s="2">
        <v>2</v>
      </c>
      <c r="G4947" s="4">
        <v>1.9739737384774969E-2</v>
      </c>
      <c r="H4947" s="4">
        <v>-0.69876681691235576</v>
      </c>
      <c r="I4947" s="4">
        <v>0.1003106730665253</v>
      </c>
    </row>
    <row r="4948" spans="1:9" x14ac:dyDescent="0.25">
      <c r="A4948" t="s">
        <v>5152</v>
      </c>
      <c r="B4948" s="3">
        <v>30.0392951965332</v>
      </c>
      <c r="C4948" s="3">
        <v>15.310000419616699</v>
      </c>
      <c r="D4948" s="4">
        <v>6.6183066088343354E-3</v>
      </c>
      <c r="E4948" s="4">
        <v>-9.1933578566017804E-2</v>
      </c>
      <c r="F4948" s="2">
        <v>2</v>
      </c>
      <c r="G4948" s="4">
        <v>-9.1181872495622596E-3</v>
      </c>
      <c r="H4948" s="4">
        <v>-0.69996757588804348</v>
      </c>
      <c r="I4948" s="4">
        <v>0.10479200465283629</v>
      </c>
    </row>
    <row r="4949" spans="1:9" x14ac:dyDescent="0.25">
      <c r="A4949" t="s">
        <v>5153</v>
      </c>
      <c r="B4949" s="3">
        <v>29.841793060302731</v>
      </c>
      <c r="C4949" s="3">
        <v>16.860000610351559</v>
      </c>
      <c r="D4949" s="4">
        <v>-9.9712262118882844E-3</v>
      </c>
      <c r="E4949" s="4">
        <v>0.13382654607314831</v>
      </c>
      <c r="F4949" s="2">
        <v>3</v>
      </c>
      <c r="G4949" s="4">
        <v>-3.0861285452674529E-2</v>
      </c>
      <c r="H4949" s="4">
        <v>-0.7019402268544801</v>
      </c>
      <c r="I4949" s="4">
        <v>9.7528226339074209E-2</v>
      </c>
    </row>
    <row r="4950" spans="1:9" x14ac:dyDescent="0.25">
      <c r="A4950" t="s">
        <v>5154</v>
      </c>
      <c r="B4950" s="3">
        <v>30.142349243164059</v>
      </c>
      <c r="C4950" s="3">
        <v>14.86999988555908</v>
      </c>
      <c r="D4950" s="4">
        <v>1.426103053165928E-3</v>
      </c>
      <c r="E4950" s="4">
        <v>-2.6827607151163062E-3</v>
      </c>
      <c r="F4950" s="2">
        <v>2</v>
      </c>
      <c r="G4950" s="4">
        <v>-3.8888669608963977E-2</v>
      </c>
      <c r="H4950" s="4">
        <v>-0.69893827226347738</v>
      </c>
      <c r="I4950" s="4">
        <v>0.1085821497284782</v>
      </c>
    </row>
    <row r="4951" spans="1:9" x14ac:dyDescent="0.25">
      <c r="A4951" t="s">
        <v>5155</v>
      </c>
      <c r="B4951" s="3">
        <v>30.099424362182621</v>
      </c>
      <c r="C4951" s="3">
        <v>14.909999847412109</v>
      </c>
      <c r="D4951" s="4">
        <v>-9.327002876453161E-3</v>
      </c>
      <c r="E4951" s="4">
        <v>1.9835838859306291E-2</v>
      </c>
      <c r="F4951" s="2">
        <v>2</v>
      </c>
      <c r="G4951" s="4">
        <v>-4.2076359435787358E-2</v>
      </c>
      <c r="H4951" s="4">
        <v>-0.69936700589425393</v>
      </c>
      <c r="I4951" s="4">
        <v>0.1168617257916416</v>
      </c>
    </row>
    <row r="4952" spans="1:9" x14ac:dyDescent="0.25">
      <c r="A4952" t="s">
        <v>5156</v>
      </c>
      <c r="B4952" s="3">
        <v>30.382804870605469</v>
      </c>
      <c r="C4952" s="3">
        <v>14.61999988555908</v>
      </c>
      <c r="D4952" s="4">
        <v>8.2648865275227745E-3</v>
      </c>
      <c r="E4952" s="4">
        <v>-4.9414838961427621E-2</v>
      </c>
      <c r="F4952" s="2">
        <v>2</v>
      </c>
      <c r="G4952" s="4">
        <v>-4.0073615483838372E-2</v>
      </c>
      <c r="H4952" s="4">
        <v>-0.69653660190734557</v>
      </c>
      <c r="I4952" s="4">
        <v>0.13115428816841709</v>
      </c>
    </row>
    <row r="4953" spans="1:9" x14ac:dyDescent="0.25">
      <c r="A4953" t="s">
        <v>5157</v>
      </c>
      <c r="B4953" s="3">
        <v>30.13375282287598</v>
      </c>
      <c r="C4953" s="3">
        <v>15.38000011444092</v>
      </c>
      <c r="D4953" s="4">
        <v>-1.487953716171098E-2</v>
      </c>
      <c r="E4953" s="4">
        <v>6.7314384267881167E-2</v>
      </c>
      <c r="F4953" s="2">
        <v>2</v>
      </c>
      <c r="G4953" s="4">
        <v>-4.0463769179242659E-2</v>
      </c>
      <c r="H4953" s="4">
        <v>-0.69902413329320012</v>
      </c>
      <c r="I4953" s="4">
        <v>0.12188206024324311</v>
      </c>
    </row>
    <row r="4954" spans="1:9" x14ac:dyDescent="0.25">
      <c r="A4954" t="s">
        <v>5158</v>
      </c>
      <c r="B4954" s="3">
        <v>30.588901519775391</v>
      </c>
      <c r="C4954" s="3">
        <v>14.409999847412109</v>
      </c>
      <c r="D4954" s="4">
        <v>2.6512915618064351E-2</v>
      </c>
      <c r="E4954" s="4">
        <v>-0.14834516652269489</v>
      </c>
      <c r="F4954" s="2">
        <v>2</v>
      </c>
      <c r="G4954" s="4">
        <v>-8.0166920650071027E-4</v>
      </c>
      <c r="H4954" s="4">
        <v>-0.69447810896178064</v>
      </c>
      <c r="I4954" s="4">
        <v>0.1388272831232458</v>
      </c>
    </row>
    <row r="4955" spans="1:9" x14ac:dyDescent="0.25">
      <c r="A4955" t="s">
        <v>5159</v>
      </c>
      <c r="B4955" s="3">
        <v>29.798847198486332</v>
      </c>
      <c r="C4955" s="3">
        <v>16.920000076293949</v>
      </c>
      <c r="D4955" s="4">
        <v>-8.2879975523280081E-3</v>
      </c>
      <c r="E4955" s="4">
        <v>0.131016044996598</v>
      </c>
      <c r="F4955" s="2">
        <v>3</v>
      </c>
      <c r="G4955" s="4">
        <v>-1.8152317323924642E-2</v>
      </c>
      <c r="H4955" s="4">
        <v>-0.702369170041797</v>
      </c>
      <c r="I4955" s="4">
        <v>0.1181556332093379</v>
      </c>
    </row>
    <row r="4956" spans="1:9" x14ac:dyDescent="0.25">
      <c r="A4956" t="s">
        <v>5160</v>
      </c>
      <c r="B4956" s="3">
        <v>30.047883987426761</v>
      </c>
      <c r="C4956" s="3">
        <v>14.960000038146971</v>
      </c>
      <c r="D4956" s="4">
        <v>6.9061174275810711E-3</v>
      </c>
      <c r="E4956" s="4">
        <v>-9.6618326050432524E-2</v>
      </c>
      <c r="F4956" s="2">
        <v>2</v>
      </c>
      <c r="G4956" s="4">
        <v>-3.2983149793175071E-2</v>
      </c>
      <c r="H4956" s="4">
        <v>-0.69988179106069892</v>
      </c>
      <c r="I4956" s="4">
        <v>0.1287709631902505</v>
      </c>
    </row>
    <row r="4957" spans="1:9" x14ac:dyDescent="0.25">
      <c r="A4957" t="s">
        <v>5161</v>
      </c>
      <c r="B4957" s="3">
        <v>29.841793060302731</v>
      </c>
      <c r="C4957" s="3">
        <v>16.559999465942379</v>
      </c>
      <c r="D4957" s="4">
        <v>2.8814948635291771E-4</v>
      </c>
      <c r="E4957" s="4">
        <v>-6.6516365298769364E-2</v>
      </c>
      <c r="F4957" s="2">
        <v>3</v>
      </c>
      <c r="G4957" s="4">
        <v>-2.79072980948325E-2</v>
      </c>
      <c r="H4957" s="4">
        <v>-0.7019402268544801</v>
      </c>
      <c r="I4957" s="4">
        <v>0.1411775715345098</v>
      </c>
    </row>
    <row r="4958" spans="1:9" x14ac:dyDescent="0.25">
      <c r="A4958" t="s">
        <v>5162</v>
      </c>
      <c r="B4958" s="3">
        <v>29.833196640014648</v>
      </c>
      <c r="C4958" s="3">
        <v>17.739999771118161</v>
      </c>
      <c r="D4958" s="4">
        <v>-2.2784633767288561E-2</v>
      </c>
      <c r="E4958" s="4">
        <v>0.22092223655468499</v>
      </c>
      <c r="F4958" s="2">
        <v>3</v>
      </c>
      <c r="G4958" s="4">
        <v>-2.9800480956658219E-2</v>
      </c>
      <c r="H4958" s="4">
        <v>-0.70202608788420284</v>
      </c>
      <c r="I4958" s="4">
        <v>0.1421590995971127</v>
      </c>
    </row>
    <row r="4959" spans="1:9" x14ac:dyDescent="0.25">
      <c r="A4959" t="s">
        <v>5163</v>
      </c>
      <c r="B4959" s="3">
        <v>30.52878379821777</v>
      </c>
      <c r="C4959" s="3">
        <v>14.52999973297119</v>
      </c>
      <c r="D4959" s="4">
        <v>-1.414308587449908E-2</v>
      </c>
      <c r="E4959" s="4">
        <v>9.166035123157612E-2</v>
      </c>
      <c r="F4959" s="2">
        <v>2</v>
      </c>
      <c r="G4959" s="4">
        <v>-2.4980456510809931E-2</v>
      </c>
      <c r="H4959" s="4">
        <v>-0.69507856465200279</v>
      </c>
      <c r="I4959" s="4">
        <v>0.1809974215745844</v>
      </c>
    </row>
    <row r="4960" spans="1:9" x14ac:dyDescent="0.25">
      <c r="A4960" t="s">
        <v>5164</v>
      </c>
      <c r="B4960" s="3">
        <v>30.96674919128418</v>
      </c>
      <c r="C4960" s="3">
        <v>13.310000419616699</v>
      </c>
      <c r="D4960" s="4">
        <v>-1.6367068137420171E-2</v>
      </c>
      <c r="E4960" s="4">
        <v>0.17787612344731499</v>
      </c>
      <c r="F4960" s="2">
        <v>2</v>
      </c>
      <c r="G4960" s="4">
        <v>-6.1320426115469839E-3</v>
      </c>
      <c r="H4960" s="4">
        <v>-0.69070416712705596</v>
      </c>
      <c r="I4960" s="4">
        <v>0.21485874732613899</v>
      </c>
    </row>
    <row r="4961" spans="1:9" x14ac:dyDescent="0.25">
      <c r="A4961" t="s">
        <v>5165</v>
      </c>
      <c r="B4961" s="3">
        <v>31.48201751708984</v>
      </c>
      <c r="C4961" s="3">
        <v>11.30000019073486</v>
      </c>
      <c r="D4961" s="4">
        <v>4.9341223042043136E-3</v>
      </c>
      <c r="E4961" s="4">
        <v>-5.6761216818421389E-2</v>
      </c>
      <c r="F4961" s="2">
        <v>1</v>
      </c>
      <c r="G4961" s="4">
        <v>-4.2743047581162994E-3</v>
      </c>
      <c r="H4961" s="4">
        <v>-0.68555766805481999</v>
      </c>
      <c r="I4961" s="4">
        <v>0.2414044463484504</v>
      </c>
    </row>
    <row r="4962" spans="1:9" x14ac:dyDescent="0.25">
      <c r="A4962" t="s">
        <v>5166</v>
      </c>
      <c r="B4962" s="3">
        <v>31.327444076538089</v>
      </c>
      <c r="C4962" s="3">
        <v>11.97999954223633</v>
      </c>
      <c r="D4962" s="4">
        <v>-4.3660437757340187E-3</v>
      </c>
      <c r="E4962" s="4">
        <v>-5.0713181388781003E-2</v>
      </c>
      <c r="F4962" s="2">
        <v>1</v>
      </c>
      <c r="G4962" s="4">
        <v>-2.9942460602904179E-3</v>
      </c>
      <c r="H4962" s="4">
        <v>-0.68710154728929096</v>
      </c>
      <c r="I4962" s="4">
        <v>0.23823893364582679</v>
      </c>
    </row>
    <row r="4963" spans="1:9" x14ac:dyDescent="0.25">
      <c r="A4963" t="s">
        <v>5167</v>
      </c>
      <c r="B4963" s="3">
        <v>31.46482086181641</v>
      </c>
      <c r="C4963" s="3">
        <v>12.61999988555908</v>
      </c>
      <c r="D4963" s="4">
        <v>-8.1213586103645596E-3</v>
      </c>
      <c r="E4963" s="4">
        <v>2.3519867286897918E-2</v>
      </c>
      <c r="F4963" s="2">
        <v>1</v>
      </c>
      <c r="G4963" s="4">
        <v>1.3778133086641551E-3</v>
      </c>
      <c r="H4963" s="4">
        <v>-0.68572942821545468</v>
      </c>
      <c r="I4963" s="4">
        <v>0.24366884627116339</v>
      </c>
    </row>
    <row r="4964" spans="1:9" x14ac:dyDescent="0.25">
      <c r="A4964" t="s">
        <v>5168</v>
      </c>
      <c r="B4964" s="3">
        <v>31.72245025634766</v>
      </c>
      <c r="C4964" s="3">
        <v>12.329999923706049</v>
      </c>
      <c r="D4964" s="4">
        <v>1.205438636919731E-2</v>
      </c>
      <c r="E4964" s="4">
        <v>-6.2357393050317622E-2</v>
      </c>
      <c r="F4964" s="2">
        <v>1</v>
      </c>
      <c r="G4964" s="4">
        <v>8.4853274016445379E-3</v>
      </c>
      <c r="H4964" s="4">
        <v>-0.68315622630582307</v>
      </c>
      <c r="I4964" s="4">
        <v>0.25385182659923639</v>
      </c>
    </row>
    <row r="4965" spans="1:9" x14ac:dyDescent="0.25">
      <c r="A4965" t="s">
        <v>5169</v>
      </c>
      <c r="B4965" s="3">
        <v>31.344610214233398</v>
      </c>
      <c r="C4965" s="3">
        <v>13.14999961853027</v>
      </c>
      <c r="D4965" s="4">
        <v>-1.6416751100474249E-3</v>
      </c>
      <c r="E4965" s="4">
        <v>-3.874273938758499E-2</v>
      </c>
      <c r="F4965" s="2">
        <v>1</v>
      </c>
      <c r="G4965" s="4">
        <v>-1.603234226663508E-2</v>
      </c>
      <c r="H4965" s="4">
        <v>-0.68693009193816934</v>
      </c>
      <c r="I4965" s="4">
        <v>0.2389174371325056</v>
      </c>
    </row>
    <row r="4966" spans="1:9" x14ac:dyDescent="0.25">
      <c r="A4966" t="s">
        <v>5170</v>
      </c>
      <c r="B4966" s="3">
        <v>31.396152496337891</v>
      </c>
      <c r="C4966" s="3">
        <v>13.680000305175779</v>
      </c>
      <c r="D4966" s="4">
        <v>2.743672827538957E-3</v>
      </c>
      <c r="E4966" s="4">
        <v>-3.0474795319926029E-2</v>
      </c>
      <c r="F4966" s="2">
        <v>2</v>
      </c>
      <c r="G4966" s="4">
        <v>-5.1165646567139511E-3</v>
      </c>
      <c r="H4966" s="4">
        <v>-0.68641528772112981</v>
      </c>
      <c r="I4966" s="4">
        <v>0.2409546815458963</v>
      </c>
    </row>
    <row r="4967" spans="1:9" x14ac:dyDescent="0.25">
      <c r="A4967" t="s">
        <v>5171</v>
      </c>
      <c r="B4967" s="3">
        <v>31.310247421264648</v>
      </c>
      <c r="C4967" s="3">
        <v>14.10999965667725</v>
      </c>
      <c r="D4967" s="4">
        <v>7.1818733624675613E-3</v>
      </c>
      <c r="E4967" s="4">
        <v>1.419411204596877E-3</v>
      </c>
      <c r="F4967" s="2">
        <v>2</v>
      </c>
      <c r="G4967" s="4">
        <v>1.7953225063115141E-2</v>
      </c>
      <c r="H4967" s="4">
        <v>-0.68727330744992554</v>
      </c>
      <c r="I4967" s="4">
        <v>0.23755922393072759</v>
      </c>
    </row>
    <row r="4968" spans="1:9" x14ac:dyDescent="0.25">
      <c r="A4968" t="s">
        <v>5172</v>
      </c>
      <c r="B4968" s="3">
        <v>31.086984634399411</v>
      </c>
      <c r="C4968" s="3">
        <v>14.090000152587891</v>
      </c>
      <c r="D4968" s="4">
        <v>-1.0117209027523329E-2</v>
      </c>
      <c r="E4968" s="4">
        <v>4.9928454021879176E-3</v>
      </c>
      <c r="F4968" s="2">
        <v>2</v>
      </c>
      <c r="G4968" s="4">
        <v>1.971818208550502E-2</v>
      </c>
      <c r="H4968" s="4">
        <v>-0.68950325574661187</v>
      </c>
      <c r="I4968" s="4">
        <v>0.228734607582985</v>
      </c>
    </row>
    <row r="4969" spans="1:9" x14ac:dyDescent="0.25">
      <c r="A4969" t="s">
        <v>5173</v>
      </c>
      <c r="B4969" s="3">
        <v>31.40471267700195</v>
      </c>
      <c r="C4969" s="3">
        <v>14.02000045776367</v>
      </c>
      <c r="D4969" s="4">
        <v>-4.3561309710402618E-3</v>
      </c>
      <c r="E4969" s="4">
        <v>2.7859245225528181E-2</v>
      </c>
      <c r="F4969" s="2">
        <v>2</v>
      </c>
      <c r="G4969" s="4">
        <v>2.813248224243603E-2</v>
      </c>
      <c r="H4969" s="4">
        <v>-0.68632978865270378</v>
      </c>
      <c r="I4969" s="4">
        <v>0.2437509971089882</v>
      </c>
    </row>
    <row r="4970" spans="1:9" x14ac:dyDescent="0.25">
      <c r="A4970" t="s">
        <v>5174</v>
      </c>
      <c r="B4970" s="3">
        <v>31.5421142578125</v>
      </c>
      <c r="C4970" s="3">
        <v>13.64000034332275</v>
      </c>
      <c r="D4970" s="4">
        <v>1.8862616723450021E-2</v>
      </c>
      <c r="E4970" s="4">
        <v>-5.8661107054649553E-2</v>
      </c>
      <c r="F4970" s="2">
        <v>2</v>
      </c>
      <c r="G4970" s="4">
        <v>3.6092943643502677E-2</v>
      </c>
      <c r="H4970" s="4">
        <v>-0.68495742192113818</v>
      </c>
      <c r="I4970" s="4">
        <v>0.25117474824661618</v>
      </c>
    </row>
    <row r="4971" spans="1:9" x14ac:dyDescent="0.25">
      <c r="A4971" t="s">
        <v>5175</v>
      </c>
      <c r="B4971" s="3">
        <v>30.958162307739261</v>
      </c>
      <c r="C4971" s="3">
        <v>14.489999771118161</v>
      </c>
      <c r="D4971" s="4">
        <v>-7.9801676624864371E-3</v>
      </c>
      <c r="E4971" s="4">
        <v>5.3818165172230037E-2</v>
      </c>
      <c r="F4971" s="2">
        <v>2</v>
      </c>
      <c r="G4971" s="4">
        <v>3.336935792088358E-2</v>
      </c>
      <c r="H4971" s="4">
        <v>-0.69078993290380586</v>
      </c>
      <c r="I4971" s="4">
        <v>0.2280112428408223</v>
      </c>
    </row>
    <row r="4972" spans="1:9" x14ac:dyDescent="0.25">
      <c r="A4972" t="s">
        <v>5176</v>
      </c>
      <c r="B4972" s="3">
        <v>31.20720100402832</v>
      </c>
      <c r="C4972" s="3">
        <v>13.75</v>
      </c>
      <c r="D4972" s="4">
        <v>1.929755503474295E-3</v>
      </c>
      <c r="E4972" s="4">
        <v>2.459015810953602E-2</v>
      </c>
      <c r="F4972" s="2">
        <v>2</v>
      </c>
      <c r="G4972" s="4">
        <v>3.8145082796227081E-2</v>
      </c>
      <c r="H4972" s="4">
        <v>-0.68830253487211335</v>
      </c>
      <c r="I4972" s="4">
        <v>0.2378898110809318</v>
      </c>
    </row>
    <row r="4973" spans="1:9" x14ac:dyDescent="0.25">
      <c r="A4973" t="s">
        <v>5177</v>
      </c>
      <c r="B4973" s="3">
        <v>31.1470947265625</v>
      </c>
      <c r="C4973" s="3">
        <v>13.420000076293951</v>
      </c>
      <c r="D4973" s="4">
        <v>2.7588667183153781E-4</v>
      </c>
      <c r="E4973" s="4">
        <v>-4.5519226473835439E-2</v>
      </c>
      <c r="F4973" s="2">
        <v>2</v>
      </c>
      <c r="G4973" s="4">
        <v>6.3840329827317577E-2</v>
      </c>
      <c r="H4973" s="4">
        <v>-0.68890287625876812</v>
      </c>
      <c r="I4973" s="4">
        <v>0.23550558737412339</v>
      </c>
    </row>
    <row r="4974" spans="1:9" x14ac:dyDescent="0.25">
      <c r="A4974" t="s">
        <v>5178</v>
      </c>
      <c r="B4974" s="3">
        <v>31.138504028320309</v>
      </c>
      <c r="C4974" s="3">
        <v>14.060000419616699</v>
      </c>
      <c r="D4974" s="4">
        <v>3.5980172145904099E-3</v>
      </c>
      <c r="E4974" s="4">
        <v>-1.471619000773905E-2</v>
      </c>
      <c r="F4974" s="2">
        <v>2</v>
      </c>
      <c r="G4974" s="4">
        <v>7.5735304001562476E-2</v>
      </c>
      <c r="H4974" s="4">
        <v>-0.68898868013670711</v>
      </c>
      <c r="I4974" s="4">
        <v>0.23516482186225621</v>
      </c>
    </row>
    <row r="4975" spans="1:9" x14ac:dyDescent="0.25">
      <c r="A4975" t="s">
        <v>5179</v>
      </c>
      <c r="B4975" s="3">
        <v>31.02686882019043</v>
      </c>
      <c r="C4975" s="3">
        <v>14.27000045776367</v>
      </c>
      <c r="D4975" s="4">
        <v>-1.2301741023775899E-2</v>
      </c>
      <c r="E4975" s="4">
        <v>4.8493814675639728E-2</v>
      </c>
      <c r="F4975" s="2">
        <v>2</v>
      </c>
      <c r="G4975" s="4">
        <v>6.3131399116099329E-2</v>
      </c>
      <c r="H4975" s="4">
        <v>-0.69010369238623936</v>
      </c>
      <c r="I4975" s="4">
        <v>0.23073661035158469</v>
      </c>
    </row>
    <row r="4976" spans="1:9" x14ac:dyDescent="0.25">
      <c r="A4976" t="s">
        <v>5180</v>
      </c>
      <c r="B4976" s="3">
        <v>31.41330718994141</v>
      </c>
      <c r="C4976" s="3">
        <v>13.60999965667725</v>
      </c>
      <c r="D4976" s="4">
        <v>1.916521333710008E-3</v>
      </c>
      <c r="E4976" s="4">
        <v>3.5768592166995461E-2</v>
      </c>
      <c r="F4976" s="2">
        <v>2</v>
      </c>
      <c r="G4976" s="4">
        <v>6.2743720439943473E-2</v>
      </c>
      <c r="H4976" s="4">
        <v>-0.68624394667357569</v>
      </c>
      <c r="I4976" s="4">
        <v>0.24606538400429739</v>
      </c>
    </row>
    <row r="4977" spans="1:9" x14ac:dyDescent="0.25">
      <c r="A4977" t="s">
        <v>5181</v>
      </c>
      <c r="B4977" s="3">
        <v>31.353218078613281</v>
      </c>
      <c r="C4977" s="3">
        <v>13.14000034332275</v>
      </c>
      <c r="D4977" s="4">
        <v>-5.4471320953280999E-3</v>
      </c>
      <c r="E4977" s="4">
        <v>-1.128665304445642E-2</v>
      </c>
      <c r="F4977" s="2">
        <v>1</v>
      </c>
      <c r="G4977" s="4">
        <v>4.3002516436786431E-2</v>
      </c>
      <c r="H4977" s="4">
        <v>-0.68684411660487932</v>
      </c>
      <c r="I4977" s="4">
        <v>0.24368184122324529</v>
      </c>
    </row>
    <row r="4978" spans="1:9" x14ac:dyDescent="0.25">
      <c r="A4978" t="s">
        <v>5182</v>
      </c>
      <c r="B4978" s="3">
        <v>31.52493858337402</v>
      </c>
      <c r="C4978" s="3">
        <v>13.289999961853029</v>
      </c>
      <c r="D4978" s="4">
        <v>2.457114073667999E-3</v>
      </c>
      <c r="E4978" s="4">
        <v>-1.4825782999146719E-2</v>
      </c>
      <c r="F4978" s="2">
        <v>2</v>
      </c>
      <c r="G4978" s="4">
        <v>4.3988554126610957E-2</v>
      </c>
      <c r="H4978" s="4">
        <v>-0.68512897252523253</v>
      </c>
      <c r="I4978" s="4">
        <v>0.25049344419813441</v>
      </c>
    </row>
    <row r="4979" spans="1:9" x14ac:dyDescent="0.25">
      <c r="A4979" t="s">
        <v>5183</v>
      </c>
      <c r="B4979" s="3">
        <v>31.44766807556152</v>
      </c>
      <c r="C4979" s="3">
        <v>13.489999771118161</v>
      </c>
      <c r="D4979" s="4">
        <v>-1.133915001947328E-2</v>
      </c>
      <c r="E4979" s="4">
        <v>2.585552566167237E-2</v>
      </c>
      <c r="F4979" s="2">
        <v>2</v>
      </c>
      <c r="G4979" s="4">
        <v>5.7818218306742608E-2</v>
      </c>
      <c r="H4979" s="4">
        <v>-0.68590075021241415</v>
      </c>
      <c r="I4979" s="4">
        <v>0.2474283703933482</v>
      </c>
    </row>
    <row r="4980" spans="1:9" x14ac:dyDescent="0.25">
      <c r="A4980" t="s">
        <v>5184</v>
      </c>
      <c r="B4980" s="3">
        <v>31.808347702026371</v>
      </c>
      <c r="C4980" s="3">
        <v>13.14999961853027</v>
      </c>
      <c r="D4980" s="4">
        <v>-8.0342944713970299E-3</v>
      </c>
      <c r="E4980" s="4">
        <v>6.1339729955463662E-2</v>
      </c>
      <c r="F4980" s="2">
        <v>1</v>
      </c>
      <c r="G4980" s="4">
        <v>7.1790610291525558E-2</v>
      </c>
      <c r="H4980" s="4">
        <v>-0.68229828277940552</v>
      </c>
      <c r="I4980" s="4">
        <v>0.26173537711938127</v>
      </c>
    </row>
    <row r="4981" spans="1:9" x14ac:dyDescent="0.25">
      <c r="A4981" t="s">
        <v>5185</v>
      </c>
      <c r="B4981" s="3">
        <v>32.065975189208977</v>
      </c>
      <c r="C4981" s="3">
        <v>12.39000034332275</v>
      </c>
      <c r="D4981" s="4">
        <v>4.5741756206179041E-3</v>
      </c>
      <c r="E4981" s="4">
        <v>-3.2031237601768403E-2</v>
      </c>
      <c r="F4981" s="2">
        <v>1</v>
      </c>
      <c r="G4981" s="4">
        <v>6.1606268222099032E-2</v>
      </c>
      <c r="H4981" s="4">
        <v>-0.67972509992036856</v>
      </c>
      <c r="I4981" s="4">
        <v>0.27195463521294072</v>
      </c>
    </row>
    <row r="4982" spans="1:9" x14ac:dyDescent="0.25">
      <c r="A4982" t="s">
        <v>5186</v>
      </c>
      <c r="B4982" s="3">
        <v>31.919967651367191</v>
      </c>
      <c r="C4982" s="3">
        <v>12.80000019073486</v>
      </c>
      <c r="D4982" s="4">
        <v>-9.3286837906039199E-3</v>
      </c>
      <c r="E4982" s="4">
        <v>2.481988993575035E-2</v>
      </c>
      <c r="F4982" s="2">
        <v>1</v>
      </c>
      <c r="G4982" s="4">
        <v>7.6168892204765859E-2</v>
      </c>
      <c r="H4982" s="4">
        <v>-0.68118342293462986</v>
      </c>
      <c r="I4982" s="4">
        <v>0.30819541600016942</v>
      </c>
    </row>
    <row r="4983" spans="1:9" x14ac:dyDescent="0.25">
      <c r="A4983" t="s">
        <v>5187</v>
      </c>
      <c r="B4983" s="3">
        <v>32.220542907714837</v>
      </c>
      <c r="C4983" s="3">
        <v>12.489999771118161</v>
      </c>
      <c r="D4983" s="4">
        <v>-1.3305074976278639E-3</v>
      </c>
      <c r="E4983" s="4">
        <v>-1.6535436322902108E-2</v>
      </c>
      <c r="F4983" s="2">
        <v>1</v>
      </c>
      <c r="G4983" s="4">
        <v>7.6423869341466277E-2</v>
      </c>
      <c r="H4983" s="4">
        <v>-0.67818127783768134</v>
      </c>
      <c r="I4983" s="4">
        <v>0.36875707963382798</v>
      </c>
    </row>
    <row r="4984" spans="1:9" x14ac:dyDescent="0.25">
      <c r="A4984" t="s">
        <v>5188</v>
      </c>
      <c r="B4984" s="3">
        <v>32.263469696044922</v>
      </c>
      <c r="C4984" s="3">
        <v>12.69999980926514</v>
      </c>
      <c r="D4984" s="4">
        <v>-2.919325788175553E-3</v>
      </c>
      <c r="E4984" s="4">
        <v>2.419356451322385E-2</v>
      </c>
      <c r="F4984" s="2">
        <v>1</v>
      </c>
      <c r="G4984" s="4">
        <v>6.3651580230336346E-2</v>
      </c>
      <c r="H4984" s="4">
        <v>-0.67775252515631013</v>
      </c>
      <c r="I4984" s="4">
        <v>0.37058064746137909</v>
      </c>
    </row>
    <row r="4985" spans="1:9" x14ac:dyDescent="0.25">
      <c r="A4985" t="s">
        <v>5189</v>
      </c>
      <c r="B4985" s="3">
        <v>32.357933044433587</v>
      </c>
      <c r="C4985" s="3">
        <v>12.39999961853027</v>
      </c>
      <c r="D4985" s="4">
        <v>-9.9844946040404947E-3</v>
      </c>
      <c r="E4985" s="4">
        <v>1.141919959500726E-2</v>
      </c>
      <c r="F4985" s="2">
        <v>1</v>
      </c>
      <c r="G4985" s="4">
        <v>6.3485568868637987E-2</v>
      </c>
      <c r="H4985" s="4">
        <v>-0.67680902540968302</v>
      </c>
      <c r="I4985" s="4">
        <v>0.37459353381289828</v>
      </c>
    </row>
    <row r="4986" spans="1:9" x14ac:dyDescent="0.25">
      <c r="A4986" t="s">
        <v>5190</v>
      </c>
      <c r="B4986" s="3">
        <v>32.684268951416023</v>
      </c>
      <c r="C4986" s="3">
        <v>12.260000228881839</v>
      </c>
      <c r="D4986" s="4">
        <v>1.439224798382077E-2</v>
      </c>
      <c r="E4986" s="4">
        <v>2.6800725271739271E-2</v>
      </c>
      <c r="F4986" s="2">
        <v>1</v>
      </c>
      <c r="G4986" s="4">
        <v>4.8991207337368392E-2</v>
      </c>
      <c r="H4986" s="4">
        <v>-0.67354958298248491</v>
      </c>
      <c r="I4986" s="4">
        <v>0.38845657095352842</v>
      </c>
    </row>
    <row r="4987" spans="1:9" x14ac:dyDescent="0.25">
      <c r="A4987" t="s">
        <v>5191</v>
      </c>
      <c r="B4987" s="3">
        <v>32.220542907714837</v>
      </c>
      <c r="C4987" s="3">
        <v>11.939999580383301</v>
      </c>
      <c r="D4987" s="4">
        <v>5.8977724991093883E-3</v>
      </c>
      <c r="E4987" s="4">
        <v>-7.6566179537999712E-2</v>
      </c>
      <c r="F4987" s="2">
        <v>1</v>
      </c>
      <c r="G4987" s="4">
        <v>3.045038594514415E-2</v>
      </c>
      <c r="H4987" s="4">
        <v>-0.67818127783768134</v>
      </c>
      <c r="I4987" s="4">
        <v>0.36875707963382798</v>
      </c>
    </row>
    <row r="4988" spans="1:9" x14ac:dyDescent="0.25">
      <c r="A4988" t="s">
        <v>5192</v>
      </c>
      <c r="B4988" s="3">
        <v>32.031627655029297</v>
      </c>
      <c r="C4988" s="3">
        <v>12.930000305175779</v>
      </c>
      <c r="D4988" s="4">
        <v>-8.2418374144292983E-3</v>
      </c>
      <c r="E4988" s="4">
        <v>3.4400024414062542E-2</v>
      </c>
      <c r="F4988" s="2">
        <v>1</v>
      </c>
      <c r="G4988" s="4">
        <v>3.397231588018701E-2</v>
      </c>
      <c r="H4988" s="4">
        <v>-0.68006816302736817</v>
      </c>
      <c r="I4988" s="4">
        <v>0.36073179308590198</v>
      </c>
    </row>
    <row r="4989" spans="1:9" x14ac:dyDescent="0.25">
      <c r="A4989" t="s">
        <v>5193</v>
      </c>
      <c r="B4989" s="3">
        <v>32.297821044921882</v>
      </c>
      <c r="C4989" s="3">
        <v>12.5</v>
      </c>
      <c r="D4989" s="4">
        <v>-5.314488580223653E-4</v>
      </c>
      <c r="E4989" s="4">
        <v>3.820598335584835E-2</v>
      </c>
      <c r="F4989" s="2">
        <v>1</v>
      </c>
      <c r="G4989" s="4">
        <v>3.687111977618307E-2</v>
      </c>
      <c r="H4989" s="4">
        <v>-0.67740942394812143</v>
      </c>
      <c r="I4989" s="4">
        <v>0.37203992305785077</v>
      </c>
    </row>
    <row r="4990" spans="1:9" x14ac:dyDescent="0.25">
      <c r="A4990" t="s">
        <v>5194</v>
      </c>
      <c r="B4990" s="3">
        <v>32.314994812011719</v>
      </c>
      <c r="C4990" s="3">
        <v>12.039999961853029</v>
      </c>
      <c r="D4990" s="4">
        <v>1.101542747036155E-2</v>
      </c>
      <c r="E4990" s="4">
        <v>-3.311255141196678E-3</v>
      </c>
      <c r="F4990" s="2">
        <v>1</v>
      </c>
      <c r="G4990" s="4">
        <v>2.5382048283429711E-2</v>
      </c>
      <c r="H4990" s="4">
        <v>-0.67723789239462162</v>
      </c>
      <c r="I4990" s="4">
        <v>0.37276947983023462</v>
      </c>
    </row>
    <row r="4991" spans="1:9" x14ac:dyDescent="0.25">
      <c r="A4991" t="s">
        <v>5195</v>
      </c>
      <c r="B4991" s="3">
        <v>31.962909698486332</v>
      </c>
      <c r="C4991" s="3">
        <v>12.079999923706049</v>
      </c>
      <c r="D4991" s="4">
        <v>-1.063297805450159E-2</v>
      </c>
      <c r="E4991" s="4">
        <v>5.1349013432615109E-2</v>
      </c>
      <c r="F4991" s="2">
        <v>1</v>
      </c>
      <c r="G4991" s="4">
        <v>2.7522315867687389E-2</v>
      </c>
      <c r="H4991" s="4">
        <v>-0.68075451784850205</v>
      </c>
      <c r="I4991" s="4">
        <v>0.3578125936861416</v>
      </c>
    </row>
    <row r="4992" spans="1:9" x14ac:dyDescent="0.25">
      <c r="A4992" t="s">
        <v>5196</v>
      </c>
      <c r="B4992" s="3">
        <v>32.306423187255859</v>
      </c>
      <c r="C4992" s="3">
        <v>11.489999771118161</v>
      </c>
      <c r="D4992" s="4">
        <v>5.614098416522717E-3</v>
      </c>
      <c r="E4992" s="4">
        <v>-6.914427468986184E-3</v>
      </c>
      <c r="F4992" s="2">
        <v>1</v>
      </c>
      <c r="G4992" s="4">
        <v>3.5732368321927048E-2</v>
      </c>
      <c r="H4992" s="4">
        <v>-0.67732350576661493</v>
      </c>
      <c r="I4992" s="4">
        <v>0.3724053496508597</v>
      </c>
    </row>
    <row r="4993" spans="1:9" x14ac:dyDescent="0.25">
      <c r="A4993" t="s">
        <v>5197</v>
      </c>
      <c r="B4993" s="3">
        <v>32.126064300537109</v>
      </c>
      <c r="C4993" s="3">
        <v>11.569999694824221</v>
      </c>
      <c r="D4993" s="4">
        <v>1.272329346969947E-2</v>
      </c>
      <c r="E4993" s="4">
        <v>-6.6182455672041396E-2</v>
      </c>
      <c r="F4993" s="2">
        <v>1</v>
      </c>
      <c r="G4993" s="4">
        <v>3.2484504435561952E-2</v>
      </c>
      <c r="H4993" s="4">
        <v>-0.67912492998906493</v>
      </c>
      <c r="I4993" s="4">
        <v>0.36474354507549189</v>
      </c>
    </row>
    <row r="4994" spans="1:9" x14ac:dyDescent="0.25">
      <c r="A4994" t="s">
        <v>5198</v>
      </c>
      <c r="B4994" s="3">
        <v>31.72245025634766</v>
      </c>
      <c r="C4994" s="3">
        <v>12.39000034332275</v>
      </c>
      <c r="D4994" s="4">
        <v>1.3551532187718871E-3</v>
      </c>
      <c r="E4994" s="4">
        <v>-5.7077624079448497E-2</v>
      </c>
      <c r="F4994" s="2">
        <v>1</v>
      </c>
      <c r="G4994" s="4">
        <v>2.5682107555735412E-2</v>
      </c>
      <c r="H4994" s="4">
        <v>-0.68315622630582307</v>
      </c>
      <c r="I4994" s="4">
        <v>0.34759766451083868</v>
      </c>
    </row>
    <row r="4995" spans="1:9" x14ac:dyDescent="0.25">
      <c r="A4995" t="s">
        <v>5199</v>
      </c>
      <c r="B4995" s="3">
        <v>31.679519653320309</v>
      </c>
      <c r="C4995" s="3">
        <v>13.14000034332275</v>
      </c>
      <c r="D4995" s="4">
        <v>-1.2316142714831949E-2</v>
      </c>
      <c r="E4995" s="4">
        <v>0.17531305766061481</v>
      </c>
      <c r="F4995" s="2">
        <v>1</v>
      </c>
      <c r="G4995" s="4">
        <v>2.1763954277375989E-2</v>
      </c>
      <c r="H4995" s="4">
        <v>-0.68358501708838326</v>
      </c>
      <c r="I4995" s="4">
        <v>0.34577393463158362</v>
      </c>
    </row>
    <row r="4996" spans="1:9" x14ac:dyDescent="0.25">
      <c r="A4996" t="s">
        <v>5200</v>
      </c>
      <c r="B4996" s="3">
        <v>32.074554443359382</v>
      </c>
      <c r="C4996" s="3">
        <v>11.180000305175779</v>
      </c>
      <c r="D4996" s="4">
        <v>-3.202781497653628E-3</v>
      </c>
      <c r="E4996" s="4">
        <v>-5.0127453665366417E-2</v>
      </c>
      <c r="F4996" s="2">
        <v>1</v>
      </c>
      <c r="G4996" s="4">
        <v>2.2998495764360301E-2</v>
      </c>
      <c r="H4996" s="4">
        <v>-0.67963941034599684</v>
      </c>
      <c r="I4996" s="4">
        <v>0.36255536091345308</v>
      </c>
    </row>
    <row r="4997" spans="1:9" x14ac:dyDescent="0.25">
      <c r="A4997" t="s">
        <v>5201</v>
      </c>
      <c r="B4997" s="3">
        <v>32.1776123046875</v>
      </c>
      <c r="C4997" s="3">
        <v>11.77000045776367</v>
      </c>
      <c r="D4997" s="4">
        <v>-1.3427758560697559E-2</v>
      </c>
      <c r="E4997" s="4">
        <v>6.0360365159305651E-2</v>
      </c>
      <c r="F4997" s="2">
        <v>1</v>
      </c>
      <c r="G4997" s="4">
        <v>2.2955339762967819E-2</v>
      </c>
      <c r="H4997" s="4">
        <v>-0.67861006862024165</v>
      </c>
      <c r="I4997" s="4">
        <v>0.36693334975457259</v>
      </c>
    </row>
    <row r="4998" spans="1:9" x14ac:dyDescent="0.25">
      <c r="A4998" t="s">
        <v>5202</v>
      </c>
      <c r="B4998" s="3">
        <v>32.615566253662109</v>
      </c>
      <c r="C4998" s="3">
        <v>11.10000038146973</v>
      </c>
      <c r="D4998" s="4">
        <v>-3.6730196778067552E-3</v>
      </c>
      <c r="E4998" s="4">
        <v>-1.508430074435674E-2</v>
      </c>
      <c r="F4998" s="2">
        <v>1</v>
      </c>
      <c r="G4998" s="4">
        <v>2.1138585990033269E-2</v>
      </c>
      <c r="H4998" s="4">
        <v>-0.67423578539886231</v>
      </c>
      <c r="I4998" s="4">
        <v>0.38553801976058488</v>
      </c>
    </row>
    <row r="4999" spans="1:9" x14ac:dyDescent="0.25">
      <c r="A4999" t="s">
        <v>5203</v>
      </c>
      <c r="B4999" s="3">
        <v>32.735805511474609</v>
      </c>
      <c r="C4999" s="3">
        <v>11.27000045776367</v>
      </c>
      <c r="D4999" s="4">
        <v>6.6013568921472476E-3</v>
      </c>
      <c r="E4999" s="4">
        <v>-2.1701388026553189E-2</v>
      </c>
      <c r="F4999" s="2">
        <v>1</v>
      </c>
      <c r="G4999" s="4">
        <v>2.7914762620606211E-2</v>
      </c>
      <c r="H4999" s="4">
        <v>-0.6730348359172289</v>
      </c>
      <c r="I4999" s="4">
        <v>0.39064588947749668</v>
      </c>
    </row>
    <row r="5000" spans="1:9" x14ac:dyDescent="0.25">
      <c r="A5000" t="s">
        <v>5204</v>
      </c>
      <c r="B5000" s="3">
        <v>32.521121978759773</v>
      </c>
      <c r="C5000" s="3">
        <v>11.52000045776367</v>
      </c>
      <c r="D5000" s="4">
        <v>4.5092776000603676E-3</v>
      </c>
      <c r="E5000" s="4">
        <v>7.8740288875702724E-3</v>
      </c>
      <c r="F5000" s="2">
        <v>1</v>
      </c>
      <c r="G5000" s="4">
        <v>3.4994928350430048E-2</v>
      </c>
      <c r="H5000" s="4">
        <v>-0.67517909463954373</v>
      </c>
      <c r="I5000" s="4">
        <v>0.38152594366758658</v>
      </c>
    </row>
    <row r="5001" spans="1:9" x14ac:dyDescent="0.25">
      <c r="A5001" t="s">
        <v>5205</v>
      </c>
      <c r="B5001" s="3">
        <v>32.375133514404297</v>
      </c>
      <c r="C5001" s="3">
        <v>11.430000305175779</v>
      </c>
      <c r="D5001" s="4">
        <v>1.480570958822214E-2</v>
      </c>
      <c r="E5001" s="4">
        <v>-6.9504710786462143E-3</v>
      </c>
      <c r="F5001" s="2">
        <v>1</v>
      </c>
      <c r="G5001" s="4">
        <v>2.177457720607379E-2</v>
      </c>
      <c r="H5001" s="4">
        <v>-0.67663722714785934</v>
      </c>
      <c r="I5001" s="4">
        <v>0.38829905394852249</v>
      </c>
    </row>
    <row r="5002" spans="1:9" x14ac:dyDescent="0.25">
      <c r="A5002" t="s">
        <v>5206</v>
      </c>
      <c r="B5002" s="3">
        <v>31.902790069580082</v>
      </c>
      <c r="C5002" s="3">
        <v>11.510000228881839</v>
      </c>
      <c r="D5002" s="4">
        <v>1.0774319366100289E-3</v>
      </c>
      <c r="E5002" s="4">
        <v>-4.0833314259847042E-2</v>
      </c>
      <c r="F5002" s="2">
        <v>1</v>
      </c>
      <c r="G5002" s="4">
        <v>-1.975255132148912E-3</v>
      </c>
      <c r="H5002" s="4">
        <v>-0.68135499258931875</v>
      </c>
      <c r="I5002" s="4">
        <v>0.36804418898259139</v>
      </c>
    </row>
    <row r="5003" spans="1:9" x14ac:dyDescent="0.25">
      <c r="A5003" t="s">
        <v>5207</v>
      </c>
      <c r="B5003" s="3">
        <v>31.868453979492191</v>
      </c>
      <c r="C5003" s="3">
        <v>12</v>
      </c>
      <c r="D5003" s="4">
        <v>-1.6693134185849501E-2</v>
      </c>
      <c r="E5003" s="4">
        <v>3.4482724601393011E-2</v>
      </c>
      <c r="F5003" s="2">
        <v>1</v>
      </c>
      <c r="G5003" s="4">
        <v>7.6771215938480353E-3</v>
      </c>
      <c r="H5003" s="4">
        <v>-0.68169794139275086</v>
      </c>
      <c r="I5003" s="4">
        <v>0.366571800880652</v>
      </c>
    </row>
    <row r="5004" spans="1:9" x14ac:dyDescent="0.25">
      <c r="A5004" t="s">
        <v>5208</v>
      </c>
      <c r="B5004" s="3">
        <v>32.409469604492188</v>
      </c>
      <c r="C5004" s="3">
        <v>11.60000038146973</v>
      </c>
      <c r="D5004" s="4">
        <v>1.858331223514087E-3</v>
      </c>
      <c r="E5004" s="4">
        <v>-1.1082622833744501E-2</v>
      </c>
      <c r="F5004" s="2">
        <v>1</v>
      </c>
      <c r="G5004" s="4">
        <v>2.6440240328148731E-2</v>
      </c>
      <c r="H5004" s="4">
        <v>-0.67629427834442712</v>
      </c>
      <c r="I5004" s="4">
        <v>0.38977144205046188</v>
      </c>
    </row>
    <row r="5005" spans="1:9" x14ac:dyDescent="0.25">
      <c r="A5005" t="s">
        <v>5209</v>
      </c>
      <c r="B5005" s="3">
        <v>32.349353790283203</v>
      </c>
      <c r="C5005" s="3">
        <v>11.72999954223633</v>
      </c>
      <c r="D5005" s="4">
        <v>-2.1193899884681682E-3</v>
      </c>
      <c r="E5005" s="4">
        <v>4.6387109930403847E-2</v>
      </c>
      <c r="F5005" s="2">
        <v>1</v>
      </c>
      <c r="G5005" s="4">
        <v>2.4260172712022191E-2</v>
      </c>
      <c r="H5005" s="4">
        <v>-0.67689471498405474</v>
      </c>
      <c r="I5005" s="4">
        <v>0.3871935769134256</v>
      </c>
    </row>
    <row r="5006" spans="1:9" x14ac:dyDescent="0.25">
      <c r="A5006" t="s">
        <v>5210</v>
      </c>
      <c r="B5006" s="3">
        <v>32.418060302734382</v>
      </c>
      <c r="C5006" s="3">
        <v>11.210000038146971</v>
      </c>
      <c r="D5006" s="4">
        <v>1.6151259248187829E-2</v>
      </c>
      <c r="E5006" s="4">
        <v>-4.9194226088436377E-2</v>
      </c>
      <c r="F5006" s="2">
        <v>1</v>
      </c>
      <c r="G5006" s="4">
        <v>4.5011475734090027E-2</v>
      </c>
      <c r="H5006" s="4">
        <v>-0.67620847446648802</v>
      </c>
      <c r="I5006" s="4">
        <v>0.39013982534182601</v>
      </c>
    </row>
    <row r="5007" spans="1:9" x14ac:dyDescent="0.25">
      <c r="A5007" t="s">
        <v>5211</v>
      </c>
      <c r="B5007" s="3">
        <v>31.902790069580082</v>
      </c>
      <c r="C5007" s="3">
        <v>11.789999961853029</v>
      </c>
      <c r="D5007" s="4">
        <v>-1.144299977824881E-2</v>
      </c>
      <c r="E5007" s="4">
        <v>1.114923809109403E-2</v>
      </c>
      <c r="F5007" s="2">
        <v>1</v>
      </c>
      <c r="G5007" s="4">
        <v>3.2364507732557612E-2</v>
      </c>
      <c r="H5007" s="4">
        <v>-0.68135499258931875</v>
      </c>
      <c r="I5007" s="4">
        <v>0.36804418898259139</v>
      </c>
    </row>
    <row r="5008" spans="1:9" x14ac:dyDescent="0.25">
      <c r="A5008" t="s">
        <v>5212</v>
      </c>
      <c r="B5008" s="3">
        <v>32.272079467773438</v>
      </c>
      <c r="C5008" s="3">
        <v>11.659999847412109</v>
      </c>
      <c r="D5008" s="4">
        <v>1.599493844849365E-3</v>
      </c>
      <c r="E5008" s="4">
        <v>-3.075643339750089E-2</v>
      </c>
      <c r="F5008" s="2">
        <v>1</v>
      </c>
      <c r="G5008" s="4">
        <v>2.7347768090285381E-2</v>
      </c>
      <c r="H5008" s="4">
        <v>-0.67766653077242545</v>
      </c>
      <c r="I5008" s="4">
        <v>0.3838799266766757</v>
      </c>
    </row>
    <row r="5009" spans="1:9" x14ac:dyDescent="0.25">
      <c r="A5009" t="s">
        <v>5213</v>
      </c>
      <c r="B5009" s="3">
        <v>32.220542907714837</v>
      </c>
      <c r="C5009" s="3">
        <v>12.02999973297119</v>
      </c>
      <c r="D5009" s="4">
        <v>3.2085391276917008E-3</v>
      </c>
      <c r="E5009" s="4">
        <v>-6.1622463389915061E-2</v>
      </c>
      <c r="F5009" s="2">
        <v>1</v>
      </c>
      <c r="G5009" s="4">
        <v>2.4597294608741601E-2</v>
      </c>
      <c r="H5009" s="4">
        <v>-0.67818127783768134</v>
      </c>
      <c r="I5009" s="4">
        <v>0.38166995408949611</v>
      </c>
    </row>
    <row r="5010" spans="1:9" x14ac:dyDescent="0.25">
      <c r="A5010" t="s">
        <v>5214</v>
      </c>
      <c r="B5010" s="3">
        <v>32.11749267578125</v>
      </c>
      <c r="C5010" s="3">
        <v>12.819999694824221</v>
      </c>
      <c r="D5010" s="4">
        <v>1.300168390284284E-2</v>
      </c>
      <c r="E5010" s="4">
        <v>-3.1722060691431131E-2</v>
      </c>
      <c r="F5010" s="2">
        <v>1</v>
      </c>
      <c r="G5010" s="4">
        <v>1.8564830766014669E-2</v>
      </c>
      <c r="H5010" s="4">
        <v>-0.67921054336105824</v>
      </c>
      <c r="I5010" s="4">
        <v>0.37725099039815158</v>
      </c>
    </row>
    <row r="5011" spans="1:9" x14ac:dyDescent="0.25">
      <c r="A5011" t="s">
        <v>5215</v>
      </c>
      <c r="B5011" s="3">
        <v>31.705270767211911</v>
      </c>
      <c r="C5011" s="3">
        <v>13.239999771118161</v>
      </c>
      <c r="D5011" s="4">
        <v>-4.8520271508057933E-3</v>
      </c>
      <c r="E5011" s="4">
        <v>0</v>
      </c>
      <c r="F5011" s="2">
        <v>2</v>
      </c>
      <c r="G5011" s="4">
        <v>9.019302716797295E-4</v>
      </c>
      <c r="H5011" s="4">
        <v>-0.68332781501110651</v>
      </c>
      <c r="I5011" s="4">
        <v>0.35957423594001048</v>
      </c>
    </row>
    <row r="5012" spans="1:9" x14ac:dyDescent="0.25">
      <c r="A5012" t="s">
        <v>5216</v>
      </c>
      <c r="B5012" s="3">
        <v>31.859855651855469</v>
      </c>
      <c r="C5012" s="3">
        <v>13.239999771118161</v>
      </c>
      <c r="D5012" s="4">
        <v>-1.3457888050220079E-3</v>
      </c>
      <c r="E5012" s="4">
        <v>-1.4880938653975219E-2</v>
      </c>
      <c r="F5012" s="2">
        <v>2</v>
      </c>
      <c r="G5012" s="4">
        <v>9.5772927640214167E-3</v>
      </c>
      <c r="H5012" s="4">
        <v>-0.68178382147306815</v>
      </c>
      <c r="I5012" s="4">
        <v>0.36620309042828308</v>
      </c>
    </row>
    <row r="5013" spans="1:9" x14ac:dyDescent="0.25">
      <c r="A5013" t="s">
        <v>5217</v>
      </c>
      <c r="B5013" s="3">
        <v>31.902790069580082</v>
      </c>
      <c r="C5013" s="3">
        <v>13.439999580383301</v>
      </c>
      <c r="D5013" s="4">
        <v>1.198579610890449E-2</v>
      </c>
      <c r="E5013" s="4">
        <v>-4.4096786680629441E-2</v>
      </c>
      <c r="F5013" s="2">
        <v>2</v>
      </c>
      <c r="G5013" s="4">
        <v>-6.2059213223454313E-3</v>
      </c>
      <c r="H5013" s="4">
        <v>-0.68135499258931875</v>
      </c>
      <c r="I5013" s="4">
        <v>0.36804418898259139</v>
      </c>
    </row>
    <row r="5014" spans="1:9" x14ac:dyDescent="0.25">
      <c r="A5014" t="s">
        <v>5218</v>
      </c>
      <c r="B5014" s="3">
        <v>31.52493858337402</v>
      </c>
      <c r="C5014" s="3">
        <v>14.060000419616699</v>
      </c>
      <c r="D5014" s="4">
        <v>4.9271270150197388E-3</v>
      </c>
      <c r="E5014" s="4">
        <v>-4.0272983909658611E-2</v>
      </c>
      <c r="F5014" s="2">
        <v>2</v>
      </c>
      <c r="G5014" s="4">
        <v>-3.9606076970983513E-2</v>
      </c>
      <c r="H5014" s="4">
        <v>-0.68512897252523253</v>
      </c>
      <c r="I5014" s="4">
        <v>0.35184129485091109</v>
      </c>
    </row>
    <row r="5015" spans="1:9" x14ac:dyDescent="0.25">
      <c r="A5015" t="s">
        <v>5219</v>
      </c>
      <c r="B5015" s="3">
        <v>31.3703727722168</v>
      </c>
      <c r="C5015" s="3">
        <v>14.64999961853027</v>
      </c>
      <c r="D5015" s="4">
        <v>-1.403493627268493E-2</v>
      </c>
      <c r="E5015" s="4">
        <v>2.019498389877605E-2</v>
      </c>
      <c r="F5015" s="2">
        <v>2</v>
      </c>
      <c r="G5015" s="4">
        <v>-2.9732566185931231E-2</v>
      </c>
      <c r="H5015" s="4">
        <v>-0.6866727755573252</v>
      </c>
      <c r="I5015" s="4">
        <v>0.34521325826515009</v>
      </c>
    </row>
    <row r="5016" spans="1:9" x14ac:dyDescent="0.25">
      <c r="A5016" t="s">
        <v>5220</v>
      </c>
      <c r="B5016" s="3">
        <v>31.816921234130859</v>
      </c>
      <c r="C5016" s="3">
        <v>14.35999965667725</v>
      </c>
      <c r="D5016" s="4">
        <v>-8.0323238685504617E-3</v>
      </c>
      <c r="E5016" s="4">
        <v>3.8322468249816673E-2</v>
      </c>
      <c r="F5016" s="2">
        <v>2</v>
      </c>
      <c r="G5016" s="4">
        <v>-1.9531975065973931E-2</v>
      </c>
      <c r="H5016" s="4">
        <v>-0.68221265035681766</v>
      </c>
      <c r="I5016" s="4">
        <v>0.36436199187397489</v>
      </c>
    </row>
    <row r="5017" spans="1:9" x14ac:dyDescent="0.25">
      <c r="A5017" t="s">
        <v>5221</v>
      </c>
      <c r="B5017" s="3">
        <v>32.074554443359382</v>
      </c>
      <c r="C5017" s="3">
        <v>13.829999923706049</v>
      </c>
      <c r="D5017" s="4">
        <v>-1.917027831706752E-2</v>
      </c>
      <c r="E5017" s="4">
        <v>4.9317117107730242E-2</v>
      </c>
      <c r="F5017" s="2">
        <v>2</v>
      </c>
      <c r="G5017" s="4">
        <v>-1.7516357098771751E-2</v>
      </c>
      <c r="H5017" s="4">
        <v>-0.67963941034599684</v>
      </c>
      <c r="I5017" s="4">
        <v>0.37540972826334112</v>
      </c>
    </row>
    <row r="5018" spans="1:9" x14ac:dyDescent="0.25">
      <c r="A5018" t="s">
        <v>5222</v>
      </c>
      <c r="B5018" s="3">
        <v>32.701450347900391</v>
      </c>
      <c r="C5018" s="3">
        <v>13.180000305175779</v>
      </c>
      <c r="D5018" s="4">
        <v>-1.6528649713040581E-2</v>
      </c>
      <c r="E5018" s="4">
        <v>5.6936649794967709E-2</v>
      </c>
      <c r="F5018" s="2">
        <v>1</v>
      </c>
      <c r="G5018" s="4">
        <v>-2.4719179048171558E-3</v>
      </c>
      <c r="H5018" s="4">
        <v>-0.67337797522660681</v>
      </c>
      <c r="I5018" s="4">
        <v>0.40229205728327472</v>
      </c>
    </row>
    <row r="5019" spans="1:9" x14ac:dyDescent="0.25">
      <c r="A5019" t="s">
        <v>5223</v>
      </c>
      <c r="B5019" s="3">
        <v>33.251045227050781</v>
      </c>
      <c r="C5019" s="3">
        <v>12.47000026702881</v>
      </c>
      <c r="D5019" s="4">
        <v>7.5461683233390966E-3</v>
      </c>
      <c r="E5019" s="4">
        <v>3.2180177691847329E-3</v>
      </c>
      <c r="F5019" s="2">
        <v>1</v>
      </c>
      <c r="G5019" s="4">
        <v>1.350351715135978E-2</v>
      </c>
      <c r="H5019" s="4">
        <v>-0.66788862260391146</v>
      </c>
      <c r="I5019" s="4">
        <v>0.42585959100294152</v>
      </c>
    </row>
    <row r="5020" spans="1:9" x14ac:dyDescent="0.25">
      <c r="A5020" t="s">
        <v>5224</v>
      </c>
      <c r="B5020" s="3">
        <v>33.002006530761719</v>
      </c>
      <c r="C5020" s="3">
        <v>12.430000305175779</v>
      </c>
      <c r="D5020" s="4">
        <v>9.4558623160918565E-3</v>
      </c>
      <c r="E5020" s="4">
        <v>-3.1931451911195952E-2</v>
      </c>
      <c r="F5020" s="2">
        <v>1</v>
      </c>
      <c r="G5020" s="4">
        <v>1.6188247786446341E-2</v>
      </c>
      <c r="H5020" s="4">
        <v>-0.67037602063560398</v>
      </c>
      <c r="I5020" s="4">
        <v>0.41518040148544189</v>
      </c>
    </row>
    <row r="5021" spans="1:9" x14ac:dyDescent="0.25">
      <c r="A5021" t="s">
        <v>5225</v>
      </c>
      <c r="B5021" s="3">
        <v>32.692867279052727</v>
      </c>
      <c r="C5021" s="3">
        <v>12.840000152587891</v>
      </c>
      <c r="D5021" s="4">
        <v>-1.3219041877378429E-2</v>
      </c>
      <c r="E5021" s="4">
        <v>2.229297162553245E-2</v>
      </c>
      <c r="F5021" s="2">
        <v>1</v>
      </c>
      <c r="G5021" s="4">
        <v>9.3134539851282838E-3</v>
      </c>
      <c r="H5021" s="4">
        <v>-0.6734637029021675</v>
      </c>
      <c r="I5021" s="4">
        <v>0.40192400115291549</v>
      </c>
    </row>
    <row r="5022" spans="1:9" x14ac:dyDescent="0.25">
      <c r="A5022" t="s">
        <v>5226</v>
      </c>
      <c r="B5022" s="3">
        <v>33.130825042724609</v>
      </c>
      <c r="C5022" s="3">
        <v>12.560000419616699</v>
      </c>
      <c r="D5022" s="4">
        <v>8.3638598310997736E-3</v>
      </c>
      <c r="E5022" s="4">
        <v>-4.7763395057537461E-2</v>
      </c>
      <c r="F5022" s="2">
        <v>1</v>
      </c>
      <c r="G5022" s="4">
        <v>2.6337800744300699E-2</v>
      </c>
      <c r="H5022" s="4">
        <v>-0.66908938157959907</v>
      </c>
      <c r="I5022" s="4">
        <v>0.4207043514703761</v>
      </c>
    </row>
    <row r="5023" spans="1:9" x14ac:dyDescent="0.25">
      <c r="A5023" t="s">
        <v>5227</v>
      </c>
      <c r="B5023" s="3">
        <v>32.856021881103523</v>
      </c>
      <c r="C5023" s="3">
        <v>13.189999580383301</v>
      </c>
      <c r="D5023" s="4">
        <v>-7.0074327370157619E-3</v>
      </c>
      <c r="E5023" s="4">
        <v>-3.0234288161030691E-3</v>
      </c>
      <c r="F5023" s="2">
        <v>1</v>
      </c>
      <c r="G5023" s="4">
        <v>7.7336721692400356E-3</v>
      </c>
      <c r="H5023" s="4">
        <v>-0.6718341150427305</v>
      </c>
      <c r="I5023" s="4">
        <v>0.4089203392397891</v>
      </c>
    </row>
    <row r="5024" spans="1:9" x14ac:dyDescent="0.25">
      <c r="A5024" t="s">
        <v>5228</v>
      </c>
      <c r="B5024" s="3">
        <v>33.087882995605469</v>
      </c>
      <c r="C5024" s="3">
        <v>13.22999954223633</v>
      </c>
      <c r="D5024" s="4">
        <v>-5.1876567416719865E-4</v>
      </c>
      <c r="E5024" s="4">
        <v>-1.9273553246345609E-2</v>
      </c>
      <c r="F5024" s="2">
        <v>2</v>
      </c>
      <c r="G5024" s="4">
        <v>3.0984116826141769E-2</v>
      </c>
      <c r="H5024" s="4">
        <v>-0.66951828666572677</v>
      </c>
      <c r="I5024" s="4">
        <v>0.41886292575506312</v>
      </c>
    </row>
    <row r="5025" spans="1:9" x14ac:dyDescent="0.25">
      <c r="A5025" t="s">
        <v>5229</v>
      </c>
      <c r="B5025" s="3">
        <v>33.105056762695313</v>
      </c>
      <c r="C5025" s="3">
        <v>13.489999771118161</v>
      </c>
      <c r="D5025" s="4">
        <v>5.214941731232825E-3</v>
      </c>
      <c r="E5025" s="4">
        <v>-6.6274044987865146E-3</v>
      </c>
      <c r="F5025" s="2">
        <v>2</v>
      </c>
      <c r="G5025" s="4">
        <v>2.4729172649365919E-2</v>
      </c>
      <c r="H5025" s="4">
        <v>-0.66934675511222708</v>
      </c>
      <c r="I5025" s="4">
        <v>0.41959936517678642</v>
      </c>
    </row>
    <row r="5026" spans="1:9" x14ac:dyDescent="0.25">
      <c r="A5026" t="s">
        <v>5230</v>
      </c>
      <c r="B5026" s="3">
        <v>32.933311462402337</v>
      </c>
      <c r="C5026" s="3">
        <v>13.579999923706049</v>
      </c>
      <c r="D5026" s="4">
        <v>-4.9297830658016073E-3</v>
      </c>
      <c r="E5026" s="4">
        <v>-3.6195899457684873E-2</v>
      </c>
      <c r="F5026" s="2">
        <v>2</v>
      </c>
      <c r="G5026" s="4">
        <v>2.7529991797156091E-2</v>
      </c>
      <c r="H5026" s="4">
        <v>-0.67106214684960319</v>
      </c>
      <c r="I5026" s="4">
        <v>0.41223464379854868</v>
      </c>
    </row>
    <row r="5027" spans="1:9" x14ac:dyDescent="0.25">
      <c r="A5027" t="s">
        <v>5231</v>
      </c>
      <c r="B5027" s="3">
        <v>33.096469879150391</v>
      </c>
      <c r="C5027" s="3">
        <v>14.090000152587891</v>
      </c>
      <c r="D5027" s="4">
        <v>-6.1888392647481139E-3</v>
      </c>
      <c r="E5027" s="4">
        <v>7.8684273214193468E-3</v>
      </c>
      <c r="F5027" s="2">
        <v>2</v>
      </c>
      <c r="G5027" s="4">
        <v>4.202189244501664E-2</v>
      </c>
      <c r="H5027" s="4">
        <v>-0.66943252088897687</v>
      </c>
      <c r="I5027" s="4">
        <v>0.41923114546592483</v>
      </c>
    </row>
    <row r="5028" spans="1:9" x14ac:dyDescent="0.25">
      <c r="A5028" t="s">
        <v>5232</v>
      </c>
      <c r="B5028" s="3">
        <v>33.302574157714837</v>
      </c>
      <c r="C5028" s="3">
        <v>13.97999954223633</v>
      </c>
      <c r="D5028" s="4">
        <v>-1.8228085716435301E-2</v>
      </c>
      <c r="E5028" s="4">
        <v>-7.1022998587776387E-3</v>
      </c>
      <c r="F5028" s="2">
        <v>2</v>
      </c>
      <c r="G5028" s="4">
        <v>5.557937542606739E-2</v>
      </c>
      <c r="H5028" s="4">
        <v>-0.66737395174103376</v>
      </c>
      <c r="I5028" s="4">
        <v>0.4280692364291161</v>
      </c>
    </row>
    <row r="5029" spans="1:9" x14ac:dyDescent="0.25">
      <c r="A5029" t="s">
        <v>5233</v>
      </c>
      <c r="B5029" s="3">
        <v>33.920886993408203</v>
      </c>
      <c r="C5029" s="3">
        <v>14.079999923706049</v>
      </c>
      <c r="D5029" s="4">
        <v>-1.052087500368604E-2</v>
      </c>
      <c r="E5029" s="4">
        <v>5.944318766896961E-2</v>
      </c>
      <c r="F5029" s="2">
        <v>2</v>
      </c>
      <c r="G5029" s="4">
        <v>9.6764171128205234E-2</v>
      </c>
      <c r="H5029" s="4">
        <v>-0.66119824429720453</v>
      </c>
      <c r="I5029" s="4">
        <v>0.45458350931869052</v>
      </c>
    </row>
    <row r="5030" spans="1:9" x14ac:dyDescent="0.25">
      <c r="A5030" t="s">
        <v>5234</v>
      </c>
      <c r="B5030" s="3">
        <v>34.281558990478523</v>
      </c>
      <c r="C5030" s="3">
        <v>13.289999961853029</v>
      </c>
      <c r="D5030" s="4">
        <v>-1.7508534049610609E-3</v>
      </c>
      <c r="E5030" s="4">
        <v>5.8120980720365763E-2</v>
      </c>
      <c r="F5030" s="2">
        <v>2</v>
      </c>
      <c r="G5030" s="4">
        <v>0.1053852182377204</v>
      </c>
      <c r="H5030" s="4">
        <v>-0.6575958530665742</v>
      </c>
      <c r="I5030" s="4">
        <v>0.47004971865789402</v>
      </c>
    </row>
    <row r="5031" spans="1:9" x14ac:dyDescent="0.25">
      <c r="A5031" t="s">
        <v>5235</v>
      </c>
      <c r="B5031" s="3">
        <v>34.341686248779297</v>
      </c>
      <c r="C5031" s="3">
        <v>12.560000419616699</v>
      </c>
      <c r="D5031" s="4">
        <v>-7.4934361672673866E-4</v>
      </c>
      <c r="E5031" s="4">
        <v>8.0895055362764312E-2</v>
      </c>
      <c r="F5031" s="2">
        <v>1</v>
      </c>
      <c r="G5031" s="4">
        <v>0.1042954274948429</v>
      </c>
      <c r="H5031" s="4">
        <v>-0.6569953021233792</v>
      </c>
      <c r="I5031" s="4">
        <v>0.47262807453643729</v>
      </c>
    </row>
    <row r="5032" spans="1:9" x14ac:dyDescent="0.25">
      <c r="A5032" t="s">
        <v>5236</v>
      </c>
      <c r="B5032" s="3">
        <v>34.367439270019531</v>
      </c>
      <c r="C5032" s="3">
        <v>11.61999988555908</v>
      </c>
      <c r="D5032" s="4">
        <v>1.2510612126457319E-3</v>
      </c>
      <c r="E5032" s="4">
        <v>-3.1666676203409787E-2</v>
      </c>
      <c r="F5032" s="2">
        <v>1</v>
      </c>
      <c r="G5032" s="4">
        <v>0.1087629660223879</v>
      </c>
      <c r="H5032" s="4">
        <v>-0.6567380809955079</v>
      </c>
      <c r="I5032" s="4">
        <v>0.47373240650801751</v>
      </c>
    </row>
    <row r="5033" spans="1:9" x14ac:dyDescent="0.25">
      <c r="A5033" t="s">
        <v>5237</v>
      </c>
      <c r="B5033" s="3">
        <v>34.324497222900391</v>
      </c>
      <c r="C5033" s="3">
        <v>12</v>
      </c>
      <c r="D5033" s="4">
        <v>9.5984074352004622E-3</v>
      </c>
      <c r="E5033" s="4">
        <v>-1.153215316009093E-2</v>
      </c>
      <c r="F5033" s="2">
        <v>1</v>
      </c>
      <c r="G5033" s="4">
        <v>0.1256020599182415</v>
      </c>
      <c r="H5033" s="4">
        <v>-0.6571669860816356</v>
      </c>
      <c r="I5033" s="4">
        <v>0.47189098079270447</v>
      </c>
    </row>
    <row r="5034" spans="1:9" x14ac:dyDescent="0.25">
      <c r="A5034" t="s">
        <v>5238</v>
      </c>
      <c r="B5034" s="3">
        <v>33.9981689453125</v>
      </c>
      <c r="C5034" s="3">
        <v>12.14000034332275</v>
      </c>
      <c r="D5034" s="4">
        <v>-4.2756499334241083E-3</v>
      </c>
      <c r="E5034" s="4">
        <v>8.103302209976837E-2</v>
      </c>
      <c r="F5034" s="2">
        <v>1</v>
      </c>
      <c r="G5034" s="4">
        <v>0.11334759889102659</v>
      </c>
      <c r="H5034" s="4">
        <v>-0.66042635230645552</v>
      </c>
      <c r="I5034" s="4">
        <v>0.45789748671644542</v>
      </c>
    </row>
    <row r="5035" spans="1:9" x14ac:dyDescent="0.25">
      <c r="A5035" t="s">
        <v>5239</v>
      </c>
      <c r="B5035" s="3">
        <v>34.144157409667969</v>
      </c>
      <c r="C5035" s="3">
        <v>11.22999954223633</v>
      </c>
      <c r="D5035" s="4">
        <v>7.5548453034457452E-4</v>
      </c>
      <c r="E5035" s="4">
        <v>-1.9213997440488021E-2</v>
      </c>
      <c r="F5035" s="2">
        <v>1</v>
      </c>
      <c r="G5035" s="4">
        <v>0.1204375555403394</v>
      </c>
      <c r="H5035" s="4">
        <v>-0.65896821979813991</v>
      </c>
      <c r="I5035" s="4">
        <v>0.46415771254260041</v>
      </c>
    </row>
    <row r="5036" spans="1:9" x14ac:dyDescent="0.25">
      <c r="A5036" t="s">
        <v>5240</v>
      </c>
      <c r="B5036" s="3">
        <v>34.118381500244141</v>
      </c>
      <c r="C5036" s="3">
        <v>11.44999980926514</v>
      </c>
      <c r="D5036" s="4">
        <v>1.2596447850963251E-3</v>
      </c>
      <c r="E5036" s="4">
        <v>-8.6580415427131019E-3</v>
      </c>
      <c r="F5036" s="2">
        <v>1</v>
      </c>
      <c r="G5036" s="4">
        <v>0.12809070960609531</v>
      </c>
      <c r="H5036" s="4">
        <v>-0.65922566953314621</v>
      </c>
      <c r="I5036" s="4">
        <v>0.46305239908800599</v>
      </c>
    </row>
    <row r="5037" spans="1:9" x14ac:dyDescent="0.25">
      <c r="A5037" t="s">
        <v>5241</v>
      </c>
      <c r="B5037" s="3">
        <v>34.075458526611328</v>
      </c>
      <c r="C5037" s="3">
        <v>11.55000019073486</v>
      </c>
      <c r="D5037" s="4">
        <v>1.224506123153879E-2</v>
      </c>
      <c r="E5037" s="4">
        <v>-2.3668616633724771E-2</v>
      </c>
      <c r="F5037" s="2">
        <v>1</v>
      </c>
      <c r="G5037" s="4">
        <v>0.13016661419229611</v>
      </c>
      <c r="H5037" s="4">
        <v>-0.65965438411332822</v>
      </c>
      <c r="I5037" s="4">
        <v>0.46121179127520501</v>
      </c>
    </row>
    <row r="5038" spans="1:9" x14ac:dyDescent="0.25">
      <c r="A5038" t="s">
        <v>5242</v>
      </c>
      <c r="B5038" s="3">
        <v>33.663249969482422</v>
      </c>
      <c r="C5038" s="3">
        <v>11.829999923706049</v>
      </c>
      <c r="D5038" s="4">
        <v>-6.8405474148602874E-3</v>
      </c>
      <c r="E5038" s="4">
        <v>-1.004183158781669E-2</v>
      </c>
      <c r="F5038" s="2">
        <v>1</v>
      </c>
      <c r="G5038" s="4">
        <v>0.1133546824893918</v>
      </c>
      <c r="H5038" s="4">
        <v>-0.66377152240921444</v>
      </c>
      <c r="I5038" s="4">
        <v>0.44353560934882208</v>
      </c>
    </row>
    <row r="5039" spans="1:9" x14ac:dyDescent="0.25">
      <c r="A5039" t="s">
        <v>5243</v>
      </c>
      <c r="B5039" s="3">
        <v>33.895111083984382</v>
      </c>
      <c r="C5039" s="3">
        <v>11.94999980926514</v>
      </c>
      <c r="D5039" s="4">
        <v>-2.552833413840272E-3</v>
      </c>
      <c r="E5039" s="4">
        <v>-2.607992148004035E-2</v>
      </c>
      <c r="F5039" s="2">
        <v>1</v>
      </c>
      <c r="G5039" s="4">
        <v>0.1418962270606943</v>
      </c>
      <c r="H5039" s="4">
        <v>-0.66145569403221072</v>
      </c>
      <c r="I5039" s="4">
        <v>0.4534781958640961</v>
      </c>
    </row>
    <row r="5040" spans="1:9" x14ac:dyDescent="0.25">
      <c r="A5040" t="s">
        <v>5244</v>
      </c>
      <c r="B5040" s="3">
        <v>33.981861114501953</v>
      </c>
      <c r="C5040" s="3">
        <v>12.27000045776367</v>
      </c>
      <c r="D5040" s="4">
        <v>-9.422017793648152E-3</v>
      </c>
      <c r="E5040" s="4">
        <v>-6.4777264157893644E-3</v>
      </c>
      <c r="F5040" s="2">
        <v>1</v>
      </c>
      <c r="G5040" s="4">
        <v>0.14678950045092651</v>
      </c>
      <c r="H5040" s="4">
        <v>-0.66058923489002086</v>
      </c>
      <c r="I5040" s="4">
        <v>0.45719818006876278</v>
      </c>
    </row>
    <row r="5041" spans="1:9" x14ac:dyDescent="0.25">
      <c r="A5041" t="s">
        <v>5245</v>
      </c>
      <c r="B5041" s="3">
        <v>34.305084228515618</v>
      </c>
      <c r="C5041" s="3">
        <v>12.35000038146973</v>
      </c>
      <c r="D5041" s="4">
        <v>-3.705717977457224E-3</v>
      </c>
      <c r="E5041" s="4">
        <v>-2.9850681416430439E-2</v>
      </c>
      <c r="F5041" s="2">
        <v>1</v>
      </c>
      <c r="G5041" s="4">
        <v>0.16002826004764789</v>
      </c>
      <c r="H5041" s="4">
        <v>-0.65736088303315943</v>
      </c>
      <c r="I5041" s="4">
        <v>0.47105851961608303</v>
      </c>
    </row>
    <row r="5042" spans="1:9" x14ac:dyDescent="0.25">
      <c r="A5042" t="s">
        <v>5246</v>
      </c>
      <c r="B5042" s="3">
        <v>34.432682037353523</v>
      </c>
      <c r="C5042" s="3">
        <v>12.72999954223633</v>
      </c>
      <c r="D5042" s="4">
        <v>4.9657526620736636E-3</v>
      </c>
      <c r="E5042" s="4">
        <v>1.5151481735349529E-2</v>
      </c>
      <c r="F5042" s="2">
        <v>1</v>
      </c>
      <c r="G5042" s="4">
        <v>0.1491434150892339</v>
      </c>
      <c r="H5042" s="4">
        <v>-0.65608643635767872</v>
      </c>
      <c r="I5042" s="4">
        <v>0.47653012384025512</v>
      </c>
    </row>
    <row r="5043" spans="1:9" x14ac:dyDescent="0.25">
      <c r="A5043" t="s">
        <v>5247</v>
      </c>
      <c r="B5043" s="3">
        <v>34.262542724609382</v>
      </c>
      <c r="C5043" s="3">
        <v>12.539999961853029</v>
      </c>
      <c r="D5043" s="4">
        <v>8.7653683714457031E-3</v>
      </c>
      <c r="E5043" s="4">
        <v>-1.7241399928100701E-2</v>
      </c>
      <c r="F5043" s="2">
        <v>1</v>
      </c>
      <c r="G5043" s="4">
        <v>0.14152171291041321</v>
      </c>
      <c r="H5043" s="4">
        <v>-0.65778578749442773</v>
      </c>
      <c r="I5043" s="4">
        <v>0.46923426985352013</v>
      </c>
    </row>
    <row r="5044" spans="1:9" x14ac:dyDescent="0.25">
      <c r="A5044" t="s">
        <v>5248</v>
      </c>
      <c r="B5044" s="3">
        <v>33.964828491210938</v>
      </c>
      <c r="C5044" s="3">
        <v>12.760000228881839</v>
      </c>
      <c r="D5044" s="4">
        <v>-2.996717518222503E-3</v>
      </c>
      <c r="E5044" s="4">
        <v>-9.3167612183899795E-3</v>
      </c>
      <c r="F5044" s="2">
        <v>1</v>
      </c>
      <c r="G5044" s="4">
        <v>0.15583310637296921</v>
      </c>
      <c r="H5044" s="4">
        <v>-0.66075935669952257</v>
      </c>
      <c r="I5044" s="4">
        <v>0.45646779312562757</v>
      </c>
    </row>
    <row r="5045" spans="1:9" x14ac:dyDescent="0.25">
      <c r="A5045" t="s">
        <v>5249</v>
      </c>
      <c r="B5045" s="3">
        <v>34.066917419433587</v>
      </c>
      <c r="C5045" s="3">
        <v>12.88000011444092</v>
      </c>
      <c r="D5045" s="4">
        <v>6.0285529118591086E-3</v>
      </c>
      <c r="E5045" s="4">
        <v>-2.3502613783508149E-2</v>
      </c>
      <c r="F5045" s="2">
        <v>1</v>
      </c>
      <c r="G5045" s="4">
        <v>0.1636841501743487</v>
      </c>
      <c r="H5045" s="4">
        <v>-0.65973969267580834</v>
      </c>
      <c r="I5045" s="4">
        <v>0.46084553453037191</v>
      </c>
    </row>
    <row r="5046" spans="1:9" x14ac:dyDescent="0.25">
      <c r="A5046" t="s">
        <v>5250</v>
      </c>
      <c r="B5046" s="3">
        <v>33.862773895263672</v>
      </c>
      <c r="C5046" s="3">
        <v>13.189999580383301</v>
      </c>
      <c r="D5046" s="4">
        <v>5.8110253118273114E-3</v>
      </c>
      <c r="E5046" s="4">
        <v>-3.5113423060109887E-2</v>
      </c>
      <c r="F5046" s="2">
        <v>1</v>
      </c>
      <c r="G5046" s="4">
        <v>0.13012351451983251</v>
      </c>
      <c r="H5046" s="4">
        <v>-0.66177867781253452</v>
      </c>
      <c r="I5046" s="4">
        <v>0.45209152394540458</v>
      </c>
    </row>
    <row r="5047" spans="1:9" x14ac:dyDescent="0.25">
      <c r="A5047" t="s">
        <v>5251</v>
      </c>
      <c r="B5047" s="3">
        <v>33.667133331298828</v>
      </c>
      <c r="C5047" s="3">
        <v>13.670000076293951</v>
      </c>
      <c r="D5047" s="4">
        <v>-1.7134371142252469E-2</v>
      </c>
      <c r="E5047" s="4">
        <v>3.6391244213875629E-2</v>
      </c>
      <c r="F5047" s="2">
        <v>2</v>
      </c>
      <c r="G5047" s="4">
        <v>0.1300077737643168</v>
      </c>
      <c r="H5047" s="4">
        <v>-0.66373273539867172</v>
      </c>
      <c r="I5047" s="4">
        <v>0.44370213430024669</v>
      </c>
    </row>
    <row r="5048" spans="1:9" x14ac:dyDescent="0.25">
      <c r="A5048" t="s">
        <v>5252</v>
      </c>
      <c r="B5048" s="3">
        <v>34.254055023193359</v>
      </c>
      <c r="C5048" s="3">
        <v>13.189999580383301</v>
      </c>
      <c r="D5048" s="4">
        <v>3.4895013226019511E-3</v>
      </c>
      <c r="E5048" s="4">
        <v>1.7746878206739151E-2</v>
      </c>
      <c r="F5048" s="2">
        <v>1</v>
      </c>
      <c r="G5048" s="4">
        <v>0.13066956275380101</v>
      </c>
      <c r="H5048" s="4">
        <v>-0.65787056264026</v>
      </c>
      <c r="I5048" s="4">
        <v>0.46887030323572038</v>
      </c>
    </row>
    <row r="5049" spans="1:9" x14ac:dyDescent="0.25">
      <c r="A5049" t="s">
        <v>5253</v>
      </c>
      <c r="B5049" s="3">
        <v>34.134941101074219</v>
      </c>
      <c r="C5049" s="3">
        <v>12.960000038146971</v>
      </c>
      <c r="D5049" s="4">
        <v>1.4967156308574041E-3</v>
      </c>
      <c r="E5049" s="4">
        <v>-1.5407938978948541E-3</v>
      </c>
      <c r="F5049" s="2">
        <v>1</v>
      </c>
      <c r="G5049" s="4">
        <v>0.1388844767144097</v>
      </c>
      <c r="H5049" s="4">
        <v>-0.65906027227109765</v>
      </c>
      <c r="I5049" s="4">
        <v>0.46376250204884578</v>
      </c>
    </row>
    <row r="5050" spans="1:9" x14ac:dyDescent="0.25">
      <c r="A5050" t="s">
        <v>5254</v>
      </c>
      <c r="B5050" s="3">
        <v>34.083927154541023</v>
      </c>
      <c r="C5050" s="3">
        <v>12.97999954223633</v>
      </c>
      <c r="D5050" s="4">
        <v>3.7573649509501368E-3</v>
      </c>
      <c r="E5050" s="4">
        <v>7.7095412503114247E-4</v>
      </c>
      <c r="F5050" s="2">
        <v>1</v>
      </c>
      <c r="G5050" s="4">
        <v>0.1228479572822745</v>
      </c>
      <c r="H5050" s="4">
        <v>-0.65956979947344152</v>
      </c>
      <c r="I5050" s="4">
        <v>0.46157493999049271</v>
      </c>
    </row>
    <row r="5051" spans="1:9" x14ac:dyDescent="0.25">
      <c r="A5051" t="s">
        <v>5255</v>
      </c>
      <c r="B5051" s="3">
        <v>33.956340789794922</v>
      </c>
      <c r="C5051" s="3">
        <v>12.97000026702881</v>
      </c>
      <c r="D5051" s="4">
        <v>2.044980514878603E-2</v>
      </c>
      <c r="E5051" s="4">
        <v>-2.0392712141758081E-2</v>
      </c>
      <c r="F5051" s="2">
        <v>1</v>
      </c>
      <c r="G5051" s="4">
        <v>0.11241237978141411</v>
      </c>
      <c r="H5051" s="4">
        <v>-0.66084413184535484</v>
      </c>
      <c r="I5051" s="4">
        <v>0.45610382650782788</v>
      </c>
    </row>
    <row r="5052" spans="1:9" x14ac:dyDescent="0.25">
      <c r="A5052" t="s">
        <v>5256</v>
      </c>
      <c r="B5052" s="3">
        <v>33.275856018066413</v>
      </c>
      <c r="C5052" s="3">
        <v>13.239999771118161</v>
      </c>
      <c r="D5052" s="4">
        <v>-2.040293333638421E-3</v>
      </c>
      <c r="E5052" s="4">
        <v>-4.5113096809199496E-3</v>
      </c>
      <c r="F5052" s="2">
        <v>2</v>
      </c>
      <c r="G5052" s="4">
        <v>0.1061422512519139</v>
      </c>
      <c r="H5052" s="4">
        <v>-0.66764081246975726</v>
      </c>
      <c r="I5052" s="4">
        <v>0.42692351859043343</v>
      </c>
    </row>
    <row r="5053" spans="1:9" x14ac:dyDescent="0.25">
      <c r="A5053" t="s">
        <v>5257</v>
      </c>
      <c r="B5053" s="3">
        <v>33.343887329101563</v>
      </c>
      <c r="C5053" s="3">
        <v>13.30000019073486</v>
      </c>
      <c r="D5053" s="4">
        <v>-2.5494305299622599E-4</v>
      </c>
      <c r="E5053" s="4">
        <v>4.0688612568756222E-2</v>
      </c>
      <c r="F5053" s="2">
        <v>2</v>
      </c>
      <c r="G5053" s="4">
        <v>0.1096580262955527</v>
      </c>
      <c r="H5053" s="4">
        <v>-0.66696131586266805</v>
      </c>
      <c r="I5053" s="4">
        <v>0.42984081326991208</v>
      </c>
    </row>
    <row r="5054" spans="1:9" x14ac:dyDescent="0.25">
      <c r="A5054" t="s">
        <v>5258</v>
      </c>
      <c r="B5054" s="3">
        <v>33.352390289306641</v>
      </c>
      <c r="C5054" s="3">
        <v>12.77999973297119</v>
      </c>
      <c r="D5054" s="4">
        <v>-3.051463587342651E-3</v>
      </c>
      <c r="E5054" s="4">
        <v>4.7169390473917883E-3</v>
      </c>
      <c r="F5054" s="2">
        <v>1</v>
      </c>
      <c r="G5054" s="4">
        <v>0.1149888094676368</v>
      </c>
      <c r="H5054" s="4">
        <v>-0.66687638831207918</v>
      </c>
      <c r="I5054" s="4">
        <v>0.43020543420972118</v>
      </c>
    </row>
    <row r="5055" spans="1:9" x14ac:dyDescent="0.25">
      <c r="A5055" t="s">
        <v>5259</v>
      </c>
      <c r="B5055" s="3">
        <v>33.454475402832031</v>
      </c>
      <c r="C5055" s="3">
        <v>12.72000026702881</v>
      </c>
      <c r="D5055" s="4">
        <v>8.7197265265559487E-3</v>
      </c>
      <c r="E5055" s="4">
        <v>3.9463449434713471E-3</v>
      </c>
      <c r="F5055" s="2">
        <v>1</v>
      </c>
      <c r="G5055" s="4">
        <v>0.1184015711379911</v>
      </c>
      <c r="H5055" s="4">
        <v>-0.66585676238955416</v>
      </c>
      <c r="I5055" s="4">
        <v>0.43458301203396332</v>
      </c>
    </row>
    <row r="5056" spans="1:9" x14ac:dyDescent="0.25">
      <c r="A5056" t="s">
        <v>5260</v>
      </c>
      <c r="B5056" s="3">
        <v>33.165283203125</v>
      </c>
      <c r="C5056" s="3">
        <v>12.670000076293951</v>
      </c>
      <c r="D5056" s="4">
        <v>-1.5360400943789101E-3</v>
      </c>
      <c r="E5056" s="4">
        <v>-2.3130314923546891E-2</v>
      </c>
      <c r="F5056" s="2">
        <v>1</v>
      </c>
      <c r="G5056" s="4">
        <v>0.13950505383666201</v>
      </c>
      <c r="H5056" s="4">
        <v>-0.66874521353811445</v>
      </c>
      <c r="I5056" s="4">
        <v>0.42218197414839159</v>
      </c>
    </row>
    <row r="5057" spans="1:9" x14ac:dyDescent="0.25">
      <c r="A5057" t="s">
        <v>5261</v>
      </c>
      <c r="B5057" s="3">
        <v>33.216304779052727</v>
      </c>
      <c r="C5057" s="3">
        <v>12.97000026702881</v>
      </c>
      <c r="D5057" s="4">
        <v>9.5651502454041637E-3</v>
      </c>
      <c r="E5057" s="4">
        <v>-3.9259239479347507E-2</v>
      </c>
      <c r="F5057" s="2">
        <v>1</v>
      </c>
      <c r="G5057" s="4">
        <v>0.15304750408120671</v>
      </c>
      <c r="H5057" s="4">
        <v>-0.66823561013339228</v>
      </c>
      <c r="I5057" s="4">
        <v>0.42436986336774951</v>
      </c>
    </row>
    <row r="5058" spans="1:9" x14ac:dyDescent="0.25">
      <c r="A5058" t="s">
        <v>5262</v>
      </c>
      <c r="B5058" s="3">
        <v>32.901596069335938</v>
      </c>
      <c r="C5058" s="3">
        <v>13.5</v>
      </c>
      <c r="D5058" s="4">
        <v>-1.552533034858117E-2</v>
      </c>
      <c r="E5058" s="4">
        <v>4.0061669961667823E-2</v>
      </c>
      <c r="F5058" s="2">
        <v>2</v>
      </c>
      <c r="G5058" s="4">
        <v>0.13110602012447869</v>
      </c>
      <c r="H5058" s="4">
        <v>-0.67137892013609746</v>
      </c>
      <c r="I5058" s="4">
        <v>0.41087463550174558</v>
      </c>
    </row>
    <row r="5059" spans="1:9" x14ac:dyDescent="0.25">
      <c r="A5059" t="s">
        <v>5263</v>
      </c>
      <c r="B5059" s="3">
        <v>33.420459747314453</v>
      </c>
      <c r="C5059" s="3">
        <v>12.97999954223633</v>
      </c>
      <c r="D5059" s="4">
        <v>4.6025409264136563E-3</v>
      </c>
      <c r="E5059" s="4">
        <v>-1.7411089723426532E-2</v>
      </c>
      <c r="F5059" s="2">
        <v>1</v>
      </c>
      <c r="G5059" s="4">
        <v>0.16013439644222591</v>
      </c>
      <c r="H5059" s="4">
        <v>-0.66619651069309871</v>
      </c>
      <c r="I5059" s="4">
        <v>0.43312436469422377</v>
      </c>
    </row>
    <row r="5060" spans="1:9" x14ac:dyDescent="0.25">
      <c r="A5060" t="s">
        <v>5264</v>
      </c>
      <c r="B5060" s="3">
        <v>33.267345428466797</v>
      </c>
      <c r="C5060" s="3">
        <v>13.210000038146971</v>
      </c>
      <c r="D5060" s="4">
        <v>1.3475610755247169E-2</v>
      </c>
      <c r="E5060" s="4">
        <v>0</v>
      </c>
      <c r="F5060" s="2">
        <v>1</v>
      </c>
      <c r="G5060" s="4">
        <v>0.12818031976968691</v>
      </c>
      <c r="H5060" s="4">
        <v>-0.66772581622272431</v>
      </c>
      <c r="I5060" s="4">
        <v>0.42655857048961932</v>
      </c>
    </row>
    <row r="5061" spans="1:9" x14ac:dyDescent="0.25">
      <c r="A5061" t="s">
        <v>5265</v>
      </c>
      <c r="B5061" s="3">
        <v>32.825008392333977</v>
      </c>
      <c r="C5061" s="3">
        <v>13.210000038146971</v>
      </c>
      <c r="D5061" s="4">
        <v>-6.1812813200223804E-3</v>
      </c>
      <c r="E5061" s="4">
        <v>-1.270553623616677E-2</v>
      </c>
      <c r="F5061" s="2">
        <v>1</v>
      </c>
      <c r="G5061" s="4">
        <v>0.1017425894925568</v>
      </c>
      <c r="H5061" s="4">
        <v>-0.67214387771042339</v>
      </c>
      <c r="I5061" s="4">
        <v>0.40759042975542431</v>
      </c>
    </row>
    <row r="5062" spans="1:9" x14ac:dyDescent="0.25">
      <c r="A5062" t="s">
        <v>5266</v>
      </c>
      <c r="B5062" s="3">
        <v>33.029170989990227</v>
      </c>
      <c r="C5062" s="3">
        <v>13.38000011444092</v>
      </c>
      <c r="D5062" s="4">
        <v>4.3970797961230268E-3</v>
      </c>
      <c r="E5062" s="4">
        <v>3.7509520645939709E-3</v>
      </c>
      <c r="F5062" s="2">
        <v>2</v>
      </c>
      <c r="G5062" s="4">
        <v>8.597093186197613E-2</v>
      </c>
      <c r="H5062" s="4">
        <v>-0.67010470206775152</v>
      </c>
      <c r="I5062" s="4">
        <v>0.41634525824290319</v>
      </c>
    </row>
    <row r="5063" spans="1:9" x14ac:dyDescent="0.25">
      <c r="A5063" t="s">
        <v>5267</v>
      </c>
      <c r="B5063" s="3">
        <v>32.884574890136719</v>
      </c>
      <c r="C5063" s="3">
        <v>13.329999923706049</v>
      </c>
      <c r="D5063" s="4">
        <v>9.6638738137715396E-3</v>
      </c>
      <c r="E5063" s="4">
        <v>2.223926094335793E-2</v>
      </c>
      <c r="F5063" s="2">
        <v>2</v>
      </c>
      <c r="G5063" s="4">
        <v>8.0009050508452084E-2</v>
      </c>
      <c r="H5063" s="4">
        <v>-0.67154892764203167</v>
      </c>
      <c r="I5063" s="4">
        <v>0.41014473930011758</v>
      </c>
    </row>
    <row r="5064" spans="1:9" x14ac:dyDescent="0.25">
      <c r="A5064" t="s">
        <v>5268</v>
      </c>
      <c r="B5064" s="3">
        <v>32.56982421875</v>
      </c>
      <c r="C5064" s="3">
        <v>13.039999961853029</v>
      </c>
      <c r="D5064" s="4">
        <v>1.323052746592079E-2</v>
      </c>
      <c r="E5064" s="4">
        <v>-3.0581010769374921E-3</v>
      </c>
      <c r="F5064" s="2">
        <v>1</v>
      </c>
      <c r="G5064" s="4">
        <v>9.2553939193462664E-2</v>
      </c>
      <c r="H5064" s="4">
        <v>-0.67469265675781742</v>
      </c>
      <c r="I5064" s="4">
        <v>0.3966477120485874</v>
      </c>
    </row>
    <row r="5065" spans="1:9" x14ac:dyDescent="0.25">
      <c r="A5065" t="s">
        <v>5269</v>
      </c>
      <c r="B5065" s="3">
        <v>32.144535064697273</v>
      </c>
      <c r="C5065" s="3">
        <v>13.079999923706049</v>
      </c>
      <c r="D5065" s="4">
        <v>-3.4277178823673982E-3</v>
      </c>
      <c r="E5065" s="4">
        <v>-3.894193580755656E-2</v>
      </c>
      <c r="F5065" s="2">
        <v>1</v>
      </c>
      <c r="G5065" s="4">
        <v>7.4304299590064682E-2</v>
      </c>
      <c r="H5065" s="4">
        <v>-0.67894044403125819</v>
      </c>
      <c r="I5065" s="4">
        <v>0.37841061257953701</v>
      </c>
    </row>
    <row r="5066" spans="1:9" x14ac:dyDescent="0.25">
      <c r="A5066" t="s">
        <v>5270</v>
      </c>
      <c r="B5066" s="3">
        <v>32.255096435546882</v>
      </c>
      <c r="C5066" s="3">
        <v>13.60999965667725</v>
      </c>
      <c r="D5066" s="4">
        <v>-2.1053143402248731E-3</v>
      </c>
      <c r="E5066" s="4">
        <v>-1.376815445156165E-2</v>
      </c>
      <c r="F5066" s="2">
        <v>2</v>
      </c>
      <c r="G5066" s="4">
        <v>6.4687254068687583E-2</v>
      </c>
      <c r="H5066" s="4">
        <v>-0.67783615726646829</v>
      </c>
      <c r="I5066" s="4">
        <v>0.38315166628007141</v>
      </c>
    </row>
    <row r="5067" spans="1:9" x14ac:dyDescent="0.25">
      <c r="A5067" t="s">
        <v>5271</v>
      </c>
      <c r="B5067" s="3">
        <v>32.323146820068359</v>
      </c>
      <c r="C5067" s="3">
        <v>13.80000019073486</v>
      </c>
      <c r="D5067" s="4">
        <v>1.052761161796534E-3</v>
      </c>
      <c r="E5067" s="4">
        <v>-2.8901706222559391E-3</v>
      </c>
      <c r="F5067" s="2">
        <v>2</v>
      </c>
      <c r="G5067" s="4">
        <v>5.7730394260933293E-2</v>
      </c>
      <c r="H5067" s="4">
        <v>-0.6771564701534335</v>
      </c>
      <c r="I5067" s="4">
        <v>0.38606977886206201</v>
      </c>
    </row>
    <row r="5068" spans="1:9" x14ac:dyDescent="0.25">
      <c r="A5068" t="s">
        <v>5272</v>
      </c>
      <c r="B5068" s="3">
        <v>32.289154052734382</v>
      </c>
      <c r="C5068" s="3">
        <v>13.840000152587891</v>
      </c>
      <c r="D5068" s="4">
        <v>9.0383495961001703E-3</v>
      </c>
      <c r="E5068" s="4">
        <v>-9.3056629889790576E-3</v>
      </c>
      <c r="F5068" s="2">
        <v>2</v>
      </c>
      <c r="G5068" s="4">
        <v>5.9565781730706702E-2</v>
      </c>
      <c r="H5068" s="4">
        <v>-0.67749598984984316</v>
      </c>
      <c r="I5068" s="4">
        <v>0.38461211300533699</v>
      </c>
    </row>
    <row r="5069" spans="1:9" x14ac:dyDescent="0.25">
      <c r="A5069" t="s">
        <v>5273</v>
      </c>
      <c r="B5069" s="3">
        <v>31.99992752075195</v>
      </c>
      <c r="C5069" s="3">
        <v>13.97000026702881</v>
      </c>
      <c r="D5069" s="4">
        <v>5.6136224944816071E-3</v>
      </c>
      <c r="E5069" s="4">
        <v>-4.9857332631345619E-3</v>
      </c>
      <c r="F5069" s="2">
        <v>2</v>
      </c>
      <c r="G5069" s="4">
        <v>5.9535446285337253E-2</v>
      </c>
      <c r="H5069" s="4">
        <v>-0.68038478390910573</v>
      </c>
      <c r="I5069" s="4">
        <v>0.37220960289524402</v>
      </c>
    </row>
    <row r="5070" spans="1:9" x14ac:dyDescent="0.25">
      <c r="A5070" t="s">
        <v>5274</v>
      </c>
      <c r="B5070" s="3">
        <v>31.821294784545898</v>
      </c>
      <c r="C5070" s="3">
        <v>14.039999961853029</v>
      </c>
      <c r="D5070" s="4">
        <v>6.7273564499041871E-3</v>
      </c>
      <c r="E5070" s="4">
        <v>-0.13226207064027029</v>
      </c>
      <c r="F5070" s="2">
        <v>2</v>
      </c>
      <c r="G5070" s="4">
        <v>4.6549709113717468E-2</v>
      </c>
      <c r="H5070" s="4">
        <v>-0.68216896734347077</v>
      </c>
      <c r="I5070" s="4">
        <v>0.36454953691995579</v>
      </c>
    </row>
    <row r="5071" spans="1:9" x14ac:dyDescent="0.25">
      <c r="A5071" t="s">
        <v>5275</v>
      </c>
      <c r="B5071" s="3">
        <v>31.608652114868161</v>
      </c>
      <c r="C5071" s="3">
        <v>16.180000305175781</v>
      </c>
      <c r="D5071" s="4">
        <v>3.2396358923858499E-3</v>
      </c>
      <c r="E5071" s="4">
        <v>-5.5316625725688739E-3</v>
      </c>
      <c r="F5071" s="2">
        <v>3</v>
      </c>
      <c r="G5071" s="4">
        <v>5.6694680193076552E-2</v>
      </c>
      <c r="H5071" s="4">
        <v>-0.68429284192959661</v>
      </c>
      <c r="I5071" s="4">
        <v>0.35543106897568189</v>
      </c>
    </row>
    <row r="5072" spans="1:9" x14ac:dyDescent="0.25">
      <c r="A5072" t="s">
        <v>5276</v>
      </c>
      <c r="B5072" s="3">
        <v>31.506582260131839</v>
      </c>
      <c r="C5072" s="3">
        <v>16.270000457763668</v>
      </c>
      <c r="D5072" s="4">
        <v>3.7946465737461739E-3</v>
      </c>
      <c r="E5072" s="4">
        <v>0</v>
      </c>
      <c r="F5072" s="2">
        <v>3</v>
      </c>
      <c r="G5072" s="4">
        <v>4.7032174841611152E-2</v>
      </c>
      <c r="H5072" s="4">
        <v>-0.68531231544736504</v>
      </c>
      <c r="I5072" s="4">
        <v>0.35105414547344949</v>
      </c>
    </row>
    <row r="5073" spans="1:9" x14ac:dyDescent="0.25">
      <c r="A5073" t="s">
        <v>5277</v>
      </c>
      <c r="B5073" s="3">
        <v>31.387477874755859</v>
      </c>
      <c r="C5073" s="3">
        <v>16.270000457763668</v>
      </c>
      <c r="D5073" s="4">
        <v>-1.623809678949151E-3</v>
      </c>
      <c r="E5073" s="4">
        <v>5.7179993165024312E-2</v>
      </c>
      <c r="F5073" s="2">
        <v>3</v>
      </c>
      <c r="G5073" s="4">
        <v>4.5141768274191252E-2</v>
      </c>
      <c r="H5073" s="4">
        <v>-0.68650192982522984</v>
      </c>
      <c r="I5073" s="4">
        <v>0.34594675323783058</v>
      </c>
    </row>
    <row r="5074" spans="1:9" x14ac:dyDescent="0.25">
      <c r="A5074" t="s">
        <v>5278</v>
      </c>
      <c r="B5074" s="3">
        <v>31.438528060913089</v>
      </c>
      <c r="C5074" s="3">
        <v>15.39000034332275</v>
      </c>
      <c r="D5074" s="4">
        <v>6.2613703795051379E-3</v>
      </c>
      <c r="E5074" s="4">
        <v>-2.0992361202321171E-2</v>
      </c>
      <c r="F5074" s="2">
        <v>2</v>
      </c>
      <c r="G5074" s="4">
        <v>4.5657005629269998E-2</v>
      </c>
      <c r="H5074" s="4">
        <v>-0.68599204066158903</v>
      </c>
      <c r="I5074" s="4">
        <v>0.34813586931095641</v>
      </c>
    </row>
    <row r="5075" spans="1:9" x14ac:dyDescent="0.25">
      <c r="A5075" t="s">
        <v>5279</v>
      </c>
      <c r="B5075" s="3">
        <v>31.242904663085941</v>
      </c>
      <c r="C5075" s="3">
        <v>15.72000026702881</v>
      </c>
      <c r="D5075" s="4">
        <v>2.5405071899823991E-2</v>
      </c>
      <c r="E5075" s="4">
        <v>-4.087853249358786E-2</v>
      </c>
      <c r="F5075" s="2">
        <v>2</v>
      </c>
      <c r="G5075" s="4">
        <v>7.4082773252674983E-2</v>
      </c>
      <c r="H5075" s="4">
        <v>-0.68794592679237521</v>
      </c>
      <c r="I5075" s="4">
        <v>0.33974721577805922</v>
      </c>
    </row>
    <row r="5076" spans="1:9" x14ac:dyDescent="0.25">
      <c r="A5076" t="s">
        <v>5280</v>
      </c>
      <c r="B5076" s="3">
        <v>30.468841552734379</v>
      </c>
      <c r="C5076" s="3">
        <v>16.389999389648441</v>
      </c>
      <c r="D5076" s="4">
        <v>5.3330750529256843E-3</v>
      </c>
      <c r="E5076" s="4">
        <v>-1.1459622130996159E-2</v>
      </c>
      <c r="F5076" s="2">
        <v>3</v>
      </c>
      <c r="G5076" s="4">
        <v>4.7778033655071939E-2</v>
      </c>
      <c r="H5076" s="4">
        <v>-0.69567726768752447</v>
      </c>
      <c r="I5076" s="4">
        <v>0.30655411455673448</v>
      </c>
    </row>
    <row r="5077" spans="1:9" x14ac:dyDescent="0.25">
      <c r="A5077" t="s">
        <v>5281</v>
      </c>
      <c r="B5077" s="3">
        <v>30.307210922241211</v>
      </c>
      <c r="C5077" s="3">
        <v>16.579999923706051</v>
      </c>
      <c r="D5077" s="4">
        <v>-4.7486702908930978E-3</v>
      </c>
      <c r="E5077" s="4">
        <v>8.5078548000869558E-2</v>
      </c>
      <c r="F5077" s="2">
        <v>3</v>
      </c>
      <c r="G5077" s="4">
        <v>4.313525893044301E-2</v>
      </c>
      <c r="H5077" s="4">
        <v>-0.69729163412190087</v>
      </c>
      <c r="I5077" s="4">
        <v>0.29962312688056231</v>
      </c>
    </row>
    <row r="5078" spans="1:9" x14ac:dyDescent="0.25">
      <c r="A5078" t="s">
        <v>5282</v>
      </c>
      <c r="B5078" s="3">
        <v>30.451816558837891</v>
      </c>
      <c r="C5078" s="3">
        <v>15.27999973297119</v>
      </c>
      <c r="D5078" s="4">
        <v>-2.1857897049146199E-2</v>
      </c>
      <c r="E5078" s="4">
        <v>5.0894069673976583E-2</v>
      </c>
      <c r="F5078" s="2">
        <v>2</v>
      </c>
      <c r="G5078" s="4">
        <v>3.5984304426282421E-2</v>
      </c>
      <c r="H5078" s="4">
        <v>-0.69584731329464788</v>
      </c>
      <c r="I5078" s="4">
        <v>0.30582405477460411</v>
      </c>
    </row>
    <row r="5079" spans="1:9" x14ac:dyDescent="0.25">
      <c r="A5079" t="s">
        <v>5283</v>
      </c>
      <c r="B5079" s="3">
        <v>31.132303237915039</v>
      </c>
      <c r="C5079" s="3">
        <v>14.539999961853029</v>
      </c>
      <c r="D5079" s="4">
        <v>1.5256691682303369E-2</v>
      </c>
      <c r="E5079" s="4">
        <v>-2.0875448596185061E-2</v>
      </c>
      <c r="F5079" s="2">
        <v>2</v>
      </c>
      <c r="G5079" s="4">
        <v>3.8703912716327997E-2</v>
      </c>
      <c r="H5079" s="4">
        <v>-0.68905061361965103</v>
      </c>
      <c r="I5079" s="4">
        <v>0.33500444448224981</v>
      </c>
    </row>
    <row r="5080" spans="1:9" x14ac:dyDescent="0.25">
      <c r="A5080" t="s">
        <v>5284</v>
      </c>
      <c r="B5080" s="3">
        <v>30.66446495056152</v>
      </c>
      <c r="C5080" s="3">
        <v>14.85000038146973</v>
      </c>
      <c r="D5080" s="4">
        <v>4.738020536838583E-3</v>
      </c>
      <c r="E5080" s="4">
        <v>-1.8506261127119509E-2</v>
      </c>
      <c r="F5080" s="2">
        <v>2</v>
      </c>
      <c r="G5080" s="4">
        <v>2.9225845618533471E-2</v>
      </c>
      <c r="H5080" s="4">
        <v>-0.69372338155673841</v>
      </c>
      <c r="I5080" s="4">
        <v>0.31607150019933022</v>
      </c>
    </row>
    <row r="5081" spans="1:9" x14ac:dyDescent="0.25">
      <c r="A5081" t="s">
        <v>5285</v>
      </c>
      <c r="B5081" s="3">
        <v>30.51986122131348</v>
      </c>
      <c r="C5081" s="3">
        <v>15.13000011444092</v>
      </c>
      <c r="D5081" s="4">
        <v>-7.194817299353673E-3</v>
      </c>
      <c r="E5081" s="4">
        <v>2.855201055097023E-2</v>
      </c>
      <c r="F5081" s="2">
        <v>2</v>
      </c>
      <c r="G5081" s="4">
        <v>3.7099121500165699E-2</v>
      </c>
      <c r="H5081" s="4">
        <v>-0.69516768333339685</v>
      </c>
      <c r="I5081" s="4">
        <v>0.33100134387806812</v>
      </c>
    </row>
    <row r="5082" spans="1:9" x14ac:dyDescent="0.25">
      <c r="A5082" t="s">
        <v>5286</v>
      </c>
      <c r="B5082" s="3">
        <v>30.741037368774411</v>
      </c>
      <c r="C5082" s="3">
        <v>14.710000038146971</v>
      </c>
      <c r="D5082" s="4">
        <v>1.431429792884154E-2</v>
      </c>
      <c r="E5082" s="4">
        <v>-2.1941484344618071E-2</v>
      </c>
      <c r="F5082" s="2">
        <v>2</v>
      </c>
      <c r="G5082" s="4">
        <v>1.9575249227956171E-2</v>
      </c>
      <c r="H5082" s="4">
        <v>-0.69295857638716907</v>
      </c>
      <c r="I5082" s="4">
        <v>0.36142770029420301</v>
      </c>
    </row>
    <row r="5083" spans="1:9" x14ac:dyDescent="0.25">
      <c r="A5083" t="s">
        <v>5287</v>
      </c>
      <c r="B5083" s="3">
        <v>30.307210922241211</v>
      </c>
      <c r="C5083" s="3">
        <v>15.039999961853029</v>
      </c>
      <c r="D5083" s="4">
        <v>5.0770928586278963E-3</v>
      </c>
      <c r="E5083" s="4">
        <v>-8.4601358338677324E-2</v>
      </c>
      <c r="F5083" s="2">
        <v>2</v>
      </c>
      <c r="G5083" s="4">
        <v>1.3186783056705179E-2</v>
      </c>
      <c r="H5083" s="4">
        <v>-0.69729163412190087</v>
      </c>
      <c r="I5083" s="4">
        <v>0.37323114369361582</v>
      </c>
    </row>
    <row r="5084" spans="1:9" x14ac:dyDescent="0.25">
      <c r="A5084" t="s">
        <v>5288</v>
      </c>
      <c r="B5084" s="3">
        <v>30.154115676879879</v>
      </c>
      <c r="C5084" s="3">
        <v>16.430000305175781</v>
      </c>
      <c r="D5084" s="4">
        <v>-4.4930999990869802E-3</v>
      </c>
      <c r="E5084" s="4">
        <v>6.5499366010676408E-2</v>
      </c>
      <c r="F5084" s="2">
        <v>3</v>
      </c>
      <c r="G5084" s="4">
        <v>3.7887539810901321E-3</v>
      </c>
      <c r="H5084" s="4">
        <v>-0.6988207491455809</v>
      </c>
      <c r="I5084" s="4">
        <v>0.36629434045490822</v>
      </c>
    </row>
    <row r="5085" spans="1:9" x14ac:dyDescent="0.25">
      <c r="A5085" t="s">
        <v>5289</v>
      </c>
      <c r="B5085" s="3">
        <v>30.290212631225589</v>
      </c>
      <c r="C5085" s="3">
        <v>15.420000076293951</v>
      </c>
      <c r="D5085" s="4">
        <v>-2.2408247662593079E-3</v>
      </c>
      <c r="E5085" s="4">
        <v>2.458470969235349E-2</v>
      </c>
      <c r="F5085" s="2">
        <v>2</v>
      </c>
      <c r="G5085" s="4">
        <v>1.0894194912413949E-2</v>
      </c>
      <c r="H5085" s="4">
        <v>-0.69746141302070042</v>
      </c>
      <c r="I5085" s="4">
        <v>0.39073515501760969</v>
      </c>
    </row>
    <row r="5086" spans="1:9" x14ac:dyDescent="0.25">
      <c r="A5086" t="s">
        <v>5290</v>
      </c>
      <c r="B5086" s="3">
        <v>30.35824012756348</v>
      </c>
      <c r="C5086" s="3">
        <v>15.05000019073486</v>
      </c>
      <c r="D5086" s="4">
        <v>-1.678894637898942E-3</v>
      </c>
      <c r="E5086" s="4">
        <v>2.3113538525233009E-2</v>
      </c>
      <c r="F5086" s="2">
        <v>2</v>
      </c>
      <c r="G5086" s="4">
        <v>1.9821354463706919E-2</v>
      </c>
      <c r="H5086" s="4">
        <v>-0.69678195451480041</v>
      </c>
      <c r="I5086" s="4">
        <v>0.41728478148614512</v>
      </c>
    </row>
    <row r="5087" spans="1:9" x14ac:dyDescent="0.25">
      <c r="A5087" t="s">
        <v>5291</v>
      </c>
      <c r="B5087" s="3">
        <v>30.409294128417969</v>
      </c>
      <c r="C5087" s="3">
        <v>14.710000038146971</v>
      </c>
      <c r="D5087" s="4">
        <v>4.7780948777280674E-3</v>
      </c>
      <c r="E5087" s="4">
        <v>-2.2591371978666341E-2</v>
      </c>
      <c r="F5087" s="2">
        <v>2</v>
      </c>
      <c r="G5087" s="4">
        <v>3.0959311282729111E-2</v>
      </c>
      <c r="H5087" s="4">
        <v>-0.6962720272499705</v>
      </c>
      <c r="I5087" s="4">
        <v>0.527337737894084</v>
      </c>
    </row>
    <row r="5088" spans="1:9" x14ac:dyDescent="0.25">
      <c r="A5088" t="s">
        <v>5292</v>
      </c>
      <c r="B5088" s="3">
        <v>30.26468658447266</v>
      </c>
      <c r="C5088" s="3">
        <v>15.05000019073486</v>
      </c>
      <c r="D5088" s="4">
        <v>-1.8212012931767881E-2</v>
      </c>
      <c r="E5088" s="4">
        <v>3.7931047636887039E-2</v>
      </c>
      <c r="F5088" s="2">
        <v>2</v>
      </c>
      <c r="G5088" s="4">
        <v>3.380460447103828E-2</v>
      </c>
      <c r="H5088" s="4">
        <v>-0.69771636712781804</v>
      </c>
      <c r="I5088" s="4">
        <v>0.52543782014663898</v>
      </c>
    </row>
    <row r="5089" spans="1:9" x14ac:dyDescent="0.25">
      <c r="A5089" t="s">
        <v>5293</v>
      </c>
      <c r="B5089" s="3">
        <v>30.826091766357418</v>
      </c>
      <c r="C5089" s="3">
        <v>14.5</v>
      </c>
      <c r="D5089" s="4">
        <v>-1.118681810022326E-2</v>
      </c>
      <c r="E5089" s="4">
        <v>9.1867491834342951E-2</v>
      </c>
      <c r="F5089" s="2">
        <v>2</v>
      </c>
      <c r="G5089" s="4">
        <v>4.6295911458768213E-2</v>
      </c>
      <c r="H5089" s="4">
        <v>-0.6921090532235511</v>
      </c>
      <c r="I5089" s="4">
        <v>0.56002486889150127</v>
      </c>
    </row>
    <row r="5090" spans="1:9" x14ac:dyDescent="0.25">
      <c r="A5090" t="s">
        <v>5294</v>
      </c>
      <c r="B5090" s="3">
        <v>31.174839019775391</v>
      </c>
      <c r="C5090" s="3">
        <v>13.27999973297119</v>
      </c>
      <c r="D5090" s="4">
        <v>7.9761913131446427E-3</v>
      </c>
      <c r="E5090" s="4">
        <v>-4.8028679960909648E-2</v>
      </c>
      <c r="F5090" s="2">
        <v>2</v>
      </c>
      <c r="G5090" s="4">
        <v>6.4585572172129568E-2</v>
      </c>
      <c r="H5090" s="4">
        <v>-0.68862576631016648</v>
      </c>
      <c r="I5090" s="4">
        <v>0.57767402118797895</v>
      </c>
    </row>
    <row r="5091" spans="1:9" x14ac:dyDescent="0.25">
      <c r="A5091" t="s">
        <v>5295</v>
      </c>
      <c r="B5091" s="3">
        <v>30.92815017700195</v>
      </c>
      <c r="C5091" s="3">
        <v>13.94999980926514</v>
      </c>
      <c r="D5091" s="4">
        <v>1.376214238114182E-3</v>
      </c>
      <c r="E5091" s="4">
        <v>4.0268453989374058E-2</v>
      </c>
      <c r="F5091" s="2">
        <v>2</v>
      </c>
      <c r="G5091" s="4">
        <v>6.3884335731753561E-2</v>
      </c>
      <c r="H5091" s="4">
        <v>-0.69108969400935005</v>
      </c>
      <c r="I5091" s="4">
        <v>0.56518976815579181</v>
      </c>
    </row>
    <row r="5092" spans="1:9" x14ac:dyDescent="0.25">
      <c r="A5092" t="s">
        <v>5296</v>
      </c>
      <c r="B5092" s="3">
        <v>30.88564491271973</v>
      </c>
      <c r="C5092" s="3">
        <v>13.409999847412109</v>
      </c>
      <c r="D5092" s="4">
        <v>5.8175145961179009E-3</v>
      </c>
      <c r="E5092" s="4">
        <v>5.1764693914675197E-2</v>
      </c>
      <c r="F5092" s="2">
        <v>2</v>
      </c>
      <c r="G5092" s="4">
        <v>9.212917050651459E-2</v>
      </c>
      <c r="H5092" s="4">
        <v>-0.69151423650932142</v>
      </c>
      <c r="I5092" s="4">
        <v>0.56303869205306478</v>
      </c>
    </row>
    <row r="5093" spans="1:9" x14ac:dyDescent="0.25">
      <c r="A5093" t="s">
        <v>5297</v>
      </c>
      <c r="B5093" s="3">
        <v>30.70700645446777</v>
      </c>
      <c r="C5093" s="3">
        <v>12.75</v>
      </c>
      <c r="D5093" s="4">
        <v>2.7319633283611418E-2</v>
      </c>
      <c r="E5093" s="4">
        <v>-4.4227896989448963E-2</v>
      </c>
      <c r="F5093" s="2">
        <v>1</v>
      </c>
      <c r="G5093" s="4">
        <v>8.9414782079352273E-2</v>
      </c>
      <c r="H5093" s="4">
        <v>-0.69329847709547021</v>
      </c>
      <c r="I5093" s="4">
        <v>0.55399828435150766</v>
      </c>
    </row>
    <row r="5094" spans="1:9" x14ac:dyDescent="0.25">
      <c r="A5094" t="s">
        <v>5298</v>
      </c>
      <c r="B5094" s="3">
        <v>29.890411376953121</v>
      </c>
      <c r="C5094" s="3">
        <v>13.340000152587891</v>
      </c>
      <c r="D5094" s="4">
        <v>1.7101934496939199E-3</v>
      </c>
      <c r="E5094" s="4">
        <v>9.8410381578737383E-3</v>
      </c>
      <c r="F5094" s="2">
        <v>2</v>
      </c>
      <c r="G5094" s="4">
        <v>8.4322428909076264E-2</v>
      </c>
      <c r="H5094" s="4">
        <v>-0.70145462719891483</v>
      </c>
      <c r="I5094" s="4">
        <v>0.51267262301264371</v>
      </c>
    </row>
    <row r="5095" spans="1:9" x14ac:dyDescent="0.25">
      <c r="A5095" t="s">
        <v>5299</v>
      </c>
      <c r="B5095" s="3">
        <v>29.83938026428223</v>
      </c>
      <c r="C5095" s="3">
        <v>13.210000038146971</v>
      </c>
      <c r="D5095" s="4">
        <v>1.47523589556251E-2</v>
      </c>
      <c r="E5095" s="4">
        <v>-4.4830071509714083E-2</v>
      </c>
      <c r="F5095" s="2">
        <v>1</v>
      </c>
      <c r="G5095" s="4">
        <v>5.8953185385844931E-2</v>
      </c>
      <c r="H5095" s="4">
        <v>-0.70196432585660995</v>
      </c>
      <c r="I5095" s="4">
        <v>0.51009007685475893</v>
      </c>
    </row>
    <row r="5096" spans="1:9" x14ac:dyDescent="0.25">
      <c r="A5096" t="s">
        <v>5300</v>
      </c>
      <c r="B5096" s="3">
        <v>29.40557861328125</v>
      </c>
      <c r="C5096" s="3">
        <v>13.829999923706049</v>
      </c>
      <c r="D5096" s="4">
        <v>2.029082321700626E-3</v>
      </c>
      <c r="E5096" s="4">
        <v>-5.4035565529200191E-2</v>
      </c>
      <c r="F5096" s="2">
        <v>2</v>
      </c>
      <c r="G5096" s="4">
        <v>6.1495217003486369E-2</v>
      </c>
      <c r="H5096" s="4">
        <v>-0.70629713593361254</v>
      </c>
      <c r="I5096" s="4">
        <v>0.48813655226082098</v>
      </c>
    </row>
    <row r="5097" spans="1:9" x14ac:dyDescent="0.25">
      <c r="A5097" t="s">
        <v>5301</v>
      </c>
      <c r="B5097" s="3">
        <v>29.34603309631348</v>
      </c>
      <c r="C5097" s="3">
        <v>14.61999988555908</v>
      </c>
      <c r="D5097" s="4">
        <v>-8.6206685472179911E-3</v>
      </c>
      <c r="E5097" s="4">
        <v>2.3809534940176569E-2</v>
      </c>
      <c r="F5097" s="2">
        <v>2</v>
      </c>
      <c r="G5097" s="4">
        <v>5.2561464517291601E-2</v>
      </c>
      <c r="H5097" s="4">
        <v>-0.70689187644546392</v>
      </c>
      <c r="I5097" s="4">
        <v>0.48512311520221513</v>
      </c>
    </row>
    <row r="5098" spans="1:9" x14ac:dyDescent="0.25">
      <c r="A5098" t="s">
        <v>5302</v>
      </c>
      <c r="B5098" s="3">
        <v>29.601215362548832</v>
      </c>
      <c r="C5098" s="3">
        <v>14.27999973297119</v>
      </c>
      <c r="D5098" s="4">
        <v>-3.4359953794598219E-3</v>
      </c>
      <c r="E5098" s="4">
        <v>-3.5135165612308887E-2</v>
      </c>
      <c r="F5098" s="2">
        <v>2</v>
      </c>
      <c r="G5098" s="4">
        <v>4.7971152969616737E-2</v>
      </c>
      <c r="H5098" s="4">
        <v>-0.70434311644866443</v>
      </c>
      <c r="I5098" s="4">
        <v>0.49803719735199009</v>
      </c>
    </row>
    <row r="5099" spans="1:9" x14ac:dyDescent="0.25">
      <c r="A5099" t="s">
        <v>5303</v>
      </c>
      <c r="B5099" s="3">
        <v>29.703275680541989</v>
      </c>
      <c r="C5099" s="3">
        <v>14.80000019073486</v>
      </c>
      <c r="D5099" s="4">
        <v>-8.5863019260190576E-4</v>
      </c>
      <c r="E5099" s="4">
        <v>4.0705848404600786E-3</v>
      </c>
      <c r="F5099" s="2">
        <v>2</v>
      </c>
      <c r="G5099" s="4">
        <v>1.1982446574192229E-2</v>
      </c>
      <c r="H5099" s="4">
        <v>-0.70332373818386873</v>
      </c>
      <c r="I5099" s="4">
        <v>0.50320219314201986</v>
      </c>
    </row>
    <row r="5100" spans="1:9" x14ac:dyDescent="0.25">
      <c r="A5100" t="s">
        <v>5304</v>
      </c>
      <c r="B5100" s="3">
        <v>29.728801727294918</v>
      </c>
      <c r="C5100" s="3">
        <v>14.739999771118161</v>
      </c>
      <c r="D5100" s="4">
        <v>-1.743042530797545E-2</v>
      </c>
      <c r="E5100" s="4">
        <v>7.9062952838221401E-2</v>
      </c>
      <c r="F5100" s="2">
        <v>2</v>
      </c>
      <c r="G5100" s="4">
        <v>3.0767711761672031E-2</v>
      </c>
      <c r="H5100" s="4">
        <v>-0.70306878407675111</v>
      </c>
      <c r="I5100" s="4">
        <v>0.50449399711252907</v>
      </c>
    </row>
    <row r="5101" spans="1:9" x14ac:dyDescent="0.25">
      <c r="A5101" t="s">
        <v>5305</v>
      </c>
      <c r="B5101" s="3">
        <v>30.256179809570309</v>
      </c>
      <c r="C5101" s="3">
        <v>13.659999847412109</v>
      </c>
      <c r="D5101" s="4">
        <v>3.951516520093401E-3</v>
      </c>
      <c r="E5101" s="4">
        <v>-5.3361083955589812E-2</v>
      </c>
      <c r="F5101" s="2">
        <v>2</v>
      </c>
      <c r="G5101" s="4">
        <v>2.9030716040310489E-2</v>
      </c>
      <c r="H5101" s="4">
        <v>-0.697801332779596</v>
      </c>
      <c r="I5101" s="4">
        <v>0.53118317100760604</v>
      </c>
    </row>
    <row r="5102" spans="1:9" x14ac:dyDescent="0.25">
      <c r="A5102" t="s">
        <v>5306</v>
      </c>
      <c r="B5102" s="3">
        <v>30.137092590332031</v>
      </c>
      <c r="C5102" s="3">
        <v>14.430000305175779</v>
      </c>
      <c r="D5102" s="4">
        <v>0</v>
      </c>
      <c r="E5102" s="4">
        <v>2.8510376323427119E-2</v>
      </c>
      <c r="F5102" s="2">
        <v>2</v>
      </c>
      <c r="G5102" s="4">
        <v>1.9087399628006541E-2</v>
      </c>
      <c r="H5102" s="4">
        <v>-0.69899077570210966</v>
      </c>
      <c r="I5102" s="4">
        <v>0.52515648994187325</v>
      </c>
    </row>
    <row r="5103" spans="1:9" x14ac:dyDescent="0.25">
      <c r="A5103" t="s">
        <v>5307</v>
      </c>
      <c r="B5103" s="3">
        <v>30.137092590332031</v>
      </c>
      <c r="C5103" s="3">
        <v>14.02999973297119</v>
      </c>
      <c r="D5103" s="4">
        <v>3.1143779687723421E-3</v>
      </c>
      <c r="E5103" s="4">
        <v>-2.5017414993920409E-2</v>
      </c>
      <c r="F5103" s="2">
        <v>2</v>
      </c>
      <c r="G5103" s="4">
        <v>3.4554565471153431E-2</v>
      </c>
      <c r="H5103" s="4">
        <v>-0.69899077570210966</v>
      </c>
      <c r="I5103" s="4">
        <v>0.52515648994187325</v>
      </c>
    </row>
    <row r="5104" spans="1:9" x14ac:dyDescent="0.25">
      <c r="A5104" t="s">
        <v>5308</v>
      </c>
      <c r="B5104" s="3">
        <v>30.043525695800781</v>
      </c>
      <c r="C5104" s="3">
        <v>14.39000034332275</v>
      </c>
      <c r="D5104" s="4">
        <v>1.986165984647625E-3</v>
      </c>
      <c r="E5104" s="4">
        <v>-1.7076502331779261E-2</v>
      </c>
      <c r="F5104" s="2">
        <v>2</v>
      </c>
      <c r="G5104" s="4">
        <v>2.7144957541111129E-2</v>
      </c>
      <c r="H5104" s="4">
        <v>-0.69992532166928934</v>
      </c>
      <c r="I5104" s="4">
        <v>0.52042132326943102</v>
      </c>
    </row>
    <row r="5105" spans="1:9" x14ac:dyDescent="0.25">
      <c r="A5105" t="s">
        <v>5309</v>
      </c>
      <c r="B5105" s="3">
        <v>29.98397254943848</v>
      </c>
      <c r="C5105" s="3">
        <v>14.64000034332275</v>
      </c>
      <c r="D5105" s="4">
        <v>-1.066539489998153E-2</v>
      </c>
      <c r="E5105" s="4">
        <v>7.9646009608057344E-2</v>
      </c>
      <c r="F5105" s="2">
        <v>2</v>
      </c>
      <c r="G5105" s="4">
        <v>5.2963817373011368E-2</v>
      </c>
      <c r="H5105" s="4">
        <v>-0.7005201383835189</v>
      </c>
      <c r="I5105" s="4">
        <v>0.51740750010786751</v>
      </c>
    </row>
    <row r="5106" spans="1:9" x14ac:dyDescent="0.25">
      <c r="A5106" t="s">
        <v>5310</v>
      </c>
      <c r="B5106" s="3">
        <v>30.307210922241211</v>
      </c>
      <c r="C5106" s="3">
        <v>13.560000419616699</v>
      </c>
      <c r="D5106" s="4">
        <v>1.405081055436241E-3</v>
      </c>
      <c r="E5106" s="4">
        <v>2.961278216123597E-2</v>
      </c>
      <c r="F5106" s="2">
        <v>2</v>
      </c>
      <c r="G5106" s="4">
        <v>5.3929834571088131E-2</v>
      </c>
      <c r="H5106" s="4">
        <v>-0.69729163412190087</v>
      </c>
      <c r="I5106" s="4">
        <v>0.53376571716549082</v>
      </c>
    </row>
    <row r="5107" spans="1:9" x14ac:dyDescent="0.25">
      <c r="A5107" t="s">
        <v>5311</v>
      </c>
      <c r="B5107" s="3">
        <v>30.26468658447266</v>
      </c>
      <c r="C5107" s="3">
        <v>13.170000076293951</v>
      </c>
      <c r="D5107" s="4">
        <v>1.309732849844703E-2</v>
      </c>
      <c r="E5107" s="4">
        <v>-4.2877917352755368E-2</v>
      </c>
      <c r="F5107" s="2">
        <v>1</v>
      </c>
      <c r="G5107" s="4">
        <v>5.808317009944064E-2</v>
      </c>
      <c r="H5107" s="4">
        <v>-0.69771636712781804</v>
      </c>
      <c r="I5107" s="4">
        <v>0.53161367580536978</v>
      </c>
    </row>
    <row r="5108" spans="1:9" x14ac:dyDescent="0.25">
      <c r="A5108" t="s">
        <v>5312</v>
      </c>
      <c r="B5108" s="3">
        <v>29.8734245300293</v>
      </c>
      <c r="C5108" s="3">
        <v>13.760000228881839</v>
      </c>
      <c r="D5108" s="4">
        <v>1.5323054606970921E-2</v>
      </c>
      <c r="E5108" s="4">
        <v>-1.7844396567861631E-2</v>
      </c>
      <c r="F5108" s="2">
        <v>2</v>
      </c>
      <c r="G5108" s="4">
        <v>5.6018914418070283E-2</v>
      </c>
      <c r="H5108" s="4">
        <v>-0.70162429179414687</v>
      </c>
      <c r="I5108" s="4">
        <v>0.51181296477746807</v>
      </c>
    </row>
    <row r="5109" spans="1:9" x14ac:dyDescent="0.25">
      <c r="A5109" t="s">
        <v>5313</v>
      </c>
      <c r="B5109" s="3">
        <v>29.422580718994141</v>
      </c>
      <c r="C5109" s="3">
        <v>14.010000228881839</v>
      </c>
      <c r="D5109" s="4">
        <v>8.4547014371449958E-3</v>
      </c>
      <c r="E5109" s="4">
        <v>-3.5562012263600229E-3</v>
      </c>
      <c r="F5109" s="2">
        <v>2</v>
      </c>
      <c r="G5109" s="4">
        <v>1.506337966444393E-2</v>
      </c>
      <c r="H5109" s="4">
        <v>-0.7061273189336239</v>
      </c>
      <c r="I5109" s="4">
        <v>0.48899698270191178</v>
      </c>
    </row>
    <row r="5110" spans="1:9" x14ac:dyDescent="0.25">
      <c r="A5110" t="s">
        <v>5314</v>
      </c>
      <c r="B5110" s="3">
        <v>29.175907135009769</v>
      </c>
      <c r="C5110" s="3">
        <v>14.060000419616699</v>
      </c>
      <c r="D5110" s="4">
        <v>-3.7760774357685771E-3</v>
      </c>
      <c r="E5110" s="4">
        <v>-7.1068055610534753E-4</v>
      </c>
      <c r="F5110" s="2">
        <v>2</v>
      </c>
      <c r="G5110" s="4">
        <v>-5.4087309407824247E-3</v>
      </c>
      <c r="H5110" s="4">
        <v>-0.70859109422805089</v>
      </c>
      <c r="I5110" s="4">
        <v>0.4765135018756399</v>
      </c>
    </row>
    <row r="5111" spans="1:9" x14ac:dyDescent="0.25">
      <c r="A5111" t="s">
        <v>5315</v>
      </c>
      <c r="B5111" s="3">
        <v>29.286495208740231</v>
      </c>
      <c r="C5111" s="3">
        <v>14.069999694824221</v>
      </c>
      <c r="D5111" s="4">
        <v>8.4947190267938844E-3</v>
      </c>
      <c r="E5111" s="4">
        <v>1.1502505331937529E-2</v>
      </c>
      <c r="F5111" s="2">
        <v>2</v>
      </c>
      <c r="G5111" s="4">
        <v>1.4834055810672099E-2</v>
      </c>
      <c r="H5111" s="4">
        <v>-0.70748654075493689</v>
      </c>
      <c r="I5111" s="4">
        <v>0.48211006424656699</v>
      </c>
    </row>
    <row r="5112" spans="1:9" x14ac:dyDescent="0.25">
      <c r="A5112" t="s">
        <v>5316</v>
      </c>
      <c r="B5112" s="3">
        <v>29.039810180664059</v>
      </c>
      <c r="C5112" s="3">
        <v>13.909999847412109</v>
      </c>
      <c r="D5112" s="4">
        <v>-1.8400860880403821E-2</v>
      </c>
      <c r="E5112" s="4">
        <v>-2.5910356616098969E-2</v>
      </c>
      <c r="F5112" s="2">
        <v>2</v>
      </c>
      <c r="G5112" s="4">
        <v>-1.9496732146750961E-4</v>
      </c>
      <c r="H5112" s="4">
        <v>-0.70995043035293137</v>
      </c>
      <c r="I5112" s="4">
        <v>0.46962600426585838</v>
      </c>
    </row>
    <row r="5113" spans="1:9" x14ac:dyDescent="0.25">
      <c r="A5113" t="s">
        <v>5317</v>
      </c>
      <c r="B5113" s="3">
        <v>29.584184646606449</v>
      </c>
      <c r="C5113" s="3">
        <v>14.27999973297119</v>
      </c>
      <c r="D5113" s="4">
        <v>1.4881441363348241E-2</v>
      </c>
      <c r="E5113" s="4">
        <v>-4.225352923462744E-2</v>
      </c>
      <c r="F5113" s="2">
        <v>2</v>
      </c>
      <c r="G5113" s="4">
        <v>2.7875222763478421E-2</v>
      </c>
      <c r="H5113" s="4">
        <v>-0.70451321920757148</v>
      </c>
      <c r="I5113" s="4">
        <v>0.49717531902480833</v>
      </c>
    </row>
    <row r="5114" spans="1:9" x14ac:dyDescent="0.25">
      <c r="A5114" t="s">
        <v>5318</v>
      </c>
      <c r="B5114" s="3">
        <v>29.150384902954102</v>
      </c>
      <c r="C5114" s="3">
        <v>14.909999847412109</v>
      </c>
      <c r="D5114" s="4">
        <v>7.3483476813094306E-3</v>
      </c>
      <c r="E5114" s="4">
        <v>-2.485285254342573E-2</v>
      </c>
      <c r="F5114" s="2">
        <v>2</v>
      </c>
      <c r="G5114" s="4">
        <v>1.220518405564586E-2</v>
      </c>
      <c r="H5114" s="4">
        <v>-0.70884601023397942</v>
      </c>
      <c r="I5114" s="4">
        <v>0.47522189095660972</v>
      </c>
    </row>
    <row r="5115" spans="1:9" x14ac:dyDescent="0.25">
      <c r="A5115" t="s">
        <v>5319</v>
      </c>
      <c r="B5115" s="3">
        <v>28.937740325927731</v>
      </c>
      <c r="C5115" s="3">
        <v>15.289999961853029</v>
      </c>
      <c r="D5115" s="4">
        <v>1.17771950294121E-3</v>
      </c>
      <c r="E5115" s="4">
        <v>-9.7150014641742555E-3</v>
      </c>
      <c r="F5115" s="2">
        <v>2</v>
      </c>
      <c r="G5115" s="4">
        <v>1.9266534627071511E-2</v>
      </c>
      <c r="H5115" s="4">
        <v>-0.7109699038706998</v>
      </c>
      <c r="I5115" s="4">
        <v>0.46446052584713171</v>
      </c>
    </row>
    <row r="5116" spans="1:9" x14ac:dyDescent="0.25">
      <c r="A5116" t="s">
        <v>5320</v>
      </c>
      <c r="B5116" s="3">
        <v>28.90369987487793</v>
      </c>
      <c r="C5116" s="3">
        <v>15.439999580383301</v>
      </c>
      <c r="D5116" s="4">
        <v>-1.6782839467812231E-2</v>
      </c>
      <c r="E5116" s="4">
        <v>4.9626073442776697E-2</v>
      </c>
      <c r="F5116" s="2">
        <v>2</v>
      </c>
      <c r="G5116" s="4">
        <v>2.729745316192389E-2</v>
      </c>
      <c r="H5116" s="4">
        <v>-0.71130989983197379</v>
      </c>
      <c r="I5116" s="4">
        <v>0.46273783097590138</v>
      </c>
    </row>
    <row r="5117" spans="1:9" x14ac:dyDescent="0.25">
      <c r="A5117" t="s">
        <v>5321</v>
      </c>
      <c r="B5117" s="3">
        <v>29.397066116333011</v>
      </c>
      <c r="C5117" s="3">
        <v>14.710000038146971</v>
      </c>
      <c r="D5117" s="4">
        <v>4.6508156478184404E-3</v>
      </c>
      <c r="E5117" s="4">
        <v>-1.3413803575581531E-2</v>
      </c>
      <c r="F5117" s="2">
        <v>2</v>
      </c>
      <c r="G5117" s="4">
        <v>5.4070338383127137E-2</v>
      </c>
      <c r="H5117" s="4">
        <v>-0.70638215873717414</v>
      </c>
      <c r="I5117" s="4">
        <v>0.48770575788583931</v>
      </c>
    </row>
    <row r="5118" spans="1:9" x14ac:dyDescent="0.25">
      <c r="A5118" t="s">
        <v>5322</v>
      </c>
      <c r="B5118" s="3">
        <v>29.260978698730469</v>
      </c>
      <c r="C5118" s="3">
        <v>14.909999847412109</v>
      </c>
      <c r="D5118" s="4">
        <v>-4.34116695609299E-3</v>
      </c>
      <c r="E5118" s="4">
        <v>-4.6728769668419323E-3</v>
      </c>
      <c r="F5118" s="2">
        <v>2</v>
      </c>
      <c r="G5118" s="4">
        <v>5.7574213387997508E-2</v>
      </c>
      <c r="H5118" s="4">
        <v>-0.70774139960908178</v>
      </c>
      <c r="I5118" s="4">
        <v>0.48081874290475479</v>
      </c>
    </row>
    <row r="5119" spans="1:9" x14ac:dyDescent="0.25">
      <c r="A5119" t="s">
        <v>5323</v>
      </c>
      <c r="B5119" s="3">
        <v>29.388559341430661</v>
      </c>
      <c r="C5119" s="3">
        <v>14.97999954223633</v>
      </c>
      <c r="D5119" s="4">
        <v>1.3790529233395301E-2</v>
      </c>
      <c r="E5119" s="4">
        <v>-2.2831075225805519E-2</v>
      </c>
      <c r="F5119" s="2">
        <v>2</v>
      </c>
      <c r="G5119" s="4">
        <v>6.3165096214354399E-2</v>
      </c>
      <c r="H5119" s="4">
        <v>-0.70646712438895221</v>
      </c>
      <c r="I5119" s="4">
        <v>0.48727525308807551</v>
      </c>
    </row>
    <row r="5120" spans="1:9" x14ac:dyDescent="0.25">
      <c r="A5120" t="s">
        <v>5324</v>
      </c>
      <c r="B5120" s="3">
        <v>28.988788604736332</v>
      </c>
      <c r="C5120" s="3">
        <v>15.329999923706049</v>
      </c>
      <c r="D5120" s="4">
        <v>-2.9290412300209118E-4</v>
      </c>
      <c r="E5120" s="4">
        <v>-3.4634772466701991E-2</v>
      </c>
      <c r="F5120" s="2">
        <v>2</v>
      </c>
      <c r="G5120" s="4">
        <v>5.0965754714815237E-2</v>
      </c>
      <c r="H5120" s="4">
        <v>-0.71046003375765365</v>
      </c>
      <c r="I5120" s="4">
        <v>0.46704394073667088</v>
      </c>
    </row>
    <row r="5121" spans="1:9" x14ac:dyDescent="0.25">
      <c r="A5121" t="s">
        <v>5325</v>
      </c>
      <c r="B5121" s="3">
        <v>28.997282028198239</v>
      </c>
      <c r="C5121" s="3">
        <v>15.88000011444092</v>
      </c>
      <c r="D5121" s="4">
        <v>2.3524374594809938E-3</v>
      </c>
      <c r="E5121" s="4">
        <v>-7.499992847442627E-3</v>
      </c>
      <c r="F5121" s="2">
        <v>2</v>
      </c>
      <c r="G5121" s="4">
        <v>4.4832483745674168E-2</v>
      </c>
      <c r="H5121" s="4">
        <v>-0.71037520146003752</v>
      </c>
      <c r="I5121" s="4">
        <v>0.46747376985425859</v>
      </c>
    </row>
    <row r="5122" spans="1:9" x14ac:dyDescent="0.25">
      <c r="A5122" t="s">
        <v>5326</v>
      </c>
      <c r="B5122" s="3">
        <v>28.929227828979489</v>
      </c>
      <c r="C5122" s="3">
        <v>16</v>
      </c>
      <c r="D5122" s="4">
        <v>1.0098220412668951E-2</v>
      </c>
      <c r="E5122" s="4">
        <v>-5.6603722658898133E-2</v>
      </c>
      <c r="F5122" s="2">
        <v>2</v>
      </c>
      <c r="G5122" s="4">
        <v>5.3678732215943992E-2</v>
      </c>
      <c r="H5122" s="4">
        <v>-0.71105492667426151</v>
      </c>
      <c r="I5122" s="4">
        <v>0.46402973147214982</v>
      </c>
    </row>
    <row r="5123" spans="1:9" x14ac:dyDescent="0.25">
      <c r="A5123" t="s">
        <v>5327</v>
      </c>
      <c r="B5123" s="3">
        <v>28.6400146484375</v>
      </c>
      <c r="C5123" s="3">
        <v>16.95999908447266</v>
      </c>
      <c r="D5123" s="4">
        <v>-5.3178039881442976E-3</v>
      </c>
      <c r="E5123" s="4">
        <v>4.4978408060740049E-2</v>
      </c>
      <c r="F5123" s="2">
        <v>3</v>
      </c>
      <c r="G5123" s="4">
        <v>4.0566860105527118E-2</v>
      </c>
      <c r="H5123" s="4">
        <v>-0.71394358737936203</v>
      </c>
      <c r="I5123" s="4">
        <v>0.44939343707984158</v>
      </c>
    </row>
    <row r="5124" spans="1:9" x14ac:dyDescent="0.25">
      <c r="A5124" t="s">
        <v>5328</v>
      </c>
      <c r="B5124" s="3">
        <v>28.793130874633789</v>
      </c>
      <c r="C5124" s="3">
        <v>16.229999542236332</v>
      </c>
      <c r="D5124" s="4">
        <v>1.7739302908357679E-2</v>
      </c>
      <c r="E5124" s="4">
        <v>-4.6416033741467078E-2</v>
      </c>
      <c r="F5124" s="2">
        <v>3</v>
      </c>
      <c r="G5124" s="4">
        <v>5.921871681366575E-2</v>
      </c>
      <c r="H5124" s="4">
        <v>-0.71241426279914188</v>
      </c>
      <c r="I5124" s="4">
        <v>0.4571422338623683</v>
      </c>
    </row>
    <row r="5125" spans="1:9" x14ac:dyDescent="0.25">
      <c r="A5125" t="s">
        <v>5329</v>
      </c>
      <c r="B5125" s="3">
        <v>28.291263580322269</v>
      </c>
      <c r="C5125" s="3">
        <v>17.020000457763668</v>
      </c>
      <c r="D5125" s="4">
        <v>1.124915375684243E-2</v>
      </c>
      <c r="E5125" s="4">
        <v>-3.1303315117447987E-2</v>
      </c>
      <c r="F5125" s="2">
        <v>3</v>
      </c>
      <c r="G5125" s="4">
        <v>6.7467926528165911E-2</v>
      </c>
      <c r="H5125" s="4">
        <v>-0.71742691239393586</v>
      </c>
      <c r="I5125" s="4">
        <v>0.4317440917318851</v>
      </c>
    </row>
    <row r="5126" spans="1:9" x14ac:dyDescent="0.25">
      <c r="A5126" t="s">
        <v>5330</v>
      </c>
      <c r="B5126" s="3">
        <v>27.9765510559082</v>
      </c>
      <c r="C5126" s="3">
        <v>17.569999694824219</v>
      </c>
      <c r="D5126" s="4">
        <v>1.1377485603607299E-2</v>
      </c>
      <c r="E5126" s="4">
        <v>-2.2803106665769901E-2</v>
      </c>
      <c r="F5126" s="2">
        <v>3</v>
      </c>
      <c r="G5126" s="4">
        <v>6.4817305251276602E-2</v>
      </c>
      <c r="H5126" s="4">
        <v>-0.72057026049783013</v>
      </c>
      <c r="I5126" s="4">
        <v>0.41581734472941961</v>
      </c>
    </row>
    <row r="5127" spans="1:9" x14ac:dyDescent="0.25">
      <c r="A5127" t="s">
        <v>5331</v>
      </c>
      <c r="B5127" s="3">
        <v>27.66182899475098</v>
      </c>
      <c r="C5127" s="3">
        <v>17.979999542236332</v>
      </c>
      <c r="D5127" s="4">
        <v>1.5400749589240541E-3</v>
      </c>
      <c r="E5127" s="4">
        <v>-5.7652011837957318E-2</v>
      </c>
      <c r="F5127" s="2">
        <v>3</v>
      </c>
      <c r="G5127" s="4">
        <v>5.3861684861692398E-2</v>
      </c>
      <c r="H5127" s="4">
        <v>-0.72371370385469724</v>
      </c>
      <c r="I5127" s="4">
        <v>0.399890115098257</v>
      </c>
    </row>
    <row r="5128" spans="1:9" x14ac:dyDescent="0.25">
      <c r="A5128" t="s">
        <v>5332</v>
      </c>
      <c r="B5128" s="3">
        <v>27.619293212890621</v>
      </c>
      <c r="C5128" s="3">
        <v>19.079999923706051</v>
      </c>
      <c r="D5128" s="4">
        <v>-1.366943604610726E-2</v>
      </c>
      <c r="E5128" s="4">
        <v>5.7649609501048582E-2</v>
      </c>
      <c r="F5128" s="2">
        <v>3</v>
      </c>
      <c r="G5128" s="4">
        <v>5.2582364111464219E-2</v>
      </c>
      <c r="H5128" s="4">
        <v>-0.7241385511641818</v>
      </c>
      <c r="I5128" s="4">
        <v>0.39773749458369961</v>
      </c>
    </row>
    <row r="5129" spans="1:9" x14ac:dyDescent="0.25">
      <c r="A5129" t="s">
        <v>5333</v>
      </c>
      <c r="B5129" s="3">
        <v>28.002065658569339</v>
      </c>
      <c r="C5129" s="3">
        <v>18.04000091552734</v>
      </c>
      <c r="D5129" s="4">
        <v>-8.7322649184267132E-3</v>
      </c>
      <c r="E5129" s="4">
        <v>3.262745418296209E-2</v>
      </c>
      <c r="F5129" s="2">
        <v>3</v>
      </c>
      <c r="G5129" s="4">
        <v>8.3317905130164682E-2</v>
      </c>
      <c r="H5129" s="4">
        <v>-0.7203154206942799</v>
      </c>
      <c r="I5129" s="4">
        <v>0.41710856954549208</v>
      </c>
    </row>
    <row r="5130" spans="1:9" x14ac:dyDescent="0.25">
      <c r="A5130" t="s">
        <v>5334</v>
      </c>
      <c r="B5130" s="3">
        <v>28.24874114990234</v>
      </c>
      <c r="C5130" s="3">
        <v>17.469999313354489</v>
      </c>
      <c r="D5130" s="4">
        <v>1.2499973509039201E-2</v>
      </c>
      <c r="E5130" s="4">
        <v>-7.5172055170742547E-2</v>
      </c>
      <c r="F5130" s="2">
        <v>3</v>
      </c>
      <c r="G5130" s="4">
        <v>0.10485472932749711</v>
      </c>
      <c r="H5130" s="4">
        <v>-0.71785162634925836</v>
      </c>
      <c r="I5130" s="4">
        <v>0.42959214689750352</v>
      </c>
    </row>
    <row r="5131" spans="1:9" x14ac:dyDescent="0.25">
      <c r="A5131" t="s">
        <v>5335</v>
      </c>
      <c r="B5131" s="3">
        <v>27.899991989135739</v>
      </c>
      <c r="C5131" s="3">
        <v>18.889999389648441</v>
      </c>
      <c r="D5131" s="4">
        <v>2.4450462525475998E-3</v>
      </c>
      <c r="E5131" s="4">
        <v>-2.3267877941523071E-2</v>
      </c>
      <c r="F5131" s="2">
        <v>3</v>
      </c>
      <c r="G5131" s="4">
        <v>8.2573632849966883E-2</v>
      </c>
      <c r="H5131" s="4">
        <v>-0.72133493231323742</v>
      </c>
      <c r="I5131" s="4">
        <v>0.41194289807528639</v>
      </c>
    </row>
    <row r="5132" spans="1:9" x14ac:dyDescent="0.25">
      <c r="A5132" t="s">
        <v>199</v>
      </c>
      <c r="B5132" s="3">
        <v>27.831941604614261</v>
      </c>
      <c r="C5132" s="3">
        <v>19.340000152587891</v>
      </c>
      <c r="D5132" s="4">
        <v>-2.6190436307730991E-2</v>
      </c>
      <c r="E5132" s="4">
        <v>5.567688180976571E-2</v>
      </c>
      <c r="F5132" s="2">
        <v>3</v>
      </c>
      <c r="G5132" s="4">
        <v>8.4226350515191228E-2</v>
      </c>
      <c r="H5132" s="4">
        <v>-0.72201461942627232</v>
      </c>
      <c r="I5132" s="4">
        <v>0.40849905274465642</v>
      </c>
    </row>
    <row r="5133" spans="1:9" x14ac:dyDescent="0.25">
      <c r="A5133" t="s">
        <v>5336</v>
      </c>
      <c r="B5133" s="3">
        <v>28.580476760864261</v>
      </c>
      <c r="C5133" s="3">
        <v>18.319999694824219</v>
      </c>
      <c r="D5133" s="4">
        <v>-1.8691706909446219E-2</v>
      </c>
      <c r="E5133" s="4">
        <v>0.13016660885395751</v>
      </c>
      <c r="F5133" s="2">
        <v>3</v>
      </c>
      <c r="G5133" s="4">
        <v>0.11264873407664359</v>
      </c>
      <c r="H5133" s="4">
        <v>-0.71453825168883522</v>
      </c>
      <c r="I5133" s="4">
        <v>0.44638038612419328</v>
      </c>
    </row>
    <row r="5134" spans="1:9" x14ac:dyDescent="0.25">
      <c r="A5134" t="s">
        <v>5337</v>
      </c>
      <c r="B5134" s="3">
        <v>29.124870300292969</v>
      </c>
      <c r="C5134" s="3">
        <v>16.20999908447266</v>
      </c>
      <c r="D5134" s="4">
        <v>2.9216474423132688E-4</v>
      </c>
      <c r="E5134" s="4">
        <v>1.1228845297374329E-2</v>
      </c>
      <c r="F5134" s="2">
        <v>3</v>
      </c>
      <c r="G5134" s="4">
        <v>8.9137504909913901E-2</v>
      </c>
      <c r="H5134" s="4">
        <v>-0.70910085003752965</v>
      </c>
      <c r="I5134" s="4">
        <v>0.47393066614053708</v>
      </c>
    </row>
    <row r="5135" spans="1:9" x14ac:dyDescent="0.25">
      <c r="A5135" t="s">
        <v>5338</v>
      </c>
      <c r="B5135" s="3">
        <v>29.116363525390621</v>
      </c>
      <c r="C5135" s="3">
        <v>16.030000686645511</v>
      </c>
      <c r="D5135" s="4">
        <v>-2.0881322005457111E-2</v>
      </c>
      <c r="E5135" s="4">
        <v>4.2940846193924243E-2</v>
      </c>
      <c r="F5135" s="2">
        <v>2</v>
      </c>
      <c r="G5135" s="4">
        <v>8.8473596706120539E-2</v>
      </c>
      <c r="H5135" s="4">
        <v>-0.70918581568930761</v>
      </c>
      <c r="I5135" s="4">
        <v>0.4735001613427734</v>
      </c>
    </row>
    <row r="5136" spans="1:9" x14ac:dyDescent="0.25">
      <c r="A5136" t="s">
        <v>5339</v>
      </c>
      <c r="B5136" s="3">
        <v>29.73731803894043</v>
      </c>
      <c r="C5136" s="3">
        <v>15.36999988555908</v>
      </c>
      <c r="D5136" s="4">
        <v>2.0067231394960139E-3</v>
      </c>
      <c r="E5136" s="4">
        <v>3.26372008687148E-3</v>
      </c>
      <c r="F5136" s="2">
        <v>2</v>
      </c>
      <c r="G5136" s="4">
        <v>9.9801257381777919E-2</v>
      </c>
      <c r="H5136" s="4">
        <v>-0.7029837231720002</v>
      </c>
      <c r="I5136" s="4">
        <v>0.5049249845389896</v>
      </c>
    </row>
    <row r="5137" spans="1:9" x14ac:dyDescent="0.25">
      <c r="A5137" t="s">
        <v>5340</v>
      </c>
      <c r="B5137" s="3">
        <v>29.677762985229489</v>
      </c>
      <c r="C5137" s="3">
        <v>15.319999694824221</v>
      </c>
      <c r="D5137" s="4">
        <v>3.163120421971088E-3</v>
      </c>
      <c r="E5137" s="4">
        <v>-2.2959222152102329E-2</v>
      </c>
      <c r="F5137" s="2">
        <v>2</v>
      </c>
      <c r="G5137" s="4">
        <v>0.1108730112323886</v>
      </c>
      <c r="H5137" s="4">
        <v>-0.70357855893682442</v>
      </c>
      <c r="I5137" s="4">
        <v>0.50191106485168668</v>
      </c>
    </row>
    <row r="5138" spans="1:9" x14ac:dyDescent="0.25">
      <c r="A5138" t="s">
        <v>5341</v>
      </c>
      <c r="B5138" s="3">
        <v>29.584184646606449</v>
      </c>
      <c r="C5138" s="3">
        <v>15.680000305175779</v>
      </c>
      <c r="D5138" s="4">
        <v>1.163423199224334E-2</v>
      </c>
      <c r="E5138" s="4">
        <v>-2.9102125353317129E-2</v>
      </c>
      <c r="F5138" s="2">
        <v>2</v>
      </c>
      <c r="G5138" s="4">
        <v>9.9322849013849801E-2</v>
      </c>
      <c r="H5138" s="4">
        <v>-0.70451321920757148</v>
      </c>
      <c r="I5138" s="4">
        <v>0.49717531902480833</v>
      </c>
    </row>
    <row r="5139" spans="1:9" x14ac:dyDescent="0.25">
      <c r="A5139" t="s">
        <v>5342</v>
      </c>
      <c r="B5139" s="3">
        <v>29.243953704833981</v>
      </c>
      <c r="C5139" s="3">
        <v>16.14999961853027</v>
      </c>
      <c r="D5139" s="4">
        <v>-4.3439419079511774E-3</v>
      </c>
      <c r="E5139" s="4">
        <v>-2.4169162354675588E-2</v>
      </c>
      <c r="F5139" s="2">
        <v>3</v>
      </c>
      <c r="G5139" s="4">
        <v>7.850214768341135E-2</v>
      </c>
      <c r="H5139" s="4">
        <v>-0.70791144521620519</v>
      </c>
      <c r="I5139" s="4">
        <v>0.47995715415479112</v>
      </c>
    </row>
    <row r="5140" spans="1:9" x14ac:dyDescent="0.25">
      <c r="A5140" t="s">
        <v>5343</v>
      </c>
      <c r="B5140" s="3">
        <v>29.371541976928711</v>
      </c>
      <c r="C5140" s="3">
        <v>16.54999923706055</v>
      </c>
      <c r="D5140" s="4">
        <v>1.3798495992706661E-2</v>
      </c>
      <c r="E5140" s="4">
        <v>-4.3352603067942863E-2</v>
      </c>
      <c r="F5140" s="2">
        <v>3</v>
      </c>
      <c r="G5140" s="4">
        <v>8.6273441174752774E-2</v>
      </c>
      <c r="H5140" s="4">
        <v>-0.70663709379369732</v>
      </c>
      <c r="I5140" s="4">
        <v>0.48641405044106939</v>
      </c>
    </row>
    <row r="5141" spans="1:9" x14ac:dyDescent="0.25">
      <c r="A5141" t="s">
        <v>5344</v>
      </c>
      <c r="B5141" s="3">
        <v>28.971775054931641</v>
      </c>
      <c r="C5141" s="3">
        <v>17.29999923706055</v>
      </c>
      <c r="D5141" s="4">
        <v>-4.3842463400051157E-3</v>
      </c>
      <c r="E5141" s="4">
        <v>4.848480224609375E-2</v>
      </c>
      <c r="F5141" s="2">
        <v>3</v>
      </c>
      <c r="G5141" s="4">
        <v>9.2794188437639091E-2</v>
      </c>
      <c r="H5141" s="4">
        <v>-0.71062996506120957</v>
      </c>
      <c r="I5141" s="4">
        <v>0.46618293114114362</v>
      </c>
    </row>
    <row r="5142" spans="1:9" x14ac:dyDescent="0.25">
      <c r="A5142" t="s">
        <v>5345</v>
      </c>
      <c r="B5142" s="3">
        <v>29.0993537902832</v>
      </c>
      <c r="C5142" s="3">
        <v>16.5</v>
      </c>
      <c r="D5142" s="4">
        <v>-1.8926971530864981E-2</v>
      </c>
      <c r="E5142" s="4">
        <v>4.7619047619047672E-2</v>
      </c>
      <c r="F5142" s="2">
        <v>3</v>
      </c>
      <c r="G5142" s="4">
        <v>8.3018455928474122E-2</v>
      </c>
      <c r="H5142" s="4">
        <v>-0.70935570889167443</v>
      </c>
      <c r="I5142" s="4">
        <v>0.47263934479872488</v>
      </c>
    </row>
    <row r="5143" spans="1:9" x14ac:dyDescent="0.25">
      <c r="A5143" t="s">
        <v>5346</v>
      </c>
      <c r="B5143" s="3">
        <v>29.66074180603027</v>
      </c>
      <c r="C5143" s="3">
        <v>15.75</v>
      </c>
      <c r="D5143" s="4">
        <v>1.3661986887579801E-2</v>
      </c>
      <c r="E5143" s="4">
        <v>-4.0219369503296631E-2</v>
      </c>
      <c r="F5143" s="2">
        <v>2</v>
      </c>
      <c r="G5143" s="4">
        <v>0.11306991364437249</v>
      </c>
      <c r="H5143" s="4">
        <v>-0.70374856644275874</v>
      </c>
      <c r="I5143" s="4">
        <v>0.50104966915320182</v>
      </c>
    </row>
    <row r="5144" spans="1:9" x14ac:dyDescent="0.25">
      <c r="A5144" t="s">
        <v>5347</v>
      </c>
      <c r="B5144" s="3">
        <v>29.260978698730469</v>
      </c>
      <c r="C5144" s="3">
        <v>16.409999847412109</v>
      </c>
      <c r="D5144" s="4">
        <v>-2.90709493284903E-2</v>
      </c>
      <c r="E5144" s="4">
        <v>0.1580804346547342</v>
      </c>
      <c r="F5144" s="2">
        <v>3</v>
      </c>
      <c r="G5144" s="4">
        <v>0.1144257197227139</v>
      </c>
      <c r="H5144" s="4">
        <v>-0.70774139960908178</v>
      </c>
      <c r="I5144" s="4">
        <v>0.48081874290475479</v>
      </c>
    </row>
    <row r="5145" spans="1:9" x14ac:dyDescent="0.25">
      <c r="A5145" t="s">
        <v>5348</v>
      </c>
      <c r="B5145" s="3">
        <v>30.137092590332031</v>
      </c>
      <c r="C5145" s="3">
        <v>14.170000076293951</v>
      </c>
      <c r="D5145" s="4">
        <v>2.39886789435011E-2</v>
      </c>
      <c r="E5145" s="4">
        <v>-6.5919577783173033E-2</v>
      </c>
      <c r="F5145" s="2">
        <v>2</v>
      </c>
      <c r="G5145" s="4">
        <v>0.13311541414768871</v>
      </c>
      <c r="H5145" s="4">
        <v>-0.69899077570210966</v>
      </c>
      <c r="I5145" s="4">
        <v>0.52515648994187325</v>
      </c>
    </row>
    <row r="5146" spans="1:9" x14ac:dyDescent="0.25">
      <c r="A5146" t="s">
        <v>5349</v>
      </c>
      <c r="B5146" s="3">
        <v>29.43107986450195</v>
      </c>
      <c r="C5146" s="3">
        <v>15.170000076293951</v>
      </c>
      <c r="D5146" s="4">
        <v>-2.0193273858616361E-3</v>
      </c>
      <c r="E5146" s="4">
        <v>5.7880049851761539E-2</v>
      </c>
      <c r="F5146" s="2">
        <v>2</v>
      </c>
      <c r="G5146" s="4">
        <v>0.1101188302888276</v>
      </c>
      <c r="H5146" s="4">
        <v>-0.70604242948422424</v>
      </c>
      <c r="I5146" s="4">
        <v>0.48942710139671769</v>
      </c>
    </row>
    <row r="5147" spans="1:9" x14ac:dyDescent="0.25">
      <c r="A5147" t="s">
        <v>5350</v>
      </c>
      <c r="B5147" s="3">
        <v>29.490631103515621</v>
      </c>
      <c r="C5147" s="3">
        <v>14.340000152587891</v>
      </c>
      <c r="D5147" s="4">
        <v>-1.140596598216637E-2</v>
      </c>
      <c r="E5147" s="4">
        <v>-2.515294932695944E-2</v>
      </c>
      <c r="F5147" s="2">
        <v>2</v>
      </c>
      <c r="G5147" s="4">
        <v>7.846839417371454E-2</v>
      </c>
      <c r="H5147" s="4">
        <v>-0.70544763182058912</v>
      </c>
      <c r="I5147" s="4">
        <v>0.49244082803254191</v>
      </c>
    </row>
    <row r="5148" spans="1:9" x14ac:dyDescent="0.25">
      <c r="A5148" t="s">
        <v>5351</v>
      </c>
      <c r="B5148" s="3">
        <v>29.830881118774411</v>
      </c>
      <c r="C5148" s="3">
        <v>14.710000038146971</v>
      </c>
      <c r="D5148" s="4">
        <v>-3.4099496179529338E-3</v>
      </c>
      <c r="E5148" s="4">
        <v>6.9040682664460729E-2</v>
      </c>
      <c r="F5148" s="2">
        <v>2</v>
      </c>
      <c r="G5148" s="4">
        <v>8.75298975627119E-2</v>
      </c>
      <c r="H5148" s="4">
        <v>-0.70204921530600972</v>
      </c>
      <c r="I5148" s="4">
        <v>0.50965995815995302</v>
      </c>
    </row>
    <row r="5149" spans="1:9" x14ac:dyDescent="0.25">
      <c r="A5149" t="s">
        <v>5352</v>
      </c>
      <c r="B5149" s="3">
        <v>29.932950973510739</v>
      </c>
      <c r="C5149" s="3">
        <v>13.760000228881839</v>
      </c>
      <c r="D5149" s="4">
        <v>-1.012644606747359E-2</v>
      </c>
      <c r="E5149" s="4">
        <v>-4.8409391937653153E-2</v>
      </c>
      <c r="F5149" s="2">
        <v>2</v>
      </c>
      <c r="G5149" s="4">
        <v>9.2605332052110745E-2</v>
      </c>
      <c r="H5149" s="4">
        <v>-0.70102974178824118</v>
      </c>
      <c r="I5149" s="4">
        <v>0.51482543657867996</v>
      </c>
    </row>
    <row r="5150" spans="1:9" x14ac:dyDescent="0.25">
      <c r="A5150" t="s">
        <v>5353</v>
      </c>
      <c r="B5150" s="3">
        <v>30.239166259765621</v>
      </c>
      <c r="C5150" s="3">
        <v>14.460000038146971</v>
      </c>
      <c r="D5150" s="4">
        <v>-1.4046694535823081E-3</v>
      </c>
      <c r="E5150" s="4">
        <v>-3.3422459807823102E-2</v>
      </c>
      <c r="F5150" s="2">
        <v>2</v>
      </c>
      <c r="G5150" s="4">
        <v>0.1169565412207845</v>
      </c>
      <c r="H5150" s="4">
        <v>-0.69797126408315202</v>
      </c>
      <c r="I5150" s="4">
        <v>0.530322161412079</v>
      </c>
    </row>
    <row r="5151" spans="1:9" x14ac:dyDescent="0.25">
      <c r="A5151" t="s">
        <v>5354</v>
      </c>
      <c r="B5151" s="3">
        <v>30.28170204162598</v>
      </c>
      <c r="C5151" s="3">
        <v>14.960000038146971</v>
      </c>
      <c r="D5151" s="4">
        <v>-4.1958253372529342E-3</v>
      </c>
      <c r="E5151" s="4">
        <v>-5.1964493580496603E-2</v>
      </c>
      <c r="F5151" s="2">
        <v>2</v>
      </c>
      <c r="G5151" s="4">
        <v>0.12702304059270689</v>
      </c>
      <c r="H5151" s="4">
        <v>-0.69754641677366758</v>
      </c>
      <c r="I5151" s="4">
        <v>0.53247478192663644</v>
      </c>
    </row>
    <row r="5152" spans="1:9" x14ac:dyDescent="0.25">
      <c r="A5152" t="s">
        <v>5355</v>
      </c>
      <c r="B5152" s="3">
        <v>30.409294128417969</v>
      </c>
      <c r="C5152" s="3">
        <v>15.77999973297119</v>
      </c>
      <c r="D5152" s="4">
        <v>1.400923715231706E-3</v>
      </c>
      <c r="E5152" s="4">
        <v>-2.5925988283228559E-2</v>
      </c>
      <c r="F5152" s="2">
        <v>2</v>
      </c>
      <c r="G5152" s="4">
        <v>0.1106823008482738</v>
      </c>
      <c r="H5152" s="4">
        <v>-0.6962720272499705</v>
      </c>
      <c r="I5152" s="4">
        <v>0.53893187126439357</v>
      </c>
    </row>
    <row r="5153" spans="1:9" x14ac:dyDescent="0.25">
      <c r="A5153" t="s">
        <v>5356</v>
      </c>
      <c r="B5153" s="3">
        <v>30.366752624511719</v>
      </c>
      <c r="C5153" s="3">
        <v>16.20000076293945</v>
      </c>
      <c r="D5153" s="4">
        <v>-1.108065777953904E-2</v>
      </c>
      <c r="E5153" s="4">
        <v>2.466795274963118E-2</v>
      </c>
      <c r="F5153" s="2">
        <v>3</v>
      </c>
      <c r="G5153" s="4">
        <v>0.1063799742948366</v>
      </c>
      <c r="H5153" s="4">
        <v>-0.6966969317112387</v>
      </c>
      <c r="I5153" s="4">
        <v>0.53677896117261792</v>
      </c>
    </row>
    <row r="5154" spans="1:9" x14ac:dyDescent="0.25">
      <c r="A5154" t="s">
        <v>5357</v>
      </c>
      <c r="B5154" s="3">
        <v>30.70700645446777</v>
      </c>
      <c r="C5154" s="3">
        <v>15.810000419616699</v>
      </c>
      <c r="D5154" s="4">
        <v>1.942731371022743E-3</v>
      </c>
      <c r="E5154" s="4">
        <v>-2.7076897254357021E-2</v>
      </c>
      <c r="F5154" s="2">
        <v>2</v>
      </c>
      <c r="G5154" s="4">
        <v>0.1324587894077256</v>
      </c>
      <c r="H5154" s="4">
        <v>-0.69329847709547021</v>
      </c>
      <c r="I5154" s="4">
        <v>0.55399828435150766</v>
      </c>
    </row>
    <row r="5155" spans="1:9" x14ac:dyDescent="0.25">
      <c r="A5155" t="s">
        <v>5358</v>
      </c>
      <c r="B5155" s="3">
        <v>30.647466659545898</v>
      </c>
      <c r="C5155" s="3">
        <v>16.25</v>
      </c>
      <c r="D5155" s="4">
        <v>-2.1455437825349751E-2</v>
      </c>
      <c r="E5155" s="4">
        <v>7.7586212348362382E-2</v>
      </c>
      <c r="F5155" s="2">
        <v>3</v>
      </c>
      <c r="G5155" s="4">
        <v>0.1786815323792488</v>
      </c>
      <c r="H5155" s="4">
        <v>-0.69389316045553784</v>
      </c>
      <c r="I5155" s="4">
        <v>0.55098513687012018</v>
      </c>
    </row>
    <row r="5156" spans="1:9" x14ac:dyDescent="0.25">
      <c r="A5156" t="s">
        <v>5359</v>
      </c>
      <c r="B5156" s="3">
        <v>31.319438934326168</v>
      </c>
      <c r="C5156" s="3">
        <v>15.079999923706049</v>
      </c>
      <c r="D5156" s="4">
        <v>-5.9398167741753216E-3</v>
      </c>
      <c r="E5156" s="4">
        <v>-7.8947294121632927E-3</v>
      </c>
      <c r="F5156" s="2">
        <v>2</v>
      </c>
      <c r="G5156" s="4">
        <v>0.18935686646836819</v>
      </c>
      <c r="H5156" s="4">
        <v>-0.68718150263469724</v>
      </c>
      <c r="I5156" s="4">
        <v>0.58499183054404513</v>
      </c>
    </row>
    <row r="5157" spans="1:9" x14ac:dyDescent="0.25">
      <c r="A5157" t="s">
        <v>5360</v>
      </c>
      <c r="B5157" s="3">
        <v>31.506582260131839</v>
      </c>
      <c r="C5157" s="3">
        <v>15.19999980926514</v>
      </c>
      <c r="D5157" s="4">
        <v>-1.8548069896082708E-2</v>
      </c>
      <c r="E5157" s="4">
        <v>5.9972081417450029E-2</v>
      </c>
      <c r="F5157" s="2">
        <v>2</v>
      </c>
      <c r="G5157" s="4">
        <v>0.2209058615890771</v>
      </c>
      <c r="H5157" s="4">
        <v>-0.68531231544736504</v>
      </c>
      <c r="I5157" s="4">
        <v>0.59446264651762637</v>
      </c>
    </row>
    <row r="5158" spans="1:9" x14ac:dyDescent="0.25">
      <c r="A5158" t="s">
        <v>5361</v>
      </c>
      <c r="B5158" s="3">
        <v>32.102012634277337</v>
      </c>
      <c r="C5158" s="3">
        <v>14.340000152587891</v>
      </c>
      <c r="D5158" s="4">
        <v>9.9010590139312349E-3</v>
      </c>
      <c r="E5158" s="4">
        <v>-7.3044608593141769E-2</v>
      </c>
      <c r="F5158" s="2">
        <v>2</v>
      </c>
      <c r="G5158" s="4">
        <v>0.26059354484609082</v>
      </c>
      <c r="H5158" s="4">
        <v>-0.6793651579865807</v>
      </c>
      <c r="I5158" s="4">
        <v>0.62459576226907298</v>
      </c>
    </row>
    <row r="5159" spans="1:9" x14ac:dyDescent="0.25">
      <c r="A5159" t="s">
        <v>5362</v>
      </c>
      <c r="B5159" s="3">
        <v>31.787284851074219</v>
      </c>
      <c r="C5159" s="3">
        <v>15.47000026702881</v>
      </c>
      <c r="D5159" s="4">
        <v>9.4540700509624376E-3</v>
      </c>
      <c r="E5159" s="4">
        <v>-3.7336617248888697E-2</v>
      </c>
      <c r="F5159" s="2">
        <v>2</v>
      </c>
      <c r="G5159" s="4">
        <v>0.25325564097660691</v>
      </c>
      <c r="H5159" s="4">
        <v>-0.68250865849523157</v>
      </c>
      <c r="I5159" s="4">
        <v>0.60866824306069223</v>
      </c>
    </row>
    <row r="5160" spans="1:9" x14ac:dyDescent="0.25">
      <c r="A5160" t="s">
        <v>5363</v>
      </c>
      <c r="B5160" s="3">
        <v>31.489580154418949</v>
      </c>
      <c r="C5160" s="3">
        <v>16.069999694824219</v>
      </c>
      <c r="D5160" s="4">
        <v>-8.3041328747757159E-3</v>
      </c>
      <c r="E5160" s="4">
        <v>5.7932859693911258E-2</v>
      </c>
      <c r="F5160" s="2">
        <v>3</v>
      </c>
      <c r="G5160" s="4">
        <v>0.22549646772525561</v>
      </c>
      <c r="H5160" s="4">
        <v>-0.68548213244735368</v>
      </c>
      <c r="I5160" s="4">
        <v>0.59360221607653574</v>
      </c>
    </row>
    <row r="5161" spans="1:9" x14ac:dyDescent="0.25">
      <c r="A5161" t="s">
        <v>5364</v>
      </c>
      <c r="B5161" s="3">
        <v>31.753263473510739</v>
      </c>
      <c r="C5161" s="3">
        <v>15.189999580383301</v>
      </c>
      <c r="D5161" s="4">
        <v>7.557839002015232E-3</v>
      </c>
      <c r="E5161" s="4">
        <v>2.5658281566506291E-2</v>
      </c>
      <c r="F5161" s="2">
        <v>2</v>
      </c>
      <c r="G5161" s="4">
        <v>0.26506120227606611</v>
      </c>
      <c r="H5161" s="4">
        <v>-0.68284846395055987</v>
      </c>
      <c r="I5161" s="4">
        <v>0.60694651344685591</v>
      </c>
    </row>
    <row r="5162" spans="1:9" x14ac:dyDescent="0.25">
      <c r="A5162" t="s">
        <v>5365</v>
      </c>
      <c r="B5162" s="3">
        <v>31.515077590942379</v>
      </c>
      <c r="C5162" s="3">
        <v>14.810000419616699</v>
      </c>
      <c r="D5162" s="4">
        <v>-1.8860471593944439E-3</v>
      </c>
      <c r="E5162" s="4">
        <v>5.93705940313356E-2</v>
      </c>
      <c r="F5162" s="2">
        <v>2</v>
      </c>
      <c r="G5162" s="4">
        <v>0.24880325059638131</v>
      </c>
      <c r="H5162" s="4">
        <v>-0.68522746409915447</v>
      </c>
      <c r="I5162" s="4">
        <v>0.59489257216095348</v>
      </c>
    </row>
    <row r="5163" spans="1:9" x14ac:dyDescent="0.25">
      <c r="A5163" t="s">
        <v>5366</v>
      </c>
      <c r="B5163" s="3">
        <v>31.574628829956051</v>
      </c>
      <c r="C5163" s="3">
        <v>13.97999954223633</v>
      </c>
      <c r="D5163" s="4">
        <v>1.1995740548049531E-2</v>
      </c>
      <c r="E5163" s="4">
        <v>-2.3060857281876349E-2</v>
      </c>
      <c r="F5163" s="2">
        <v>2</v>
      </c>
      <c r="G5163" s="4">
        <v>0.241541770245985</v>
      </c>
      <c r="H5163" s="4">
        <v>-0.68463266643551945</v>
      </c>
      <c r="I5163" s="4">
        <v>0.59790629879677759</v>
      </c>
    </row>
    <row r="5164" spans="1:9" x14ac:dyDescent="0.25">
      <c r="A5164" t="s">
        <v>5367</v>
      </c>
      <c r="B5164" s="3">
        <v>31.200357437133789</v>
      </c>
      <c r="C5164" s="3">
        <v>14.310000419616699</v>
      </c>
      <c r="D5164" s="4">
        <v>1.466068637399265E-2</v>
      </c>
      <c r="E5164" s="4">
        <v>-6.2254246069218262E-2</v>
      </c>
      <c r="F5164" s="2">
        <v>2</v>
      </c>
      <c r="G5164" s="4">
        <v>0.20784509903748069</v>
      </c>
      <c r="H5164" s="4">
        <v>-0.68837088840542715</v>
      </c>
      <c r="I5164" s="4">
        <v>0.57896543905553033</v>
      </c>
    </row>
    <row r="5165" spans="1:9" x14ac:dyDescent="0.25">
      <c r="A5165" t="s">
        <v>5368</v>
      </c>
      <c r="B5165" s="3">
        <v>30.74954795837402</v>
      </c>
      <c r="C5165" s="3">
        <v>15.260000228881839</v>
      </c>
      <c r="D5165" s="4">
        <v>-7.9575108781426707E-3</v>
      </c>
      <c r="E5165" s="4">
        <v>1.801203881829894E-2</v>
      </c>
      <c r="F5165" s="2">
        <v>2</v>
      </c>
      <c r="G5165" s="4">
        <v>0.18882807039692101</v>
      </c>
      <c r="H5165" s="4">
        <v>-0.69287357263420191</v>
      </c>
      <c r="I5165" s="4">
        <v>0.55615119444328354</v>
      </c>
    </row>
    <row r="5166" spans="1:9" x14ac:dyDescent="0.25">
      <c r="A5166" t="s">
        <v>5369</v>
      </c>
      <c r="B5166" s="3">
        <v>30.996200561523441</v>
      </c>
      <c r="C5166" s="3">
        <v>14.989999771118161</v>
      </c>
      <c r="D5166" s="4">
        <v>1.373744026148316E-3</v>
      </c>
      <c r="E5166" s="4">
        <v>-1.0561046299724651E-2</v>
      </c>
      <c r="F5166" s="2">
        <v>2</v>
      </c>
      <c r="G5166" s="4">
        <v>0.1789856925086413</v>
      </c>
      <c r="H5166" s="4">
        <v>-0.69041000689631526</v>
      </c>
      <c r="I5166" s="4">
        <v>0.56863361348642183</v>
      </c>
    </row>
    <row r="5167" spans="1:9" x14ac:dyDescent="0.25">
      <c r="A5167" t="s">
        <v>5370</v>
      </c>
      <c r="B5167" s="3">
        <v>30.953678131103519</v>
      </c>
      <c r="C5167" s="3">
        <v>15.14999961853027</v>
      </c>
      <c r="D5167" s="4">
        <v>-9.2573509121943731E-3</v>
      </c>
      <c r="E5167" s="4">
        <v>2.4340747640687829E-2</v>
      </c>
      <c r="F5167" s="2">
        <v>2</v>
      </c>
      <c r="G5167" s="4">
        <v>0.18349232084033101</v>
      </c>
      <c r="H5167" s="4">
        <v>-0.69083472085163777</v>
      </c>
      <c r="I5167" s="4">
        <v>0.56648166865204019</v>
      </c>
    </row>
    <row r="5168" spans="1:9" x14ac:dyDescent="0.25">
      <c r="A5168" t="s">
        <v>5371</v>
      </c>
      <c r="B5168" s="3">
        <v>31.242904663085941</v>
      </c>
      <c r="C5168" s="3">
        <v>14.789999961853029</v>
      </c>
      <c r="D5168" s="4">
        <v>-1.6305203768725021E-3</v>
      </c>
      <c r="E5168" s="4">
        <v>-1.727576249745821E-2</v>
      </c>
      <c r="F5168" s="2">
        <v>2</v>
      </c>
      <c r="G5168" s="4">
        <v>0.1899088158967939</v>
      </c>
      <c r="H5168" s="4">
        <v>-0.68794592679237521</v>
      </c>
      <c r="I5168" s="4">
        <v>0.58111863872452441</v>
      </c>
    </row>
    <row r="5169" spans="1:9" x14ac:dyDescent="0.25">
      <c r="A5169" t="s">
        <v>5372</v>
      </c>
      <c r="B5169" s="3">
        <v>31.293930053710941</v>
      </c>
      <c r="C5169" s="3">
        <v>15.05000019073486</v>
      </c>
      <c r="D5169" s="4">
        <v>1.294082318274814E-2</v>
      </c>
      <c r="E5169" s="4">
        <v>-6.3472278995616582E-2</v>
      </c>
      <c r="F5169" s="2">
        <v>2</v>
      </c>
      <c r="G5169" s="4">
        <v>0.22845036683102141</v>
      </c>
      <c r="H5169" s="4">
        <v>-0.68743628528646372</v>
      </c>
      <c r="I5169" s="4">
        <v>0.58370089530519076</v>
      </c>
    </row>
    <row r="5170" spans="1:9" x14ac:dyDescent="0.25">
      <c r="A5170" t="s">
        <v>5373</v>
      </c>
      <c r="B5170" s="3">
        <v>30.894134521484379</v>
      </c>
      <c r="C5170" s="3">
        <v>16.069999694824219</v>
      </c>
      <c r="D5170" s="4">
        <v>-1.411536562963922E-2</v>
      </c>
      <c r="E5170" s="4">
        <v>6.8484024972317092E-2</v>
      </c>
      <c r="F5170" s="2">
        <v>3</v>
      </c>
      <c r="G5170" s="4">
        <v>0.18545447306511839</v>
      </c>
      <c r="H5170" s="4">
        <v>-0.6914294423128946</v>
      </c>
      <c r="I5170" s="4">
        <v>0.56346832811917369</v>
      </c>
    </row>
    <row r="5171" spans="1:9" x14ac:dyDescent="0.25">
      <c r="A5171" t="s">
        <v>5374</v>
      </c>
      <c r="B5171" s="3">
        <v>31.336460113525391</v>
      </c>
      <c r="C5171" s="3">
        <v>15.039999961853029</v>
      </c>
      <c r="D5171" s="4">
        <v>7.1077860146440131E-3</v>
      </c>
      <c r="E5171" s="4">
        <v>-2.274206456542294E-2</v>
      </c>
      <c r="F5171" s="2">
        <v>2</v>
      </c>
      <c r="G5171" s="4">
        <v>0.2075489365749297</v>
      </c>
      <c r="H5171" s="4">
        <v>-0.68701149512876292</v>
      </c>
      <c r="I5171" s="4">
        <v>0.58585322624253</v>
      </c>
    </row>
    <row r="5172" spans="1:9" x14ac:dyDescent="0.25">
      <c r="A5172" t="s">
        <v>5375</v>
      </c>
      <c r="B5172" s="3">
        <v>31.115299224853519</v>
      </c>
      <c r="C5172" s="3">
        <v>15.39000034332275</v>
      </c>
      <c r="D5172" s="4">
        <v>-1.401626240134579E-2</v>
      </c>
      <c r="E5172" s="4">
        <v>2.5316462934472869E-2</v>
      </c>
      <c r="F5172" s="2">
        <v>2</v>
      </c>
      <c r="G5172" s="4">
        <v>0.21253455026475859</v>
      </c>
      <c r="H5172" s="4">
        <v>-0.68922044967023421</v>
      </c>
      <c r="I5172" s="4">
        <v>0.57466087370659125</v>
      </c>
    </row>
    <row r="5173" spans="1:9" x14ac:dyDescent="0.25">
      <c r="A5173" t="s">
        <v>5376</v>
      </c>
      <c r="B5173" s="3">
        <v>31.557619094848629</v>
      </c>
      <c r="C5173" s="3">
        <v>15.010000228881839</v>
      </c>
      <c r="D5173" s="4">
        <v>1.3498778095497601E-3</v>
      </c>
      <c r="E5173" s="4">
        <v>-2.4691364909929181E-2</v>
      </c>
      <c r="F5173" s="2">
        <v>2</v>
      </c>
      <c r="G5173" s="4">
        <v>0.24838614217582641</v>
      </c>
      <c r="H5173" s="4">
        <v>-0.68480255963788628</v>
      </c>
      <c r="I5173" s="4">
        <v>0.59704548225272935</v>
      </c>
    </row>
    <row r="5174" spans="1:9" x14ac:dyDescent="0.25">
      <c r="A5174" t="s">
        <v>5377</v>
      </c>
      <c r="B5174" s="3">
        <v>31.515077590942379</v>
      </c>
      <c r="C5174" s="3">
        <v>15.39000034332275</v>
      </c>
      <c r="D5174" s="4">
        <v>2.3763452132935289E-2</v>
      </c>
      <c r="E5174" s="4">
        <v>-8.2836727440005142E-2</v>
      </c>
      <c r="F5174" s="2">
        <v>2</v>
      </c>
      <c r="G5174" s="4">
        <v>0.23015170576856561</v>
      </c>
      <c r="H5174" s="4">
        <v>-0.68522746409915447</v>
      </c>
      <c r="I5174" s="4">
        <v>0.59489257216095348</v>
      </c>
    </row>
    <row r="5175" spans="1:9" x14ac:dyDescent="0.25">
      <c r="A5175" t="s">
        <v>5378</v>
      </c>
      <c r="B5175" s="3">
        <v>30.783554077148441</v>
      </c>
      <c r="C5175" s="3">
        <v>16.780000686645511</v>
      </c>
      <c r="D5175" s="4">
        <v>5.8364189802215796E-3</v>
      </c>
      <c r="E5175" s="4">
        <v>-1.4679975920144471E-2</v>
      </c>
      <c r="F5175" s="2">
        <v>3</v>
      </c>
      <c r="G5175" s="4">
        <v>0.18159702912626469</v>
      </c>
      <c r="H5175" s="4">
        <v>-0.6925339195836302</v>
      </c>
      <c r="I5175" s="4">
        <v>0.55787215185120442</v>
      </c>
    </row>
    <row r="5176" spans="1:9" x14ac:dyDescent="0.25">
      <c r="A5176" t="s">
        <v>5379</v>
      </c>
      <c r="B5176" s="3">
        <v>30.60493087768555</v>
      </c>
      <c r="C5176" s="3">
        <v>17.030000686645511</v>
      </c>
      <c r="D5176" s="4">
        <v>-1.208107194062513E-2</v>
      </c>
      <c r="E5176" s="4">
        <v>5.9079649716845317E-2</v>
      </c>
      <c r="F5176" s="2">
        <v>3</v>
      </c>
      <c r="G5176" s="4">
        <v>0.1832369363349162</v>
      </c>
      <c r="H5176" s="4">
        <v>-0.69431800776502239</v>
      </c>
      <c r="I5176" s="4">
        <v>0.54883251635556252</v>
      </c>
    </row>
    <row r="5177" spans="1:9" x14ac:dyDescent="0.25">
      <c r="A5177" t="s">
        <v>5380</v>
      </c>
      <c r="B5177" s="3">
        <v>30.979192733764648</v>
      </c>
      <c r="C5177" s="3">
        <v>16.079999923706051</v>
      </c>
      <c r="D5177" s="4">
        <v>-2.1920172997413889E-3</v>
      </c>
      <c r="E5177" s="4">
        <v>-1.3496891021583021E-2</v>
      </c>
      <c r="F5177" s="2">
        <v>3</v>
      </c>
      <c r="G5177" s="4">
        <v>0.2201683938592591</v>
      </c>
      <c r="H5177" s="4">
        <v>-0.69057988104808743</v>
      </c>
      <c r="I5177" s="4">
        <v>0.56777289346811277</v>
      </c>
    </row>
    <row r="5178" spans="1:9" x14ac:dyDescent="0.25">
      <c r="A5178" t="s">
        <v>5381</v>
      </c>
      <c r="B5178" s="3">
        <v>31.047248840332031</v>
      </c>
      <c r="C5178" s="3">
        <v>16.29999923706055</v>
      </c>
      <c r="D5178" s="4">
        <v>-1.368159425266247E-3</v>
      </c>
      <c r="E5178" s="4">
        <v>5.161285400390625E-2</v>
      </c>
      <c r="F5178" s="2">
        <v>3</v>
      </c>
      <c r="G5178" s="4">
        <v>0.23442381421692951</v>
      </c>
      <c r="H5178" s="4">
        <v>-0.689900136783269</v>
      </c>
      <c r="I5178" s="4">
        <v>0.57121702837596122</v>
      </c>
    </row>
    <row r="5179" spans="1:9" x14ac:dyDescent="0.25">
      <c r="A5179" t="s">
        <v>5382</v>
      </c>
      <c r="B5179" s="3">
        <v>31.089784622192379</v>
      </c>
      <c r="C5179" s="3">
        <v>15.5</v>
      </c>
      <c r="D5179" s="4">
        <v>3.569876380516535E-3</v>
      </c>
      <c r="E5179" s="4">
        <v>1.4397923486483499E-2</v>
      </c>
      <c r="F5179" s="2">
        <v>2</v>
      </c>
      <c r="G5179" s="4">
        <v>0.2274016728956669</v>
      </c>
      <c r="H5179" s="4">
        <v>-0.68947528947378456</v>
      </c>
      <c r="I5179" s="4">
        <v>0.57336964889051867</v>
      </c>
    </row>
    <row r="5180" spans="1:9" x14ac:dyDescent="0.25">
      <c r="A5180" t="s">
        <v>5383</v>
      </c>
      <c r="B5180" s="3">
        <v>30.979192733764648</v>
      </c>
      <c r="C5180" s="3">
        <v>15.27999973297119</v>
      </c>
      <c r="D5180" s="4">
        <v>6.3552979011425306E-3</v>
      </c>
      <c r="E5180" s="4">
        <v>-4.3206043990003717E-2</v>
      </c>
      <c r="F5180" s="2">
        <v>2</v>
      </c>
      <c r="G5180" s="4">
        <v>0.24306452011619981</v>
      </c>
      <c r="H5180" s="4">
        <v>-0.69057988104808743</v>
      </c>
      <c r="I5180" s="4">
        <v>0.56777289346811277</v>
      </c>
    </row>
    <row r="5181" spans="1:9" x14ac:dyDescent="0.25">
      <c r="A5181" t="s">
        <v>5384</v>
      </c>
      <c r="B5181" s="3">
        <v>30.783554077148441</v>
      </c>
      <c r="C5181" s="3">
        <v>15.97000026702881</v>
      </c>
      <c r="D5181" s="4">
        <v>6.3957577783209096E-3</v>
      </c>
      <c r="E5181" s="4">
        <v>6.2658075550969805E-4</v>
      </c>
      <c r="F5181" s="2">
        <v>2</v>
      </c>
      <c r="G5181" s="4">
        <v>0.24029205803996881</v>
      </c>
      <c r="H5181" s="4">
        <v>-0.6925339195836302</v>
      </c>
      <c r="I5181" s="4">
        <v>0.55787215185120442</v>
      </c>
    </row>
    <row r="5182" spans="1:9" x14ac:dyDescent="0.25">
      <c r="A5182" t="s">
        <v>5385</v>
      </c>
      <c r="B5182" s="3">
        <v>30.587921142578121</v>
      </c>
      <c r="C5182" s="3">
        <v>15.960000038146971</v>
      </c>
      <c r="D5182" s="4">
        <v>1.985251869589932E-2</v>
      </c>
      <c r="E5182" s="4">
        <v>-0.117256631333244</v>
      </c>
      <c r="F5182" s="2">
        <v>2</v>
      </c>
      <c r="G5182" s="4">
        <v>0.2362216184148371</v>
      </c>
      <c r="H5182" s="4">
        <v>-0.69448790096738922</v>
      </c>
      <c r="I5182" s="4">
        <v>0.54797169981151428</v>
      </c>
    </row>
    <row r="5183" spans="1:9" x14ac:dyDescent="0.25">
      <c r="A5183" t="s">
        <v>5386</v>
      </c>
      <c r="B5183" s="3">
        <v>29.992494583129879</v>
      </c>
      <c r="C5183" s="3">
        <v>18.079999923706051</v>
      </c>
      <c r="D5183" s="4">
        <v>6.8533261551402269E-3</v>
      </c>
      <c r="E5183" s="4">
        <v>-2.2174140210241559E-2</v>
      </c>
      <c r="F5183" s="2">
        <v>3</v>
      </c>
      <c r="G5183" s="4">
        <v>0.25529488926933852</v>
      </c>
      <c r="H5183" s="4">
        <v>-0.70043502032698446</v>
      </c>
      <c r="I5183" s="4">
        <v>0.51783877711154647</v>
      </c>
    </row>
    <row r="5184" spans="1:9" x14ac:dyDescent="0.25">
      <c r="A5184" t="s">
        <v>5387</v>
      </c>
      <c r="B5184" s="3">
        <v>29.788345336914059</v>
      </c>
      <c r="C5184" s="3">
        <v>18.489999771118161</v>
      </c>
      <c r="D5184" s="4">
        <v>4.8777939219895039E-3</v>
      </c>
      <c r="E5184" s="4">
        <v>-9.6411518179014832E-3</v>
      </c>
      <c r="F5184" s="2">
        <v>3</v>
      </c>
      <c r="G5184" s="4">
        <v>0.2471943527054736</v>
      </c>
      <c r="H5184" s="4">
        <v>-0.70247406261549417</v>
      </c>
      <c r="I5184" s="4">
        <v>0.50750733764539557</v>
      </c>
    </row>
    <row r="5185" spans="1:9" x14ac:dyDescent="0.25">
      <c r="A5185" t="s">
        <v>5388</v>
      </c>
      <c r="B5185" s="3">
        <v>29.64374923706055</v>
      </c>
      <c r="C5185" s="3">
        <v>18.670000076293949</v>
      </c>
      <c r="D5185" s="4">
        <v>4.6125843484210449E-3</v>
      </c>
      <c r="E5185" s="4">
        <v>-1.373482433651874E-2</v>
      </c>
      <c r="F5185" s="2">
        <v>3</v>
      </c>
      <c r="G5185" s="4">
        <v>0.25906909233371439</v>
      </c>
      <c r="H5185" s="4">
        <v>-0.70391828818977442</v>
      </c>
      <c r="I5185" s="4">
        <v>0.50018972134080819</v>
      </c>
    </row>
    <row r="5186" spans="1:9" x14ac:dyDescent="0.25">
      <c r="A5186" t="s">
        <v>5389</v>
      </c>
      <c r="B5186" s="3">
        <v>29.50764274597168</v>
      </c>
      <c r="C5186" s="3">
        <v>18.930000305175781</v>
      </c>
      <c r="D5186" s="4">
        <v>-1.1516405244202941E-3</v>
      </c>
      <c r="E5186" s="4">
        <v>-2.069320331655666E-2</v>
      </c>
      <c r="F5186" s="2">
        <v>3</v>
      </c>
      <c r="G5186" s="4">
        <v>0.2496778367430981</v>
      </c>
      <c r="H5186" s="4">
        <v>-0.70527771956762764</v>
      </c>
      <c r="I5186" s="4">
        <v>0.49330174110232972</v>
      </c>
    </row>
    <row r="5187" spans="1:9" x14ac:dyDescent="0.25">
      <c r="A5187" t="s">
        <v>5390</v>
      </c>
      <c r="B5187" s="3">
        <v>29.54166412353516</v>
      </c>
      <c r="C5187" s="3">
        <v>19.329999923706051</v>
      </c>
      <c r="D5187" s="4">
        <v>9.0062646525985723E-3</v>
      </c>
      <c r="E5187" s="4">
        <v>-3.1563085654482403E-2</v>
      </c>
      <c r="F5187" s="2">
        <v>3</v>
      </c>
      <c r="G5187" s="4">
        <v>0.25473319641854769</v>
      </c>
      <c r="H5187" s="4">
        <v>-0.70493791411229945</v>
      </c>
      <c r="I5187" s="4">
        <v>0.49502347071616598</v>
      </c>
    </row>
    <row r="5188" spans="1:9" x14ac:dyDescent="0.25">
      <c r="A5188" t="s">
        <v>5391</v>
      </c>
      <c r="B5188" s="3">
        <v>29.27797889709473</v>
      </c>
      <c r="C5188" s="3">
        <v>19.95999908447266</v>
      </c>
      <c r="D5188" s="4">
        <v>-9.4965795252632823E-3</v>
      </c>
      <c r="E5188" s="4">
        <v>8.0671349567449147E-2</v>
      </c>
      <c r="F5188" s="2">
        <v>4</v>
      </c>
      <c r="G5188" s="4">
        <v>0.19977172429522241</v>
      </c>
      <c r="H5188" s="4">
        <v>-0.7075716016596878</v>
      </c>
      <c r="I5188" s="4">
        <v>0.48167907682010619</v>
      </c>
    </row>
    <row r="5189" spans="1:9" x14ac:dyDescent="0.25">
      <c r="A5189" t="s">
        <v>5392</v>
      </c>
      <c r="B5189" s="3">
        <v>29.558685302734379</v>
      </c>
      <c r="C5189" s="3">
        <v>18.469999313354489</v>
      </c>
      <c r="D5189" s="4">
        <v>-7.4258931829888084E-3</v>
      </c>
      <c r="E5189" s="4">
        <v>-2.0678753148237639E-2</v>
      </c>
      <c r="F5189" s="2">
        <v>3</v>
      </c>
      <c r="G5189" s="4">
        <v>0.2020601829641413</v>
      </c>
      <c r="H5189" s="4">
        <v>-0.70476790660636524</v>
      </c>
      <c r="I5189" s="4">
        <v>0.4958848664146509</v>
      </c>
    </row>
    <row r="5190" spans="1:9" x14ac:dyDescent="0.25">
      <c r="A5190" t="s">
        <v>5393</v>
      </c>
      <c r="B5190" s="3">
        <v>29.779827117919918</v>
      </c>
      <c r="C5190" s="3">
        <v>18.860000610351559</v>
      </c>
      <c r="D5190" s="4">
        <v>-7.0906894596750591E-3</v>
      </c>
      <c r="E5190" s="4">
        <v>3.9691358595854931E-2</v>
      </c>
      <c r="F5190" s="2">
        <v>3</v>
      </c>
      <c r="G5190" s="4">
        <v>0.22460388355804509</v>
      </c>
      <c r="H5190" s="4">
        <v>-0.70255914257083962</v>
      </c>
      <c r="I5190" s="4">
        <v>0.50707625369319542</v>
      </c>
    </row>
    <row r="5191" spans="1:9" x14ac:dyDescent="0.25">
      <c r="A5191" t="s">
        <v>5394</v>
      </c>
      <c r="B5191" s="3">
        <v>29.992494583129879</v>
      </c>
      <c r="C5191" s="3">
        <v>18.139999389648441</v>
      </c>
      <c r="D5191" s="4">
        <v>1.9892328581914138E-3</v>
      </c>
      <c r="E5191" s="4">
        <v>-2.315564417029203E-2</v>
      </c>
      <c r="F5191" s="2">
        <v>3</v>
      </c>
      <c r="G5191" s="4">
        <v>0.23076728606926089</v>
      </c>
      <c r="H5191" s="4">
        <v>-0.70043502032698446</v>
      </c>
      <c r="I5191" s="4">
        <v>0.51783877711154647</v>
      </c>
    </row>
    <row r="5192" spans="1:9" x14ac:dyDescent="0.25">
      <c r="A5192" t="s">
        <v>5395</v>
      </c>
      <c r="B5192" s="3">
        <v>29.932950973510739</v>
      </c>
      <c r="C5192" s="3">
        <v>18.569999694824219</v>
      </c>
      <c r="D5192" s="4">
        <v>1.4998657317387479E-2</v>
      </c>
      <c r="E5192" s="4">
        <v>-6.0698064499447812E-2</v>
      </c>
      <c r="F5192" s="2">
        <v>3</v>
      </c>
      <c r="G5192" s="4">
        <v>0.22065703269685041</v>
      </c>
      <c r="H5192" s="4">
        <v>-0.70102974178824118</v>
      </c>
      <c r="I5192" s="4">
        <v>0.51482543657867996</v>
      </c>
    </row>
    <row r="5193" spans="1:9" x14ac:dyDescent="0.25">
      <c r="A5193" t="s">
        <v>5396</v>
      </c>
      <c r="B5193" s="3">
        <v>29.490631103515621</v>
      </c>
      <c r="C5193" s="3">
        <v>19.770000457763668</v>
      </c>
      <c r="D5193" s="4">
        <v>-8.5788895746334859E-3</v>
      </c>
      <c r="E5193" s="4">
        <v>9.0457880469517082E-2</v>
      </c>
      <c r="F5193" s="2">
        <v>4</v>
      </c>
      <c r="G5193" s="4">
        <v>0.2208220264895977</v>
      </c>
      <c r="H5193" s="4">
        <v>-0.70544763182058912</v>
      </c>
      <c r="I5193" s="4">
        <v>0.49244082803254191</v>
      </c>
    </row>
    <row r="5194" spans="1:9" x14ac:dyDescent="0.25">
      <c r="A5194" t="s">
        <v>5397</v>
      </c>
      <c r="B5194" s="3">
        <v>29.745817184448239</v>
      </c>
      <c r="C5194" s="3">
        <v>18.129999160766602</v>
      </c>
      <c r="D5194" s="4">
        <v>-8.2246376005146171E-3</v>
      </c>
      <c r="E5194" s="4">
        <v>6.3343106864106158E-2</v>
      </c>
      <c r="F5194" s="2">
        <v>3</v>
      </c>
      <c r="G5194" s="4">
        <v>0.25976475963305101</v>
      </c>
      <c r="H5194" s="4">
        <v>-0.70289883372260054</v>
      </c>
      <c r="I5194" s="4">
        <v>0.50535510323379573</v>
      </c>
    </row>
    <row r="5195" spans="1:9" x14ac:dyDescent="0.25">
      <c r="A5195" t="s">
        <v>5398</v>
      </c>
      <c r="B5195" s="3">
        <v>29.992494583129879</v>
      </c>
      <c r="C5195" s="3">
        <v>17.04999923706055</v>
      </c>
      <c r="D5195" s="4">
        <v>-7.5990622471420188E-3</v>
      </c>
      <c r="E5195" s="4">
        <v>8.1166692589835776E-2</v>
      </c>
      <c r="F5195" s="2">
        <v>3</v>
      </c>
      <c r="G5195" s="4">
        <v>0.24686385061775429</v>
      </c>
      <c r="H5195" s="4">
        <v>-0.70043502032698446</v>
      </c>
      <c r="I5195" s="4">
        <v>0.51783877711154647</v>
      </c>
    </row>
    <row r="5196" spans="1:9" x14ac:dyDescent="0.25">
      <c r="A5196" t="s">
        <v>5399</v>
      </c>
      <c r="B5196" s="3">
        <v>30.22215461730957</v>
      </c>
      <c r="C5196" s="3">
        <v>15.77000045776367</v>
      </c>
      <c r="D5196" s="4">
        <v>7.9436461422306426E-3</v>
      </c>
      <c r="E5196" s="4">
        <v>-4.7129837779703143E-2</v>
      </c>
      <c r="F5196" s="2">
        <v>2</v>
      </c>
      <c r="G5196" s="4">
        <v>0.24235884195261809</v>
      </c>
      <c r="H5196" s="4">
        <v>-0.69814117633611339</v>
      </c>
      <c r="I5196" s="4">
        <v>0.52946124834229114</v>
      </c>
    </row>
    <row r="5197" spans="1:9" x14ac:dyDescent="0.25">
      <c r="A5197" t="s">
        <v>5400</v>
      </c>
      <c r="B5197" s="3">
        <v>29.98397254943848</v>
      </c>
      <c r="C5197" s="3">
        <v>16.54999923706055</v>
      </c>
      <c r="D5197" s="4">
        <v>4.2729508844463471E-3</v>
      </c>
      <c r="E5197" s="4">
        <v>-4.2118892080682544E-3</v>
      </c>
      <c r="F5197" s="2">
        <v>3</v>
      </c>
      <c r="G5197" s="4">
        <v>0.24827517096625609</v>
      </c>
      <c r="H5197" s="4">
        <v>-0.7005201383835189</v>
      </c>
      <c r="I5197" s="4">
        <v>0.51740750010786751</v>
      </c>
    </row>
    <row r="5198" spans="1:9" x14ac:dyDescent="0.25">
      <c r="A5198" t="s">
        <v>5401</v>
      </c>
      <c r="B5198" s="3">
        <v>29.85639762878418</v>
      </c>
      <c r="C5198" s="3">
        <v>16.620000839233398</v>
      </c>
      <c r="D5198" s="4">
        <v>9.4908586148596541E-3</v>
      </c>
      <c r="E5198" s="4">
        <v>-3.3158794480250831E-2</v>
      </c>
      <c r="F5198" s="2">
        <v>3</v>
      </c>
      <c r="G5198" s="4">
        <v>0.24164456906706211</v>
      </c>
      <c r="H5198" s="4">
        <v>-0.70179435645186494</v>
      </c>
      <c r="I5198" s="4">
        <v>0.510951279501765</v>
      </c>
    </row>
    <row r="5199" spans="1:9" x14ac:dyDescent="0.25">
      <c r="A5199" t="s">
        <v>5402</v>
      </c>
      <c r="B5199" s="3">
        <v>29.575698852539059</v>
      </c>
      <c r="C5199" s="3">
        <v>17.190000534057621</v>
      </c>
      <c r="D5199" s="4">
        <v>-2.4410463007563551E-2</v>
      </c>
      <c r="E5199" s="4">
        <v>3.554217704997753E-2</v>
      </c>
      <c r="F5199" s="2">
        <v>3</v>
      </c>
      <c r="G5199" s="4">
        <v>0.25617876509517101</v>
      </c>
      <c r="H5199" s="4">
        <v>-0.70459797530280921</v>
      </c>
      <c r="I5199" s="4">
        <v>0.49674587601017822</v>
      </c>
    </row>
    <row r="5200" spans="1:9" x14ac:dyDescent="0.25">
      <c r="A5200" t="s">
        <v>5403</v>
      </c>
      <c r="B5200" s="3">
        <v>30.315719604492191</v>
      </c>
      <c r="C5200" s="3">
        <v>16.60000038146973</v>
      </c>
      <c r="D5200" s="4">
        <v>-1.547010031518992E-2</v>
      </c>
      <c r="E5200" s="4">
        <v>1.9030045949653521E-2</v>
      </c>
      <c r="F5200" s="2">
        <v>3</v>
      </c>
      <c r="G5200" s="4">
        <v>0.29886796036165569</v>
      </c>
      <c r="H5200" s="4">
        <v>-0.69720664941952837</v>
      </c>
      <c r="I5200" s="4">
        <v>0.53419631848899374</v>
      </c>
    </row>
    <row r="5201" spans="1:9" x14ac:dyDescent="0.25">
      <c r="A5201" t="s">
        <v>5404</v>
      </c>
      <c r="B5201" s="3">
        <v>30.79207611083984</v>
      </c>
      <c r="C5201" s="3">
        <v>16.29000091552734</v>
      </c>
      <c r="D5201" s="4">
        <v>-1.8171642905270961E-2</v>
      </c>
      <c r="E5201" s="4">
        <v>8.0955623451149261E-2</v>
      </c>
      <c r="F5201" s="2">
        <v>3</v>
      </c>
      <c r="G5201" s="4">
        <v>0.30595621545445112</v>
      </c>
      <c r="H5201" s="4">
        <v>-0.69244880152709565</v>
      </c>
      <c r="I5201" s="4">
        <v>0.55830342885488338</v>
      </c>
    </row>
    <row r="5202" spans="1:9" x14ac:dyDescent="0.25">
      <c r="A5202" t="s">
        <v>5405</v>
      </c>
      <c r="B5202" s="3">
        <v>31.36197471618652</v>
      </c>
      <c r="C5202" s="3">
        <v>15.069999694824221</v>
      </c>
      <c r="D5202" s="4">
        <v>-1.89529760051188E-3</v>
      </c>
      <c r="E5202" s="4">
        <v>2.0311389828214569E-2</v>
      </c>
      <c r="F5202" s="2">
        <v>2</v>
      </c>
      <c r="G5202" s="4">
        <v>0.34222739106932282</v>
      </c>
      <c r="H5202" s="4">
        <v>-0.68675665532521268</v>
      </c>
      <c r="I5202" s="4">
        <v>0.58714445105860258</v>
      </c>
    </row>
    <row r="5203" spans="1:9" x14ac:dyDescent="0.25">
      <c r="A5203" t="s">
        <v>5406</v>
      </c>
      <c r="B5203" s="3">
        <v>31.421527862548832</v>
      </c>
      <c r="C5203" s="3">
        <v>14.77000045776367</v>
      </c>
      <c r="D5203" s="4">
        <v>-7.2557894004189327E-3</v>
      </c>
      <c r="E5203" s="4">
        <v>5.4246981903332443E-2</v>
      </c>
      <c r="F5203" s="2">
        <v>2</v>
      </c>
      <c r="G5203" s="4">
        <v>0.37122305475734613</v>
      </c>
      <c r="H5203" s="4">
        <v>-0.68616183861098312</v>
      </c>
      <c r="I5203" s="4">
        <v>0.59015827422016609</v>
      </c>
    </row>
    <row r="5204" spans="1:9" x14ac:dyDescent="0.25">
      <c r="A5204" t="s">
        <v>5407</v>
      </c>
      <c r="B5204" s="3">
        <v>31.651182174682621</v>
      </c>
      <c r="C5204" s="3">
        <v>14.010000228881839</v>
      </c>
      <c r="D5204" s="4">
        <v>7.8550860701436243E-3</v>
      </c>
      <c r="E5204" s="4">
        <v>-4.1067723606768913E-2</v>
      </c>
      <c r="F5204" s="2">
        <v>2</v>
      </c>
      <c r="G5204" s="4">
        <v>0.3546048697200741</v>
      </c>
      <c r="H5204" s="4">
        <v>-0.6838680517718958</v>
      </c>
      <c r="I5204" s="4">
        <v>0.60178045587369255</v>
      </c>
    </row>
    <row r="5205" spans="1:9" x14ac:dyDescent="0.25">
      <c r="A5205" t="s">
        <v>5408</v>
      </c>
      <c r="B5205" s="3">
        <v>31.404497146606449</v>
      </c>
      <c r="C5205" s="3">
        <v>14.60999965667725</v>
      </c>
      <c r="D5205" s="4">
        <v>2.5840078239226068E-2</v>
      </c>
      <c r="E5205" s="4">
        <v>-6.3461583370756913E-2</v>
      </c>
      <c r="F5205" s="2">
        <v>2</v>
      </c>
      <c r="G5205" s="4">
        <v>0.33675064637349678</v>
      </c>
      <c r="H5205" s="4">
        <v>-0.68633194136989017</v>
      </c>
      <c r="I5205" s="4">
        <v>0.58929639589298421</v>
      </c>
    </row>
    <row r="5206" spans="1:9" x14ac:dyDescent="0.25">
      <c r="A5206" t="s">
        <v>5409</v>
      </c>
      <c r="B5206" s="3">
        <v>30.613443374633789</v>
      </c>
      <c r="C5206" s="3">
        <v>15.60000038146973</v>
      </c>
      <c r="D5206" s="4">
        <v>8.6879615143722333E-3</v>
      </c>
      <c r="E5206" s="4">
        <v>-6.4187143966834337E-2</v>
      </c>
      <c r="F5206" s="2">
        <v>2</v>
      </c>
      <c r="G5206" s="4">
        <v>0.31258053225297311</v>
      </c>
      <c r="H5206" s="4">
        <v>-0.69423298496146058</v>
      </c>
      <c r="I5206" s="4">
        <v>0.54926331073054446</v>
      </c>
    </row>
    <row r="5207" spans="1:9" x14ac:dyDescent="0.25">
      <c r="A5207" t="s">
        <v>5410</v>
      </c>
      <c r="B5207" s="3">
        <v>30.349765777587891</v>
      </c>
      <c r="C5207" s="3">
        <v>16.670000076293949</v>
      </c>
      <c r="D5207" s="4">
        <v>-2.326783080503703E-2</v>
      </c>
      <c r="E5207" s="4">
        <v>8.1063553425119395E-2</v>
      </c>
      <c r="F5207" s="2">
        <v>3</v>
      </c>
      <c r="G5207" s="4">
        <v>0.32592702709864452</v>
      </c>
      <c r="H5207" s="4">
        <v>-0.69686659630647074</v>
      </c>
      <c r="I5207" s="4">
        <v>0.53591930293744228</v>
      </c>
    </row>
    <row r="5208" spans="1:9" x14ac:dyDescent="0.25">
      <c r="A5208" t="s">
        <v>5411</v>
      </c>
      <c r="B5208" s="3">
        <v>31.072761535644531</v>
      </c>
      <c r="C5208" s="3">
        <v>15.420000076293951</v>
      </c>
      <c r="D5208" s="4">
        <v>1.219134707494773E-2</v>
      </c>
      <c r="E5208" s="4">
        <v>3.2128548152096308E-2</v>
      </c>
      <c r="F5208" s="2">
        <v>2</v>
      </c>
      <c r="G5208" s="4">
        <v>0.36257498790365927</v>
      </c>
      <c r="H5208" s="4">
        <v>-0.68964531603031332</v>
      </c>
      <c r="I5208" s="4">
        <v>0.5725081566662944</v>
      </c>
    </row>
    <row r="5209" spans="1:9" x14ac:dyDescent="0.25">
      <c r="A5209" t="s">
        <v>5412</v>
      </c>
      <c r="B5209" s="3">
        <v>30.698505401611332</v>
      </c>
      <c r="C5209" s="3">
        <v>14.939999580383301</v>
      </c>
      <c r="D5209" s="4">
        <v>-1.6599449472165519E-3</v>
      </c>
      <c r="E5209" s="4">
        <v>-5.0825934076746959E-2</v>
      </c>
      <c r="F5209" s="2">
        <v>2</v>
      </c>
      <c r="G5209" s="4">
        <v>0.37696784300426162</v>
      </c>
      <c r="H5209" s="4">
        <v>-0.69338338559546442</v>
      </c>
      <c r="I5209" s="4">
        <v>0.55356806913096235</v>
      </c>
    </row>
    <row r="5210" spans="1:9" x14ac:dyDescent="0.25">
      <c r="A5210" t="s">
        <v>5413</v>
      </c>
      <c r="B5210" s="3">
        <v>30.74954795837402</v>
      </c>
      <c r="C5210" s="3">
        <v>15.739999771118161</v>
      </c>
      <c r="D5210" s="4">
        <v>-1.7929754063014221E-2</v>
      </c>
      <c r="E5210" s="4">
        <v>7.6824511164064191E-3</v>
      </c>
      <c r="F5210" s="2">
        <v>2</v>
      </c>
      <c r="G5210" s="4">
        <v>0.37610909912828999</v>
      </c>
      <c r="H5210" s="4">
        <v>-0.69287357263420191</v>
      </c>
      <c r="I5210" s="4">
        <v>0.55615119444328354</v>
      </c>
    </row>
    <row r="5211" spans="1:9" x14ac:dyDescent="0.25">
      <c r="A5211" t="s">
        <v>5414</v>
      </c>
      <c r="B5211" s="3">
        <v>31.310945510864261</v>
      </c>
      <c r="C5211" s="3">
        <v>15.61999988555908</v>
      </c>
      <c r="D5211" s="4">
        <v>4.9148286944651343E-3</v>
      </c>
      <c r="E5211" s="4">
        <v>-9.5017399859501528E-2</v>
      </c>
      <c r="F5211" s="2">
        <v>2</v>
      </c>
      <c r="G5211" s="4">
        <v>0.41469053814409929</v>
      </c>
      <c r="H5211" s="4">
        <v>-0.68726633493231326</v>
      </c>
      <c r="I5211" s="4">
        <v>0.58456200142645742</v>
      </c>
    </row>
    <row r="5212" spans="1:9" x14ac:dyDescent="0.25">
      <c r="A5212" t="s">
        <v>5415</v>
      </c>
      <c r="B5212" s="3">
        <v>31.157810211181641</v>
      </c>
      <c r="C5212" s="3">
        <v>17.260000228881839</v>
      </c>
      <c r="D5212" s="4">
        <v>-1.452846159233767E-2</v>
      </c>
      <c r="E5212" s="4">
        <v>0.12958118655186879</v>
      </c>
      <c r="F5212" s="2">
        <v>3</v>
      </c>
      <c r="G5212" s="4">
        <v>0.43646822083231029</v>
      </c>
      <c r="H5212" s="4">
        <v>-0.68879585001847909</v>
      </c>
      <c r="I5212" s="4">
        <v>0.57681223938653647</v>
      </c>
    </row>
    <row r="5213" spans="1:9" x14ac:dyDescent="0.25">
      <c r="A5213" t="s">
        <v>5416</v>
      </c>
      <c r="B5213" s="3">
        <v>31.617158889770511</v>
      </c>
      <c r="C5213" s="3">
        <v>15.27999973297119</v>
      </c>
      <c r="D5213" s="4">
        <v>6.2260189280882727E-3</v>
      </c>
      <c r="E5213" s="4">
        <v>-6.0270632356444698E-2</v>
      </c>
      <c r="F5213" s="2">
        <v>2</v>
      </c>
      <c r="G5213" s="4">
        <v>0.44293869122003021</v>
      </c>
      <c r="H5213" s="4">
        <v>-0.68420787627781865</v>
      </c>
      <c r="I5213" s="4">
        <v>0.60005862973411705</v>
      </c>
    </row>
    <row r="5214" spans="1:9" x14ac:dyDescent="0.25">
      <c r="A5214" t="s">
        <v>5417</v>
      </c>
      <c r="B5214" s="3">
        <v>31.421527862548832</v>
      </c>
      <c r="C5214" s="3">
        <v>16.260000228881839</v>
      </c>
      <c r="D5214" s="4">
        <v>0</v>
      </c>
      <c r="E5214" s="4">
        <v>3.172588786411934E-2</v>
      </c>
      <c r="F5214" s="2">
        <v>3</v>
      </c>
      <c r="G5214" s="4">
        <v>0.45147046812456337</v>
      </c>
      <c r="H5214" s="4">
        <v>-0.68616183861098312</v>
      </c>
      <c r="I5214" s="4">
        <v>0.59015827422016609</v>
      </c>
    </row>
    <row r="5215" spans="1:9" x14ac:dyDescent="0.25">
      <c r="A5215" t="s">
        <v>5418</v>
      </c>
      <c r="B5215" s="3">
        <v>31.421527862548832</v>
      </c>
      <c r="C5215" s="3">
        <v>15.760000228881839</v>
      </c>
      <c r="D5215" s="4">
        <v>-1.081267119911189E-3</v>
      </c>
      <c r="E5215" s="4">
        <v>2.872066206412982E-2</v>
      </c>
      <c r="F5215" s="2">
        <v>2</v>
      </c>
      <c r="G5215" s="4">
        <v>0.41805238104952669</v>
      </c>
      <c r="H5215" s="4">
        <v>-0.68616183861098312</v>
      </c>
      <c r="I5215" s="4">
        <v>0.59015827422016609</v>
      </c>
    </row>
    <row r="5216" spans="1:9" x14ac:dyDescent="0.25">
      <c r="A5216" t="s">
        <v>5419</v>
      </c>
      <c r="B5216" s="3">
        <v>31.455539703369141</v>
      </c>
      <c r="C5216" s="3">
        <v>15.319999694824221</v>
      </c>
      <c r="D5216" s="4">
        <v>-1.2550052046644059E-2</v>
      </c>
      <c r="E5216" s="4">
        <v>2.3380054879910569E-2</v>
      </c>
      <c r="F5216" s="2">
        <v>2</v>
      </c>
      <c r="G5216" s="4">
        <v>0.41795496337398358</v>
      </c>
      <c r="H5216" s="4">
        <v>-0.68582212840862766</v>
      </c>
      <c r="I5216" s="4">
        <v>0.5918795212053054</v>
      </c>
    </row>
    <row r="5217" spans="1:9" x14ac:dyDescent="0.25">
      <c r="A5217" t="s">
        <v>5420</v>
      </c>
      <c r="B5217" s="3">
        <v>31.855325698852539</v>
      </c>
      <c r="C5217" s="3">
        <v>14.97000026702881</v>
      </c>
      <c r="D5217" s="4">
        <v>9.4337473023273777E-3</v>
      </c>
      <c r="E5217" s="4">
        <v>-4.2838878618055243E-2</v>
      </c>
      <c r="F5217" s="2">
        <v>2</v>
      </c>
      <c r="G5217" s="4">
        <v>0.43818241344830061</v>
      </c>
      <c r="H5217" s="4">
        <v>-0.68182906663516962</v>
      </c>
      <c r="I5217" s="4">
        <v>0.61211160576262524</v>
      </c>
    </row>
    <row r="5218" spans="1:9" x14ac:dyDescent="0.25">
      <c r="A5218" t="s">
        <v>5421</v>
      </c>
      <c r="B5218" s="3">
        <v>31.557619094848629</v>
      </c>
      <c r="C5218" s="3">
        <v>15.64000034332275</v>
      </c>
      <c r="D5218" s="4">
        <v>2.599572915214576E-2</v>
      </c>
      <c r="E5218" s="4">
        <v>-6.0660618519381981E-2</v>
      </c>
      <c r="F5218" s="2">
        <v>2</v>
      </c>
      <c r="G5218" s="4">
        <v>0.40160533395591957</v>
      </c>
      <c r="H5218" s="4">
        <v>-0.68480255963788628</v>
      </c>
      <c r="I5218" s="4">
        <v>0.59704548225272935</v>
      </c>
    </row>
    <row r="5219" spans="1:9" x14ac:dyDescent="0.25">
      <c r="A5219" t="s">
        <v>5422</v>
      </c>
      <c r="B5219" s="3">
        <v>30.758041381835941</v>
      </c>
      <c r="C5219" s="3">
        <v>16.64999961853027</v>
      </c>
      <c r="D5219" s="4">
        <v>8.9281547007922235E-3</v>
      </c>
      <c r="E5219" s="4">
        <v>-5.3763532746977649E-3</v>
      </c>
      <c r="F5219" s="2">
        <v>3</v>
      </c>
      <c r="G5219" s="4">
        <v>0.38333231824221681</v>
      </c>
      <c r="H5219" s="4">
        <v>-0.69278874033658588</v>
      </c>
      <c r="I5219" s="4">
        <v>0.55658102356087125</v>
      </c>
    </row>
    <row r="5220" spans="1:9" x14ac:dyDescent="0.25">
      <c r="A5220" t="s">
        <v>5423</v>
      </c>
      <c r="B5220" s="3">
        <v>30.485858917236332</v>
      </c>
      <c r="C5220" s="3">
        <v>16.739999771118161</v>
      </c>
      <c r="D5220" s="4">
        <v>-1.949098396811344E-3</v>
      </c>
      <c r="E5220" s="4">
        <v>2.8255470827467159E-2</v>
      </c>
      <c r="F5220" s="2">
        <v>3</v>
      </c>
      <c r="G5220" s="4">
        <v>0.40880248919403961</v>
      </c>
      <c r="H5220" s="4">
        <v>-0.69550729828277946</v>
      </c>
      <c r="I5220" s="4">
        <v>0.54280660749574494</v>
      </c>
    </row>
    <row r="5221" spans="1:9" x14ac:dyDescent="0.25">
      <c r="A5221" t="s">
        <v>5424</v>
      </c>
      <c r="B5221" s="3">
        <v>30.545394897460941</v>
      </c>
      <c r="C5221" s="3">
        <v>16.280000686645511</v>
      </c>
      <c r="D5221" s="4">
        <v>3.352782739503013E-3</v>
      </c>
      <c r="E5221" s="4">
        <v>-1.3333291718454101E-2</v>
      </c>
      <c r="F5221" s="2">
        <v>3</v>
      </c>
      <c r="G5221" s="4">
        <v>0.42273360822166822</v>
      </c>
      <c r="H5221" s="4">
        <v>-0.69491265302390093</v>
      </c>
      <c r="I5221" s="4">
        <v>0.54581956192565384</v>
      </c>
    </row>
    <row r="5222" spans="1:9" x14ac:dyDescent="0.25">
      <c r="A5222" t="s">
        <v>5425</v>
      </c>
      <c r="B5222" s="3">
        <v>30.443325042724609</v>
      </c>
      <c r="C5222" s="3">
        <v>16.5</v>
      </c>
      <c r="D5222" s="4">
        <v>1.6184324497600319E-2</v>
      </c>
      <c r="E5222" s="4">
        <v>-4.7893821544146793E-2</v>
      </c>
      <c r="F5222" s="2">
        <v>3</v>
      </c>
      <c r="G5222" s="4">
        <v>0.37285272832317529</v>
      </c>
      <c r="H5222" s="4">
        <v>-0.69593212654166936</v>
      </c>
      <c r="I5222" s="4">
        <v>0.5406540835069269</v>
      </c>
    </row>
    <row r="5223" spans="1:9" x14ac:dyDescent="0.25">
      <c r="A5223" t="s">
        <v>5426</v>
      </c>
      <c r="B5223" s="3">
        <v>29.958467483520511</v>
      </c>
      <c r="C5223" s="3">
        <v>17.329999923706051</v>
      </c>
      <c r="D5223" s="4">
        <v>-3.3955399552548782E-3</v>
      </c>
      <c r="E5223" s="4">
        <v>-3.076058517202784E-2</v>
      </c>
      <c r="F5223" s="2">
        <v>3</v>
      </c>
      <c r="G5223" s="4">
        <v>0.33613018257852278</v>
      </c>
      <c r="H5223" s="4">
        <v>-0.7007748829340964</v>
      </c>
      <c r="I5223" s="4">
        <v>0.51611675792049194</v>
      </c>
    </row>
    <row r="5224" spans="1:9" x14ac:dyDescent="0.25">
      <c r="A5224" t="s">
        <v>5427</v>
      </c>
      <c r="B5224" s="3">
        <v>30.060539245605469</v>
      </c>
      <c r="C5224" s="3">
        <v>17.879999160766602</v>
      </c>
      <c r="D5224" s="4">
        <v>2.672863284932547E-2</v>
      </c>
      <c r="E5224" s="4">
        <v>-9.7425560686857371E-2</v>
      </c>
      <c r="F5224" s="2">
        <v>3</v>
      </c>
      <c r="G5224" s="4">
        <v>0.33109181524958631</v>
      </c>
      <c r="H5224" s="4">
        <v>-0.69975539036573331</v>
      </c>
      <c r="I5224" s="4">
        <v>0.52128233286495829</v>
      </c>
    </row>
    <row r="5225" spans="1:9" x14ac:dyDescent="0.25">
      <c r="A5225" t="s">
        <v>5428</v>
      </c>
      <c r="B5225" s="3">
        <v>29.27797889709473</v>
      </c>
      <c r="C5225" s="3">
        <v>19.809999465942379</v>
      </c>
      <c r="D5225" s="4">
        <v>1.146013632423259E-2</v>
      </c>
      <c r="E5225" s="4">
        <v>-4.1606221924395781E-2</v>
      </c>
      <c r="F5225" s="2">
        <v>4</v>
      </c>
      <c r="G5225" s="4">
        <v>0.30380359247950262</v>
      </c>
      <c r="H5225" s="4">
        <v>-0.7075716016596878</v>
      </c>
      <c r="I5225" s="4">
        <v>0.48167907682010619</v>
      </c>
    </row>
    <row r="5226" spans="1:9" x14ac:dyDescent="0.25">
      <c r="A5226" t="s">
        <v>5429</v>
      </c>
      <c r="B5226" s="3">
        <v>28.94625091552734</v>
      </c>
      <c r="C5226" s="3">
        <v>20.670000076293949</v>
      </c>
      <c r="D5226" s="4">
        <v>-8.1606876500347481E-3</v>
      </c>
      <c r="E5226" s="4">
        <v>-4.2168667777077062E-2</v>
      </c>
      <c r="F5226" s="2">
        <v>4</v>
      </c>
      <c r="G5226" s="4">
        <v>0.30734680780040269</v>
      </c>
      <c r="H5226" s="4">
        <v>-0.71088490011773264</v>
      </c>
      <c r="I5226" s="4">
        <v>0.46489122369637398</v>
      </c>
    </row>
    <row r="5227" spans="1:9" x14ac:dyDescent="0.25">
      <c r="A5227" t="s">
        <v>5430</v>
      </c>
      <c r="B5227" s="3">
        <v>29.184415817260739</v>
      </c>
      <c r="C5227" s="3">
        <v>21.579999923706051</v>
      </c>
      <c r="D5227" s="4">
        <v>-1.2661912451126909E-2</v>
      </c>
      <c r="E5227" s="4">
        <v>0.1268929688554363</v>
      </c>
      <c r="F5227" s="2">
        <v>4</v>
      </c>
      <c r="G5227" s="4">
        <v>0.26328330630806168</v>
      </c>
      <c r="H5227" s="4">
        <v>-0.70850610952567827</v>
      </c>
      <c r="I5227" s="4">
        <v>0.47694410319914282</v>
      </c>
    </row>
    <row r="5228" spans="1:9" x14ac:dyDescent="0.25">
      <c r="A5228" t="s">
        <v>5431</v>
      </c>
      <c r="B5228" s="3">
        <v>29.558685302734379</v>
      </c>
      <c r="C5228" s="3">
        <v>19.14999961853027</v>
      </c>
      <c r="D5228" s="4">
        <v>-1.6694775125980499E-2</v>
      </c>
      <c r="E5228" s="4">
        <v>3.3459196379393319E-2</v>
      </c>
      <c r="F5228" s="2">
        <v>3</v>
      </c>
      <c r="G5228" s="4">
        <v>0.29714828101694302</v>
      </c>
      <c r="H5228" s="4">
        <v>-0.70476790660636524</v>
      </c>
      <c r="I5228" s="4">
        <v>0.4958848664146509</v>
      </c>
    </row>
    <row r="5229" spans="1:9" x14ac:dyDescent="0.25">
      <c r="A5229" t="s">
        <v>5432</v>
      </c>
      <c r="B5229" s="3">
        <v>30.060539245605469</v>
      </c>
      <c r="C5229" s="3">
        <v>18.530000686645511</v>
      </c>
      <c r="D5229" s="4">
        <v>-4.5068979186863034E-3</v>
      </c>
      <c r="E5229" s="4">
        <v>2.319161027823902E-2</v>
      </c>
      <c r="F5229" s="2">
        <v>3</v>
      </c>
      <c r="G5229" s="4">
        <v>0.32411304628218018</v>
      </c>
      <c r="H5229" s="4">
        <v>-0.69975539036573331</v>
      </c>
      <c r="I5229" s="4">
        <v>0.52128233286495829</v>
      </c>
    </row>
    <row r="5230" spans="1:9" x14ac:dyDescent="0.25">
      <c r="A5230" t="s">
        <v>5433</v>
      </c>
      <c r="B5230" s="3">
        <v>30.19663238525391</v>
      </c>
      <c r="C5230" s="3">
        <v>18.110000610351559</v>
      </c>
      <c r="D5230" s="4">
        <v>1.5736613343868999E-2</v>
      </c>
      <c r="E5230" s="4">
        <v>-0.1096361615293597</v>
      </c>
      <c r="F5230" s="2">
        <v>3</v>
      </c>
      <c r="G5230" s="4">
        <v>0.31874723555679951</v>
      </c>
      <c r="H5230" s="4">
        <v>-0.69839609234204203</v>
      </c>
      <c r="I5230" s="4">
        <v>0.52816963742326073</v>
      </c>
    </row>
    <row r="5231" spans="1:9" x14ac:dyDescent="0.25">
      <c r="A5231" t="s">
        <v>5434</v>
      </c>
      <c r="B5231" s="3">
        <v>29.728801727294918</v>
      </c>
      <c r="C5231" s="3">
        <v>20.340000152587891</v>
      </c>
      <c r="D5231" s="4">
        <v>1.719763787143558E-3</v>
      </c>
      <c r="E5231" s="4">
        <v>-3.7387555113847393E-2</v>
      </c>
      <c r="F5231" s="2">
        <v>4</v>
      </c>
      <c r="G5231" s="4">
        <v>0.31442298123970103</v>
      </c>
      <c r="H5231" s="4">
        <v>-0.70306878407675111</v>
      </c>
      <c r="I5231" s="4">
        <v>0.50449399711252907</v>
      </c>
    </row>
    <row r="5232" spans="1:9" x14ac:dyDescent="0.25">
      <c r="A5232" t="s">
        <v>5435</v>
      </c>
      <c r="B5232" s="3">
        <v>29.677762985229489</v>
      </c>
      <c r="C5232" s="3">
        <v>21.129999160766602</v>
      </c>
      <c r="D5232" s="4">
        <v>-1.7460126316943381E-2</v>
      </c>
      <c r="E5232" s="4">
        <v>0.15464481102134869</v>
      </c>
      <c r="F5232" s="2">
        <v>4</v>
      </c>
      <c r="G5232" s="4">
        <v>0.3570620635195989</v>
      </c>
      <c r="H5232" s="4">
        <v>-0.70357855893682442</v>
      </c>
      <c r="I5232" s="4">
        <v>0.50191106485168668</v>
      </c>
    </row>
    <row r="5233" spans="1:9" x14ac:dyDescent="0.25">
      <c r="A5233" t="s">
        <v>5436</v>
      </c>
      <c r="B5233" s="3">
        <v>30.205148696899411</v>
      </c>
      <c r="C5233" s="3">
        <v>18.29999923706055</v>
      </c>
      <c r="D5233" s="4">
        <v>1.835445972421557E-2</v>
      </c>
      <c r="E5233" s="4">
        <v>-0.1146589661579881</v>
      </c>
      <c r="F5233" s="2">
        <v>3</v>
      </c>
      <c r="G5233" s="4">
        <v>0.3865682468789251</v>
      </c>
      <c r="H5233" s="4">
        <v>-0.69831103143729112</v>
      </c>
      <c r="I5233" s="4">
        <v>0.52860062484972148</v>
      </c>
    </row>
    <row r="5234" spans="1:9" x14ac:dyDescent="0.25">
      <c r="A5234" t="s">
        <v>5437</v>
      </c>
      <c r="B5234" s="3">
        <v>29.66074180603027</v>
      </c>
      <c r="C5234" s="3">
        <v>20.670000076293949</v>
      </c>
      <c r="D5234" s="4">
        <v>-9.0939636296254456E-3</v>
      </c>
      <c r="E5234" s="4">
        <v>0.1071237274679757</v>
      </c>
      <c r="F5234" s="2">
        <v>4</v>
      </c>
      <c r="G5234" s="4">
        <v>0.43968651385206031</v>
      </c>
      <c r="H5234" s="4">
        <v>-0.70374856644275874</v>
      </c>
      <c r="I5234" s="4">
        <v>0.50104966915320182</v>
      </c>
    </row>
    <row r="5235" spans="1:9" x14ac:dyDescent="0.25">
      <c r="A5235" t="s">
        <v>5438</v>
      </c>
      <c r="B5235" s="3">
        <v>29.932950973510739</v>
      </c>
      <c r="C5235" s="3">
        <v>18.670000076293949</v>
      </c>
      <c r="D5235" s="4">
        <v>-1.3180203373016839E-2</v>
      </c>
      <c r="E5235" s="4">
        <v>0.12469877393104881</v>
      </c>
      <c r="F5235" s="2">
        <v>3</v>
      </c>
      <c r="G5235" s="4">
        <v>0.47914942828826729</v>
      </c>
      <c r="H5235" s="4">
        <v>-0.70102974178824118</v>
      </c>
      <c r="I5235" s="4">
        <v>0.51482543657867996</v>
      </c>
    </row>
    <row r="5236" spans="1:9" x14ac:dyDescent="0.25">
      <c r="A5236" t="s">
        <v>5439</v>
      </c>
      <c r="B5236" s="3">
        <v>30.332742691040039</v>
      </c>
      <c r="C5236" s="3">
        <v>16.60000038146973</v>
      </c>
      <c r="D5236" s="4">
        <v>-3.0749469742157309E-3</v>
      </c>
      <c r="E5236" s="4">
        <v>5.1298316755767903E-2</v>
      </c>
      <c r="F5236" s="2">
        <v>3</v>
      </c>
      <c r="G5236" s="4">
        <v>0.48579505827247971</v>
      </c>
      <c r="H5236" s="4">
        <v>-0.69703662286299961</v>
      </c>
      <c r="I5236" s="4">
        <v>0.53505781071321801</v>
      </c>
    </row>
    <row r="5237" spans="1:9" x14ac:dyDescent="0.25">
      <c r="A5237" t="s">
        <v>5440</v>
      </c>
      <c r="B5237" s="3">
        <v>30.426301956176761</v>
      </c>
      <c r="C5237" s="3">
        <v>15.789999961853029</v>
      </c>
      <c r="D5237" s="4">
        <v>-2.3477524577204308E-2</v>
      </c>
      <c r="E5237" s="4">
        <v>9.0469645098785634E-2</v>
      </c>
      <c r="F5237" s="2">
        <v>2</v>
      </c>
      <c r="G5237" s="4">
        <v>0.45818892424534252</v>
      </c>
      <c r="H5237" s="4">
        <v>-0.69610215309819812</v>
      </c>
      <c r="I5237" s="4">
        <v>0.53979259128270263</v>
      </c>
    </row>
    <row r="5238" spans="1:9" x14ac:dyDescent="0.25">
      <c r="A5238" t="s">
        <v>5441</v>
      </c>
      <c r="B5238" s="3">
        <v>31.157810211181641</v>
      </c>
      <c r="C5238" s="3">
        <v>14.47999954223633</v>
      </c>
      <c r="D5238" s="4">
        <v>-3.537040040684003E-3</v>
      </c>
      <c r="E5238" s="4">
        <v>5.5555504045368131E-3</v>
      </c>
      <c r="F5238" s="2">
        <v>2</v>
      </c>
      <c r="G5238" s="4">
        <v>0.4962963709308077</v>
      </c>
      <c r="H5238" s="4">
        <v>-0.68879585001847909</v>
      </c>
      <c r="I5238" s="4">
        <v>0.57681223938653647</v>
      </c>
    </row>
    <row r="5239" spans="1:9" x14ac:dyDescent="0.25">
      <c r="A5239" t="s">
        <v>5442</v>
      </c>
      <c r="B5239" s="3">
        <v>31.26840782165527</v>
      </c>
      <c r="C5239" s="3">
        <v>14.39999961853027</v>
      </c>
      <c r="D5239" s="4">
        <v>9.3357851631623578E-3</v>
      </c>
      <c r="E5239" s="4">
        <v>-1.0309317542147371E-2</v>
      </c>
      <c r="F5239" s="2">
        <v>2</v>
      </c>
      <c r="G5239" s="4">
        <v>0.49793720865145219</v>
      </c>
      <c r="H5239" s="4">
        <v>-0.68769120129239236</v>
      </c>
      <c r="I5239" s="4">
        <v>0.58240928438616058</v>
      </c>
    </row>
    <row r="5240" spans="1:9" x14ac:dyDescent="0.25">
      <c r="A5240" t="s">
        <v>5443</v>
      </c>
      <c r="B5240" s="3">
        <v>30.979192733764648</v>
      </c>
      <c r="C5240" s="3">
        <v>14.55000019073486</v>
      </c>
      <c r="D5240" s="4">
        <v>-5.4613834492361901E-3</v>
      </c>
      <c r="E5240" s="4">
        <v>-2.0861337355622789E-2</v>
      </c>
      <c r="F5240" s="2">
        <v>2</v>
      </c>
      <c r="G5240" s="4">
        <v>0.48711094199056371</v>
      </c>
      <c r="H5240" s="4">
        <v>-0.69057988104808743</v>
      </c>
      <c r="I5240" s="4">
        <v>0.56777289346811277</v>
      </c>
    </row>
    <row r="5241" spans="1:9" x14ac:dyDescent="0.25">
      <c r="A5241" t="s">
        <v>5444</v>
      </c>
      <c r="B5241" s="3">
        <v>31.149311065673832</v>
      </c>
      <c r="C5241" s="3">
        <v>14.85999965667725</v>
      </c>
      <c r="D5241" s="4">
        <v>-1.1606080429694909E-2</v>
      </c>
      <c r="E5241" s="4">
        <v>2.9085878704907531E-2</v>
      </c>
      <c r="F5241" s="2">
        <v>2</v>
      </c>
      <c r="G5241" s="4">
        <v>0.48617851731142281</v>
      </c>
      <c r="H5241" s="4">
        <v>-0.68888073946787887</v>
      </c>
      <c r="I5241" s="4">
        <v>0.57638212069173056</v>
      </c>
    </row>
    <row r="5242" spans="1:9" x14ac:dyDescent="0.25">
      <c r="A5242" t="s">
        <v>5445</v>
      </c>
      <c r="B5242" s="3">
        <v>31.515077590942379</v>
      </c>
      <c r="C5242" s="3">
        <v>14.439999580383301</v>
      </c>
      <c r="D5242" s="4">
        <v>1.312570778024358E-2</v>
      </c>
      <c r="E5242" s="4">
        <v>-7.5601793064998812E-3</v>
      </c>
      <c r="F5242" s="2">
        <v>2</v>
      </c>
      <c r="G5242" s="4">
        <v>0.47315064860890371</v>
      </c>
      <c r="H5242" s="4">
        <v>-0.68522746409915447</v>
      </c>
      <c r="I5242" s="4">
        <v>0.59489257216095348</v>
      </c>
    </row>
    <row r="5243" spans="1:9" x14ac:dyDescent="0.25">
      <c r="A5243" t="s">
        <v>5446</v>
      </c>
      <c r="B5243" s="3">
        <v>31.106779098510739</v>
      </c>
      <c r="C5243" s="3">
        <v>14.55000019073486</v>
      </c>
      <c r="D5243" s="4">
        <v>-2.727791937148671E-3</v>
      </c>
      <c r="E5243" s="4">
        <v>-1.8880629427624359E-2</v>
      </c>
      <c r="F5243" s="2">
        <v>2</v>
      </c>
      <c r="G5243" s="4">
        <v>0.47695863134842548</v>
      </c>
      <c r="H5243" s="4">
        <v>-0.68930554867617411</v>
      </c>
      <c r="I5243" s="4">
        <v>0.57422969322865192</v>
      </c>
    </row>
    <row r="5244" spans="1:9" x14ac:dyDescent="0.25">
      <c r="A5244" t="s">
        <v>5447</v>
      </c>
      <c r="B5244" s="3">
        <v>31.191864013671879</v>
      </c>
      <c r="C5244" s="3">
        <v>14.829999923706049</v>
      </c>
      <c r="D5244" s="4">
        <v>2.4606798175093041E-3</v>
      </c>
      <c r="E5244" s="4">
        <v>-6.6979490573124689E-3</v>
      </c>
      <c r="F5244" s="2">
        <v>2</v>
      </c>
      <c r="G5244" s="4">
        <v>0.51463049674003125</v>
      </c>
      <c r="H5244" s="4">
        <v>-0.68845572070304306</v>
      </c>
      <c r="I5244" s="4">
        <v>0.57853560993794262</v>
      </c>
    </row>
    <row r="5245" spans="1:9" x14ac:dyDescent="0.25">
      <c r="A5245" t="s">
        <v>5448</v>
      </c>
      <c r="B5245" s="3">
        <v>31.115299224853519</v>
      </c>
      <c r="C5245" s="3">
        <v>14.930000305175779</v>
      </c>
      <c r="D5245" s="4">
        <v>6.0510908922941642E-3</v>
      </c>
      <c r="E5245" s="4">
        <v>-6.1006247586574143E-2</v>
      </c>
      <c r="F5245" s="2">
        <v>2</v>
      </c>
      <c r="G5245" s="4">
        <v>0.47736316934647061</v>
      </c>
      <c r="H5245" s="4">
        <v>-0.68922044967023421</v>
      </c>
      <c r="I5245" s="4">
        <v>0.57466087370659125</v>
      </c>
    </row>
    <row r="5246" spans="1:9" x14ac:dyDescent="0.25">
      <c r="A5246" t="s">
        <v>5449</v>
      </c>
      <c r="B5246" s="3">
        <v>30.92815017700195</v>
      </c>
      <c r="C5246" s="3">
        <v>15.89999961853027</v>
      </c>
      <c r="D5246" s="4">
        <v>-2.4700699643995789E-3</v>
      </c>
      <c r="E5246" s="4">
        <v>-2.3941146413646201E-2</v>
      </c>
      <c r="F5246" s="2">
        <v>2</v>
      </c>
      <c r="G5246" s="4">
        <v>0.47025854377537879</v>
      </c>
      <c r="H5246" s="4">
        <v>-0.69108969400935005</v>
      </c>
      <c r="I5246" s="4">
        <v>0.56518976815579181</v>
      </c>
    </row>
    <row r="5247" spans="1:9" x14ac:dyDescent="0.25">
      <c r="A5247" t="s">
        <v>5450</v>
      </c>
      <c r="B5247" s="3">
        <v>31.004734039306641</v>
      </c>
      <c r="C5247" s="3">
        <v>16.29000091552734</v>
      </c>
      <c r="D5247" s="4">
        <v>-1.11227783445792E-2</v>
      </c>
      <c r="E5247" s="4">
        <v>1.558603402310221E-2</v>
      </c>
      <c r="F5247" s="2">
        <v>3</v>
      </c>
      <c r="G5247" s="4">
        <v>0.44871891649431173</v>
      </c>
      <c r="H5247" s="4">
        <v>-0.69032477453621333</v>
      </c>
      <c r="I5247" s="4">
        <v>0.56906546964453719</v>
      </c>
    </row>
    <row r="5248" spans="1:9" x14ac:dyDescent="0.25">
      <c r="A5248" t="s">
        <v>5451</v>
      </c>
      <c r="B5248" s="3">
        <v>31.353471755981449</v>
      </c>
      <c r="C5248" s="3">
        <v>16.04000091552734</v>
      </c>
      <c r="D5248" s="4">
        <v>-3.244832177422885E-3</v>
      </c>
      <c r="E5248" s="4">
        <v>1.518991910729328E-2</v>
      </c>
      <c r="F5248" s="2">
        <v>2</v>
      </c>
      <c r="G5248" s="4">
        <v>0.4761574724917399</v>
      </c>
      <c r="H5248" s="4">
        <v>-0.68684158287580155</v>
      </c>
      <c r="I5248" s="4">
        <v>0.58671413931231786</v>
      </c>
    </row>
    <row r="5249" spans="1:9" x14ac:dyDescent="0.25">
      <c r="A5249" t="s">
        <v>5452</v>
      </c>
      <c r="B5249" s="3">
        <v>31.455539703369141</v>
      </c>
      <c r="C5249" s="3">
        <v>15.80000019073486</v>
      </c>
      <c r="D5249" s="4">
        <v>-1.5179896481325341E-2</v>
      </c>
      <c r="E5249" s="4">
        <v>1.347017550298824E-2</v>
      </c>
      <c r="F5249" s="2">
        <v>2</v>
      </c>
      <c r="G5249" s="4">
        <v>0.47505773039970411</v>
      </c>
      <c r="H5249" s="4">
        <v>-0.68582212840862766</v>
      </c>
      <c r="I5249" s="4">
        <v>0.5918795212053054</v>
      </c>
    </row>
    <row r="5250" spans="1:9" x14ac:dyDescent="0.25">
      <c r="A5250" t="s">
        <v>5453</v>
      </c>
      <c r="B5250" s="3">
        <v>31.94039154052734</v>
      </c>
      <c r="C5250" s="3">
        <v>15.590000152587891</v>
      </c>
      <c r="D5250" s="4">
        <v>2.938509543687795E-3</v>
      </c>
      <c r="E5250" s="4">
        <v>1.233769732234258E-2</v>
      </c>
      <c r="F5250" s="2">
        <v>2</v>
      </c>
      <c r="G5250" s="4">
        <v>0.48770931451420529</v>
      </c>
      <c r="H5250" s="4">
        <v>-0.68097942916798426</v>
      </c>
      <c r="I5250" s="4">
        <v>0.61641655721452193</v>
      </c>
    </row>
    <row r="5251" spans="1:9" x14ac:dyDescent="0.25">
      <c r="A5251" t="s">
        <v>5454</v>
      </c>
      <c r="B5251" s="3">
        <v>31.846809387207031</v>
      </c>
      <c r="C5251" s="3">
        <v>15.39999961853027</v>
      </c>
      <c r="D5251" s="4">
        <v>1.35347181880705E-2</v>
      </c>
      <c r="E5251" s="4">
        <v>-1.1553293071709049E-2</v>
      </c>
      <c r="F5251" s="2">
        <v>2</v>
      </c>
      <c r="G5251" s="4">
        <v>0.529384285635774</v>
      </c>
      <c r="H5251" s="4">
        <v>-0.68191412753992053</v>
      </c>
      <c r="I5251" s="4">
        <v>0.61168061833616449</v>
      </c>
    </row>
    <row r="5252" spans="1:9" x14ac:dyDescent="0.25">
      <c r="A5252" t="s">
        <v>5455</v>
      </c>
      <c r="B5252" s="3">
        <v>31.421527862548832</v>
      </c>
      <c r="C5252" s="3">
        <v>15.579999923706049</v>
      </c>
      <c r="D5252" s="4">
        <v>-8.3216696962726822E-3</v>
      </c>
      <c r="E5252" s="4">
        <v>1.763549945716569E-2</v>
      </c>
      <c r="F5252" s="2">
        <v>2</v>
      </c>
      <c r="G5252" s="4">
        <v>0.5436281543829613</v>
      </c>
      <c r="H5252" s="4">
        <v>-0.68616183861098312</v>
      </c>
      <c r="I5252" s="4">
        <v>0.59015827422016609</v>
      </c>
    </row>
    <row r="5253" spans="1:9" x14ac:dyDescent="0.25">
      <c r="A5253" t="s">
        <v>5456</v>
      </c>
      <c r="B5253" s="3">
        <v>31.685201644897461</v>
      </c>
      <c r="C5253" s="3">
        <v>15.310000419616699</v>
      </c>
      <c r="D5253" s="4">
        <v>-8.7821404094692301E-3</v>
      </c>
      <c r="E5253" s="4">
        <v>-5.1981755634439297E-3</v>
      </c>
      <c r="F5253" s="2">
        <v>2</v>
      </c>
      <c r="G5253" s="4">
        <v>0.56442267116300138</v>
      </c>
      <c r="H5253" s="4">
        <v>-0.68352826536716216</v>
      </c>
      <c r="I5253" s="4">
        <v>0.60350208896178947</v>
      </c>
    </row>
    <row r="5254" spans="1:9" x14ac:dyDescent="0.25">
      <c r="A5254" t="s">
        <v>5457</v>
      </c>
      <c r="B5254" s="3">
        <v>31.9659309387207</v>
      </c>
      <c r="C5254" s="3">
        <v>15.39000034332275</v>
      </c>
      <c r="D5254" s="4">
        <v>1.0759332665659651E-2</v>
      </c>
      <c r="E5254" s="4">
        <v>-3.4504344513120788E-2</v>
      </c>
      <c r="F5254" s="2">
        <v>2</v>
      </c>
      <c r="G5254" s="4">
        <v>0.55671630547629514</v>
      </c>
      <c r="H5254" s="4">
        <v>-0.68072434170670459</v>
      </c>
      <c r="I5254" s="4">
        <v>0.61770903686520695</v>
      </c>
    </row>
    <row r="5255" spans="1:9" x14ac:dyDescent="0.25">
      <c r="A5255" t="s">
        <v>5458</v>
      </c>
      <c r="B5255" s="3">
        <v>31.62565994262695</v>
      </c>
      <c r="C5255" s="3">
        <v>15.939999580383301</v>
      </c>
      <c r="D5255" s="4">
        <v>1.616206256793262E-3</v>
      </c>
      <c r="E5255" s="4">
        <v>-2.7455755095960991E-2</v>
      </c>
      <c r="F5255" s="2">
        <v>2</v>
      </c>
      <c r="G5255" s="4">
        <v>0.54848163674617534</v>
      </c>
      <c r="H5255" s="4">
        <v>-0.68412296777782433</v>
      </c>
      <c r="I5255" s="4">
        <v>0.60048884495466237</v>
      </c>
    </row>
    <row r="5256" spans="1:9" x14ac:dyDescent="0.25">
      <c r="A5256" t="s">
        <v>5459</v>
      </c>
      <c r="B5256" s="3">
        <v>31.574628829956051</v>
      </c>
      <c r="C5256" s="3">
        <v>16.389999389648441</v>
      </c>
      <c r="D5256" s="4">
        <v>-2.6952660788659427E-4</v>
      </c>
      <c r="E5256" s="4">
        <v>2.437496185302734E-2</v>
      </c>
      <c r="F5256" s="2">
        <v>3</v>
      </c>
      <c r="G5256" s="4">
        <v>0.55961831735279222</v>
      </c>
      <c r="H5256" s="4">
        <v>-0.68463266643551945</v>
      </c>
      <c r="I5256" s="4">
        <v>0.59790629879677759</v>
      </c>
    </row>
    <row r="5257" spans="1:9" x14ac:dyDescent="0.25">
      <c r="A5257" t="s">
        <v>5460</v>
      </c>
      <c r="B5257" s="3">
        <v>31.5831413269043</v>
      </c>
      <c r="C5257" s="3">
        <v>16</v>
      </c>
      <c r="D5257" s="4">
        <v>1.8097468452260349E-2</v>
      </c>
      <c r="E5257" s="4">
        <v>-9.6555571590735356E-2</v>
      </c>
      <c r="F5257" s="2">
        <v>2</v>
      </c>
      <c r="G5257" s="4">
        <v>0.5342638246394884</v>
      </c>
      <c r="H5257" s="4">
        <v>-0.68454764363195775</v>
      </c>
      <c r="I5257" s="4">
        <v>0.59833709317175954</v>
      </c>
    </row>
    <row r="5258" spans="1:9" x14ac:dyDescent="0.25">
      <c r="A5258" t="s">
        <v>5461</v>
      </c>
      <c r="B5258" s="3">
        <v>31.021726608276371</v>
      </c>
      <c r="C5258" s="3">
        <v>17.70999908447266</v>
      </c>
      <c r="D5258" s="4">
        <v>3.8535641904360318E-3</v>
      </c>
      <c r="E5258" s="4">
        <v>-8.9536512169300364E-3</v>
      </c>
      <c r="F5258" s="2">
        <v>3</v>
      </c>
      <c r="G5258" s="4">
        <v>0.51512674964176686</v>
      </c>
      <c r="H5258" s="4">
        <v>-0.69015505278919753</v>
      </c>
      <c r="I5258" s="4">
        <v>0.56992541745693104</v>
      </c>
    </row>
    <row r="5259" spans="1:9" x14ac:dyDescent="0.25">
      <c r="A5259" t="s">
        <v>5462</v>
      </c>
      <c r="B5259" s="3">
        <v>30.902641296386719</v>
      </c>
      <c r="C5259" s="3">
        <v>17.870000839233398</v>
      </c>
      <c r="D5259" s="4">
        <v>-1.6246858351952161E-2</v>
      </c>
      <c r="E5259" s="4">
        <v>3.0565206573334839E-2</v>
      </c>
      <c r="F5259" s="2">
        <v>3</v>
      </c>
      <c r="G5259" s="4">
        <v>0.50244689537369713</v>
      </c>
      <c r="H5259" s="4">
        <v>-0.69134447666111654</v>
      </c>
      <c r="I5259" s="4">
        <v>0.56389883291693743</v>
      </c>
    </row>
    <row r="5260" spans="1:9" x14ac:dyDescent="0.25">
      <c r="A5260" t="s">
        <v>5463</v>
      </c>
      <c r="B5260" s="3">
        <v>31.413003921508789</v>
      </c>
      <c r="C5260" s="3">
        <v>17.340000152587891</v>
      </c>
      <c r="D5260" s="4">
        <v>-1.0820449023160039E-3</v>
      </c>
      <c r="E5260" s="4">
        <v>1.344240409302966E-2</v>
      </c>
      <c r="F5260" s="2">
        <v>3</v>
      </c>
      <c r="G5260" s="4">
        <v>0.50855157821459329</v>
      </c>
      <c r="H5260" s="4">
        <v>-0.68624697571811222</v>
      </c>
      <c r="I5260" s="4">
        <v>0.58972690069074774</v>
      </c>
    </row>
    <row r="5261" spans="1:9" x14ac:dyDescent="0.25">
      <c r="A5261" t="s">
        <v>5464</v>
      </c>
      <c r="B5261" s="3">
        <v>31.447031021118161</v>
      </c>
      <c r="C5261" s="3">
        <v>17.110000610351559</v>
      </c>
      <c r="D5261" s="4">
        <v>-2.6979953428232228E-3</v>
      </c>
      <c r="E5261" s="4">
        <v>2.8863588322805001E-2</v>
      </c>
      <c r="F5261" s="2">
        <v>3</v>
      </c>
      <c r="G5261" s="4">
        <v>0.51327545231534621</v>
      </c>
      <c r="H5261" s="4">
        <v>-0.68590711311100017</v>
      </c>
      <c r="I5261" s="4">
        <v>0.59144891988180226</v>
      </c>
    </row>
    <row r="5262" spans="1:9" x14ac:dyDescent="0.25">
      <c r="A5262" t="s">
        <v>5465</v>
      </c>
      <c r="B5262" s="3">
        <v>31.5321044921875</v>
      </c>
      <c r="C5262" s="3">
        <v>16.629999160766602</v>
      </c>
      <c r="D5262" s="4">
        <v>-4.5647462378024528E-3</v>
      </c>
      <c r="E5262" s="4">
        <v>-2.9754973573093979E-2</v>
      </c>
      <c r="F5262" s="2">
        <v>3</v>
      </c>
      <c r="G5262" s="4">
        <v>0.51365266413846511</v>
      </c>
      <c r="H5262" s="4">
        <v>-0.68505739944143662</v>
      </c>
      <c r="I5262" s="4">
        <v>0.59575425743665678</v>
      </c>
    </row>
    <row r="5263" spans="1:9" x14ac:dyDescent="0.25">
      <c r="A5263" t="s">
        <v>5466</v>
      </c>
      <c r="B5263" s="3">
        <v>31.676700592041019</v>
      </c>
      <c r="C5263" s="3">
        <v>17.139999389648441</v>
      </c>
      <c r="D5263" s="4">
        <v>3.7734626568144409E-3</v>
      </c>
      <c r="E5263" s="4">
        <v>2.145403386600786E-2</v>
      </c>
      <c r="F5263" s="2">
        <v>3</v>
      </c>
      <c r="G5263" s="4">
        <v>0.4812948959467851</v>
      </c>
      <c r="H5263" s="4">
        <v>-0.68361317386715648</v>
      </c>
      <c r="I5263" s="4">
        <v>0.60307187374124394</v>
      </c>
    </row>
    <row r="5264" spans="1:9" x14ac:dyDescent="0.25">
      <c r="A5264" t="s">
        <v>5467</v>
      </c>
      <c r="B5264" s="3">
        <v>31.557619094848629</v>
      </c>
      <c r="C5264" s="3">
        <v>16.780000686645511</v>
      </c>
      <c r="D5264" s="4">
        <v>-1.6958237031139519E-2</v>
      </c>
      <c r="E5264" s="4">
        <v>9.3159626686527996E-2</v>
      </c>
      <c r="F5264" s="2">
        <v>3</v>
      </c>
      <c r="G5264" s="4">
        <v>0.49776077477772041</v>
      </c>
      <c r="H5264" s="4">
        <v>-0.68480255963788628</v>
      </c>
      <c r="I5264" s="4">
        <v>0.59704548225272935</v>
      </c>
    </row>
    <row r="5265" spans="1:9" x14ac:dyDescent="0.25">
      <c r="A5265" t="s">
        <v>5468</v>
      </c>
      <c r="B5265" s="3">
        <v>32.102012634277337</v>
      </c>
      <c r="C5265" s="3">
        <v>15.35000038146973</v>
      </c>
      <c r="D5265" s="4">
        <v>-2.202576003683487E-2</v>
      </c>
      <c r="E5265" s="4">
        <v>5.4982830257575221E-2</v>
      </c>
      <c r="F5265" s="2">
        <v>2</v>
      </c>
      <c r="G5265" s="4">
        <v>0.53912643256030579</v>
      </c>
      <c r="H5265" s="4">
        <v>-0.6793651579865807</v>
      </c>
      <c r="I5265" s="4">
        <v>0.62459576226907298</v>
      </c>
    </row>
    <row r="5266" spans="1:9" x14ac:dyDescent="0.25">
      <c r="A5266" t="s">
        <v>5469</v>
      </c>
      <c r="B5266" s="3">
        <v>32.825008392333977</v>
      </c>
      <c r="C5266" s="3">
        <v>14.55000019073486</v>
      </c>
      <c r="D5266" s="4">
        <v>1.525846979932277E-2</v>
      </c>
      <c r="E5266" s="4">
        <v>-1.954177620425801E-2</v>
      </c>
      <c r="F5266" s="2">
        <v>2</v>
      </c>
      <c r="G5266" s="4">
        <v>0.55540144924602197</v>
      </c>
      <c r="H5266" s="4">
        <v>-0.67214387771042339</v>
      </c>
      <c r="I5266" s="4">
        <v>0.66118461599792511</v>
      </c>
    </row>
    <row r="5267" spans="1:9" x14ac:dyDescent="0.25">
      <c r="A5267" t="s">
        <v>5470</v>
      </c>
      <c r="B5267" s="3">
        <v>32.331676483154297</v>
      </c>
      <c r="C5267" s="3">
        <v>14.840000152587891</v>
      </c>
      <c r="D5267" s="4">
        <v>-3.6693132257382688E-3</v>
      </c>
      <c r="E5267" s="4">
        <v>8.8375332497478976E-3</v>
      </c>
      <c r="F5267" s="2">
        <v>2</v>
      </c>
      <c r="G5267" s="4">
        <v>0.49058696614100611</v>
      </c>
      <c r="H5267" s="4">
        <v>-0.67707127589452065</v>
      </c>
      <c r="I5267" s="4">
        <v>0.63621842655129646</v>
      </c>
    </row>
    <row r="5268" spans="1:9" x14ac:dyDescent="0.25">
      <c r="A5268" t="s">
        <v>5471</v>
      </c>
      <c r="B5268" s="3">
        <v>32.450748443603523</v>
      </c>
      <c r="C5268" s="3">
        <v>14.710000038146971</v>
      </c>
      <c r="D5268" s="4">
        <v>-5.9930652491487768E-3</v>
      </c>
      <c r="E5268" s="4">
        <v>2.5801944325105849E-2</v>
      </c>
      <c r="F5268" s="2">
        <v>2</v>
      </c>
      <c r="G5268" s="4">
        <v>0.53088294231202182</v>
      </c>
      <c r="H5268" s="4">
        <v>-0.67588198537676358</v>
      </c>
      <c r="I5268" s="4">
        <v>0.64224433541111425</v>
      </c>
    </row>
    <row r="5269" spans="1:9" x14ac:dyDescent="0.25">
      <c r="A5269" t="s">
        <v>5472</v>
      </c>
      <c r="B5269" s="3">
        <v>32.646400451660163</v>
      </c>
      <c r="C5269" s="3">
        <v>14.340000152587891</v>
      </c>
      <c r="D5269" s="4">
        <v>-4.1511650584402648E-3</v>
      </c>
      <c r="E5269" s="4">
        <v>-5.7199203377850449E-2</v>
      </c>
      <c r="F5269" s="2">
        <v>2</v>
      </c>
      <c r="G5269" s="4">
        <v>0.53395959734102338</v>
      </c>
      <c r="H5269" s="4">
        <v>-0.67392781348705899</v>
      </c>
      <c r="I5269" s="4">
        <v>0.65214575270819863</v>
      </c>
    </row>
    <row r="5270" spans="1:9" x14ac:dyDescent="0.25">
      <c r="A5270" t="s">
        <v>5473</v>
      </c>
      <c r="B5270" s="3">
        <v>32.782485961914063</v>
      </c>
      <c r="C5270" s="3">
        <v>15.210000038146971</v>
      </c>
      <c r="D5270" s="4">
        <v>-7.7833353836198604E-4</v>
      </c>
      <c r="E5270" s="4">
        <v>1.4000002543131501E-2</v>
      </c>
      <c r="F5270" s="2">
        <v>2</v>
      </c>
      <c r="G5270" s="4">
        <v>0.52331242332460093</v>
      </c>
      <c r="H5270" s="4">
        <v>-0.6725685916657459</v>
      </c>
      <c r="I5270" s="4">
        <v>0.65903267116354347</v>
      </c>
    </row>
    <row r="5271" spans="1:9" x14ac:dyDescent="0.25">
      <c r="A5271" t="s">
        <v>5474</v>
      </c>
      <c r="B5271" s="3">
        <v>32.808021545410163</v>
      </c>
      <c r="C5271" s="3">
        <v>15</v>
      </c>
      <c r="D5271" s="4">
        <v>1.0215118177568259E-2</v>
      </c>
      <c r="E5271" s="4">
        <v>-3.5989743220745662E-2</v>
      </c>
      <c r="F5271" s="2">
        <v>2</v>
      </c>
      <c r="G5271" s="4">
        <v>0.45934467131416651</v>
      </c>
      <c r="H5271" s="4">
        <v>-0.67231354230565543</v>
      </c>
      <c r="I5271" s="4">
        <v>0.66032495776274969</v>
      </c>
    </row>
    <row r="5272" spans="1:9" x14ac:dyDescent="0.25">
      <c r="A5272" t="s">
        <v>5475</v>
      </c>
      <c r="B5272" s="3">
        <v>32.476272583007813</v>
      </c>
      <c r="C5272" s="3">
        <v>15.560000419616699</v>
      </c>
      <c r="D5272" s="4">
        <v>2.626614959539753E-3</v>
      </c>
      <c r="E5272" s="4">
        <v>-7.1044751067659728E-2</v>
      </c>
      <c r="F5272" s="2">
        <v>2</v>
      </c>
      <c r="G5272" s="4">
        <v>0.42838135872615329</v>
      </c>
      <c r="H5272" s="4">
        <v>-0.67562705032024051</v>
      </c>
      <c r="I5272" s="4">
        <v>0.64353604285588384</v>
      </c>
    </row>
    <row r="5273" spans="1:9" x14ac:dyDescent="0.25">
      <c r="A5273" t="s">
        <v>5476</v>
      </c>
      <c r="B5273" s="3">
        <v>32.391193389892578</v>
      </c>
      <c r="C5273" s="3">
        <v>16.75</v>
      </c>
      <c r="D5273" s="4">
        <v>3.4252435426744832E-3</v>
      </c>
      <c r="E5273" s="4">
        <v>-7.1507807652992805E-2</v>
      </c>
      <c r="F5273" s="2">
        <v>3</v>
      </c>
      <c r="G5273" s="4">
        <v>0.40675231941683232</v>
      </c>
      <c r="H5273" s="4">
        <v>-0.6764768211415878</v>
      </c>
      <c r="I5273" s="4">
        <v>0.63923041572381134</v>
      </c>
    </row>
    <row r="5274" spans="1:9" x14ac:dyDescent="0.25">
      <c r="A5274" t="s">
        <v>5477</v>
      </c>
      <c r="B5274" s="3">
        <v>32.280624389648438</v>
      </c>
      <c r="C5274" s="3">
        <v>18.04000091552734</v>
      </c>
      <c r="D5274" s="4">
        <v>-9.9144603137274467E-3</v>
      </c>
      <c r="E5274" s="4">
        <v>7.2532773058167077E-2</v>
      </c>
      <c r="F5274" s="2">
        <v>3</v>
      </c>
      <c r="G5274" s="4">
        <v>0.40923625510488049</v>
      </c>
      <c r="H5274" s="4">
        <v>-0.67758118410875601</v>
      </c>
      <c r="I5274" s="4">
        <v>0.63363481861027848</v>
      </c>
    </row>
    <row r="5275" spans="1:9" x14ac:dyDescent="0.25">
      <c r="A5275" t="s">
        <v>5478</v>
      </c>
      <c r="B5275" s="3">
        <v>32.603874206542969</v>
      </c>
      <c r="C5275" s="3">
        <v>16.819999694824219</v>
      </c>
      <c r="D5275" s="4">
        <v>1.590290495187463E-2</v>
      </c>
      <c r="E5275" s="4">
        <v>4.1790862581623234E-3</v>
      </c>
      <c r="F5275" s="2">
        <v>3</v>
      </c>
      <c r="G5275" s="4">
        <v>0.41494414951185399</v>
      </c>
      <c r="H5275" s="4">
        <v>-0.67435256554357059</v>
      </c>
      <c r="I5275" s="4">
        <v>0.64999361482233819</v>
      </c>
    </row>
    <row r="5276" spans="1:9" x14ac:dyDescent="0.25">
      <c r="A5276" t="s">
        <v>5479</v>
      </c>
      <c r="B5276" s="3">
        <v>32.093494415283203</v>
      </c>
      <c r="C5276" s="3">
        <v>16.75</v>
      </c>
      <c r="D5276" s="4">
        <v>-6.5825829768904054E-3</v>
      </c>
      <c r="E5276" s="4">
        <v>7.3030132504526613E-2</v>
      </c>
      <c r="F5276" s="2">
        <v>3</v>
      </c>
      <c r="G5276" s="4">
        <v>0.41366108933901291</v>
      </c>
      <c r="H5276" s="4">
        <v>-0.67945023794192616</v>
      </c>
      <c r="I5276" s="4">
        <v>0.62416467831687306</v>
      </c>
    </row>
    <row r="5277" spans="1:9" x14ac:dyDescent="0.25">
      <c r="A5277" t="s">
        <v>5480</v>
      </c>
      <c r="B5277" s="3">
        <v>32.30615234375</v>
      </c>
      <c r="C5277" s="3">
        <v>15.60999965667725</v>
      </c>
      <c r="D5277" s="4">
        <v>7.9624240237163857E-3</v>
      </c>
      <c r="E5277" s="4">
        <v>7.0967520436933107E-3</v>
      </c>
      <c r="F5277" s="2">
        <v>2</v>
      </c>
      <c r="G5277" s="4">
        <v>0.4669827020924977</v>
      </c>
      <c r="H5277" s="4">
        <v>-0.67732621095104384</v>
      </c>
      <c r="I5277" s="4">
        <v>0.63492671910652687</v>
      </c>
    </row>
    <row r="5278" spans="1:9" x14ac:dyDescent="0.25">
      <c r="A5278" t="s">
        <v>5481</v>
      </c>
      <c r="B5278" s="3">
        <v>32.050949096679688</v>
      </c>
      <c r="C5278" s="3">
        <v>15.5</v>
      </c>
      <c r="D5278" s="4">
        <v>9.104316996070283E-3</v>
      </c>
      <c r="E5278" s="4">
        <v>-7.3520596287590334E-2</v>
      </c>
      <c r="F5278" s="2">
        <v>2</v>
      </c>
      <c r="G5278" s="4">
        <v>0.41443514521085723</v>
      </c>
      <c r="H5278" s="4">
        <v>-0.67987518050438356</v>
      </c>
      <c r="I5278" s="4">
        <v>0.62201157517361838</v>
      </c>
    </row>
    <row r="5279" spans="1:9" x14ac:dyDescent="0.25">
      <c r="A5279" t="s">
        <v>5482</v>
      </c>
      <c r="B5279" s="3">
        <v>31.76177978515625</v>
      </c>
      <c r="C5279" s="3">
        <v>16.729999542236332</v>
      </c>
      <c r="D5279" s="4">
        <v>6.7413860939837811E-3</v>
      </c>
      <c r="E5279" s="4">
        <v>-4.3453415599058458E-2</v>
      </c>
      <c r="F5279" s="2">
        <v>3</v>
      </c>
      <c r="G5279" s="4">
        <v>0.41924830887949799</v>
      </c>
      <c r="H5279" s="4">
        <v>-0.68276340304580907</v>
      </c>
      <c r="I5279" s="4">
        <v>0.60737750087331666</v>
      </c>
    </row>
    <row r="5280" spans="1:9" x14ac:dyDescent="0.25">
      <c r="A5280" t="s">
        <v>5483</v>
      </c>
      <c r="B5280" s="3">
        <v>31.54909515380859</v>
      </c>
      <c r="C5280" s="3">
        <v>17.489999771118161</v>
      </c>
      <c r="D5280" s="4">
        <v>2.007701635089609E-2</v>
      </c>
      <c r="E5280" s="4">
        <v>-4.0065838076144722E-2</v>
      </c>
      <c r="F5280" s="2">
        <v>3</v>
      </c>
      <c r="G5280" s="4">
        <v>0.44487878944318909</v>
      </c>
      <c r="H5280" s="4">
        <v>-0.68488769674501548</v>
      </c>
      <c r="I5280" s="4">
        <v>0.596614108723311</v>
      </c>
    </row>
    <row r="5281" spans="1:9" x14ac:dyDescent="0.25">
      <c r="A5281" t="s">
        <v>5484</v>
      </c>
      <c r="B5281" s="3">
        <v>30.92815017700195</v>
      </c>
      <c r="C5281" s="3">
        <v>18.219999313354489</v>
      </c>
      <c r="D5281" s="4">
        <v>-2.7431353810466459E-3</v>
      </c>
      <c r="E5281" s="4">
        <v>-4.9153552819756197E-3</v>
      </c>
      <c r="F5281" s="2">
        <v>3</v>
      </c>
      <c r="G5281" s="4">
        <v>0.43205554326500822</v>
      </c>
      <c r="H5281" s="4">
        <v>-0.69108969400935005</v>
      </c>
      <c r="I5281" s="4">
        <v>0.56518976815579181</v>
      </c>
    </row>
    <row r="5282" spans="1:9" x14ac:dyDescent="0.25">
      <c r="A5282" t="s">
        <v>5485</v>
      </c>
      <c r="B5282" s="3">
        <v>31.013223648071289</v>
      </c>
      <c r="C5282" s="3">
        <v>18.309999465942379</v>
      </c>
      <c r="D5282" s="4">
        <v>-2.7350195228862399E-3</v>
      </c>
      <c r="E5282" s="4">
        <v>3.5633436079872238E-2</v>
      </c>
      <c r="F5282" s="2">
        <v>3</v>
      </c>
      <c r="G5282" s="4">
        <v>0.49668535667716068</v>
      </c>
      <c r="H5282" s="4">
        <v>-0.6902399803397864</v>
      </c>
      <c r="I5282" s="4">
        <v>0.5694951057106461</v>
      </c>
    </row>
    <row r="5283" spans="1:9" x14ac:dyDescent="0.25">
      <c r="A5283" t="s">
        <v>5486</v>
      </c>
      <c r="B5283" s="3">
        <v>31.0982780456543</v>
      </c>
      <c r="C5283" s="3">
        <v>17.680000305175781</v>
      </c>
      <c r="D5283" s="4">
        <v>3.293225694815272E-3</v>
      </c>
      <c r="E5283" s="4">
        <v>3.4523121551789382E-2</v>
      </c>
      <c r="F5283" s="2">
        <v>3</v>
      </c>
      <c r="G5283" s="4">
        <v>0.4849486466523556</v>
      </c>
      <c r="H5283" s="4">
        <v>-0.68939045717616843</v>
      </c>
      <c r="I5283" s="4">
        <v>0.57379947800810638</v>
      </c>
    </row>
    <row r="5284" spans="1:9" x14ac:dyDescent="0.25">
      <c r="A5284" t="s">
        <v>5487</v>
      </c>
      <c r="B5284" s="3">
        <v>30.996200561523441</v>
      </c>
      <c r="C5284" s="3">
        <v>17.090000152587891</v>
      </c>
      <c r="D5284" s="4">
        <v>1.645734167993762E-2</v>
      </c>
      <c r="E5284" s="4">
        <v>-2.0630406568012068E-2</v>
      </c>
      <c r="F5284" s="2">
        <v>3</v>
      </c>
      <c r="G5284" s="4">
        <v>0.46874403498319678</v>
      </c>
      <c r="H5284" s="4">
        <v>-0.69041000689631526</v>
      </c>
      <c r="I5284" s="4">
        <v>0.56863361348642183</v>
      </c>
    </row>
    <row r="5285" spans="1:9" x14ac:dyDescent="0.25">
      <c r="A5285" t="s">
        <v>5488</v>
      </c>
      <c r="B5285" s="3">
        <v>30.494344711303711</v>
      </c>
      <c r="C5285" s="3">
        <v>17.45000076293945</v>
      </c>
      <c r="D5285" s="4">
        <v>-1.393118591281328E-3</v>
      </c>
      <c r="E5285" s="4">
        <v>4.7419022974964697E-2</v>
      </c>
      <c r="F5285" s="2">
        <v>3</v>
      </c>
      <c r="G5285" s="4">
        <v>0.4186704756229136</v>
      </c>
      <c r="H5285" s="4">
        <v>-0.69542254218754174</v>
      </c>
      <c r="I5285" s="4">
        <v>0.54323605051037505</v>
      </c>
    </row>
    <row r="5286" spans="1:9" x14ac:dyDescent="0.25">
      <c r="A5286" t="s">
        <v>5489</v>
      </c>
      <c r="B5286" s="3">
        <v>30.536886215209961</v>
      </c>
      <c r="C5286" s="3">
        <v>16.659999847412109</v>
      </c>
      <c r="D5286" s="4">
        <v>2.0652650545536222E-3</v>
      </c>
      <c r="E5286" s="4">
        <v>1.030928312028823E-2</v>
      </c>
      <c r="F5286" s="2">
        <v>3</v>
      </c>
      <c r="G5286" s="4">
        <v>0.41672675099355949</v>
      </c>
      <c r="H5286" s="4">
        <v>-0.69499763772627343</v>
      </c>
      <c r="I5286" s="4">
        <v>0.5453889606021507</v>
      </c>
    </row>
    <row r="5287" spans="1:9" x14ac:dyDescent="0.25">
      <c r="A5287" t="s">
        <v>5490</v>
      </c>
      <c r="B5287" s="3">
        <v>30.47394943237305</v>
      </c>
      <c r="C5287" s="3">
        <v>16.489999771118161</v>
      </c>
      <c r="D5287" s="4">
        <v>7.5911496393807898E-3</v>
      </c>
      <c r="E5287" s="4">
        <v>-2.6564388946430869E-2</v>
      </c>
      <c r="F5287" s="2">
        <v>3</v>
      </c>
      <c r="G5287" s="4">
        <v>0.39618282414177419</v>
      </c>
      <c r="H5287" s="4">
        <v>-0.69562625019526858</v>
      </c>
      <c r="I5287" s="4">
        <v>0.54220390077887592</v>
      </c>
    </row>
    <row r="5288" spans="1:9" x14ac:dyDescent="0.25">
      <c r="A5288" t="s">
        <v>5491</v>
      </c>
      <c r="B5288" s="3">
        <v>30.24435997009277</v>
      </c>
      <c r="C5288" s="3">
        <v>16.940000534057621</v>
      </c>
      <c r="D5288" s="4">
        <v>3.1021557382384661E-3</v>
      </c>
      <c r="E5288" s="4">
        <v>3.1668724442602818E-2</v>
      </c>
      <c r="F5288" s="2">
        <v>3</v>
      </c>
      <c r="G5288" s="4">
        <v>0.40481784572368679</v>
      </c>
      <c r="H5288" s="4">
        <v>-0.69791938931414044</v>
      </c>
      <c r="I5288" s="4">
        <v>0.53058500100048933</v>
      </c>
    </row>
    <row r="5289" spans="1:9" x14ac:dyDescent="0.25">
      <c r="A5289" t="s">
        <v>5492</v>
      </c>
      <c r="B5289" s="3">
        <v>30.150827407836911</v>
      </c>
      <c r="C5289" s="3">
        <v>16.420000076293949</v>
      </c>
      <c r="D5289" s="4">
        <v>-2.8127139870195439E-3</v>
      </c>
      <c r="E5289" s="4">
        <v>1.608912322628964E-2</v>
      </c>
      <c r="F5289" s="2">
        <v>3</v>
      </c>
      <c r="G5289" s="4">
        <v>0.41500360336473968</v>
      </c>
      <c r="H5289" s="4">
        <v>-0.69885359237061784</v>
      </c>
      <c r="I5289" s="4">
        <v>0.52585157179135655</v>
      </c>
    </row>
    <row r="5290" spans="1:9" x14ac:dyDescent="0.25">
      <c r="A5290" t="s">
        <v>5493</v>
      </c>
      <c r="B5290" s="3">
        <v>30.235872268676761</v>
      </c>
      <c r="C5290" s="3">
        <v>16.159999847412109</v>
      </c>
      <c r="D5290" s="4">
        <v>1.8619717160475391E-2</v>
      </c>
      <c r="E5290" s="4">
        <v>3.7227209662789917E-2</v>
      </c>
      <c r="F5290" s="2">
        <v>3</v>
      </c>
      <c r="G5290" s="4">
        <v>0.40110387396176522</v>
      </c>
      <c r="H5290" s="4">
        <v>-0.69800416445997282</v>
      </c>
      <c r="I5290" s="4">
        <v>0.53015546146011983</v>
      </c>
    </row>
    <row r="5291" spans="1:9" x14ac:dyDescent="0.25">
      <c r="A5291" t="s">
        <v>5494</v>
      </c>
      <c r="B5291" s="3">
        <v>29.68317985534668</v>
      </c>
      <c r="C5291" s="3">
        <v>15.579999923706049</v>
      </c>
      <c r="D5291" s="4">
        <v>1.721444373189662E-3</v>
      </c>
      <c r="E5291" s="4">
        <v>-2.197114719175541E-2</v>
      </c>
      <c r="F5291" s="2">
        <v>2</v>
      </c>
      <c r="G5291" s="4">
        <v>0.3463177330387488</v>
      </c>
      <c r="H5291" s="4">
        <v>-0.70352445524824825</v>
      </c>
      <c r="I5291" s="4">
        <v>0.50218519795160788</v>
      </c>
    </row>
    <row r="5292" spans="1:9" x14ac:dyDescent="0.25">
      <c r="A5292" t="s">
        <v>5495</v>
      </c>
      <c r="B5292" s="3">
        <v>29.632169723510739</v>
      </c>
      <c r="C5292" s="3">
        <v>15.930000305175779</v>
      </c>
      <c r="D5292" s="4">
        <v>2.013405850428418E-3</v>
      </c>
      <c r="E5292" s="4">
        <v>-7.5449754590754758E-2</v>
      </c>
      <c r="F5292" s="2">
        <v>2</v>
      </c>
      <c r="G5292" s="4">
        <v>0.34816312472594468</v>
      </c>
      <c r="H5292" s="4">
        <v>-0.70403394434940314</v>
      </c>
      <c r="I5292" s="4">
        <v>0.49960371357685668</v>
      </c>
    </row>
    <row r="5293" spans="1:9" x14ac:dyDescent="0.25">
      <c r="A5293" t="s">
        <v>5496</v>
      </c>
      <c r="B5293" s="3">
        <v>29.572628021240231</v>
      </c>
      <c r="C5293" s="3">
        <v>17.229999542236332</v>
      </c>
      <c r="D5293" s="4">
        <v>-1.305420470512042E-2</v>
      </c>
      <c r="E5293" s="4">
        <v>4.9969512641618641E-2</v>
      </c>
      <c r="F5293" s="2">
        <v>3</v>
      </c>
      <c r="G5293" s="4">
        <v>0.38897664233419721</v>
      </c>
      <c r="H5293" s="4">
        <v>-0.70462864676006531</v>
      </c>
      <c r="I5293" s="4">
        <v>0.49659046956972991</v>
      </c>
    </row>
    <row r="5294" spans="1:9" x14ac:dyDescent="0.25">
      <c r="A5294" t="s">
        <v>5497</v>
      </c>
      <c r="B5294" s="3">
        <v>29.96378135681152</v>
      </c>
      <c r="C5294" s="3">
        <v>16.409999847412109</v>
      </c>
      <c r="D5294" s="4">
        <v>-1.699690106973684E-3</v>
      </c>
      <c r="E5294" s="4">
        <v>-1.9127298480573929E-2</v>
      </c>
      <c r="F5294" s="2">
        <v>3</v>
      </c>
      <c r="G5294" s="4">
        <v>0.3627226780394226</v>
      </c>
      <c r="H5294" s="4">
        <v>-0.70072180797762695</v>
      </c>
      <c r="I5294" s="4">
        <v>0.51638567863048501</v>
      </c>
    </row>
    <row r="5295" spans="1:9" x14ac:dyDescent="0.25">
      <c r="A5295" t="s">
        <v>5498</v>
      </c>
      <c r="B5295" s="3">
        <v>30.014797210693359</v>
      </c>
      <c r="C5295" s="3">
        <v>16.729999542236332</v>
      </c>
      <c r="D5295" s="4">
        <v>2.1412379755360481E-2</v>
      </c>
      <c r="E5295" s="4">
        <v>-6.3794137854443211E-2</v>
      </c>
      <c r="F5295" s="2">
        <v>3</v>
      </c>
      <c r="G5295" s="4">
        <v>0.37247347986227819</v>
      </c>
      <c r="H5295" s="4">
        <v>-0.70021226172468842</v>
      </c>
      <c r="I5295" s="4">
        <v>0.51896745258245436</v>
      </c>
    </row>
    <row r="5296" spans="1:9" x14ac:dyDescent="0.25">
      <c r="A5296" t="s">
        <v>5499</v>
      </c>
      <c r="B5296" s="3">
        <v>29.38558197021484</v>
      </c>
      <c r="C5296" s="3">
        <v>17.870000839233398</v>
      </c>
      <c r="D5296" s="4">
        <v>3.775468187243725E-3</v>
      </c>
      <c r="E5296" s="4">
        <v>1.361325524058388E-2</v>
      </c>
      <c r="F5296" s="2">
        <v>3</v>
      </c>
      <c r="G5296" s="4">
        <v>0.34999978093676698</v>
      </c>
      <c r="H5296" s="4">
        <v>-0.70649686236707443</v>
      </c>
      <c r="I5296" s="4">
        <v>0.48712457640885831</v>
      </c>
    </row>
    <row r="5297" spans="1:9" x14ac:dyDescent="0.25">
      <c r="A5297" t="s">
        <v>5500</v>
      </c>
      <c r="B5297" s="3">
        <v>29.275054931640621</v>
      </c>
      <c r="C5297" s="3">
        <v>17.629999160766602</v>
      </c>
      <c r="D5297" s="4">
        <v>-2.2985297381845071E-2</v>
      </c>
      <c r="E5297" s="4">
        <v>6.5900736693188078E-2</v>
      </c>
      <c r="F5297" s="2">
        <v>3</v>
      </c>
      <c r="G5297" s="4">
        <v>0.36518688760398083</v>
      </c>
      <c r="H5297" s="4">
        <v>-0.70760080622116217</v>
      </c>
      <c r="I5297" s="4">
        <v>0.48153110286159251</v>
      </c>
    </row>
    <row r="5298" spans="1:9" x14ac:dyDescent="0.25">
      <c r="A5298" t="s">
        <v>5501</v>
      </c>
      <c r="B5298" s="3">
        <v>29.96378135681152</v>
      </c>
      <c r="C5298" s="3">
        <v>16.54000091552734</v>
      </c>
      <c r="D5298" s="4">
        <v>5.7080159270301864E-3</v>
      </c>
      <c r="E5298" s="4">
        <v>-3.218251797249172E-2</v>
      </c>
      <c r="F5298" s="2">
        <v>3</v>
      </c>
      <c r="G5298" s="4">
        <v>0.33131879674920478</v>
      </c>
      <c r="H5298" s="4">
        <v>-0.70072180797762695</v>
      </c>
      <c r="I5298" s="4">
        <v>0.51638567863048501</v>
      </c>
    </row>
    <row r="5299" spans="1:9" x14ac:dyDescent="0.25">
      <c r="A5299" t="s">
        <v>5502</v>
      </c>
      <c r="B5299" s="3">
        <v>29.793718338012699</v>
      </c>
      <c r="C5299" s="3">
        <v>17.090000152587891</v>
      </c>
      <c r="D5299" s="4">
        <v>-1.6558755941700531E-2</v>
      </c>
      <c r="E5299" s="4">
        <v>4.8466316104552647E-2</v>
      </c>
      <c r="F5299" s="2">
        <v>3</v>
      </c>
      <c r="G5299" s="4">
        <v>0.33740498471707331</v>
      </c>
      <c r="H5299" s="4">
        <v>-0.70242039709059312</v>
      </c>
      <c r="I5299" s="4">
        <v>0.50777925065331031</v>
      </c>
    </row>
    <row r="5300" spans="1:9" x14ac:dyDescent="0.25">
      <c r="A5300" t="s">
        <v>5503</v>
      </c>
      <c r="B5300" s="3">
        <v>30.29537200927734</v>
      </c>
      <c r="C5300" s="3">
        <v>16.29999923706055</v>
      </c>
      <c r="D5300" s="4">
        <v>1.078038469409881E-2</v>
      </c>
      <c r="E5300" s="4">
        <v>-1.984365245697595E-2</v>
      </c>
      <c r="F5300" s="2">
        <v>3</v>
      </c>
      <c r="G5300" s="4">
        <v>0.34098573659235881</v>
      </c>
      <c r="H5300" s="4">
        <v>-0.697409881162391</v>
      </c>
      <c r="I5300" s="4">
        <v>0.53316658190097987</v>
      </c>
    </row>
    <row r="5301" spans="1:9" x14ac:dyDescent="0.25">
      <c r="A5301" t="s">
        <v>5504</v>
      </c>
      <c r="B5301" s="3">
        <v>29.972259521484379</v>
      </c>
      <c r="C5301" s="3">
        <v>16.629999160766602</v>
      </c>
      <c r="D5301" s="4">
        <v>-1.260526035512444E-2</v>
      </c>
      <c r="E5301" s="4">
        <v>2.2126533059262821E-2</v>
      </c>
      <c r="F5301" s="2">
        <v>3</v>
      </c>
      <c r="G5301" s="4">
        <v>0.29738608930558819</v>
      </c>
      <c r="H5301" s="4">
        <v>-0.70063712808476752</v>
      </c>
      <c r="I5301" s="4">
        <v>0.51681473554215751</v>
      </c>
    </row>
    <row r="5302" spans="1:9" x14ac:dyDescent="0.25">
      <c r="A5302" t="s">
        <v>5505</v>
      </c>
      <c r="B5302" s="3">
        <v>30.354890823364261</v>
      </c>
      <c r="C5302" s="3">
        <v>16.270000457763668</v>
      </c>
      <c r="D5302" s="4">
        <v>-5.5714027651688758E-3</v>
      </c>
      <c r="E5302" s="4">
        <v>-2.981514528036433E-2</v>
      </c>
      <c r="F5302" s="2">
        <v>3</v>
      </c>
      <c r="G5302" s="4">
        <v>0.27499934306073448</v>
      </c>
      <c r="H5302" s="4">
        <v>-0.69681540735886371</v>
      </c>
      <c r="I5302" s="4">
        <v>0.53617866759923394</v>
      </c>
    </row>
    <row r="5303" spans="1:9" x14ac:dyDescent="0.25">
      <c r="A5303" t="s">
        <v>5506</v>
      </c>
      <c r="B5303" s="3">
        <v>30.524957656860352</v>
      </c>
      <c r="C5303" s="3">
        <v>16.770000457763668</v>
      </c>
      <c r="D5303" s="4">
        <v>1.469802500638639E-2</v>
      </c>
      <c r="E5303" s="4">
        <v>2.7573576676117591E-2</v>
      </c>
      <c r="F5303" s="2">
        <v>3</v>
      </c>
      <c r="G5303" s="4">
        <v>0.29509389750385678</v>
      </c>
      <c r="H5303" s="4">
        <v>-0.69511678014470824</v>
      </c>
      <c r="I5303" s="4">
        <v>0.54478528862788766</v>
      </c>
    </row>
    <row r="5304" spans="1:9" x14ac:dyDescent="0.25">
      <c r="A5304" t="s">
        <v>5507</v>
      </c>
      <c r="B5304" s="3">
        <v>30.08279991149902</v>
      </c>
      <c r="C5304" s="3">
        <v>16.319999694824219</v>
      </c>
      <c r="D5304" s="4">
        <v>1.1316330865698281E-3</v>
      </c>
      <c r="E5304" s="4">
        <v>5.54529606446863E-3</v>
      </c>
      <c r="F5304" s="2">
        <v>3</v>
      </c>
      <c r="G5304" s="4">
        <v>0.26764524405106022</v>
      </c>
      <c r="H5304" s="4">
        <v>-0.69953305087651785</v>
      </c>
      <c r="I5304" s="4">
        <v>0.52240888476959935</v>
      </c>
    </row>
    <row r="5305" spans="1:9" x14ac:dyDescent="0.25">
      <c r="A5305" t="s">
        <v>5508</v>
      </c>
      <c r="B5305" s="3">
        <v>30.048795700073239</v>
      </c>
      <c r="C5305" s="3">
        <v>16.229999542236332</v>
      </c>
      <c r="D5305" s="4">
        <v>4.5478195996913051E-3</v>
      </c>
      <c r="E5305" s="4">
        <v>-2.8725288362364761E-2</v>
      </c>
      <c r="F5305" s="2">
        <v>3</v>
      </c>
      <c r="G5305" s="4">
        <v>0.30646937826405402</v>
      </c>
      <c r="H5305" s="4">
        <v>-0.69987268487649501</v>
      </c>
      <c r="I5305" s="4">
        <v>0.52068802388741786</v>
      </c>
    </row>
    <row r="5306" spans="1:9" x14ac:dyDescent="0.25">
      <c r="A5306" t="s">
        <v>5509</v>
      </c>
      <c r="B5306" s="3">
        <v>29.91275787353516</v>
      </c>
      <c r="C5306" s="3">
        <v>16.70999908447266</v>
      </c>
      <c r="D5306" s="4">
        <v>0</v>
      </c>
      <c r="E5306" s="4">
        <v>-4.1857880001745507E-2</v>
      </c>
      <c r="F5306" s="2">
        <v>3</v>
      </c>
      <c r="G5306" s="4">
        <v>0.25687788996401889</v>
      </c>
      <c r="H5306" s="4">
        <v>-0.70123143043294389</v>
      </c>
      <c r="I5306" s="4">
        <v>0.51380351857555806</v>
      </c>
    </row>
    <row r="5307" spans="1:9" x14ac:dyDescent="0.25">
      <c r="A5307" t="s">
        <v>5510</v>
      </c>
      <c r="B5307" s="3">
        <v>29.91275787353516</v>
      </c>
      <c r="C5307" s="3">
        <v>17.440000534057621</v>
      </c>
      <c r="D5307" s="4">
        <v>2.7753586855365331E-2</v>
      </c>
      <c r="E5307" s="4">
        <v>-8.1137989742925964E-2</v>
      </c>
      <c r="F5307" s="2">
        <v>3</v>
      </c>
      <c r="G5307" s="4">
        <v>0.2691198662750387</v>
      </c>
      <c r="H5307" s="4">
        <v>-0.70123143043294389</v>
      </c>
      <c r="I5307" s="4">
        <v>0.51380351857555806</v>
      </c>
    </row>
    <row r="5308" spans="1:9" x14ac:dyDescent="0.25">
      <c r="A5308" t="s">
        <v>5511</v>
      </c>
      <c r="B5308" s="3">
        <v>29.104990005493161</v>
      </c>
      <c r="C5308" s="3">
        <v>18.979999542236332</v>
      </c>
      <c r="D5308" s="4">
        <v>1.033020696829645E-2</v>
      </c>
      <c r="E5308" s="4">
        <v>-2.566735173252466E-2</v>
      </c>
      <c r="F5308" s="2">
        <v>3</v>
      </c>
      <c r="G5308" s="4">
        <v>0.23440337252975069</v>
      </c>
      <c r="H5308" s="4">
        <v>-0.70929941438472288</v>
      </c>
      <c r="I5308" s="4">
        <v>0.47292457835867818</v>
      </c>
    </row>
    <row r="5309" spans="1:9" x14ac:dyDescent="0.25">
      <c r="A5309" t="s">
        <v>5512</v>
      </c>
      <c r="B5309" s="3">
        <v>28.807403564453121</v>
      </c>
      <c r="C5309" s="3">
        <v>19.479999542236332</v>
      </c>
      <c r="D5309" s="4">
        <v>-9.6459902054243374E-3</v>
      </c>
      <c r="E5309" s="4">
        <v>3.6170230466567872E-2</v>
      </c>
      <c r="F5309" s="2">
        <v>3</v>
      </c>
      <c r="G5309" s="4">
        <v>0.26701603885094749</v>
      </c>
      <c r="H5309" s="4">
        <v>-0.71227170719998179</v>
      </c>
      <c r="I5309" s="4">
        <v>0.45786453597036503</v>
      </c>
    </row>
    <row r="5310" spans="1:9" x14ac:dyDescent="0.25">
      <c r="A5310" t="s">
        <v>194</v>
      </c>
      <c r="B5310" s="3">
        <v>29.087985992431641</v>
      </c>
      <c r="C5310" s="3">
        <v>18.79999923706055</v>
      </c>
      <c r="D5310" s="4">
        <v>9.7399415865697669E-3</v>
      </c>
      <c r="E5310" s="4">
        <v>-1.622194470904903E-2</v>
      </c>
      <c r="F5310" s="2">
        <v>3</v>
      </c>
      <c r="G5310" s="4">
        <v>0.33372320547311229</v>
      </c>
      <c r="H5310" s="4">
        <v>-0.70946925043530606</v>
      </c>
      <c r="I5310" s="4">
        <v>0.47206405139184809</v>
      </c>
    </row>
    <row r="5311" spans="1:9" x14ac:dyDescent="0.25">
      <c r="A5311" t="s">
        <v>5513</v>
      </c>
      <c r="B5311" s="3">
        <v>28.807403564453121</v>
      </c>
      <c r="C5311" s="3">
        <v>19.110000610351559</v>
      </c>
      <c r="D5311" s="4">
        <v>-2.306765548930723E-2</v>
      </c>
      <c r="E5311" s="4">
        <v>2.7419366581837409E-2</v>
      </c>
      <c r="F5311" s="2">
        <v>3</v>
      </c>
      <c r="G5311" s="4">
        <v>0.30057691373711898</v>
      </c>
      <c r="H5311" s="4">
        <v>-0.71227170719998179</v>
      </c>
      <c r="I5311" s="4">
        <v>0.45786453597036503</v>
      </c>
    </row>
    <row r="5312" spans="1:9" x14ac:dyDescent="0.25">
      <c r="A5312" t="s">
        <v>5514</v>
      </c>
      <c r="B5312" s="3">
        <v>29.487613677978519</v>
      </c>
      <c r="C5312" s="3">
        <v>18.60000038146973</v>
      </c>
      <c r="D5312" s="4">
        <v>-1.0274134183635319E-2</v>
      </c>
      <c r="E5312" s="4">
        <v>9.799290407781891E-2</v>
      </c>
      <c r="F5312" s="2">
        <v>3</v>
      </c>
      <c r="G5312" s="4">
        <v>0.31164848911009502</v>
      </c>
      <c r="H5312" s="4">
        <v>-0.70547776986119737</v>
      </c>
      <c r="I5312" s="4">
        <v>0.492288124312797</v>
      </c>
    </row>
    <row r="5313" spans="1:9" x14ac:dyDescent="0.25">
      <c r="A5313" t="s">
        <v>5515</v>
      </c>
      <c r="B5313" s="3">
        <v>29.793718338012699</v>
      </c>
      <c r="C5313" s="3">
        <v>16.940000534057621</v>
      </c>
      <c r="D5313" s="4">
        <v>-2.0407987927690271E-2</v>
      </c>
      <c r="E5313" s="4">
        <v>2.8536808761250532E-2</v>
      </c>
      <c r="F5313" s="2">
        <v>3</v>
      </c>
      <c r="G5313" s="4">
        <v>0.34252914086583203</v>
      </c>
      <c r="H5313" s="4">
        <v>-0.70242039709059312</v>
      </c>
      <c r="I5313" s="4">
        <v>0.50777925065331031</v>
      </c>
    </row>
    <row r="5314" spans="1:9" x14ac:dyDescent="0.25">
      <c r="A5314" t="s">
        <v>5516</v>
      </c>
      <c r="B5314" s="3">
        <v>30.41441535949707</v>
      </c>
      <c r="C5314" s="3">
        <v>16.469999313354489</v>
      </c>
      <c r="D5314" s="4">
        <v>-1.116968550735953E-3</v>
      </c>
      <c r="E5314" s="4">
        <v>-1.6716458904209471E-2</v>
      </c>
      <c r="F5314" s="2">
        <v>3</v>
      </c>
      <c r="G5314" s="4">
        <v>0.41775626266527532</v>
      </c>
      <c r="H5314" s="4">
        <v>-0.69622087640355257</v>
      </c>
      <c r="I5314" s="4">
        <v>0.53919104287470643</v>
      </c>
    </row>
    <row r="5315" spans="1:9" x14ac:dyDescent="0.25">
      <c r="A5315" t="s">
        <v>5517</v>
      </c>
      <c r="B5315" s="3">
        <v>30.44842529296875</v>
      </c>
      <c r="C5315" s="3">
        <v>16.75</v>
      </c>
      <c r="D5315" s="4">
        <v>2.139166526172942E-2</v>
      </c>
      <c r="E5315" s="4">
        <v>-4.503995862554333E-2</v>
      </c>
      <c r="F5315" s="2">
        <v>3</v>
      </c>
      <c r="G5315" s="4">
        <v>0.43642218244293951</v>
      </c>
      <c r="H5315" s="4">
        <v>-0.69588118525179166</v>
      </c>
      <c r="I5315" s="4">
        <v>0.54091219333410612</v>
      </c>
    </row>
    <row r="5316" spans="1:9" x14ac:dyDescent="0.25">
      <c r="A5316" t="s">
        <v>5518</v>
      </c>
      <c r="B5316" s="3">
        <v>29.810724258422852</v>
      </c>
      <c r="C5316" s="3">
        <v>17.54000091552734</v>
      </c>
      <c r="D5316" s="4">
        <v>-3.6941215587891212E-3</v>
      </c>
      <c r="E5316" s="4">
        <v>-4.5402905729676757E-3</v>
      </c>
      <c r="F5316" s="2">
        <v>3</v>
      </c>
      <c r="G5316" s="4">
        <v>0.44220500963398252</v>
      </c>
      <c r="H5316" s="4">
        <v>-0.7022505419894155</v>
      </c>
      <c r="I5316" s="4">
        <v>0.50863987414587997</v>
      </c>
    </row>
    <row r="5317" spans="1:9" x14ac:dyDescent="0.25">
      <c r="A5317" t="s">
        <v>5519</v>
      </c>
      <c r="B5317" s="3">
        <v>29.921257019042969</v>
      </c>
      <c r="C5317" s="3">
        <v>17.620000839233398</v>
      </c>
      <c r="D5317" s="4">
        <v>-1.2348915541285029E-2</v>
      </c>
      <c r="E5317" s="4">
        <v>4.075608515179252E-2</v>
      </c>
      <c r="F5317" s="2">
        <v>3</v>
      </c>
      <c r="G5317" s="4">
        <v>0.40366928559087029</v>
      </c>
      <c r="H5317" s="4">
        <v>-0.70114654098354412</v>
      </c>
      <c r="I5317" s="4">
        <v>0.51423363727036397</v>
      </c>
    </row>
    <row r="5318" spans="1:9" x14ac:dyDescent="0.25">
      <c r="A5318" t="s">
        <v>5520</v>
      </c>
      <c r="B5318" s="3">
        <v>30.29537200927734</v>
      </c>
      <c r="C5318" s="3">
        <v>16.930000305175781</v>
      </c>
      <c r="D5318" s="4">
        <v>-8.625739380074493E-3</v>
      </c>
      <c r="E5318" s="4">
        <v>1.135009179542701E-2</v>
      </c>
      <c r="F5318" s="2">
        <v>3</v>
      </c>
      <c r="G5318" s="4">
        <v>0.39506598007304561</v>
      </c>
      <c r="H5318" s="4">
        <v>-0.697409881162391</v>
      </c>
      <c r="I5318" s="4">
        <v>0.53316658190097987</v>
      </c>
    </row>
    <row r="5319" spans="1:9" x14ac:dyDescent="0.25">
      <c r="A5319" t="s">
        <v>5521</v>
      </c>
      <c r="B5319" s="3">
        <v>30.558965682983398</v>
      </c>
      <c r="C5319" s="3">
        <v>16.739999771118161</v>
      </c>
      <c r="D5319" s="4">
        <v>2.7898008690674381E-3</v>
      </c>
      <c r="E5319" s="4">
        <v>-7.1174872413540813E-3</v>
      </c>
      <c r="F5319" s="2">
        <v>3</v>
      </c>
      <c r="G5319" s="4">
        <v>0.35776339236039928</v>
      </c>
      <c r="H5319" s="4">
        <v>-0.69477710804354209</v>
      </c>
      <c r="I5319" s="4">
        <v>0.54650634256154795</v>
      </c>
    </row>
    <row r="5320" spans="1:9" x14ac:dyDescent="0.25">
      <c r="A5320" t="s">
        <v>5522</v>
      </c>
      <c r="B5320" s="3">
        <v>30.47394943237305</v>
      </c>
      <c r="C5320" s="3">
        <v>16.860000610351559</v>
      </c>
      <c r="D5320" s="4">
        <v>9.0094607547863692E-3</v>
      </c>
      <c r="E5320" s="4">
        <v>1.8731201666573272E-2</v>
      </c>
      <c r="F5320" s="2">
        <v>3</v>
      </c>
      <c r="G5320" s="4">
        <v>0.37318090632662959</v>
      </c>
      <c r="H5320" s="4">
        <v>-0.69562625019526858</v>
      </c>
      <c r="I5320" s="4">
        <v>0.54220390077887592</v>
      </c>
    </row>
    <row r="5321" spans="1:9" x14ac:dyDescent="0.25">
      <c r="A5321" t="s">
        <v>5523</v>
      </c>
      <c r="B5321" s="3">
        <v>30.201847076416019</v>
      </c>
      <c r="C5321" s="3">
        <v>16.54999923706055</v>
      </c>
      <c r="D5321" s="4">
        <v>-6.7112452045620108E-3</v>
      </c>
      <c r="E5321" s="4">
        <v>0</v>
      </c>
      <c r="F5321" s="2">
        <v>3</v>
      </c>
      <c r="G5321" s="4">
        <v>0.37142878424259629</v>
      </c>
      <c r="H5321" s="4">
        <v>-0.69834400801649021</v>
      </c>
      <c r="I5321" s="4">
        <v>0.5284335387948047</v>
      </c>
    </row>
    <row r="5322" spans="1:9" x14ac:dyDescent="0.25">
      <c r="A5322" t="s">
        <v>5524</v>
      </c>
      <c r="B5322" s="3">
        <v>30.40590858459473</v>
      </c>
      <c r="C5322" s="3">
        <v>16.54999923706055</v>
      </c>
      <c r="D5322" s="4">
        <v>1.6486300365366139E-2</v>
      </c>
      <c r="E5322" s="4">
        <v>2.7950238815444228E-2</v>
      </c>
      <c r="F5322" s="2">
        <v>3</v>
      </c>
      <c r="G5322" s="4">
        <v>0.41623665947152538</v>
      </c>
      <c r="H5322" s="4">
        <v>-0.69630584205533053</v>
      </c>
      <c r="I5322" s="4">
        <v>0.53876053807694269</v>
      </c>
    </row>
    <row r="5323" spans="1:9" x14ac:dyDescent="0.25">
      <c r="A5323" t="s">
        <v>5525</v>
      </c>
      <c r="B5323" s="3">
        <v>29.91275787353516</v>
      </c>
      <c r="C5323" s="3">
        <v>16.10000038146973</v>
      </c>
      <c r="D5323" s="4">
        <v>-5.9340720218445941E-3</v>
      </c>
      <c r="E5323" s="4">
        <v>-1.408447907598831E-2</v>
      </c>
      <c r="F5323" s="2">
        <v>3</v>
      </c>
      <c r="G5323" s="4">
        <v>0.43299375163957432</v>
      </c>
      <c r="H5323" s="4">
        <v>-0.70123143043294389</v>
      </c>
      <c r="I5323" s="4">
        <v>0.51380351857555806</v>
      </c>
    </row>
    <row r="5324" spans="1:9" x14ac:dyDescent="0.25">
      <c r="A5324" t="s">
        <v>5526</v>
      </c>
      <c r="B5324" s="3">
        <v>30.09132194519043</v>
      </c>
      <c r="C5324" s="3">
        <v>16.329999923706051</v>
      </c>
      <c r="D5324" s="4">
        <v>1.982304949659008E-3</v>
      </c>
      <c r="E5324" s="4">
        <v>-6.0864503720200469E-3</v>
      </c>
      <c r="F5324" s="2">
        <v>3</v>
      </c>
      <c r="G5324" s="4">
        <v>0.44096117058899181</v>
      </c>
      <c r="H5324" s="4">
        <v>-0.6994479328199833</v>
      </c>
      <c r="I5324" s="4">
        <v>0.5228401617732783</v>
      </c>
    </row>
    <row r="5325" spans="1:9" x14ac:dyDescent="0.25">
      <c r="A5325" t="s">
        <v>5527</v>
      </c>
      <c r="B5325" s="3">
        <v>30.031789779663089</v>
      </c>
      <c r="C5325" s="3">
        <v>16.430000305175781</v>
      </c>
      <c r="D5325" s="4">
        <v>-1.131626969110511E-3</v>
      </c>
      <c r="E5325" s="4">
        <v>-2.31866466542473E-2</v>
      </c>
      <c r="F5325" s="2">
        <v>3</v>
      </c>
      <c r="G5325" s="4">
        <v>0.4765881640988725</v>
      </c>
      <c r="H5325" s="4">
        <v>-0.70004253997767263</v>
      </c>
      <c r="I5325" s="4">
        <v>0.5198274003948482</v>
      </c>
    </row>
    <row r="5326" spans="1:9" x14ac:dyDescent="0.25">
      <c r="A5326" t="s">
        <v>5528</v>
      </c>
      <c r="B5326" s="3">
        <v>30.065813064575199</v>
      </c>
      <c r="C5326" s="3">
        <v>16.819999694824219</v>
      </c>
      <c r="D5326" s="4">
        <v>3.3616183409809652E-2</v>
      </c>
      <c r="E5326" s="4">
        <v>-6.8144021840780611E-2</v>
      </c>
      <c r="F5326" s="2">
        <v>3</v>
      </c>
      <c r="G5326" s="4">
        <v>0.4438552219392895</v>
      </c>
      <c r="H5326" s="4">
        <v>-0.69970271547174989</v>
      </c>
      <c r="I5326" s="4">
        <v>0.52154922653442393</v>
      </c>
    </row>
    <row r="5327" spans="1:9" x14ac:dyDescent="0.25">
      <c r="A5327" t="s">
        <v>5529</v>
      </c>
      <c r="B5327" s="3">
        <v>29.087985992431641</v>
      </c>
      <c r="C5327" s="3">
        <v>18.04999923706055</v>
      </c>
      <c r="D5327" s="4">
        <v>2.9246971488894319E-4</v>
      </c>
      <c r="E5327" s="4">
        <v>1.9198202719614251E-2</v>
      </c>
      <c r="F5327" s="2">
        <v>3</v>
      </c>
      <c r="G5327" s="4">
        <v>0.38502004219591313</v>
      </c>
      <c r="H5327" s="4">
        <v>-0.70946925043530606</v>
      </c>
      <c r="I5327" s="4">
        <v>0.47206405139184809</v>
      </c>
    </row>
    <row r="5328" spans="1:9" x14ac:dyDescent="0.25">
      <c r="A5328" t="s">
        <v>5530</v>
      </c>
      <c r="B5328" s="3">
        <v>29.07948112487793</v>
      </c>
      <c r="C5328" s="3">
        <v>17.70999908447266</v>
      </c>
      <c r="D5328" s="4">
        <v>8.7837678595903412E-4</v>
      </c>
      <c r="E5328" s="4">
        <v>1.696763505603105E-3</v>
      </c>
      <c r="F5328" s="2">
        <v>3</v>
      </c>
      <c r="G5328" s="4">
        <v>0.42618845116504622</v>
      </c>
      <c r="H5328" s="4">
        <v>-0.70955419703648959</v>
      </c>
      <c r="I5328" s="4">
        <v>0.47163364311982381</v>
      </c>
    </row>
    <row r="5329" spans="1:9" x14ac:dyDescent="0.25">
      <c r="A5329" t="s">
        <v>5531</v>
      </c>
      <c r="B5329" s="3">
        <v>29.053960800170898</v>
      </c>
      <c r="C5329" s="3">
        <v>17.680000305175781</v>
      </c>
      <c r="D5329" s="4">
        <v>-1.1571368419467929E-2</v>
      </c>
      <c r="E5329" s="4">
        <v>5.6594390711128817E-4</v>
      </c>
      <c r="F5329" s="2">
        <v>3</v>
      </c>
      <c r="G5329" s="4">
        <v>0.38902427170035397</v>
      </c>
      <c r="H5329" s="4">
        <v>-0.70980909399182346</v>
      </c>
      <c r="I5329" s="4">
        <v>0.47034212872653303</v>
      </c>
    </row>
    <row r="5330" spans="1:9" x14ac:dyDescent="0.25">
      <c r="A5330" t="s">
        <v>5532</v>
      </c>
      <c r="B5330" s="3">
        <v>29.39409065246582</v>
      </c>
      <c r="C5330" s="3">
        <v>17.670000076293949</v>
      </c>
      <c r="D5330" s="4">
        <v>-1.9290132884513419E-2</v>
      </c>
      <c r="E5330" s="4">
        <v>6.7673769840748577E-2</v>
      </c>
      <c r="F5330" s="2">
        <v>3</v>
      </c>
      <c r="G5330" s="4">
        <v>0.43206278972822992</v>
      </c>
      <c r="H5330" s="4">
        <v>-0.70641187766470193</v>
      </c>
      <c r="I5330" s="4">
        <v>0.48755517773236151</v>
      </c>
    </row>
    <row r="5331" spans="1:9" x14ac:dyDescent="0.25">
      <c r="A5331" t="s">
        <v>5533</v>
      </c>
      <c r="B5331" s="3">
        <v>29.972259521484379</v>
      </c>
      <c r="C5331" s="3">
        <v>16.54999923706055</v>
      </c>
      <c r="D5331" s="4">
        <v>5.9925780812624119E-3</v>
      </c>
      <c r="E5331" s="4">
        <v>-2.8755965501169212E-2</v>
      </c>
      <c r="F5331" s="2">
        <v>3</v>
      </c>
      <c r="G5331" s="4">
        <v>0.45121356230857362</v>
      </c>
      <c r="H5331" s="4">
        <v>-0.70063712808476752</v>
      </c>
      <c r="I5331" s="4">
        <v>0.51681473554215751</v>
      </c>
    </row>
    <row r="5332" spans="1:9" x14ac:dyDescent="0.25">
      <c r="A5332" t="s">
        <v>5534</v>
      </c>
      <c r="B5332" s="3">
        <v>29.793718338012699</v>
      </c>
      <c r="C5332" s="3">
        <v>17.04000091552734</v>
      </c>
      <c r="D5332" s="4">
        <v>1.2423971738052099E-2</v>
      </c>
      <c r="E5332" s="4">
        <v>-3.2917133716282472E-2</v>
      </c>
      <c r="F5332" s="2">
        <v>3</v>
      </c>
      <c r="G5332" s="4">
        <v>0.47165083435373711</v>
      </c>
      <c r="H5332" s="4">
        <v>-0.70242039709059312</v>
      </c>
      <c r="I5332" s="4">
        <v>0.50777925065331031</v>
      </c>
    </row>
    <row r="5333" spans="1:9" x14ac:dyDescent="0.25">
      <c r="A5333" t="s">
        <v>5535</v>
      </c>
      <c r="B5333" s="3">
        <v>29.428104400634769</v>
      </c>
      <c r="C5333" s="3">
        <v>17.620000839233398</v>
      </c>
      <c r="D5333" s="4">
        <v>-2.3970254528215551E-2</v>
      </c>
      <c r="E5333" s="4">
        <v>2.501456031509974E-2</v>
      </c>
      <c r="F5333" s="2">
        <v>3</v>
      </c>
      <c r="G5333" s="4">
        <v>0.46963911795374541</v>
      </c>
      <c r="H5333" s="4">
        <v>-0.70607214841175192</v>
      </c>
      <c r="I5333" s="4">
        <v>0.48927652124323989</v>
      </c>
    </row>
    <row r="5334" spans="1:9" x14ac:dyDescent="0.25">
      <c r="A5334" t="s">
        <v>5536</v>
      </c>
      <c r="B5334" s="3">
        <v>30.150827407836911</v>
      </c>
      <c r="C5334" s="3">
        <v>17.190000534057621</v>
      </c>
      <c r="D5334" s="4">
        <v>7.9587958859650421E-3</v>
      </c>
      <c r="E5334" s="4">
        <v>-2.8264555393165521E-2</v>
      </c>
      <c r="F5334" s="2">
        <v>3</v>
      </c>
      <c r="G5334" s="4">
        <v>0.55662900675680471</v>
      </c>
      <c r="H5334" s="4">
        <v>-0.69885359237061784</v>
      </c>
      <c r="I5334" s="4">
        <v>0.52585157179135655</v>
      </c>
    </row>
    <row r="5335" spans="1:9" x14ac:dyDescent="0.25">
      <c r="A5335" t="s">
        <v>5537</v>
      </c>
      <c r="B5335" s="3">
        <v>29.91275787353516</v>
      </c>
      <c r="C5335" s="3">
        <v>17.690000534057621</v>
      </c>
      <c r="D5335" s="4">
        <v>-4.2457130641090357E-3</v>
      </c>
      <c r="E5335" s="4">
        <v>1.8422549186148499E-2</v>
      </c>
      <c r="F5335" s="2">
        <v>3</v>
      </c>
      <c r="G5335" s="4">
        <v>0.49320905936084181</v>
      </c>
      <c r="H5335" s="4">
        <v>-0.70123143043294389</v>
      </c>
      <c r="I5335" s="4">
        <v>0.51380351857555806</v>
      </c>
    </row>
    <row r="5336" spans="1:9" x14ac:dyDescent="0.25">
      <c r="A5336" t="s">
        <v>5538</v>
      </c>
      <c r="B5336" s="3">
        <v>30.040300369262699</v>
      </c>
      <c r="C5336" s="3">
        <v>17.370000839233398</v>
      </c>
      <c r="D5336" s="4">
        <v>2.5537168203164651E-3</v>
      </c>
      <c r="E5336" s="4">
        <v>-1.0256319410375969E-2</v>
      </c>
      <c r="F5336" s="2">
        <v>3</v>
      </c>
      <c r="G5336" s="4">
        <v>0.57161944937031017</v>
      </c>
      <c r="H5336" s="4">
        <v>-0.69995753622470558</v>
      </c>
      <c r="I5336" s="4">
        <v>0.52025809824409053</v>
      </c>
    </row>
    <row r="5337" spans="1:9" x14ac:dyDescent="0.25">
      <c r="A5337" t="s">
        <v>5539</v>
      </c>
      <c r="B5337" s="3">
        <v>29.96378135681152</v>
      </c>
      <c r="C5337" s="3">
        <v>17.54999923706055</v>
      </c>
      <c r="D5337" s="4">
        <v>6.5703400380352486E-3</v>
      </c>
      <c r="E5337" s="4">
        <v>-4.8780568491180842E-2</v>
      </c>
      <c r="F5337" s="2">
        <v>3</v>
      </c>
      <c r="G5337" s="4">
        <v>0.58595955460905125</v>
      </c>
      <c r="H5337" s="4">
        <v>-0.70072180797762695</v>
      </c>
      <c r="I5337" s="4">
        <v>0.51638567863048501</v>
      </c>
    </row>
    <row r="5338" spans="1:9" x14ac:dyDescent="0.25">
      <c r="A5338" t="s">
        <v>5540</v>
      </c>
      <c r="B5338" s="3">
        <v>29.768194198608398</v>
      </c>
      <c r="C5338" s="3">
        <v>18.45000076293945</v>
      </c>
      <c r="D5338" s="4">
        <v>9.2242476765596049E-3</v>
      </c>
      <c r="E5338" s="4">
        <v>-1.9659879802576219E-2</v>
      </c>
      <c r="F5338" s="2">
        <v>3</v>
      </c>
      <c r="G5338" s="4">
        <v>0.66081446498080654</v>
      </c>
      <c r="H5338" s="4">
        <v>-0.7026753321471163</v>
      </c>
      <c r="I5338" s="4">
        <v>0.50648754320854072</v>
      </c>
    </row>
    <row r="5339" spans="1:9" x14ac:dyDescent="0.25">
      <c r="A5339" t="s">
        <v>5541</v>
      </c>
      <c r="B5339" s="3">
        <v>29.496114730834961</v>
      </c>
      <c r="C5339" s="3">
        <v>18.819999694824219</v>
      </c>
      <c r="D5339" s="4">
        <v>7.5511318325627297E-3</v>
      </c>
      <c r="E5339" s="4">
        <v>-1.87695831399135E-2</v>
      </c>
      <c r="F5339" s="2">
        <v>3</v>
      </c>
      <c r="G5339" s="4">
        <v>0.7293119971372819</v>
      </c>
      <c r="H5339" s="4">
        <v>-0.70539286136120305</v>
      </c>
      <c r="I5339" s="4">
        <v>0.49271833953334249</v>
      </c>
    </row>
    <row r="5340" spans="1:9" x14ac:dyDescent="0.25">
      <c r="A5340" t="s">
        <v>5542</v>
      </c>
      <c r="B5340" s="3">
        <v>29.275054931640621</v>
      </c>
      <c r="C5340" s="3">
        <v>19.180000305175781</v>
      </c>
      <c r="D5340" s="4">
        <v>-6.3492149810761012E-3</v>
      </c>
      <c r="E5340" s="4">
        <v>-1.184953859064519E-2</v>
      </c>
      <c r="F5340" s="2">
        <v>3</v>
      </c>
      <c r="G5340" s="4">
        <v>0.70445488584244664</v>
      </c>
      <c r="H5340" s="4">
        <v>-0.70760080622116217</v>
      </c>
      <c r="I5340" s="4">
        <v>0.48153110286159251</v>
      </c>
    </row>
    <row r="5341" spans="1:9" x14ac:dyDescent="0.25">
      <c r="A5341" t="s">
        <v>5543</v>
      </c>
      <c r="B5341" s="3">
        <v>29.462116241455082</v>
      </c>
      <c r="C5341" s="3">
        <v>19.409999847412109</v>
      </c>
      <c r="D5341" s="4">
        <v>6.098022075278875E-3</v>
      </c>
      <c r="E5341" s="4">
        <v>-5.1255961197627098E-3</v>
      </c>
      <c r="F5341" s="2">
        <v>3</v>
      </c>
      <c r="G5341" s="4">
        <v>0.71874952362460331</v>
      </c>
      <c r="H5341" s="4">
        <v>-0.70573243820939657</v>
      </c>
      <c r="I5341" s="4">
        <v>0.49099776822837898</v>
      </c>
    </row>
    <row r="5342" spans="1:9" x14ac:dyDescent="0.25">
      <c r="A5342" t="s">
        <v>5544</v>
      </c>
      <c r="B5342" s="3">
        <v>29.28354454040527</v>
      </c>
      <c r="C5342" s="3">
        <v>19.510000228881839</v>
      </c>
      <c r="D5342" s="4">
        <v>7.3122431488481521E-3</v>
      </c>
      <c r="E5342" s="4">
        <v>5.1283225035048119E-4</v>
      </c>
      <c r="F5342" s="2">
        <v>3</v>
      </c>
      <c r="G5342" s="4">
        <v>0.69238394700074135</v>
      </c>
      <c r="H5342" s="4">
        <v>-0.70751601202473524</v>
      </c>
      <c r="I5342" s="4">
        <v>0.48196073892770142</v>
      </c>
    </row>
    <row r="5343" spans="1:9" x14ac:dyDescent="0.25">
      <c r="A5343" t="s">
        <v>5545</v>
      </c>
      <c r="B5343" s="3">
        <v>29.07097053527832</v>
      </c>
      <c r="C5343" s="3">
        <v>19.5</v>
      </c>
      <c r="D5343" s="4">
        <v>2.796153443561256E-2</v>
      </c>
      <c r="E5343" s="4">
        <v>-6.2499965612703663E-2</v>
      </c>
      <c r="F5343" s="2">
        <v>3</v>
      </c>
      <c r="G5343" s="4">
        <v>0.64850461658401004</v>
      </c>
      <c r="H5343" s="4">
        <v>-0.70963920078945664</v>
      </c>
      <c r="I5343" s="4">
        <v>0.47120294527058149</v>
      </c>
    </row>
    <row r="5344" spans="1:9" x14ac:dyDescent="0.25">
      <c r="A5344" t="s">
        <v>5546</v>
      </c>
      <c r="B5344" s="3">
        <v>28.28021240234375</v>
      </c>
      <c r="C5344" s="3">
        <v>20.79999923706055</v>
      </c>
      <c r="D5344" s="4">
        <v>3.3176459952355408E-3</v>
      </c>
      <c r="E5344" s="4">
        <v>-1.281445000827397E-2</v>
      </c>
      <c r="F5344" s="2">
        <v>4</v>
      </c>
      <c r="G5344" s="4">
        <v>0.56517612086510782</v>
      </c>
      <c r="H5344" s="4">
        <v>-0.71753729153886892</v>
      </c>
      <c r="I5344" s="4">
        <v>0.43118482159775012</v>
      </c>
    </row>
    <row r="5345" spans="1:9" x14ac:dyDescent="0.25">
      <c r="A5345" t="s">
        <v>5547</v>
      </c>
      <c r="B5345" s="3">
        <v>28.186698913574219</v>
      </c>
      <c r="C5345" s="3">
        <v>21.069999694824219</v>
      </c>
      <c r="D5345" s="4">
        <v>2.2517537261512951E-2</v>
      </c>
      <c r="E5345" s="4">
        <v>-7.2623224841403378E-2</v>
      </c>
      <c r="F5345" s="2">
        <v>4</v>
      </c>
      <c r="G5345" s="4">
        <v>0.50818964760613605</v>
      </c>
      <c r="H5345" s="4">
        <v>-0.71847130408940063</v>
      </c>
      <c r="I5345" s="4">
        <v>0.4264523576460113</v>
      </c>
    </row>
    <row r="5346" spans="1:9" x14ac:dyDescent="0.25">
      <c r="A5346" t="s">
        <v>5548</v>
      </c>
      <c r="B5346" s="3">
        <v>27.565980911254879</v>
      </c>
      <c r="C5346" s="3">
        <v>22.719999313354489</v>
      </c>
      <c r="D5346" s="4">
        <v>-2.1726220996603041E-2</v>
      </c>
      <c r="E5346" s="4">
        <v>4.845404860931235E-2</v>
      </c>
      <c r="F5346" s="2">
        <v>4</v>
      </c>
      <c r="G5346" s="4">
        <v>0.56467089433270812</v>
      </c>
      <c r="H5346" s="4">
        <v>-0.72467103433298152</v>
      </c>
      <c r="I5346" s="4">
        <v>0.39503950364148183</v>
      </c>
    </row>
    <row r="5347" spans="1:9" x14ac:dyDescent="0.25">
      <c r="A5347" t="s">
        <v>5549</v>
      </c>
      <c r="B5347" s="3">
        <v>28.17818641662598</v>
      </c>
      <c r="C5347" s="3">
        <v>21.670000076293949</v>
      </c>
      <c r="D5347" s="4">
        <v>1.718828588435084E-2</v>
      </c>
      <c r="E5347" s="4">
        <v>-2.5191159580475912E-2</v>
      </c>
      <c r="F5347" s="2">
        <v>4</v>
      </c>
      <c r="G5347" s="4">
        <v>0.55513855205385121</v>
      </c>
      <c r="H5347" s="4">
        <v>-0.71855632689296234</v>
      </c>
      <c r="I5347" s="4">
        <v>0.42602156327102958</v>
      </c>
    </row>
    <row r="5348" spans="1:9" x14ac:dyDescent="0.25">
      <c r="A5348" t="s">
        <v>5550</v>
      </c>
      <c r="B5348" s="3">
        <v>27.702035903930661</v>
      </c>
      <c r="C5348" s="3">
        <v>22.229999542236332</v>
      </c>
      <c r="D5348" s="4">
        <v>-6.4041914811727718E-3</v>
      </c>
      <c r="E5348" s="4">
        <v>-1.3477397276295819E-3</v>
      </c>
      <c r="F5348" s="2">
        <v>4</v>
      </c>
      <c r="G5348" s="4">
        <v>0.5083329430222292</v>
      </c>
      <c r="H5348" s="4">
        <v>-0.72331211732118161</v>
      </c>
      <c r="I5348" s="4">
        <v>0.40192487768499618</v>
      </c>
    </row>
    <row r="5349" spans="1:9" x14ac:dyDescent="0.25">
      <c r="A5349" t="s">
        <v>5551</v>
      </c>
      <c r="B5349" s="3">
        <v>27.880588531494141</v>
      </c>
      <c r="C5349" s="3">
        <v>22.260000228881839</v>
      </c>
      <c r="D5349" s="4">
        <v>-1.2944159522997659E-2</v>
      </c>
      <c r="E5349" s="4">
        <v>4.9010412308205582E-2</v>
      </c>
      <c r="F5349" s="2">
        <v>4</v>
      </c>
      <c r="G5349" s="4">
        <v>0.49931395996340711</v>
      </c>
      <c r="H5349" s="4">
        <v>-0.72152873401178852</v>
      </c>
      <c r="I5349" s="4">
        <v>0.41096094172827979</v>
      </c>
    </row>
    <row r="5350" spans="1:9" x14ac:dyDescent="0.25">
      <c r="A5350" t="s">
        <v>5552</v>
      </c>
      <c r="B5350" s="3">
        <v>28.246212005615231</v>
      </c>
      <c r="C5350" s="3">
        <v>21.219999313354489</v>
      </c>
      <c r="D5350" s="4">
        <v>-3.7659312753136609E-2</v>
      </c>
      <c r="E5350" s="4">
        <v>8.9881872712736621E-2</v>
      </c>
      <c r="F5350" s="2">
        <v>4</v>
      </c>
      <c r="G5350" s="4">
        <v>0.57964873251779947</v>
      </c>
      <c r="H5350" s="4">
        <v>-0.71787688743765687</v>
      </c>
      <c r="I5350" s="4">
        <v>0.42946415376704739</v>
      </c>
    </row>
    <row r="5351" spans="1:9" x14ac:dyDescent="0.25">
      <c r="A5351" t="s">
        <v>5553</v>
      </c>
      <c r="B5351" s="3">
        <v>29.351572036743161</v>
      </c>
      <c r="C5351" s="3">
        <v>19.469999313354489</v>
      </c>
      <c r="D5351" s="4">
        <v>1.768826818014357E-2</v>
      </c>
      <c r="E5351" s="4">
        <v>-9.1603210519168865E-3</v>
      </c>
      <c r="F5351" s="2">
        <v>3</v>
      </c>
      <c r="G5351" s="4">
        <v>0.64224575658011274</v>
      </c>
      <c r="H5351" s="4">
        <v>-0.70683655351883534</v>
      </c>
      <c r="I5351" s="4">
        <v>0.48540342594945862</v>
      </c>
    </row>
    <row r="5352" spans="1:9" x14ac:dyDescent="0.25">
      <c r="A5352" t="s">
        <v>5554</v>
      </c>
      <c r="B5352" s="3">
        <v>28.84141731262207</v>
      </c>
      <c r="C5352" s="3">
        <v>19.64999961853027</v>
      </c>
      <c r="D5352" s="4">
        <v>-1.9086200054996841E-2</v>
      </c>
      <c r="E5352" s="4">
        <v>0.1202963849981926</v>
      </c>
      <c r="F5352" s="2">
        <v>4</v>
      </c>
      <c r="G5352" s="4">
        <v>0.56529879599638511</v>
      </c>
      <c r="H5352" s="4">
        <v>-0.71193197794703167</v>
      </c>
      <c r="I5352" s="4">
        <v>0.45958587948124369</v>
      </c>
    </row>
    <row r="5353" spans="1:9" x14ac:dyDescent="0.25">
      <c r="A5353" t="s">
        <v>5555</v>
      </c>
      <c r="B5353" s="3">
        <v>29.40260124206543</v>
      </c>
      <c r="C5353" s="3">
        <v>17.54000091552734</v>
      </c>
      <c r="D5353" s="4">
        <v>-5.7494646418534412E-3</v>
      </c>
      <c r="E5353" s="4">
        <v>-1.7073864438206241E-3</v>
      </c>
      <c r="F5353" s="2">
        <v>3</v>
      </c>
      <c r="G5353" s="4">
        <v>0.60241050270416752</v>
      </c>
      <c r="H5353" s="4">
        <v>-0.70632687391173476</v>
      </c>
      <c r="I5353" s="4">
        <v>0.48798587558160378</v>
      </c>
    </row>
    <row r="5354" spans="1:9" x14ac:dyDescent="0.25">
      <c r="A5354" t="s">
        <v>5556</v>
      </c>
      <c r="B5354" s="3">
        <v>29.572628021240231</v>
      </c>
      <c r="C5354" s="3">
        <v>17.569999694824219</v>
      </c>
      <c r="D5354" s="4">
        <v>1.517746745646442E-2</v>
      </c>
      <c r="E5354" s="4">
        <v>-3.1955919333127802E-2</v>
      </c>
      <c r="F5354" s="2">
        <v>3</v>
      </c>
      <c r="G5354" s="4">
        <v>0.58595455197317392</v>
      </c>
      <c r="H5354" s="4">
        <v>-0.70462864676006531</v>
      </c>
      <c r="I5354" s="4">
        <v>0.49659046956972991</v>
      </c>
    </row>
    <row r="5355" spans="1:9" x14ac:dyDescent="0.25">
      <c r="A5355" t="s">
        <v>5557</v>
      </c>
      <c r="B5355" s="3">
        <v>29.130500793457031</v>
      </c>
      <c r="C5355" s="3">
        <v>18.14999961853027</v>
      </c>
      <c r="D5355" s="4">
        <v>-4.0700514444329539E-3</v>
      </c>
      <c r="E5355" s="4">
        <v>6.6555145487956491E-3</v>
      </c>
      <c r="F5355" s="2">
        <v>3</v>
      </c>
      <c r="G5355" s="4">
        <v>0.54463425512483776</v>
      </c>
      <c r="H5355" s="4">
        <v>-0.70904461268236174</v>
      </c>
      <c r="I5355" s="4">
        <v>0.47421561012327201</v>
      </c>
    </row>
    <row r="5356" spans="1:9" x14ac:dyDescent="0.25">
      <c r="A5356" t="s">
        <v>5558</v>
      </c>
      <c r="B5356" s="3">
        <v>29.24954795837402</v>
      </c>
      <c r="C5356" s="3">
        <v>18.030000686645511</v>
      </c>
      <c r="D5356" s="4">
        <v>2.7172621102911961E-2</v>
      </c>
      <c r="E5356" s="4">
        <v>-6.4834022587241136E-2</v>
      </c>
      <c r="F5356" s="2">
        <v>3</v>
      </c>
      <c r="G5356" s="4">
        <v>0.51809440541268548</v>
      </c>
      <c r="H5356" s="4">
        <v>-0.70785556982233411</v>
      </c>
      <c r="I5356" s="4">
        <v>0.48024026414847748</v>
      </c>
    </row>
    <row r="5357" spans="1:9" x14ac:dyDescent="0.25">
      <c r="A5357" t="s">
        <v>5559</v>
      </c>
      <c r="B5357" s="3">
        <v>28.475786209106449</v>
      </c>
      <c r="C5357" s="3">
        <v>19.280000686645511</v>
      </c>
      <c r="D5357" s="4">
        <v>-9.7577528448504758E-3</v>
      </c>
      <c r="E5357" s="4">
        <v>3.2119934243442172E-2</v>
      </c>
      <c r="F5357" s="2">
        <v>3</v>
      </c>
      <c r="G5357" s="4">
        <v>0.45672033452775929</v>
      </c>
      <c r="H5357" s="4">
        <v>-0.71558390072354161</v>
      </c>
      <c r="I5357" s="4">
        <v>0.44108228133951849</v>
      </c>
    </row>
    <row r="5358" spans="1:9" x14ac:dyDescent="0.25">
      <c r="A5358" t="s">
        <v>5560</v>
      </c>
      <c r="B5358" s="3">
        <v>28.75638389587402</v>
      </c>
      <c r="C5358" s="3">
        <v>18.680000305175781</v>
      </c>
      <c r="D5358" s="4">
        <v>5.3514265947605111E-3</v>
      </c>
      <c r="E5358" s="4">
        <v>-2.9610373757102289E-2</v>
      </c>
      <c r="F5358" s="2">
        <v>3</v>
      </c>
      <c r="G5358" s="4">
        <v>0.48268348649792348</v>
      </c>
      <c r="H5358" s="4">
        <v>-0.71278129155410941</v>
      </c>
      <c r="I5358" s="4">
        <v>0.45528256896691688</v>
      </c>
    </row>
    <row r="5359" spans="1:9" x14ac:dyDescent="0.25">
      <c r="A5359" t="s">
        <v>5561</v>
      </c>
      <c r="B5359" s="3">
        <v>28.603315353393551</v>
      </c>
      <c r="C5359" s="3">
        <v>19.25</v>
      </c>
      <c r="D5359" s="4">
        <v>1.1120837448185259E-2</v>
      </c>
      <c r="E5359" s="4">
        <v>-3.7981020499183948E-2</v>
      </c>
      <c r="F5359" s="2">
        <v>3</v>
      </c>
      <c r="G5359" s="4">
        <v>0.43454104013486422</v>
      </c>
      <c r="H5359" s="4">
        <v>-0.71431013986946534</v>
      </c>
      <c r="I5359" s="4">
        <v>0.4475361853278752</v>
      </c>
    </row>
    <row r="5360" spans="1:9" x14ac:dyDescent="0.25">
      <c r="A5360" t="s">
        <v>5562</v>
      </c>
      <c r="B5360" s="3">
        <v>28.28872108459473</v>
      </c>
      <c r="C5360" s="3">
        <v>20.010000228881839</v>
      </c>
      <c r="D5360" s="4">
        <v>-2.405417441929936E-2</v>
      </c>
      <c r="E5360" s="4">
        <v>6.1538452198252047E-2</v>
      </c>
      <c r="F5360" s="2">
        <v>4</v>
      </c>
      <c r="G5360" s="4">
        <v>0.40676534506137568</v>
      </c>
      <c r="H5360" s="4">
        <v>-0.71745230683649641</v>
      </c>
      <c r="I5360" s="4">
        <v>0.43161542292125299</v>
      </c>
    </row>
    <row r="5361" spans="1:9" x14ac:dyDescent="0.25">
      <c r="A5361" t="s">
        <v>5563</v>
      </c>
      <c r="B5361" s="3">
        <v>28.985954284667969</v>
      </c>
      <c r="C5361" s="3">
        <v>18.85000038146973</v>
      </c>
      <c r="D5361" s="4">
        <v>-1.188412331191324E-2</v>
      </c>
      <c r="E5361" s="4">
        <v>3.2311070382939462E-2</v>
      </c>
      <c r="F5361" s="2">
        <v>3</v>
      </c>
      <c r="G5361" s="4">
        <v>0.47703637670259758</v>
      </c>
      <c r="H5361" s="4">
        <v>-0.71048834294118324</v>
      </c>
      <c r="I5361" s="4">
        <v>0.46690050348790918</v>
      </c>
    </row>
    <row r="5362" spans="1:9" x14ac:dyDescent="0.25">
      <c r="A5362" t="s">
        <v>5564</v>
      </c>
      <c r="B5362" s="3">
        <v>29.33456993103027</v>
      </c>
      <c r="C5362" s="3">
        <v>18.260000228881839</v>
      </c>
      <c r="D5362" s="4">
        <v>1.6499938500145191E-2</v>
      </c>
      <c r="E5362" s="4">
        <v>4.9532279697297446E-3</v>
      </c>
      <c r="F5362" s="2">
        <v>3</v>
      </c>
      <c r="G5362" s="4">
        <v>0.50984724194369213</v>
      </c>
      <c r="H5362" s="4">
        <v>-0.70700637051882387</v>
      </c>
      <c r="I5362" s="4">
        <v>0.48454299550836782</v>
      </c>
    </row>
    <row r="5363" spans="1:9" x14ac:dyDescent="0.25">
      <c r="A5363" t="s">
        <v>5565</v>
      </c>
      <c r="B5363" s="3">
        <v>28.858407974243161</v>
      </c>
      <c r="C5363" s="3">
        <v>18.170000076293949</v>
      </c>
      <c r="D5363" s="4">
        <v>-6.4404227080652188E-3</v>
      </c>
      <c r="E5363" s="4">
        <v>-2.8861519754260882E-2</v>
      </c>
      <c r="F5363" s="2">
        <v>3</v>
      </c>
      <c r="G5363" s="4">
        <v>0.53089732655588495</v>
      </c>
      <c r="H5363" s="4">
        <v>-0.71176227525061053</v>
      </c>
      <c r="I5363" s="4">
        <v>0.46044573076789802</v>
      </c>
    </row>
    <row r="5364" spans="1:9" x14ac:dyDescent="0.25">
      <c r="A5364" t="s">
        <v>5566</v>
      </c>
      <c r="B5364" s="3">
        <v>29.045473098754879</v>
      </c>
      <c r="C5364" s="3">
        <v>18.70999908447266</v>
      </c>
      <c r="D5364" s="4">
        <v>9.1581866555829894E-3</v>
      </c>
      <c r="E5364" s="4">
        <v>-3.7551513864726771E-2</v>
      </c>
      <c r="F5364" s="2">
        <v>3</v>
      </c>
      <c r="G5364" s="4">
        <v>0.50285907716661171</v>
      </c>
      <c r="H5364" s="4">
        <v>-0.70989386913765573</v>
      </c>
      <c r="I5364" s="4">
        <v>0.46991258918616352</v>
      </c>
    </row>
    <row r="5365" spans="1:9" x14ac:dyDescent="0.25">
      <c r="A5365" t="s">
        <v>5567</v>
      </c>
      <c r="B5365" s="3">
        <v>28.78188323974609</v>
      </c>
      <c r="C5365" s="3">
        <v>19.440000534057621</v>
      </c>
      <c r="D5365" s="4">
        <v>-5.9050612388500401E-4</v>
      </c>
      <c r="E5365" s="4">
        <v>2.2082022407234451E-2</v>
      </c>
      <c r="F5365" s="2">
        <v>3</v>
      </c>
      <c r="G5365" s="4">
        <v>0.49514143308502151</v>
      </c>
      <c r="H5365" s="4">
        <v>-0.71252660415531577</v>
      </c>
      <c r="I5365" s="4">
        <v>0.45657302157707419</v>
      </c>
    </row>
    <row r="5366" spans="1:9" x14ac:dyDescent="0.25">
      <c r="A5366" t="s">
        <v>5568</v>
      </c>
      <c r="B5366" s="3">
        <v>28.79888916015625</v>
      </c>
      <c r="C5366" s="3">
        <v>19.020000457763668</v>
      </c>
      <c r="D5366" s="4">
        <v>1.4375815967949899E-2</v>
      </c>
      <c r="E5366" s="4">
        <v>2.0934048017478449E-2</v>
      </c>
      <c r="F5366" s="2">
        <v>3</v>
      </c>
      <c r="G5366" s="4">
        <v>0.44189035323988901</v>
      </c>
      <c r="H5366" s="4">
        <v>-0.71235674905413804</v>
      </c>
      <c r="I5366" s="4">
        <v>0.4574336450696439</v>
      </c>
    </row>
    <row r="5367" spans="1:9" x14ac:dyDescent="0.25">
      <c r="A5367" t="s">
        <v>5569</v>
      </c>
      <c r="B5367" s="3">
        <v>28.390748977661129</v>
      </c>
      <c r="C5367" s="3">
        <v>18.629999160766602</v>
      </c>
      <c r="D5367" s="4">
        <v>9.06611417801928E-3</v>
      </c>
      <c r="E5367" s="4">
        <v>8.1168626756427109E-3</v>
      </c>
      <c r="F5367" s="2">
        <v>3</v>
      </c>
      <c r="G5367" s="4">
        <v>0.40353019938050139</v>
      </c>
      <c r="H5367" s="4">
        <v>-0.71643325243180844</v>
      </c>
      <c r="I5367" s="4">
        <v>0.43677877777371288</v>
      </c>
    </row>
    <row r="5368" spans="1:9" x14ac:dyDescent="0.25">
      <c r="A5368" t="s">
        <v>5570</v>
      </c>
      <c r="B5368" s="3">
        <v>28.13566780090332</v>
      </c>
      <c r="C5368" s="3">
        <v>18.479999542236332</v>
      </c>
      <c r="D5368" s="4">
        <v>8.8412483807698283E-3</v>
      </c>
      <c r="E5368" s="4">
        <v>-3.3978026505267489E-2</v>
      </c>
      <c r="F5368" s="2">
        <v>3</v>
      </c>
      <c r="G5368" s="4">
        <v>0.4092840326988596</v>
      </c>
      <c r="H5368" s="4">
        <v>-0.71898100274709575</v>
      </c>
      <c r="I5368" s="4">
        <v>0.42386981148812669</v>
      </c>
    </row>
    <row r="5369" spans="1:9" x14ac:dyDescent="0.25">
      <c r="A5369" t="s">
        <v>5571</v>
      </c>
      <c r="B5369" s="3">
        <v>27.889093399047852</v>
      </c>
      <c r="C5369" s="3">
        <v>19.129999160766602</v>
      </c>
      <c r="D5369" s="4">
        <v>7.9904133514885345E-3</v>
      </c>
      <c r="E5369" s="4">
        <v>-1.8471042307811599E-2</v>
      </c>
      <c r="F5369" s="2">
        <v>3</v>
      </c>
      <c r="G5369" s="4">
        <v>0.34591612194279148</v>
      </c>
      <c r="H5369" s="4">
        <v>-0.72144378741060511</v>
      </c>
      <c r="I5369" s="4">
        <v>0.41139135000030408</v>
      </c>
    </row>
    <row r="5370" spans="1:9" x14ac:dyDescent="0.25">
      <c r="A5370" t="s">
        <v>5572</v>
      </c>
      <c r="B5370" s="3">
        <v>27.668014526367191</v>
      </c>
      <c r="C5370" s="3">
        <v>19.489999771118161</v>
      </c>
      <c r="D5370" s="4">
        <v>9.2239923161008264E-4</v>
      </c>
      <c r="E5370" s="4">
        <v>-2.048177886378455E-3</v>
      </c>
      <c r="F5370" s="2">
        <v>3</v>
      </c>
      <c r="G5370" s="4">
        <v>0.28871190801661689</v>
      </c>
      <c r="H5370" s="4">
        <v>-0.72365192277650991</v>
      </c>
      <c r="I5370" s="4">
        <v>0.40020314807115992</v>
      </c>
    </row>
    <row r="5371" spans="1:9" x14ac:dyDescent="0.25">
      <c r="A5371" t="s">
        <v>5573</v>
      </c>
      <c r="B5371" s="3">
        <v>27.64251708984375</v>
      </c>
      <c r="C5371" s="3">
        <v>19.530000686645511</v>
      </c>
      <c r="D5371" s="4">
        <v>2.1577386920634818E-3</v>
      </c>
      <c r="E5371" s="4">
        <v>5.2830268996833192E-2</v>
      </c>
      <c r="F5371" s="2">
        <v>3</v>
      </c>
      <c r="G5371" s="4">
        <v>0.29264471081295218</v>
      </c>
      <c r="H5371" s="4">
        <v>-0.72390659112470901</v>
      </c>
      <c r="I5371" s="4">
        <v>0.3989127919867419</v>
      </c>
    </row>
    <row r="5372" spans="1:9" x14ac:dyDescent="0.25">
      <c r="A5372" t="s">
        <v>5574</v>
      </c>
      <c r="B5372" s="3">
        <v>27.583000183105469</v>
      </c>
      <c r="C5372" s="3">
        <v>18.54999923706055</v>
      </c>
      <c r="D5372" s="4">
        <v>-6.1270376152496864E-3</v>
      </c>
      <c r="E5372" s="4">
        <v>3.9798154618830628E-2</v>
      </c>
      <c r="F5372" s="2">
        <v>3</v>
      </c>
      <c r="G5372" s="4">
        <v>0.24006171224026879</v>
      </c>
      <c r="H5372" s="4">
        <v>-0.72450104587764186</v>
      </c>
      <c r="I5372" s="4">
        <v>0.39590080281422718</v>
      </c>
    </row>
    <row r="5373" spans="1:9" x14ac:dyDescent="0.25">
      <c r="A5373" t="s">
        <v>5575</v>
      </c>
      <c r="B5373" s="3">
        <v>27.753044128417969</v>
      </c>
      <c r="C5373" s="3">
        <v>17.840000152587891</v>
      </c>
      <c r="D5373" s="4">
        <v>1.08390215334746E-2</v>
      </c>
      <c r="E5373" s="4">
        <v>1.1223601630858671E-3</v>
      </c>
      <c r="F5373" s="2">
        <v>3</v>
      </c>
      <c r="G5373" s="4">
        <v>0.26757263812411702</v>
      </c>
      <c r="H5373" s="4">
        <v>-0.72280264727062127</v>
      </c>
      <c r="I5373" s="4">
        <v>0.40450626553400792</v>
      </c>
    </row>
    <row r="5374" spans="1:9" x14ac:dyDescent="0.25">
      <c r="A5374" t="s">
        <v>5576</v>
      </c>
      <c r="B5374" s="3">
        <v>27.455453872680661</v>
      </c>
      <c r="C5374" s="3">
        <v>17.819999694824219</v>
      </c>
      <c r="D5374" s="4">
        <v>-2.4713401944405078E-3</v>
      </c>
      <c r="E5374" s="4">
        <v>-2.2396928421245521E-3</v>
      </c>
      <c r="F5374" s="2">
        <v>3</v>
      </c>
      <c r="G5374" s="4">
        <v>0.28185841693048191</v>
      </c>
      <c r="H5374" s="4">
        <v>-0.72577497818706926</v>
      </c>
      <c r="I5374" s="4">
        <v>0.38944603009421602</v>
      </c>
    </row>
    <row r="5375" spans="1:9" x14ac:dyDescent="0.25">
      <c r="A5375" t="s">
        <v>5577</v>
      </c>
      <c r="B5375" s="3">
        <v>27.52347373962402</v>
      </c>
      <c r="C5375" s="3">
        <v>17.860000610351559</v>
      </c>
      <c r="D5375" s="4">
        <v>1.2511583532680779E-2</v>
      </c>
      <c r="E5375" s="4">
        <v>-1.7601743094202042E-2</v>
      </c>
      <c r="F5375" s="2">
        <v>3</v>
      </c>
      <c r="G5375" s="4">
        <v>0.27944705703876771</v>
      </c>
      <c r="H5375" s="4">
        <v>-0.72509559588354755</v>
      </c>
      <c r="I5375" s="4">
        <v>0.39288833101301529</v>
      </c>
    </row>
    <row r="5376" spans="1:9" x14ac:dyDescent="0.25">
      <c r="A5376" t="s">
        <v>5578</v>
      </c>
      <c r="B5376" s="3">
        <v>27.183366775512699</v>
      </c>
      <c r="C5376" s="3">
        <v>18.180000305175781</v>
      </c>
      <c r="D5376" s="4">
        <v>2.566547038549194E-2</v>
      </c>
      <c r="E5376" s="4">
        <v>-4.9261166027856351E-3</v>
      </c>
      <c r="F5376" s="2">
        <v>3</v>
      </c>
      <c r="G5376" s="4">
        <v>0.29433188699429191</v>
      </c>
      <c r="H5376" s="4">
        <v>-0.7284925836035343</v>
      </c>
      <c r="I5376" s="4">
        <v>0.37567644031606001</v>
      </c>
    </row>
    <row r="5377" spans="1:9" x14ac:dyDescent="0.25">
      <c r="A5377" t="s">
        <v>5579</v>
      </c>
      <c r="B5377" s="3">
        <v>26.50315093994141</v>
      </c>
      <c r="C5377" s="3">
        <v>18.270000457763668</v>
      </c>
      <c r="D5377" s="4">
        <v>8.7381288758401343E-3</v>
      </c>
      <c r="E5377" s="4">
        <v>-1.0828308772389271E-2</v>
      </c>
      <c r="F5377" s="2">
        <v>3</v>
      </c>
      <c r="G5377" s="4">
        <v>0.27068980448420432</v>
      </c>
      <c r="H5377" s="4">
        <v>-0.73528657809410225</v>
      </c>
      <c r="I5377" s="4">
        <v>0.34125256239640978</v>
      </c>
    </row>
    <row r="5378" spans="1:9" x14ac:dyDescent="0.25">
      <c r="A5378" t="s">
        <v>5580</v>
      </c>
      <c r="B5378" s="3">
        <v>26.273569107055661</v>
      </c>
      <c r="C5378" s="3">
        <v>18.469999313354489</v>
      </c>
      <c r="D5378" s="4">
        <v>9.7169322194567975E-4</v>
      </c>
      <c r="E5378" s="4">
        <v>-1.5983012098707339E-2</v>
      </c>
      <c r="F5378" s="2">
        <v>3</v>
      </c>
      <c r="G5378" s="4">
        <v>0.28535800912101128</v>
      </c>
      <c r="H5378" s="4">
        <v>-0.73757964101059592</v>
      </c>
      <c r="I5378" s="4">
        <v>0.32963404872098079</v>
      </c>
    </row>
    <row r="5379" spans="1:9" x14ac:dyDescent="0.25">
      <c r="A5379" t="s">
        <v>5581</v>
      </c>
      <c r="B5379" s="3">
        <v>26.248064041137699</v>
      </c>
      <c r="C5379" s="3">
        <v>18.770000457763668</v>
      </c>
      <c r="D5379" s="4">
        <v>3.2426930009288307E-4</v>
      </c>
      <c r="E5379" s="4">
        <v>4.626532324401933E-2</v>
      </c>
      <c r="F5379" s="2">
        <v>3</v>
      </c>
      <c r="G5379" s="4">
        <v>0.36592956108458918</v>
      </c>
      <c r="H5379" s="4">
        <v>-0.73783438556117331</v>
      </c>
      <c r="I5379" s="4">
        <v>0.32834330653360522</v>
      </c>
    </row>
    <row r="5380" spans="1:9" x14ac:dyDescent="0.25">
      <c r="A5380" t="s">
        <v>5582</v>
      </c>
      <c r="B5380" s="3">
        <v>26.239555358886719</v>
      </c>
      <c r="C5380" s="3">
        <v>17.940000534057621</v>
      </c>
      <c r="D5380" s="4">
        <v>1.5131543848699859E-2</v>
      </c>
      <c r="E5380" s="4">
        <v>-9.1645542579361194E-2</v>
      </c>
      <c r="F5380" s="2">
        <v>3</v>
      </c>
      <c r="G5380" s="4">
        <v>0.31880335407501698</v>
      </c>
      <c r="H5380" s="4">
        <v>-0.73791937026354593</v>
      </c>
      <c r="I5380" s="4">
        <v>0.3279127052101023</v>
      </c>
    </row>
    <row r="5381" spans="1:9" x14ac:dyDescent="0.25">
      <c r="A5381" t="s">
        <v>5583</v>
      </c>
      <c r="B5381" s="3">
        <v>25.848428726196289</v>
      </c>
      <c r="C5381" s="3">
        <v>19.75</v>
      </c>
      <c r="D5381" s="4">
        <v>1.0974562451305131E-2</v>
      </c>
      <c r="E5381" s="4">
        <v>8.1674245107636878E-3</v>
      </c>
      <c r="F5381" s="2">
        <v>4</v>
      </c>
      <c r="G5381" s="4">
        <v>0.30304285804393111</v>
      </c>
      <c r="H5381" s="4">
        <v>-0.7418259423376603</v>
      </c>
      <c r="I5381" s="4">
        <v>0.30811884750969881</v>
      </c>
    </row>
    <row r="5382" spans="1:9" x14ac:dyDescent="0.25">
      <c r="A5382" t="s">
        <v>5584</v>
      </c>
      <c r="B5382" s="3">
        <v>25.56783294677734</v>
      </c>
      <c r="C5382" s="3">
        <v>19.590000152587891</v>
      </c>
      <c r="D5382" s="4">
        <v>-7.9186471425493066E-3</v>
      </c>
      <c r="E5382" s="4">
        <v>-3.3070092237157067E-2</v>
      </c>
      <c r="F5382" s="2">
        <v>4</v>
      </c>
      <c r="G5382" s="4">
        <v>0.27577433990478212</v>
      </c>
      <c r="H5382" s="4">
        <v>-0.74462853245649796</v>
      </c>
      <c r="I5382" s="4">
        <v>0.29391865640803982</v>
      </c>
    </row>
    <row r="5383" spans="1:9" x14ac:dyDescent="0.25">
      <c r="A5383" t="s">
        <v>5585</v>
      </c>
      <c r="B5383" s="3">
        <v>25.77191162109375</v>
      </c>
      <c r="C5383" s="3">
        <v>20.260000228881839</v>
      </c>
      <c r="D5383" s="4">
        <v>3.9754351204128744E-3</v>
      </c>
      <c r="E5383" s="4">
        <v>-5.7674407958984382E-2</v>
      </c>
      <c r="F5383" s="2">
        <v>4</v>
      </c>
      <c r="G5383" s="4">
        <v>0.32938581388072818</v>
      </c>
      <c r="H5383" s="4">
        <v>-0.74259019503998713</v>
      </c>
      <c r="I5383" s="4">
        <v>0.30424652442183259</v>
      </c>
    </row>
    <row r="5384" spans="1:9" x14ac:dyDescent="0.25">
      <c r="A5384" t="s">
        <v>5586</v>
      </c>
      <c r="B5384" s="3">
        <v>25.669862747192379</v>
      </c>
      <c r="C5384" s="3">
        <v>21.5</v>
      </c>
      <c r="D5384" s="4">
        <v>-6.6256666877551051E-4</v>
      </c>
      <c r="E5384" s="4">
        <v>-5.202823145053026E-2</v>
      </c>
      <c r="F5384" s="2">
        <v>4</v>
      </c>
      <c r="G5384" s="4">
        <v>0.34177693109725138</v>
      </c>
      <c r="H5384" s="4">
        <v>-0.74360945900121544</v>
      </c>
      <c r="I5384" s="4">
        <v>0.29908210778623912</v>
      </c>
    </row>
    <row r="5385" spans="1:9" x14ac:dyDescent="0.25">
      <c r="A5385" t="s">
        <v>5587</v>
      </c>
      <c r="B5385" s="3">
        <v>25.686882019042969</v>
      </c>
      <c r="C5385" s="3">
        <v>22.680000305175781</v>
      </c>
      <c r="D5385" s="4">
        <v>-3.9427599069707282E-2</v>
      </c>
      <c r="E5385" s="4">
        <v>6.6290541469991027E-2</v>
      </c>
      <c r="F5385" s="2">
        <v>4</v>
      </c>
      <c r="G5385" s="4">
        <v>0.40904870627392959</v>
      </c>
      <c r="H5385" s="4">
        <v>-0.74343947054587578</v>
      </c>
      <c r="I5385" s="4">
        <v>0.29994340695898458</v>
      </c>
    </row>
    <row r="5386" spans="1:9" x14ac:dyDescent="0.25">
      <c r="A5386" t="s">
        <v>5588</v>
      </c>
      <c r="B5386" s="3">
        <v>26.74122428894043</v>
      </c>
      <c r="C5386" s="3">
        <v>21.270000457763668</v>
      </c>
      <c r="D5386" s="4">
        <v>-3.1758578898433138E-4</v>
      </c>
      <c r="E5386" s="4">
        <v>2.5060263024755169E-2</v>
      </c>
      <c r="F5386" s="2">
        <v>4</v>
      </c>
      <c r="G5386" s="4">
        <v>0.41348340343736067</v>
      </c>
      <c r="H5386" s="4">
        <v>-0.73290870193058733</v>
      </c>
      <c r="I5386" s="4">
        <v>0.35330080866368713</v>
      </c>
    </row>
    <row r="5387" spans="1:9" x14ac:dyDescent="0.25">
      <c r="A5387" t="s">
        <v>5589</v>
      </c>
      <c r="B5387" s="3">
        <v>26.74971961975098</v>
      </c>
      <c r="C5387" s="3">
        <v>20.75</v>
      </c>
      <c r="D5387" s="4">
        <v>-1.069170952511422E-2</v>
      </c>
      <c r="E5387" s="4">
        <v>6.4648550214402967E-2</v>
      </c>
      <c r="F5387" s="2">
        <v>4</v>
      </c>
      <c r="G5387" s="4">
        <v>0.38407313268820159</v>
      </c>
      <c r="H5387" s="4">
        <v>-0.73282385058237676</v>
      </c>
      <c r="I5387" s="4">
        <v>0.35373073430701418</v>
      </c>
    </row>
    <row r="5388" spans="1:9" x14ac:dyDescent="0.25">
      <c r="A5388" t="s">
        <v>5590</v>
      </c>
      <c r="B5388" s="3">
        <v>27.038810729980469</v>
      </c>
      <c r="C5388" s="3">
        <v>19.489999771118161</v>
      </c>
      <c r="D5388" s="4">
        <v>1.209397455950989E-2</v>
      </c>
      <c r="E5388" s="4">
        <v>3.3952221575421333E-2</v>
      </c>
      <c r="F5388" s="2">
        <v>3</v>
      </c>
      <c r="G5388" s="4">
        <v>0.33333320792686738</v>
      </c>
      <c r="H5388" s="4">
        <v>-0.72993640911532842</v>
      </c>
      <c r="I5388" s="4">
        <v>0.36836085105200023</v>
      </c>
    </row>
    <row r="5389" spans="1:9" x14ac:dyDescent="0.25">
      <c r="A5389" t="s">
        <v>5591</v>
      </c>
      <c r="B5389" s="3">
        <v>26.71571159362793</v>
      </c>
      <c r="C5389" s="3">
        <v>18.85000038146973</v>
      </c>
      <c r="D5389" s="4">
        <v>-7.2671417730524324E-3</v>
      </c>
      <c r="E5389" s="4">
        <v>9.6411518179013722E-3</v>
      </c>
      <c r="F5389" s="2">
        <v>3</v>
      </c>
      <c r="G5389" s="4">
        <v>0.29247222450090482</v>
      </c>
      <c r="H5389" s="4">
        <v>-0.7331635226835429</v>
      </c>
      <c r="I5389" s="4">
        <v>0.35200968037335389</v>
      </c>
    </row>
    <row r="5390" spans="1:9" x14ac:dyDescent="0.25">
      <c r="A5390" t="s">
        <v>5592</v>
      </c>
      <c r="B5390" s="3">
        <v>26.91127967834473</v>
      </c>
      <c r="C5390" s="3">
        <v>18.670000076293949</v>
      </c>
      <c r="D5390" s="4">
        <v>-7.5256846954273593E-3</v>
      </c>
      <c r="E5390" s="4">
        <v>1.6884501941007771E-2</v>
      </c>
      <c r="F5390" s="2">
        <v>3</v>
      </c>
      <c r="G5390" s="4">
        <v>0.32815807772795691</v>
      </c>
      <c r="H5390" s="4">
        <v>-0.73121018901999935</v>
      </c>
      <c r="I5390" s="4">
        <v>0.36190685053790422</v>
      </c>
    </row>
    <row r="5391" spans="1:9" x14ac:dyDescent="0.25">
      <c r="A5391" t="s">
        <v>5593</v>
      </c>
      <c r="B5391" s="3">
        <v>27.115341186523441</v>
      </c>
      <c r="C5391" s="3">
        <v>18.360000610351559</v>
      </c>
      <c r="D5391" s="4">
        <v>2.8303928492725561E-3</v>
      </c>
      <c r="E5391" s="4">
        <v>3.4366231569102013E-2</v>
      </c>
      <c r="F5391" s="2">
        <v>3</v>
      </c>
      <c r="G5391" s="4">
        <v>0.40670486617785778</v>
      </c>
      <c r="H5391" s="4">
        <v>-0.72917202305883966</v>
      </c>
      <c r="I5391" s="4">
        <v>0.37223384982004221</v>
      </c>
    </row>
    <row r="5392" spans="1:9" x14ac:dyDescent="0.25">
      <c r="A5392" t="s">
        <v>5594</v>
      </c>
      <c r="B5392" s="3">
        <v>27.038810729980469</v>
      </c>
      <c r="C5392" s="3">
        <v>17.75</v>
      </c>
      <c r="D5392" s="4">
        <v>1.988418631457756E-2</v>
      </c>
      <c r="E5392" s="4">
        <v>-4.5698944303062539E-2</v>
      </c>
      <c r="F5392" s="2">
        <v>3</v>
      </c>
      <c r="G5392" s="4">
        <v>0.42921318046451251</v>
      </c>
      <c r="H5392" s="4">
        <v>-0.72993640911532842</v>
      </c>
      <c r="I5392" s="4">
        <v>0.36836085105200023</v>
      </c>
    </row>
    <row r="5393" spans="1:9" x14ac:dyDescent="0.25">
      <c r="A5393" t="s">
        <v>5595</v>
      </c>
      <c r="B5393" s="3">
        <v>26.511648178100589</v>
      </c>
      <c r="C5393" s="3">
        <v>18.60000038146973</v>
      </c>
      <c r="D5393" s="4">
        <v>-1.329065652471317E-2</v>
      </c>
      <c r="E5393" s="4">
        <v>-2.1458696077492072E-3</v>
      </c>
      <c r="F5393" s="2">
        <v>3</v>
      </c>
      <c r="G5393" s="4">
        <v>0.3200673569893846</v>
      </c>
      <c r="H5393" s="4">
        <v>-0.73520170769529725</v>
      </c>
      <c r="I5393" s="4">
        <v>0.34168258456547629</v>
      </c>
    </row>
    <row r="5394" spans="1:9" x14ac:dyDescent="0.25">
      <c r="A5394" t="s">
        <v>5596</v>
      </c>
      <c r="B5394" s="3">
        <v>26.86875152587891</v>
      </c>
      <c r="C5394" s="3">
        <v>18.639999389648441</v>
      </c>
      <c r="D5394" s="4">
        <v>8.2957174915239129E-3</v>
      </c>
      <c r="E5394" s="4">
        <v>-2.764740138425548E-2</v>
      </c>
      <c r="F5394" s="2">
        <v>3</v>
      </c>
      <c r="G5394" s="4">
        <v>0.41071357934710839</v>
      </c>
      <c r="H5394" s="4">
        <v>-0.73163496012710549</v>
      </c>
      <c r="I5394" s="4">
        <v>0.35975461612630433</v>
      </c>
    </row>
    <row r="5395" spans="1:9" x14ac:dyDescent="0.25">
      <c r="A5395" t="s">
        <v>5597</v>
      </c>
      <c r="B5395" s="3">
        <v>26.647689819335941</v>
      </c>
      <c r="C5395" s="3">
        <v>19.170000076293949</v>
      </c>
      <c r="D5395" s="4">
        <v>1.4896706348018761E-2</v>
      </c>
      <c r="E5395" s="4">
        <v>-3.0839261333464259E-2</v>
      </c>
      <c r="F5395" s="2">
        <v>3</v>
      </c>
      <c r="G5395" s="4">
        <v>0.33931624341297351</v>
      </c>
      <c r="H5395" s="4">
        <v>-0.73384292403765916</v>
      </c>
      <c r="I5395" s="4">
        <v>0.34856728292881489</v>
      </c>
    </row>
    <row r="5396" spans="1:9" x14ac:dyDescent="0.25">
      <c r="A5396" t="s">
        <v>5598</v>
      </c>
      <c r="B5396" s="3">
        <v>26.25655364990234</v>
      </c>
      <c r="C5396" s="3">
        <v>19.780000686645511</v>
      </c>
      <c r="D5396" s="4">
        <v>-1.278779384828788E-2</v>
      </c>
      <c r="E5396" s="4">
        <v>3.5060180789895812E-2</v>
      </c>
      <c r="F5396" s="2">
        <v>4</v>
      </c>
      <c r="G5396" s="4">
        <v>0.28720200484154912</v>
      </c>
      <c r="H5396" s="4">
        <v>-0.73774959136474649</v>
      </c>
      <c r="I5396" s="4">
        <v>0.32877294259971412</v>
      </c>
    </row>
    <row r="5397" spans="1:9" x14ac:dyDescent="0.25">
      <c r="A5397" t="s">
        <v>5599</v>
      </c>
      <c r="B5397" s="3">
        <v>26.59666633605957</v>
      </c>
      <c r="C5397" s="3">
        <v>19.110000610351559</v>
      </c>
      <c r="D5397" s="4">
        <v>3.2068228043706788E-3</v>
      </c>
      <c r="E5397" s="4">
        <v>-5.4896080153168943E-2</v>
      </c>
      <c r="F5397" s="2">
        <v>3</v>
      </c>
      <c r="G5397" s="4">
        <v>0.26486004851786848</v>
      </c>
      <c r="H5397" s="4">
        <v>-0.7343525464929761</v>
      </c>
      <c r="I5397" s="4">
        <v>0.34598512287388788</v>
      </c>
    </row>
    <row r="5398" spans="1:9" x14ac:dyDescent="0.25">
      <c r="A5398" t="s">
        <v>5600</v>
      </c>
      <c r="B5398" s="3">
        <v>26.511648178100589</v>
      </c>
      <c r="C5398" s="3">
        <v>20.219999313354489</v>
      </c>
      <c r="D5398" s="4">
        <v>-3.0472608837247669E-2</v>
      </c>
      <c r="E5398" s="4">
        <v>2.3279305624718919E-2</v>
      </c>
      <c r="F5398" s="2">
        <v>4</v>
      </c>
      <c r="G5398" s="4">
        <v>0.21559465820946719</v>
      </c>
      <c r="H5398" s="4">
        <v>-0.73520170769529725</v>
      </c>
      <c r="I5398" s="4">
        <v>0.34168258456547629</v>
      </c>
    </row>
    <row r="5399" spans="1:9" x14ac:dyDescent="0.25">
      <c r="A5399" t="s">
        <v>5601</v>
      </c>
      <c r="B5399" s="3">
        <v>27.344919204711911</v>
      </c>
      <c r="C5399" s="3">
        <v>19.760000228881839</v>
      </c>
      <c r="D5399" s="4">
        <v>-3.0996046293529922E-3</v>
      </c>
      <c r="E5399" s="4">
        <v>1.0741739131283181E-2</v>
      </c>
      <c r="F5399" s="2">
        <v>4</v>
      </c>
      <c r="G5399" s="4">
        <v>0.27669770113407172</v>
      </c>
      <c r="H5399" s="4">
        <v>-0.72687899824353519</v>
      </c>
      <c r="I5399" s="4">
        <v>0.38385217044399228</v>
      </c>
    </row>
    <row r="5400" spans="1:9" x14ac:dyDescent="0.25">
      <c r="A5400" t="s">
        <v>5602</v>
      </c>
      <c r="B5400" s="3">
        <v>27.429941177368161</v>
      </c>
      <c r="C5400" s="3">
        <v>19.54999923706055</v>
      </c>
      <c r="D5400" s="4">
        <v>1.2410742525967851E-3</v>
      </c>
      <c r="E5400" s="4">
        <v>-2.041904809381045E-3</v>
      </c>
      <c r="F5400" s="2">
        <v>4</v>
      </c>
      <c r="G5400" s="4">
        <v>0.26163463449922242</v>
      </c>
      <c r="H5400" s="4">
        <v>-0.72602979894002484</v>
      </c>
      <c r="I5400" s="4">
        <v>0.38815490180388262</v>
      </c>
    </row>
    <row r="5401" spans="1:9" x14ac:dyDescent="0.25">
      <c r="A5401" t="s">
        <v>5603</v>
      </c>
      <c r="B5401" s="3">
        <v>27.395940780639648</v>
      </c>
      <c r="C5401" s="3">
        <v>19.590000152587891</v>
      </c>
      <c r="D5401" s="4">
        <v>1.1935150425998129E-2</v>
      </c>
      <c r="E5401" s="4">
        <v>6.0638921541463997E-2</v>
      </c>
      <c r="F5401" s="2">
        <v>4</v>
      </c>
      <c r="G5401" s="4">
        <v>0.29919367545744691</v>
      </c>
      <c r="H5401" s="4">
        <v>-0.72636939483881291</v>
      </c>
      <c r="I5401" s="4">
        <v>0.38643423397317989</v>
      </c>
    </row>
    <row r="5402" spans="1:9" x14ac:dyDescent="0.25">
      <c r="A5402" t="s">
        <v>5604</v>
      </c>
      <c r="B5402" s="3">
        <v>27.072822570800781</v>
      </c>
      <c r="C5402" s="3">
        <v>18.469999313354489</v>
      </c>
      <c r="D5402" s="4">
        <v>7.5951070791406838E-3</v>
      </c>
      <c r="E5402" s="4">
        <v>-3.7519603995075257E-2</v>
      </c>
      <c r="F5402" s="2">
        <v>3</v>
      </c>
      <c r="G5402" s="4">
        <v>0.28387048805501069</v>
      </c>
      <c r="H5402" s="4">
        <v>-0.72959669891297307</v>
      </c>
      <c r="I5402" s="4">
        <v>0.37008209803713948</v>
      </c>
    </row>
    <row r="5403" spans="1:9" x14ac:dyDescent="0.25">
      <c r="A5403" t="s">
        <v>5605</v>
      </c>
      <c r="B5403" s="3">
        <v>26.86875152587891</v>
      </c>
      <c r="C5403" s="3">
        <v>19.190000534057621</v>
      </c>
      <c r="D5403" s="4">
        <v>-1.86340189397779E-2</v>
      </c>
      <c r="E5403" s="4">
        <v>1.373482433651874E-2</v>
      </c>
      <c r="F5403" s="2">
        <v>3</v>
      </c>
      <c r="G5403" s="4">
        <v>0.32217548402380508</v>
      </c>
      <c r="H5403" s="4">
        <v>-0.73163496012710549</v>
      </c>
      <c r="I5403" s="4">
        <v>0.35975461612630433</v>
      </c>
    </row>
    <row r="5404" spans="1:9" x14ac:dyDescent="0.25">
      <c r="A5404" t="s">
        <v>5606</v>
      </c>
      <c r="B5404" s="3">
        <v>27.37893104553223</v>
      </c>
      <c r="C5404" s="3">
        <v>18.930000305175781</v>
      </c>
      <c r="D5404" s="4">
        <v>-2.4780917164954901E-3</v>
      </c>
      <c r="E5404" s="4">
        <v>-2.8234047740506529E-2</v>
      </c>
      <c r="F5404" s="2">
        <v>3</v>
      </c>
      <c r="G5404" s="4">
        <v>0.30575911610653161</v>
      </c>
      <c r="H5404" s="4">
        <v>-0.72653928804117984</v>
      </c>
      <c r="I5404" s="4">
        <v>0.38557341742913143</v>
      </c>
    </row>
    <row r="5405" spans="1:9" x14ac:dyDescent="0.25">
      <c r="A5405" t="s">
        <v>5607</v>
      </c>
      <c r="B5405" s="3">
        <v>27.44694709777832</v>
      </c>
      <c r="C5405" s="3">
        <v>19.479999542236332</v>
      </c>
      <c r="D5405" s="4">
        <v>1.222945744896964E-2</v>
      </c>
      <c r="E5405" s="4">
        <v>-2.891325718581261E-2</v>
      </c>
      <c r="F5405" s="2">
        <v>3</v>
      </c>
      <c r="G5405" s="4">
        <v>0.27186752098300948</v>
      </c>
      <c r="H5405" s="4">
        <v>-0.72585994383884722</v>
      </c>
      <c r="I5405" s="4">
        <v>0.38901552529645222</v>
      </c>
    </row>
    <row r="5406" spans="1:9" x14ac:dyDescent="0.25">
      <c r="A5406" t="s">
        <v>5608</v>
      </c>
      <c r="B5406" s="3">
        <v>27.115341186523441</v>
      </c>
      <c r="C5406" s="3">
        <v>20.059999465942379</v>
      </c>
      <c r="D5406" s="4">
        <v>4.2838295763763412E-2</v>
      </c>
      <c r="E5406" s="4">
        <v>3.4553898782051062E-2</v>
      </c>
      <c r="F5406" s="2">
        <v>4</v>
      </c>
      <c r="G5406" s="4">
        <v>0.21070632018382371</v>
      </c>
      <c r="H5406" s="4">
        <v>-0.72917202305883966</v>
      </c>
      <c r="I5406" s="4">
        <v>0.37223384982004221</v>
      </c>
    </row>
    <row r="5407" spans="1:9" x14ac:dyDescent="0.25">
      <c r="A5407" t="s">
        <v>5609</v>
      </c>
      <c r="B5407" s="3">
        <v>26.001482009887699</v>
      </c>
      <c r="C5407" s="3">
        <v>19.389999389648441</v>
      </c>
      <c r="D5407" s="4">
        <v>-1.2592746898803299E-2</v>
      </c>
      <c r="E5407" s="4">
        <v>1.891742984831124E-2</v>
      </c>
      <c r="F5407" s="2">
        <v>3</v>
      </c>
      <c r="G5407" s="4">
        <v>0.23555656381649759</v>
      </c>
      <c r="H5407" s="4">
        <v>-0.74029724642706096</v>
      </c>
      <c r="I5407" s="4">
        <v>0.315864458942825</v>
      </c>
    </row>
    <row r="5408" spans="1:9" x14ac:dyDescent="0.25">
      <c r="A5408" t="s">
        <v>5610</v>
      </c>
      <c r="B5408" s="3">
        <v>26.333087921142582</v>
      </c>
      <c r="C5408" s="3">
        <v>19.030000686645511</v>
      </c>
      <c r="D5408" s="4">
        <v>2.0428719663005749E-2</v>
      </c>
      <c r="E5408" s="4">
        <v>-2.2096527135515021E-2</v>
      </c>
      <c r="F5408" s="2">
        <v>3</v>
      </c>
      <c r="G5408" s="4">
        <v>0.29311075715152501</v>
      </c>
      <c r="H5408" s="4">
        <v>-0.73698516720706853</v>
      </c>
      <c r="I5408" s="4">
        <v>0.33264613441923507</v>
      </c>
    </row>
    <row r="5409" spans="1:9" x14ac:dyDescent="0.25">
      <c r="A5409" t="s">
        <v>5611</v>
      </c>
      <c r="B5409" s="3">
        <v>25.805906295776371</v>
      </c>
      <c r="C5409" s="3">
        <v>19.45999908447266</v>
      </c>
      <c r="D5409" s="4">
        <v>1.3355743951818161E-2</v>
      </c>
      <c r="E5409" s="4">
        <v>-3.0738407727419759E-3</v>
      </c>
      <c r="F5409" s="2">
        <v>3</v>
      </c>
      <c r="G5409" s="4">
        <v>0.2213277373187876</v>
      </c>
      <c r="H5409" s="4">
        <v>-0.74225065629298292</v>
      </c>
      <c r="I5409" s="4">
        <v>0.30596690267531712</v>
      </c>
    </row>
    <row r="5410" spans="1:9" x14ac:dyDescent="0.25">
      <c r="A5410" t="s">
        <v>5612</v>
      </c>
      <c r="B5410" s="3">
        <v>25.465791702270511</v>
      </c>
      <c r="C5410" s="3">
        <v>19.520000457763668</v>
      </c>
      <c r="D5410" s="4">
        <v>4.0224338860839204E-3</v>
      </c>
      <c r="E5410" s="4">
        <v>1.878917605524855E-2</v>
      </c>
      <c r="F5410" s="2">
        <v>3</v>
      </c>
      <c r="G5410" s="4">
        <v>0.14750925237477119</v>
      </c>
      <c r="H5410" s="4">
        <v>-0.74564772021534798</v>
      </c>
      <c r="I5410" s="4">
        <v>0.2887546258754039</v>
      </c>
    </row>
    <row r="5411" spans="1:9" x14ac:dyDescent="0.25">
      <c r="A5411" t="s">
        <v>5613</v>
      </c>
      <c r="B5411" s="3">
        <v>25.363767623901371</v>
      </c>
      <c r="C5411" s="3">
        <v>19.159999847412109</v>
      </c>
      <c r="D5411" s="4">
        <v>-1.290498384325389E-2</v>
      </c>
      <c r="E5411" s="4">
        <v>-1.2371122465843929E-2</v>
      </c>
      <c r="F5411" s="2">
        <v>3</v>
      </c>
      <c r="G5411" s="4">
        <v>0.1381150088568619</v>
      </c>
      <c r="H5411" s="4">
        <v>-0.74666673651884674</v>
      </c>
      <c r="I5411" s="4">
        <v>0.28359146407442282</v>
      </c>
    </row>
    <row r="5412" spans="1:9" x14ac:dyDescent="0.25">
      <c r="A5412" t="s">
        <v>5614</v>
      </c>
      <c r="B5412" s="3">
        <v>25.695365905761719</v>
      </c>
      <c r="C5412" s="3">
        <v>19.39999961853027</v>
      </c>
      <c r="D5412" s="4">
        <v>2.3712429205386739E-2</v>
      </c>
      <c r="E5412" s="4">
        <v>-6.775588099940677E-2</v>
      </c>
      <c r="F5412" s="2">
        <v>3</v>
      </c>
      <c r="G5412" s="4">
        <v>0.17816702024519079</v>
      </c>
      <c r="H5412" s="4">
        <v>-0.7433547335012326</v>
      </c>
      <c r="I5412" s="4">
        <v>0.30037275344787528</v>
      </c>
    </row>
    <row r="5413" spans="1:9" x14ac:dyDescent="0.25">
      <c r="A5413" t="s">
        <v>5615</v>
      </c>
      <c r="B5413" s="3">
        <v>25.100179672241211</v>
      </c>
      <c r="C5413" s="3">
        <v>20.809999465942379</v>
      </c>
      <c r="D5413" s="4">
        <v>-5.3908046142070454E-3</v>
      </c>
      <c r="E5413" s="4">
        <v>2.89154052734375E-3</v>
      </c>
      <c r="F5413" s="2">
        <v>4</v>
      </c>
      <c r="G5413" s="4">
        <v>0.15946524619198829</v>
      </c>
      <c r="H5413" s="4">
        <v>-0.74929945248591201</v>
      </c>
      <c r="I5413" s="4">
        <v>0.27025199299107289</v>
      </c>
    </row>
    <row r="5414" spans="1:9" x14ac:dyDescent="0.25">
      <c r="A5414" t="s">
        <v>5616</v>
      </c>
      <c r="B5414" s="3">
        <v>25.236223220825199</v>
      </c>
      <c r="C5414" s="3">
        <v>20.75</v>
      </c>
      <c r="D5414" s="4">
        <v>-7.6898315846409826E-3</v>
      </c>
      <c r="E5414" s="4">
        <v>8.2604507737691346E-3</v>
      </c>
      <c r="F5414" s="2">
        <v>4</v>
      </c>
      <c r="G5414" s="4">
        <v>0.12723103550070269</v>
      </c>
      <c r="H5414" s="4">
        <v>-0.74794064977767949</v>
      </c>
      <c r="I5414" s="4">
        <v>0.27713678788015089</v>
      </c>
    </row>
    <row r="5415" spans="1:9" x14ac:dyDescent="0.25">
      <c r="A5415" t="s">
        <v>5617</v>
      </c>
      <c r="B5415" s="3">
        <v>25.431789398193359</v>
      </c>
      <c r="C5415" s="3">
        <v>20.579999923706051</v>
      </c>
      <c r="D5415" s="4">
        <v>-1.5470824452738169E-2</v>
      </c>
      <c r="E5415" s="4">
        <v>7.5235140019723312E-2</v>
      </c>
      <c r="F5415" s="2">
        <v>4</v>
      </c>
      <c r="G5415" s="4">
        <v>0.15840428499654349</v>
      </c>
      <c r="H5415" s="4">
        <v>-0.74598733516473048</v>
      </c>
      <c r="I5415" s="4">
        <v>0.28703386151896182</v>
      </c>
    </row>
    <row r="5416" spans="1:9" x14ac:dyDescent="0.25">
      <c r="A5416" t="s">
        <v>5618</v>
      </c>
      <c r="B5416" s="3">
        <v>25.831422805786129</v>
      </c>
      <c r="C5416" s="3">
        <v>19.139999389648441</v>
      </c>
      <c r="D5416" s="4">
        <v>-1.314732451319411E-3</v>
      </c>
      <c r="E5416" s="4">
        <v>-3.3333326911283767E-2</v>
      </c>
      <c r="F5416" s="2">
        <v>3</v>
      </c>
      <c r="G5416" s="4">
        <v>0.1481483020033052</v>
      </c>
      <c r="H5416" s="4">
        <v>-0.74199579743883803</v>
      </c>
      <c r="I5416" s="4">
        <v>0.3072582240171291</v>
      </c>
    </row>
    <row r="5417" spans="1:9" x14ac:dyDescent="0.25">
      <c r="A5417" t="s">
        <v>5619</v>
      </c>
      <c r="B5417" s="3">
        <v>25.86542892456055</v>
      </c>
      <c r="C5417" s="3">
        <v>19.79999923706055</v>
      </c>
      <c r="D5417" s="4">
        <v>-1.61706893034359E-2</v>
      </c>
      <c r="E5417" s="4">
        <v>2.0242412811437571E-3</v>
      </c>
      <c r="F5417" s="2">
        <v>4</v>
      </c>
      <c r="G5417" s="4">
        <v>0.11265532000503441</v>
      </c>
      <c r="H5417" s="4">
        <v>-0.74165614438826633</v>
      </c>
      <c r="I5417" s="4">
        <v>0.30897918142504999</v>
      </c>
    </row>
    <row r="5418" spans="1:9" x14ac:dyDescent="0.25">
      <c r="A5418" t="s">
        <v>5620</v>
      </c>
      <c r="B5418" s="3">
        <v>26.29056549072266</v>
      </c>
      <c r="C5418" s="3">
        <v>19.760000228881839</v>
      </c>
      <c r="D5418" s="4">
        <v>5.2014573852783297E-3</v>
      </c>
      <c r="E5418" s="4">
        <v>-1.249375298053013E-2</v>
      </c>
      <c r="F5418" s="2">
        <v>4</v>
      </c>
      <c r="G5418" s="4">
        <v>6.5471587984478052E-2</v>
      </c>
      <c r="H5418" s="4">
        <v>-0.73740988116239103</v>
      </c>
      <c r="I5418" s="4">
        <v>0.33049418958485338</v>
      </c>
    </row>
    <row r="5419" spans="1:9" x14ac:dyDescent="0.25">
      <c r="A5419" t="s">
        <v>5621</v>
      </c>
      <c r="B5419" s="3">
        <v>26.154523849487301</v>
      </c>
      <c r="C5419" s="3">
        <v>20.010000228881839</v>
      </c>
      <c r="D5419" s="4">
        <v>-3.8858793798864921E-3</v>
      </c>
      <c r="E5419" s="4">
        <v>-1.038571175093761E-2</v>
      </c>
      <c r="F5419" s="2">
        <v>4</v>
      </c>
      <c r="G5419" s="4">
        <v>7.703037362440579E-2</v>
      </c>
      <c r="H5419" s="4">
        <v>-0.73876866482002901</v>
      </c>
      <c r="I5419" s="4">
        <v>0.32360949122151478</v>
      </c>
    </row>
    <row r="5420" spans="1:9" x14ac:dyDescent="0.25">
      <c r="A5420" t="s">
        <v>5622</v>
      </c>
      <c r="B5420" s="3">
        <v>26.25655364990234</v>
      </c>
      <c r="C5420" s="3">
        <v>20.219999313354489</v>
      </c>
      <c r="D5420" s="4">
        <v>3.0707006361319511E-2</v>
      </c>
      <c r="E5420" s="4">
        <v>-2.12972186499184E-2</v>
      </c>
      <c r="F5420" s="2">
        <v>4</v>
      </c>
      <c r="G5420" s="4">
        <v>0.1180299147402453</v>
      </c>
      <c r="H5420" s="4">
        <v>-0.73774959136474649</v>
      </c>
      <c r="I5420" s="4">
        <v>0.32877294259971412</v>
      </c>
    </row>
    <row r="5421" spans="1:9" x14ac:dyDescent="0.25">
      <c r="A5421" t="s">
        <v>5623</v>
      </c>
      <c r="B5421" s="3">
        <v>25.474313735961911</v>
      </c>
      <c r="C5421" s="3">
        <v>20.659999847412109</v>
      </c>
      <c r="D5421" s="4">
        <v>-2.251221358670763E-2</v>
      </c>
      <c r="E5421" s="4">
        <v>1.2248897690790409E-2</v>
      </c>
      <c r="F5421" s="2">
        <v>4</v>
      </c>
      <c r="G5421" s="4">
        <v>8.2369954961617031E-2</v>
      </c>
      <c r="H5421" s="4">
        <v>-0.74556260215881331</v>
      </c>
      <c r="I5421" s="4">
        <v>0.28918590287908291</v>
      </c>
    </row>
    <row r="5422" spans="1:9" x14ac:dyDescent="0.25">
      <c r="A5422" t="s">
        <v>5624</v>
      </c>
      <c r="B5422" s="3">
        <v>26.061004638671879</v>
      </c>
      <c r="C5422" s="3">
        <v>20.409999847412109</v>
      </c>
      <c r="D5422" s="4">
        <v>4.2595214486120803E-3</v>
      </c>
      <c r="E5422" s="4">
        <v>9.8961292429307068E-3</v>
      </c>
      <c r="F5422" s="2">
        <v>4</v>
      </c>
      <c r="G5422" s="4">
        <v>0.10014394052422949</v>
      </c>
      <c r="H5422" s="4">
        <v>-0.73970273452234436</v>
      </c>
      <c r="I5422" s="4">
        <v>0.31887673769255809</v>
      </c>
    </row>
    <row r="5423" spans="1:9" x14ac:dyDescent="0.25">
      <c r="A5423" t="s">
        <v>5625</v>
      </c>
      <c r="B5423" s="3">
        <v>25.950468063354489</v>
      </c>
      <c r="C5423" s="3">
        <v>20.20999908447266</v>
      </c>
      <c r="D5423" s="4">
        <v>1.126583726458308E-2</v>
      </c>
      <c r="E5423" s="4">
        <v>-2.0833348735050831E-2</v>
      </c>
      <c r="F5423" s="2">
        <v>4</v>
      </c>
      <c r="G5423" s="4">
        <v>0.11143533886456571</v>
      </c>
      <c r="H5423" s="4">
        <v>-0.74080677362940495</v>
      </c>
      <c r="I5423" s="4">
        <v>0.31328278151659511</v>
      </c>
    </row>
    <row r="5424" spans="1:9" x14ac:dyDescent="0.25">
      <c r="A5424" t="s">
        <v>5626</v>
      </c>
      <c r="B5424" s="3">
        <v>25.661371231079102</v>
      </c>
      <c r="C5424" s="3">
        <v>20.639999389648441</v>
      </c>
      <c r="D5424" s="4">
        <v>1.513679272901558E-2</v>
      </c>
      <c r="E5424" s="4">
        <v>-6.8171569069400695E-2</v>
      </c>
      <c r="F5424" s="2">
        <v>4</v>
      </c>
      <c r="G5424" s="4">
        <v>6.8319166444264834E-2</v>
      </c>
      <c r="H5424" s="4">
        <v>-0.74369427224823692</v>
      </c>
      <c r="I5424" s="4">
        <v>0.29865237519439081</v>
      </c>
    </row>
    <row r="5425" spans="1:9" x14ac:dyDescent="0.25">
      <c r="A5425" t="s">
        <v>5627</v>
      </c>
      <c r="B5425" s="3">
        <v>25.278732299804691</v>
      </c>
      <c r="C5425" s="3">
        <v>22.14999961853027</v>
      </c>
      <c r="D5425" s="4">
        <v>-1.3276246313001731E-2</v>
      </c>
      <c r="E5425" s="4">
        <v>4.2352923224953987E-2</v>
      </c>
      <c r="F5425" s="2">
        <v>4</v>
      </c>
      <c r="G5425" s="4">
        <v>5.0529563497127672E-2</v>
      </c>
      <c r="H5425" s="4">
        <v>-0.74751606917651903</v>
      </c>
      <c r="I5425" s="4">
        <v>0.27928805703435677</v>
      </c>
    </row>
    <row r="5426" spans="1:9" x14ac:dyDescent="0.25">
      <c r="A5426" t="s">
        <v>5628</v>
      </c>
      <c r="B5426" s="3">
        <v>25.618854522705082</v>
      </c>
      <c r="C5426" s="3">
        <v>21.25</v>
      </c>
      <c r="D5426" s="4">
        <v>-1.6644981350041999E-2</v>
      </c>
      <c r="E5426" s="4">
        <v>2.0163229852725669E-2</v>
      </c>
      <c r="F5426" s="2">
        <v>4</v>
      </c>
      <c r="G5426" s="4">
        <v>4.3282571176021863E-2</v>
      </c>
      <c r="H5426" s="4">
        <v>-0.74411892905177568</v>
      </c>
      <c r="I5426" s="4">
        <v>0.29650071993722737</v>
      </c>
    </row>
    <row r="5427" spans="1:9" x14ac:dyDescent="0.25">
      <c r="A5427" t="s">
        <v>5629</v>
      </c>
      <c r="B5427" s="3">
        <v>26.052497863769531</v>
      </c>
      <c r="C5427" s="3">
        <v>20.829999923706051</v>
      </c>
      <c r="D5427" s="4">
        <v>7.2323926950754744E-3</v>
      </c>
      <c r="E5427" s="4">
        <v>1.018424228543657E-2</v>
      </c>
      <c r="F5427" s="2">
        <v>4</v>
      </c>
      <c r="G5427" s="4">
        <v>3.3041179349450063E-2</v>
      </c>
      <c r="H5427" s="4">
        <v>-0.73978770017412243</v>
      </c>
      <c r="I5427" s="4">
        <v>0.31844623289479429</v>
      </c>
    </row>
    <row r="5428" spans="1:9" x14ac:dyDescent="0.25">
      <c r="A5428" t="s">
        <v>5630</v>
      </c>
      <c r="B5428" s="3">
        <v>25.86542892456055</v>
      </c>
      <c r="C5428" s="3">
        <v>20.620000839233398</v>
      </c>
      <c r="D5428" s="4">
        <v>1.8754075956407771E-2</v>
      </c>
      <c r="E5428" s="4">
        <v>-1.055658885526323E-2</v>
      </c>
      <c r="F5428" s="2">
        <v>4</v>
      </c>
      <c r="G5428" s="4">
        <v>3.6103662824968241E-2</v>
      </c>
      <c r="H5428" s="4">
        <v>-0.74165614438826633</v>
      </c>
      <c r="I5428" s="4">
        <v>0.30897918142504999</v>
      </c>
    </row>
    <row r="5429" spans="1:9" x14ac:dyDescent="0.25">
      <c r="A5429" t="s">
        <v>5631</v>
      </c>
      <c r="B5429" s="3">
        <v>25.389276504516602</v>
      </c>
      <c r="C5429" s="3">
        <v>20.840000152587891</v>
      </c>
      <c r="D5429" s="4">
        <v>9.4655312002993597E-3</v>
      </c>
      <c r="E5429" s="4">
        <v>-4.7962727572525837E-4</v>
      </c>
      <c r="F5429" s="2">
        <v>4</v>
      </c>
      <c r="G5429" s="4">
        <v>3.0365585571638709E-2</v>
      </c>
      <c r="H5429" s="4">
        <v>-0.74641195386708015</v>
      </c>
      <c r="I5429" s="4">
        <v>0.28488239931327719</v>
      </c>
    </row>
    <row r="5430" spans="1:9" x14ac:dyDescent="0.25">
      <c r="A5430" t="s">
        <v>5632</v>
      </c>
      <c r="B5430" s="3">
        <v>25.15120697021484</v>
      </c>
      <c r="C5430" s="3">
        <v>20.85000038146973</v>
      </c>
      <c r="D5430" s="4">
        <v>-7.0489749050589579E-3</v>
      </c>
      <c r="E5430" s="4">
        <v>7.0878331627299618E-2</v>
      </c>
      <c r="F5430" s="2">
        <v>4</v>
      </c>
      <c r="G5430" s="4">
        <v>-1.5312730719408861E-2</v>
      </c>
      <c r="H5430" s="4">
        <v>-0.74878979192940609</v>
      </c>
      <c r="I5430" s="4">
        <v>0.27283434609747892</v>
      </c>
    </row>
    <row r="5431" spans="1:9" x14ac:dyDescent="0.25">
      <c r="A5431" t="s">
        <v>5633</v>
      </c>
      <c r="B5431" s="3">
        <v>25.329755783081051</v>
      </c>
      <c r="C5431" s="3">
        <v>19.469999313354489</v>
      </c>
      <c r="D5431" s="4">
        <v>1.6376410700934759E-2</v>
      </c>
      <c r="E5431" s="4">
        <v>-4.6989768843913371E-2</v>
      </c>
      <c r="F5431" s="2">
        <v>3</v>
      </c>
      <c r="G5431" s="4">
        <v>-2.4558202313676999E-2</v>
      </c>
      <c r="H5431" s="4">
        <v>-0.74700644672120209</v>
      </c>
      <c r="I5431" s="4">
        <v>0.28187021708928373</v>
      </c>
    </row>
    <row r="5432" spans="1:9" x14ac:dyDescent="0.25">
      <c r="A5432" t="s">
        <v>5634</v>
      </c>
      <c r="B5432" s="3">
        <v>24.921628952026371</v>
      </c>
      <c r="C5432" s="3">
        <v>20.430000305175781</v>
      </c>
      <c r="D5432" s="4">
        <v>4.1107789292840202E-3</v>
      </c>
      <c r="E5432" s="4">
        <v>1.9970025203092549E-2</v>
      </c>
      <c r="F5432" s="2">
        <v>4</v>
      </c>
      <c r="G5432" s="4">
        <v>-3.203438182296614E-2</v>
      </c>
      <c r="H5432" s="4">
        <v>-0.75108281674471056</v>
      </c>
      <c r="I5432" s="4">
        <v>0.26121602547352868</v>
      </c>
    </row>
    <row r="5433" spans="1:9" x14ac:dyDescent="0.25">
      <c r="A5433" t="s">
        <v>5635</v>
      </c>
      <c r="B5433" s="3">
        <v>24.819601058959961</v>
      </c>
      <c r="C5433" s="3">
        <v>20.030000686645511</v>
      </c>
      <c r="D5433" s="4">
        <v>3.092928299997189E-3</v>
      </c>
      <c r="E5433" s="4">
        <v>2.0010463224284791E-3</v>
      </c>
      <c r="F5433" s="2">
        <v>4</v>
      </c>
      <c r="G5433" s="4">
        <v>-6.1414758341665432E-2</v>
      </c>
      <c r="H5433" s="4">
        <v>-0.75210187114939853</v>
      </c>
      <c r="I5433" s="4">
        <v>0.25605267062106879</v>
      </c>
    </row>
    <row r="5434" spans="1:9" x14ac:dyDescent="0.25">
      <c r="A5434" t="s">
        <v>5636</v>
      </c>
      <c r="B5434" s="3">
        <v>24.743072509765621</v>
      </c>
      <c r="C5434" s="3">
        <v>19.989999771118161</v>
      </c>
      <c r="D5434" s="4">
        <v>3.5587499407266243E-2</v>
      </c>
      <c r="E5434" s="4">
        <v>4.2775153446047653E-2</v>
      </c>
      <c r="F5434" s="2">
        <v>4</v>
      </c>
      <c r="G5434" s="4">
        <v>-6.8501712277126092E-2</v>
      </c>
      <c r="H5434" s="4">
        <v>-0.75286623815529286</v>
      </c>
      <c r="I5434" s="4">
        <v>0.25217976837876632</v>
      </c>
    </row>
    <row r="5435" spans="1:9" x14ac:dyDescent="0.25">
      <c r="A5435" t="s">
        <v>5637</v>
      </c>
      <c r="B5435" s="3">
        <v>23.892787933349609</v>
      </c>
      <c r="C5435" s="3">
        <v>19.170000076293949</v>
      </c>
      <c r="D5435" s="4">
        <v>3.5600647934996838E-4</v>
      </c>
      <c r="E5435" s="4">
        <v>-3.0839261333464259E-2</v>
      </c>
      <c r="F5435" s="2">
        <v>3</v>
      </c>
      <c r="G5435" s="4">
        <v>-0.1226974637740791</v>
      </c>
      <c r="H5435" s="4">
        <v>-0.76135887891061083</v>
      </c>
      <c r="I5435" s="4">
        <v>0.20914917290472301</v>
      </c>
    </row>
    <row r="5436" spans="1:9" x14ac:dyDescent="0.25">
      <c r="A5436" t="s">
        <v>5638</v>
      </c>
      <c r="B5436" s="3">
        <v>23.884284973144531</v>
      </c>
      <c r="C5436" s="3">
        <v>19.780000686645511</v>
      </c>
      <c r="D5436" s="4">
        <v>1.4445398309501201E-2</v>
      </c>
      <c r="E5436" s="4">
        <v>-6.7420955188725928E-2</v>
      </c>
      <c r="F5436" s="2">
        <v>4</v>
      </c>
      <c r="G5436" s="4">
        <v>-0.1054138694725538</v>
      </c>
      <c r="H5436" s="4">
        <v>-0.76144380646119969</v>
      </c>
      <c r="I5436" s="4">
        <v>0.2087188611584383</v>
      </c>
    </row>
    <row r="5437" spans="1:9" x14ac:dyDescent="0.25">
      <c r="A5437" t="s">
        <v>5639</v>
      </c>
      <c r="B5437" s="3">
        <v>23.544179916381839</v>
      </c>
      <c r="C5437" s="3">
        <v>21.20999908447266</v>
      </c>
      <c r="D5437" s="4">
        <v>-2.8807085984167151E-3</v>
      </c>
      <c r="E5437" s="4">
        <v>-3.7577185351993499E-3</v>
      </c>
      <c r="F5437" s="2">
        <v>4</v>
      </c>
      <c r="G5437" s="4">
        <v>-0.11618248556592781</v>
      </c>
      <c r="H5437" s="4">
        <v>-0.76484077513059179</v>
      </c>
      <c r="I5437" s="4">
        <v>0.19150706698722231</v>
      </c>
    </row>
    <row r="5438" spans="1:9" x14ac:dyDescent="0.25">
      <c r="A5438" t="s">
        <v>5640</v>
      </c>
      <c r="B5438" s="3">
        <v>23.612199783325199</v>
      </c>
      <c r="C5438" s="3">
        <v>21.29000091552734</v>
      </c>
      <c r="D5438" s="4">
        <v>2.889031055018032E-3</v>
      </c>
      <c r="E5438" s="4">
        <v>3.8030262210681183E-2</v>
      </c>
      <c r="F5438" s="2">
        <v>4</v>
      </c>
      <c r="G5438" s="4">
        <v>-0.13784548861427651</v>
      </c>
      <c r="H5438" s="4">
        <v>-0.76416139282707007</v>
      </c>
      <c r="I5438" s="4">
        <v>0.19494936790602169</v>
      </c>
    </row>
    <row r="5439" spans="1:9" x14ac:dyDescent="0.25">
      <c r="A5439" t="s">
        <v>5641</v>
      </c>
      <c r="B5439" s="3">
        <v>23.544179916381839</v>
      </c>
      <c r="C5439" s="3">
        <v>20.510000228881839</v>
      </c>
      <c r="D5439" s="4">
        <v>-3.5191553533177378E-2</v>
      </c>
      <c r="E5439" s="4">
        <v>0.1146739485921848</v>
      </c>
      <c r="F5439" s="2">
        <v>4</v>
      </c>
      <c r="G5439" s="4">
        <v>-0.15912526194886351</v>
      </c>
      <c r="H5439" s="4">
        <v>-0.76484077513059179</v>
      </c>
      <c r="I5439" s="4">
        <v>0.19150706698722231</v>
      </c>
    </row>
    <row r="5440" spans="1:9" x14ac:dyDescent="0.25">
      <c r="A5440" t="s">
        <v>5642</v>
      </c>
      <c r="B5440" s="3">
        <v>24.402957916259769</v>
      </c>
      <c r="C5440" s="3">
        <v>18.39999961853027</v>
      </c>
      <c r="D5440" s="4">
        <v>-7.6072816752820183E-3</v>
      </c>
      <c r="E5440" s="4">
        <v>-4.365905210918164E-2</v>
      </c>
      <c r="F5440" s="2">
        <v>3</v>
      </c>
      <c r="G5440" s="4">
        <v>-0.12659756047360771</v>
      </c>
      <c r="H5440" s="4">
        <v>-0.75626330207765791</v>
      </c>
      <c r="I5440" s="4">
        <v>0.2349674915788531</v>
      </c>
    </row>
    <row r="5441" spans="1:9" x14ac:dyDescent="0.25">
      <c r="A5441" t="s">
        <v>5643</v>
      </c>
      <c r="B5441" s="3">
        <v>24.590021133422852</v>
      </c>
      <c r="C5441" s="3">
        <v>19.239999771118161</v>
      </c>
      <c r="D5441" s="4">
        <v>1.1189059544391981E-2</v>
      </c>
      <c r="E5441" s="4">
        <v>-3.8000011444091819E-2</v>
      </c>
      <c r="F5441" s="2">
        <v>3</v>
      </c>
      <c r="G5441" s="4">
        <v>-0.1185614784466804</v>
      </c>
      <c r="H5441" s="4">
        <v>-0.75439491501529765</v>
      </c>
      <c r="I5441" s="4">
        <v>0.24443425347137929</v>
      </c>
    </row>
    <row r="5442" spans="1:9" x14ac:dyDescent="0.25">
      <c r="A5442" t="s">
        <v>5644</v>
      </c>
      <c r="B5442" s="3">
        <v>24.317926406860352</v>
      </c>
      <c r="C5442" s="3">
        <v>20</v>
      </c>
      <c r="D5442" s="4">
        <v>-2.0934002789374522E-3</v>
      </c>
      <c r="E5442" s="4">
        <v>4.5203492354415342E-3</v>
      </c>
      <c r="F5442" s="2">
        <v>4</v>
      </c>
      <c r="G5442" s="4">
        <v>-0.12189126769367541</v>
      </c>
      <c r="H5442" s="4">
        <v>-0.75711259663414099</v>
      </c>
      <c r="I5442" s="4">
        <v>0.23066427759026589</v>
      </c>
    </row>
    <row r="5443" spans="1:9" x14ac:dyDescent="0.25">
      <c r="A5443" t="s">
        <v>5645</v>
      </c>
      <c r="B5443" s="3">
        <v>24.368940353393551</v>
      </c>
      <c r="C5443" s="3">
        <v>19.909999847412109</v>
      </c>
      <c r="D5443" s="4">
        <v>-6.2417017265076202E-3</v>
      </c>
      <c r="E5443" s="4">
        <v>1.9979476460172171E-2</v>
      </c>
      <c r="F5443" s="2">
        <v>4</v>
      </c>
      <c r="G5443" s="4">
        <v>-6.8270541125861506E-2</v>
      </c>
      <c r="H5443" s="4">
        <v>-0.756603069431797</v>
      </c>
      <c r="I5443" s="4">
        <v>0.23324595501649581</v>
      </c>
    </row>
    <row r="5444" spans="1:9" x14ac:dyDescent="0.25">
      <c r="A5444" t="s">
        <v>5646</v>
      </c>
      <c r="B5444" s="3">
        <v>24.521999359130859</v>
      </c>
      <c r="C5444" s="3">
        <v>19.520000457763668</v>
      </c>
      <c r="D5444" s="4">
        <v>1.513585267498452E-2</v>
      </c>
      <c r="E5444" s="4">
        <v>-8.6338279168605148E-3</v>
      </c>
      <c r="F5444" s="2">
        <v>3</v>
      </c>
      <c r="G5444" s="4">
        <v>-2.4356872299669541E-2</v>
      </c>
      <c r="H5444" s="4">
        <v>-0.75507431636941391</v>
      </c>
      <c r="I5444" s="4">
        <v>0.24099185602684031</v>
      </c>
    </row>
    <row r="5445" spans="1:9" x14ac:dyDescent="0.25">
      <c r="A5445" t="s">
        <v>5647</v>
      </c>
      <c r="B5445" s="3">
        <v>24.1563720703125</v>
      </c>
      <c r="C5445" s="3">
        <v>19.690000534057621</v>
      </c>
      <c r="D5445" s="4">
        <v>2.3046234234033399E-2</v>
      </c>
      <c r="E5445" s="4">
        <v>-7.2975482757217991E-2</v>
      </c>
      <c r="F5445" s="2">
        <v>4</v>
      </c>
      <c r="G5445" s="4">
        <v>-8.206806508506137E-2</v>
      </c>
      <c r="H5445" s="4">
        <v>-0.75872620104473465</v>
      </c>
      <c r="I5445" s="4">
        <v>0.22248845093659411</v>
      </c>
    </row>
    <row r="5446" spans="1:9" x14ac:dyDescent="0.25">
      <c r="A5446" t="s">
        <v>5648</v>
      </c>
      <c r="B5446" s="3">
        <v>23.612199783325199</v>
      </c>
      <c r="C5446" s="3">
        <v>21.239999771118161</v>
      </c>
      <c r="D5446" s="4">
        <v>-1.8381139928501211E-2</v>
      </c>
      <c r="E5446" s="4">
        <v>1.1428560529436421E-2</v>
      </c>
      <c r="F5446" s="2">
        <v>4</v>
      </c>
      <c r="G5446" s="4">
        <v>-0.12590514685805879</v>
      </c>
      <c r="H5446" s="4">
        <v>-0.76416139282707007</v>
      </c>
      <c r="I5446" s="4">
        <v>0.19494936790602169</v>
      </c>
    </row>
    <row r="5447" spans="1:9" x14ac:dyDescent="0.25">
      <c r="A5447" t="s">
        <v>5649</v>
      </c>
      <c r="B5447" s="3">
        <v>24.05434608459473</v>
      </c>
      <c r="C5447" s="3">
        <v>21</v>
      </c>
      <c r="D5447" s="4">
        <v>-1.118467812785817E-2</v>
      </c>
      <c r="E5447" s="4">
        <v>9.6154216478576693E-3</v>
      </c>
      <c r="F5447" s="2">
        <v>4</v>
      </c>
      <c r="G5447" s="4">
        <v>-1.428563835832208E-2</v>
      </c>
      <c r="H5447" s="4">
        <v>-0.75974523639882796</v>
      </c>
      <c r="I5447" s="4">
        <v>0.2173251926098736</v>
      </c>
    </row>
    <row r="5448" spans="1:9" x14ac:dyDescent="0.25">
      <c r="A5448" t="s">
        <v>5650</v>
      </c>
      <c r="B5448" s="3">
        <v>24.32642936706543</v>
      </c>
      <c r="C5448" s="3">
        <v>20.79999923706055</v>
      </c>
      <c r="D5448" s="4">
        <v>1.274364919803905E-2</v>
      </c>
      <c r="E5448" s="4">
        <v>-1.5617602310121549E-2</v>
      </c>
      <c r="F5448" s="2">
        <v>4</v>
      </c>
      <c r="G5448" s="4">
        <v>-1.242653821607864E-2</v>
      </c>
      <c r="H5448" s="4">
        <v>-0.75702766908355212</v>
      </c>
      <c r="I5448" s="4">
        <v>0.23109458933655061</v>
      </c>
    </row>
    <row r="5449" spans="1:9" x14ac:dyDescent="0.25">
      <c r="A5449" t="s">
        <v>5651</v>
      </c>
      <c r="B5449" s="3">
        <v>24.020322799682621</v>
      </c>
      <c r="C5449" s="3">
        <v>21.129999160766602</v>
      </c>
      <c r="D5449" s="4">
        <v>-1.0615573156076421E-3</v>
      </c>
      <c r="E5449" s="4">
        <v>2.4236549701411651E-2</v>
      </c>
      <c r="F5449" s="2">
        <v>4</v>
      </c>
      <c r="G5449" s="4">
        <v>-5.0101370506315468E-2</v>
      </c>
      <c r="H5449" s="4">
        <v>-0.76008506090475081</v>
      </c>
      <c r="I5449" s="4">
        <v>0.2156033664702979</v>
      </c>
    </row>
    <row r="5450" spans="1:9" x14ac:dyDescent="0.25">
      <c r="A5450" t="s">
        <v>5652</v>
      </c>
      <c r="B5450" s="3">
        <v>24.04584884643555</v>
      </c>
      <c r="C5450" s="3">
        <v>20.629999160766602</v>
      </c>
      <c r="D5450" s="4">
        <v>2.130755591553446E-2</v>
      </c>
      <c r="E5450" s="4">
        <v>-4.446507573119296E-2</v>
      </c>
      <c r="F5450" s="2">
        <v>4</v>
      </c>
      <c r="G5450" s="4">
        <v>-7.3090490460374524E-2</v>
      </c>
      <c r="H5450" s="4">
        <v>-0.75983010679763319</v>
      </c>
      <c r="I5450" s="4">
        <v>0.21689517044080711</v>
      </c>
    </row>
    <row r="5451" spans="1:9" x14ac:dyDescent="0.25">
      <c r="A5451" t="s">
        <v>5653</v>
      </c>
      <c r="B5451" s="3">
        <v>23.544179916381839</v>
      </c>
      <c r="C5451" s="3">
        <v>21.590000152587891</v>
      </c>
      <c r="D5451" s="4">
        <v>8.743363025671691E-3</v>
      </c>
      <c r="E5451" s="4">
        <v>1.7916128454405381E-2</v>
      </c>
      <c r="F5451" s="2">
        <v>4</v>
      </c>
      <c r="G5451" s="4">
        <v>-0.12262337928924701</v>
      </c>
      <c r="H5451" s="4">
        <v>-0.76484077513059179</v>
      </c>
      <c r="I5451" s="4">
        <v>0.19150706698722231</v>
      </c>
    </row>
    <row r="5452" spans="1:9" x14ac:dyDescent="0.25">
      <c r="A5452" t="s">
        <v>5654</v>
      </c>
      <c r="B5452" s="3">
        <v>23.340108871459961</v>
      </c>
      <c r="C5452" s="3">
        <v>21.20999908447266</v>
      </c>
      <c r="D5452" s="4">
        <v>-1.009726851979564E-2</v>
      </c>
      <c r="E5452" s="4">
        <v>2.167624521336808E-2</v>
      </c>
      <c r="F5452" s="2">
        <v>4</v>
      </c>
      <c r="G5452" s="4">
        <v>-0.1348884398546871</v>
      </c>
      <c r="H5452" s="4">
        <v>-0.76687903634472432</v>
      </c>
      <c r="I5452" s="4">
        <v>0.1811795850763871</v>
      </c>
    </row>
    <row r="5453" spans="1:9" x14ac:dyDescent="0.25">
      <c r="A5453" t="s">
        <v>5655</v>
      </c>
      <c r="B5453" s="3">
        <v>23.578184127807621</v>
      </c>
      <c r="C5453" s="3">
        <v>20.760000228881839</v>
      </c>
      <c r="D5453" s="4">
        <v>9.0973178320163939E-3</v>
      </c>
      <c r="E5453" s="4">
        <v>-3.8387679040453588E-3</v>
      </c>
      <c r="F5453" s="2">
        <v>4</v>
      </c>
      <c r="G5453" s="4">
        <v>-0.10893358708293251</v>
      </c>
      <c r="H5453" s="4">
        <v>-0.76450114113061463</v>
      </c>
      <c r="I5453" s="4">
        <v>0.19322792786940379</v>
      </c>
    </row>
    <row r="5454" spans="1:9" x14ac:dyDescent="0.25">
      <c r="A5454" t="s">
        <v>5656</v>
      </c>
      <c r="B5454" s="3">
        <v>23.365619659423832</v>
      </c>
      <c r="C5454" s="3">
        <v>20.840000152587891</v>
      </c>
      <c r="D5454" s="4">
        <v>1.9666405333559341E-2</v>
      </c>
      <c r="E5454" s="4">
        <v>1.9231210093542119E-3</v>
      </c>
      <c r="F5454" s="2">
        <v>4</v>
      </c>
      <c r="G5454" s="4">
        <v>-0.1146907202525459</v>
      </c>
      <c r="H5454" s="4">
        <v>-0.76662423464236318</v>
      </c>
      <c r="I5454" s="4">
        <v>0.1824706168409809</v>
      </c>
    </row>
    <row r="5455" spans="1:9" x14ac:dyDescent="0.25">
      <c r="A5455" t="s">
        <v>5657</v>
      </c>
      <c r="B5455" s="3">
        <v>22.91496467590332</v>
      </c>
      <c r="C5455" s="3">
        <v>20.79999923706055</v>
      </c>
      <c r="D5455" s="4">
        <v>-1.9287097457256989E-2</v>
      </c>
      <c r="E5455" s="4">
        <v>2.3118510335381041E-2</v>
      </c>
      <c r="F5455" s="2">
        <v>4</v>
      </c>
      <c r="G5455" s="4">
        <v>-0.16872304491267359</v>
      </c>
      <c r="H5455" s="4">
        <v>-0.77112537577297791</v>
      </c>
      <c r="I5455" s="4">
        <v>0.15966419081362601</v>
      </c>
    </row>
    <row r="5456" spans="1:9" x14ac:dyDescent="0.25">
      <c r="A5456" t="s">
        <v>5658</v>
      </c>
      <c r="B5456" s="3">
        <v>23.365619659423832</v>
      </c>
      <c r="C5456" s="3">
        <v>20.329999923706051</v>
      </c>
      <c r="D5456" s="4">
        <v>-5.4288391614251141E-3</v>
      </c>
      <c r="E5456" s="4">
        <v>-2.2596121663171379E-2</v>
      </c>
      <c r="F5456" s="2">
        <v>4</v>
      </c>
      <c r="G5456" s="4">
        <v>-0.15446161568097361</v>
      </c>
      <c r="H5456" s="4">
        <v>-0.76662423464236318</v>
      </c>
      <c r="I5456" s="4">
        <v>0.1824706168409809</v>
      </c>
    </row>
    <row r="5457" spans="1:9" x14ac:dyDescent="0.25">
      <c r="A5457" t="s">
        <v>5659</v>
      </c>
      <c r="B5457" s="3">
        <v>23.493160247802731</v>
      </c>
      <c r="C5457" s="3">
        <v>20.79999923706055</v>
      </c>
      <c r="D5457" s="4">
        <v>7.2916138508114514E-3</v>
      </c>
      <c r="E5457" s="4">
        <v>4.8308439823889771E-3</v>
      </c>
      <c r="F5457" s="2">
        <v>4</v>
      </c>
      <c r="G5457" s="4">
        <v>-0.16298102651381691</v>
      </c>
      <c r="H5457" s="4">
        <v>-0.76535035948471952</v>
      </c>
      <c r="I5457" s="4">
        <v>0.18892509998377391</v>
      </c>
    </row>
    <row r="5458" spans="1:9" x14ac:dyDescent="0.25">
      <c r="A5458" t="s">
        <v>5660</v>
      </c>
      <c r="B5458" s="3">
        <v>23.32309722900391</v>
      </c>
      <c r="C5458" s="3">
        <v>20.70000076293945</v>
      </c>
      <c r="D5458" s="4">
        <v>1.8944435954180609E-2</v>
      </c>
      <c r="E5458" s="4">
        <v>-5.6947606221067197E-2</v>
      </c>
      <c r="F5458" s="2">
        <v>4</v>
      </c>
      <c r="G5458" s="4">
        <v>-0.18338832386119649</v>
      </c>
      <c r="H5458" s="4">
        <v>-0.76704894859768569</v>
      </c>
      <c r="I5458" s="4">
        <v>0.18031867200659921</v>
      </c>
    </row>
    <row r="5459" spans="1:9" x14ac:dyDescent="0.25">
      <c r="A5459" t="s">
        <v>5661</v>
      </c>
      <c r="B5459" s="3">
        <v>22.889469146728519</v>
      </c>
      <c r="C5459" s="3">
        <v>21.95000076293945</v>
      </c>
      <c r="D5459" s="4">
        <v>3.7285585301889408E-3</v>
      </c>
      <c r="E5459" s="4">
        <v>2.093026804369558E-2</v>
      </c>
      <c r="F5459" s="2">
        <v>4</v>
      </c>
      <c r="G5459" s="4">
        <v>-0.2188042778479006</v>
      </c>
      <c r="H5459" s="4">
        <v>-0.77138002507058245</v>
      </c>
      <c r="I5459" s="4">
        <v>0.1583739312549475</v>
      </c>
    </row>
    <row r="5460" spans="1:9" x14ac:dyDescent="0.25">
      <c r="A5460" t="s">
        <v>5662</v>
      </c>
      <c r="B5460" s="3">
        <v>22.804441452026371</v>
      </c>
      <c r="C5460" s="3">
        <v>21.5</v>
      </c>
      <c r="D5460" s="4">
        <v>2.288310607673805E-2</v>
      </c>
      <c r="E5460" s="4">
        <v>-4.5293092230468068E-2</v>
      </c>
      <c r="F5460" s="2">
        <v>4</v>
      </c>
      <c r="G5460" s="4">
        <v>-0.21921342712362821</v>
      </c>
      <c r="H5460" s="4">
        <v>-0.77222928152587644</v>
      </c>
      <c r="I5460" s="4">
        <v>0.15407091031783901</v>
      </c>
    </row>
    <row r="5461" spans="1:9" x14ac:dyDescent="0.25">
      <c r="A5461" t="s">
        <v>5663</v>
      </c>
      <c r="B5461" s="3">
        <v>22.294279098510739</v>
      </c>
      <c r="C5461" s="3">
        <v>22.520000457763668</v>
      </c>
      <c r="D5461" s="4">
        <v>-2.2825581859855499E-3</v>
      </c>
      <c r="E5461" s="4">
        <v>-1.773005723652354E-3</v>
      </c>
      <c r="F5461" s="2">
        <v>4</v>
      </c>
      <c r="G5461" s="4">
        <v>-0.25128464009163459</v>
      </c>
      <c r="H5461" s="4">
        <v>-0.77732478215645107</v>
      </c>
      <c r="I5461" s="4">
        <v>0.12825297774666661</v>
      </c>
    </row>
    <row r="5462" spans="1:9" x14ac:dyDescent="0.25">
      <c r="A5462" t="s">
        <v>5664</v>
      </c>
      <c r="B5462" s="3">
        <v>22.345283508300781</v>
      </c>
      <c r="C5462" s="3">
        <v>22.559999465942379</v>
      </c>
      <c r="D5462" s="4">
        <v>9.6041699019244753E-3</v>
      </c>
      <c r="E5462" s="4">
        <v>-3.6309286074757918E-2</v>
      </c>
      <c r="F5462" s="2">
        <v>4</v>
      </c>
      <c r="G5462" s="4">
        <v>-0.25340929309902688</v>
      </c>
      <c r="H5462" s="4">
        <v>-0.77681535020707992</v>
      </c>
      <c r="I5462" s="4">
        <v>0.1308341725441993</v>
      </c>
    </row>
    <row r="5463" spans="1:9" x14ac:dyDescent="0.25">
      <c r="A5463" t="s">
        <v>5665</v>
      </c>
      <c r="B5463" s="3">
        <v>22.132717132568359</v>
      </c>
      <c r="C5463" s="3">
        <v>23.409999847412109</v>
      </c>
      <c r="D5463" s="4">
        <v>2.038444249190818E-2</v>
      </c>
      <c r="E5463" s="4">
        <v>-4.2144053360808287E-2</v>
      </c>
      <c r="F5463" s="2">
        <v>4</v>
      </c>
      <c r="G5463" s="4">
        <v>-0.22965391340104291</v>
      </c>
      <c r="H5463" s="4">
        <v>-0.77893846276942302</v>
      </c>
      <c r="I5463" s="4">
        <v>0.12007676499003719</v>
      </c>
    </row>
    <row r="5464" spans="1:9" x14ac:dyDescent="0.25">
      <c r="A5464" t="s">
        <v>5666</v>
      </c>
      <c r="B5464" s="3">
        <v>21.690567016601559</v>
      </c>
      <c r="C5464" s="3">
        <v>24.440000534057621</v>
      </c>
      <c r="D5464" s="4">
        <v>-1.008947414052142E-2</v>
      </c>
      <c r="E5464" s="4">
        <v>-4.5312493364326738E-2</v>
      </c>
      <c r="F5464" s="2">
        <v>5</v>
      </c>
      <c r="G5464" s="4">
        <v>-0.23896215785314329</v>
      </c>
      <c r="H5464" s="4">
        <v>-0.78335465729885434</v>
      </c>
      <c r="I5464" s="4">
        <v>9.7700747234706453E-2</v>
      </c>
    </row>
    <row r="5465" spans="1:9" x14ac:dyDescent="0.25">
      <c r="A5465" t="s">
        <v>5667</v>
      </c>
      <c r="B5465" s="3">
        <v>21.91164398193359</v>
      </c>
      <c r="C5465" s="3">
        <v>25.60000038146973</v>
      </c>
      <c r="D5465" s="4">
        <v>1.217561052284433E-2</v>
      </c>
      <c r="E5465" s="4">
        <v>-5.5699011246250762E-2</v>
      </c>
      <c r="F5465" s="2">
        <v>5</v>
      </c>
      <c r="G5465" s="4">
        <v>-0.2190909229950905</v>
      </c>
      <c r="H5465" s="4">
        <v>-0.78114654098354408</v>
      </c>
      <c r="I5465" s="4">
        <v>0.1088888526381111</v>
      </c>
    </row>
    <row r="5466" spans="1:9" x14ac:dyDescent="0.25">
      <c r="A5466" t="s">
        <v>5668</v>
      </c>
      <c r="B5466" s="3">
        <v>21.648065567016602</v>
      </c>
      <c r="C5466" s="3">
        <v>27.110000610351559</v>
      </c>
      <c r="D5466" s="4">
        <v>-2.3023607995425469E-2</v>
      </c>
      <c r="E5466" s="4">
        <v>-7.3713789287388476E-4</v>
      </c>
      <c r="F5466" s="2">
        <v>5</v>
      </c>
      <c r="G5466" s="4">
        <v>-0.24763554970801169</v>
      </c>
      <c r="H5466" s="4">
        <v>-0.78377916169763662</v>
      </c>
      <c r="I5466" s="4">
        <v>9.5549864183458455E-2</v>
      </c>
    </row>
    <row r="5467" spans="1:9" x14ac:dyDescent="0.25">
      <c r="A5467" t="s">
        <v>5669</v>
      </c>
      <c r="B5467" s="3">
        <v>22.15822792053223</v>
      </c>
      <c r="C5467" s="3">
        <v>27.129999160766602</v>
      </c>
      <c r="D5467" s="4">
        <v>-1.1498910595583169E-3</v>
      </c>
      <c r="E5467" s="4">
        <v>-4.6397243120371301E-2</v>
      </c>
      <c r="F5467" s="2">
        <v>5</v>
      </c>
      <c r="G5467" s="4">
        <v>-0.22417389659768391</v>
      </c>
      <c r="H5467" s="4">
        <v>-0.77868366106706188</v>
      </c>
      <c r="I5467" s="4">
        <v>0.1213677967546309</v>
      </c>
    </row>
    <row r="5468" spans="1:9" x14ac:dyDescent="0.25">
      <c r="A5468" t="s">
        <v>5670</v>
      </c>
      <c r="B5468" s="3">
        <v>22.183736801147461</v>
      </c>
      <c r="C5468" s="3">
        <v>28.45000076293945</v>
      </c>
      <c r="D5468" s="4">
        <v>1.5361460619238709E-3</v>
      </c>
      <c r="E5468" s="4">
        <v>-2.3343577666249841E-2</v>
      </c>
      <c r="F5468" s="2">
        <v>5</v>
      </c>
      <c r="G5468" s="4">
        <v>-0.25028731429318429</v>
      </c>
      <c r="H5468" s="4">
        <v>-0.77842887841529529</v>
      </c>
      <c r="I5468" s="4">
        <v>0.1226587319934853</v>
      </c>
    </row>
    <row r="5469" spans="1:9" x14ac:dyDescent="0.25">
      <c r="A5469" t="s">
        <v>5671</v>
      </c>
      <c r="B5469" s="3">
        <v>22.149711608886719</v>
      </c>
      <c r="C5469" s="3">
        <v>29.129999160766602</v>
      </c>
      <c r="D5469" s="4">
        <v>-1.623903111028124E-2</v>
      </c>
      <c r="E5469" s="4">
        <v>3.261255250448869E-2</v>
      </c>
      <c r="F5469" s="2">
        <v>5</v>
      </c>
      <c r="G5469" s="4">
        <v>-0.24207185497584291</v>
      </c>
      <c r="H5469" s="4">
        <v>-0.77876872197181268</v>
      </c>
      <c r="I5469" s="4">
        <v>0.12093680932817021</v>
      </c>
    </row>
    <row r="5470" spans="1:9" x14ac:dyDescent="0.25">
      <c r="A5470" t="s">
        <v>5672</v>
      </c>
      <c r="B5470" s="3">
        <v>22.515338897705082</v>
      </c>
      <c r="C5470" s="3">
        <v>28.20999908447266</v>
      </c>
      <c r="D5470" s="4">
        <v>1.261961276132517E-2</v>
      </c>
      <c r="E5470" s="4">
        <v>6.7808216846885214E-3</v>
      </c>
      <c r="F5470" s="2">
        <v>5</v>
      </c>
      <c r="G5470" s="4">
        <v>-0.23820487859023801</v>
      </c>
      <c r="H5470" s="4">
        <v>-0.77511683729649206</v>
      </c>
      <c r="I5470" s="4">
        <v>0.13944021441841661</v>
      </c>
    </row>
    <row r="5471" spans="1:9" x14ac:dyDescent="0.25">
      <c r="A5471" t="s">
        <v>5673</v>
      </c>
      <c r="B5471" s="3">
        <v>22.234745025634769</v>
      </c>
      <c r="C5471" s="3">
        <v>28.020000457763668</v>
      </c>
      <c r="D5471" s="4">
        <v>2.7504726822659361E-2</v>
      </c>
      <c r="E5471" s="4">
        <v>-1.198872162449072E-2</v>
      </c>
      <c r="F5471" s="2">
        <v>5</v>
      </c>
      <c r="G5471" s="4">
        <v>-0.25349711206972741</v>
      </c>
      <c r="H5471" s="4">
        <v>-0.77791940836473505</v>
      </c>
      <c r="I5471" s="4">
        <v>0.12524011984249711</v>
      </c>
    </row>
    <row r="5472" spans="1:9" x14ac:dyDescent="0.25">
      <c r="A5472" t="s">
        <v>5674</v>
      </c>
      <c r="B5472" s="3">
        <v>21.639554977416989</v>
      </c>
      <c r="C5472" s="3">
        <v>28.360000610351559</v>
      </c>
      <c r="D5472" s="4">
        <v>7.9202523549894988E-3</v>
      </c>
      <c r="E5472" s="4">
        <v>-2.7101167016020059E-2</v>
      </c>
      <c r="F5472" s="2">
        <v>5</v>
      </c>
      <c r="G5472" s="4">
        <v>-0.27472223923397748</v>
      </c>
      <c r="H5472" s="4">
        <v>-0.78386416545060378</v>
      </c>
      <c r="I5472" s="4">
        <v>9.511916633421591E-2</v>
      </c>
    </row>
    <row r="5473" spans="1:9" x14ac:dyDescent="0.25">
      <c r="A5473" t="s">
        <v>5675</v>
      </c>
      <c r="B5473" s="3">
        <v>21.469511032104489</v>
      </c>
      <c r="C5473" s="3">
        <v>29.14999961853027</v>
      </c>
      <c r="D5473" s="4">
        <v>-3.1824652700575551E-2</v>
      </c>
      <c r="E5473" s="4">
        <v>5.0450436703793677E-2</v>
      </c>
      <c r="F5473" s="2">
        <v>5</v>
      </c>
      <c r="G5473" s="4">
        <v>-0.31292482085466772</v>
      </c>
      <c r="H5473" s="4">
        <v>-0.78556256405762426</v>
      </c>
      <c r="I5473" s="4">
        <v>8.6513703614435222E-2</v>
      </c>
    </row>
    <row r="5474" spans="1:9" x14ac:dyDescent="0.25">
      <c r="A5474" t="s">
        <v>5676</v>
      </c>
      <c r="B5474" s="3">
        <v>22.175230026245121</v>
      </c>
      <c r="C5474" s="3">
        <v>27.75</v>
      </c>
      <c r="D5474" s="4">
        <v>-1.099767002481389E-2</v>
      </c>
      <c r="E5474" s="4">
        <v>-7.5106971154830227E-3</v>
      </c>
      <c r="F5474" s="2">
        <v>5</v>
      </c>
      <c r="G5474" s="4">
        <v>-0.27676105950814278</v>
      </c>
      <c r="H5474" s="4">
        <v>-0.77851384406707336</v>
      </c>
      <c r="I5474" s="4">
        <v>0.1222282271957216</v>
      </c>
    </row>
    <row r="5475" spans="1:9" x14ac:dyDescent="0.25">
      <c r="A5475" t="s">
        <v>5677</v>
      </c>
      <c r="B5475" s="3">
        <v>22.421817779541019</v>
      </c>
      <c r="C5475" s="3">
        <v>27.95999908447266</v>
      </c>
      <c r="D5475" s="4">
        <v>-7.1536014202474574E-3</v>
      </c>
      <c r="E5475" s="4">
        <v>-9.5643096755885226E-3</v>
      </c>
      <c r="F5475" s="2">
        <v>5</v>
      </c>
      <c r="G5475" s="4">
        <v>-0.25947761425790439</v>
      </c>
      <c r="H5475" s="4">
        <v>-0.77605092604940196</v>
      </c>
      <c r="I5475" s="4">
        <v>0.13470736436372019</v>
      </c>
    </row>
    <row r="5476" spans="1:9" x14ac:dyDescent="0.25">
      <c r="A5476" t="s">
        <v>5678</v>
      </c>
      <c r="B5476" s="3">
        <v>22.583370208740231</v>
      </c>
      <c r="C5476" s="3">
        <v>28.229999542236332</v>
      </c>
      <c r="D5476" s="4">
        <v>5.6800475176197462E-3</v>
      </c>
      <c r="E5476" s="4">
        <v>-1.8086972443953849E-2</v>
      </c>
      <c r="F5476" s="2">
        <v>5</v>
      </c>
      <c r="G5476" s="4">
        <v>-0.25996060478499039</v>
      </c>
      <c r="H5476" s="4">
        <v>-0.77443734068940295</v>
      </c>
      <c r="I5476" s="4">
        <v>0.1428830944916526</v>
      </c>
    </row>
    <row r="5477" spans="1:9" x14ac:dyDescent="0.25">
      <c r="A5477" t="s">
        <v>5679</v>
      </c>
      <c r="B5477" s="3">
        <v>22.455820083618161</v>
      </c>
      <c r="C5477" s="3">
        <v>28.75</v>
      </c>
      <c r="D5477" s="4">
        <v>1.420887936511361E-2</v>
      </c>
      <c r="E5477" s="4">
        <v>-5.3965101105170173E-2</v>
      </c>
      <c r="F5477" s="2">
        <v>5</v>
      </c>
      <c r="G5477" s="4">
        <v>-0.25731198081288498</v>
      </c>
      <c r="H5477" s="4">
        <v>-0.77571131110001945</v>
      </c>
      <c r="I5477" s="4">
        <v>0.1364281287201623</v>
      </c>
    </row>
    <row r="5478" spans="1:9" x14ac:dyDescent="0.25">
      <c r="A5478" t="s">
        <v>5680</v>
      </c>
      <c r="B5478" s="3">
        <v>22.141218185424801</v>
      </c>
      <c r="C5478" s="3">
        <v>30.389999389648441</v>
      </c>
      <c r="D5478" s="4">
        <v>-4.1590159278474759E-2</v>
      </c>
      <c r="E5478" s="4">
        <v>5.9992999957355853E-2</v>
      </c>
      <c r="F5478" s="2">
        <v>5</v>
      </c>
      <c r="G5478" s="4">
        <v>-0.2900763797609075</v>
      </c>
      <c r="H5478" s="4">
        <v>-0.77885355426942882</v>
      </c>
      <c r="I5478" s="4">
        <v>0.1205069802105825</v>
      </c>
    </row>
    <row r="5479" spans="1:9" x14ac:dyDescent="0.25">
      <c r="A5479" t="s">
        <v>5681</v>
      </c>
      <c r="B5479" s="3">
        <v>23.102035522460941</v>
      </c>
      <c r="C5479" s="3">
        <v>28.670000076293949</v>
      </c>
      <c r="D5479" s="4">
        <v>1.380576839053238E-2</v>
      </c>
      <c r="E5479" s="4">
        <v>-5.8147188788098658E-2</v>
      </c>
      <c r="F5479" s="2">
        <v>5</v>
      </c>
      <c r="G5479" s="4">
        <v>-0.26607267941412438</v>
      </c>
      <c r="H5479" s="4">
        <v>-0.76925691250823935</v>
      </c>
      <c r="I5479" s="4">
        <v>0.1691313388091098</v>
      </c>
    </row>
    <row r="5480" spans="1:9" x14ac:dyDescent="0.25">
      <c r="A5480" t="s">
        <v>5682</v>
      </c>
      <c r="B5480" s="3">
        <v>22.78743743896484</v>
      </c>
      <c r="C5480" s="3">
        <v>30.440000534057621</v>
      </c>
      <c r="D5480" s="4">
        <v>3.7459061444924391E-3</v>
      </c>
      <c r="E5480" s="4">
        <v>-3.4876358577662248E-2</v>
      </c>
      <c r="F5480" s="2">
        <v>5</v>
      </c>
      <c r="G5480" s="4">
        <v>-0.25679408554608518</v>
      </c>
      <c r="H5480" s="4">
        <v>-0.77239911757645952</v>
      </c>
      <c r="I5480" s="4">
        <v>0.15321038335100881</v>
      </c>
    </row>
    <row r="5481" spans="1:9" x14ac:dyDescent="0.25">
      <c r="A5481" t="s">
        <v>5683</v>
      </c>
      <c r="B5481" s="3">
        <v>22.702396392822269</v>
      </c>
      <c r="C5481" s="3">
        <v>31.54000091552734</v>
      </c>
      <c r="D5481" s="4">
        <v>-8.5410153825905555E-3</v>
      </c>
      <c r="E5481" s="4">
        <v>3.6477180388419628E-2</v>
      </c>
      <c r="F5481" s="2">
        <v>5</v>
      </c>
      <c r="G5481" s="4">
        <v>-0.28571425999531552</v>
      </c>
      <c r="H5481" s="4">
        <v>-0.77324850738591555</v>
      </c>
      <c r="I5481" s="4">
        <v>0.14890668673372431</v>
      </c>
    </row>
    <row r="5482" spans="1:9" x14ac:dyDescent="0.25">
      <c r="A5482" t="s">
        <v>5684</v>
      </c>
      <c r="B5482" s="3">
        <v>22.897968292236332</v>
      </c>
      <c r="C5482" s="3">
        <v>30.430000305175781</v>
      </c>
      <c r="D5482" s="4">
        <v>1.240594972853826E-2</v>
      </c>
      <c r="E5482" s="4">
        <v>-4.1574793537770723E-2</v>
      </c>
      <c r="F5482" s="2">
        <v>5</v>
      </c>
      <c r="G5482" s="4">
        <v>-0.28071546856011698</v>
      </c>
      <c r="H5482" s="4">
        <v>-0.77129513562118279</v>
      </c>
      <c r="I5482" s="4">
        <v>0.15880404994975361</v>
      </c>
    </row>
    <row r="5483" spans="1:9" x14ac:dyDescent="0.25">
      <c r="A5483" t="s">
        <v>5685</v>
      </c>
      <c r="B5483" s="3">
        <v>22.617378234863281</v>
      </c>
      <c r="C5483" s="3">
        <v>31.75</v>
      </c>
      <c r="D5483" s="4">
        <v>3.4214943831268878E-2</v>
      </c>
      <c r="E5483" s="4">
        <v>2.485476014013166E-2</v>
      </c>
      <c r="F5483" s="2">
        <v>5</v>
      </c>
      <c r="G5483" s="4">
        <v>-0.2855224669907177</v>
      </c>
      <c r="H5483" s="4">
        <v>-0.77409766858823659</v>
      </c>
      <c r="I5483" s="4">
        <v>0.14460414842531291</v>
      </c>
    </row>
    <row r="5484" spans="1:9" x14ac:dyDescent="0.25">
      <c r="A5484" t="s">
        <v>5686</v>
      </c>
      <c r="B5484" s="3">
        <v>21.86912727355957</v>
      </c>
      <c r="C5484" s="3">
        <v>30.979999542236332</v>
      </c>
      <c r="D5484" s="4">
        <v>3.9029361767142219E-3</v>
      </c>
      <c r="E5484" s="4">
        <v>-2.4559215397492059E-2</v>
      </c>
      <c r="F5484" s="2">
        <v>5</v>
      </c>
      <c r="G5484" s="4">
        <v>-0.30222482259580752</v>
      </c>
      <c r="H5484" s="4">
        <v>-0.78157119778708295</v>
      </c>
      <c r="I5484" s="4">
        <v>0.1067371973809479</v>
      </c>
    </row>
    <row r="5485" spans="1:9" x14ac:dyDescent="0.25">
      <c r="A5485" t="s">
        <v>5687</v>
      </c>
      <c r="B5485" s="3">
        <v>21.78410530090332</v>
      </c>
      <c r="C5485" s="3">
        <v>31.760000228881839</v>
      </c>
      <c r="D5485" s="4">
        <v>5.7366765239414093E-2</v>
      </c>
      <c r="E5485" s="4">
        <v>-5.2223162647156429E-2</v>
      </c>
      <c r="F5485" s="2">
        <v>5</v>
      </c>
      <c r="G5485" s="4">
        <v>-0.30906145832703158</v>
      </c>
      <c r="H5485" s="4">
        <v>-0.78242039709059319</v>
      </c>
      <c r="I5485" s="4">
        <v>0.10243446602105739</v>
      </c>
    </row>
    <row r="5486" spans="1:9" x14ac:dyDescent="0.25">
      <c r="A5486" t="s">
        <v>5688</v>
      </c>
      <c r="B5486" s="3">
        <v>20.60222244262695</v>
      </c>
      <c r="C5486" s="3">
        <v>33.509998321533203</v>
      </c>
      <c r="D5486" s="4">
        <v>1.8067532815164929E-2</v>
      </c>
      <c r="E5486" s="4">
        <v>-2.975373014053484E-3</v>
      </c>
      <c r="F5486" s="2">
        <v>5</v>
      </c>
      <c r="G5486" s="4">
        <v>-0.36236797387110209</v>
      </c>
      <c r="H5486" s="4">
        <v>-0.79422504086352541</v>
      </c>
      <c r="I5486" s="4">
        <v>4.262258117356188E-2</v>
      </c>
    </row>
    <row r="5487" spans="1:9" x14ac:dyDescent="0.25">
      <c r="A5487" t="s">
        <v>5689</v>
      </c>
      <c r="B5487" s="3">
        <v>20.23659706115723</v>
      </c>
      <c r="C5487" s="3">
        <v>33.610000610351563</v>
      </c>
      <c r="D5487" s="4">
        <v>-8.7465477165575845E-3</v>
      </c>
      <c r="E5487" s="4">
        <v>9.0062811375652974E-3</v>
      </c>
      <c r="F5487" s="2">
        <v>5</v>
      </c>
      <c r="G5487" s="4">
        <v>-0.38229937896949812</v>
      </c>
      <c r="H5487" s="4">
        <v>-0.79787690648825149</v>
      </c>
      <c r="I5487" s="4">
        <v>2.4119272609055109E-2</v>
      </c>
    </row>
    <row r="5488" spans="1:9" x14ac:dyDescent="0.25">
      <c r="A5488" t="s">
        <v>5690</v>
      </c>
      <c r="B5488" s="3">
        <v>20.415159225463871</v>
      </c>
      <c r="C5488" s="3">
        <v>33.310001373291023</v>
      </c>
      <c r="D5488" s="4">
        <v>-2.1597855955242658E-2</v>
      </c>
      <c r="E5488" s="4">
        <v>7.175036856689454E-2</v>
      </c>
      <c r="F5488" s="2">
        <v>5</v>
      </c>
      <c r="G5488" s="4">
        <v>-0.37910490687869808</v>
      </c>
      <c r="H5488" s="4">
        <v>-0.79609342792588556</v>
      </c>
      <c r="I5488" s="4">
        <v>3.3155819281035732E-2</v>
      </c>
    </row>
    <row r="5489" spans="1:9" x14ac:dyDescent="0.25">
      <c r="A5489" t="s">
        <v>5691</v>
      </c>
      <c r="B5489" s="3">
        <v>20.865816116333011</v>
      </c>
      <c r="C5489" s="3">
        <v>31.079999923706051</v>
      </c>
      <c r="D5489" s="4">
        <v>2.0423360873467189E-3</v>
      </c>
      <c r="E5489" s="4">
        <v>-9.2445300532044694E-3</v>
      </c>
      <c r="F5489" s="2">
        <v>5</v>
      </c>
      <c r="G5489" s="4">
        <v>-0.34872537143327959</v>
      </c>
      <c r="H5489" s="4">
        <v>-0.79159226774467628</v>
      </c>
      <c r="I5489" s="4">
        <v>5.5962341834129958E-2</v>
      </c>
    </row>
    <row r="5490" spans="1:9" x14ac:dyDescent="0.25">
      <c r="A5490" t="s">
        <v>5692</v>
      </c>
      <c r="B5490" s="3">
        <v>20.823287963867191</v>
      </c>
      <c r="C5490" s="3">
        <v>31.370000839233398</v>
      </c>
      <c r="D5490" s="4">
        <v>-2.444319344643509E-3</v>
      </c>
      <c r="E5490" s="4">
        <v>3.2587284589043357E-2</v>
      </c>
      <c r="F5490" s="2">
        <v>5</v>
      </c>
      <c r="G5490" s="4">
        <v>-0.34866992317784451</v>
      </c>
      <c r="H5490" s="4">
        <v>-0.79201703885178254</v>
      </c>
      <c r="I5490" s="4">
        <v>5.3810107422530118E-2</v>
      </c>
    </row>
    <row r="5491" spans="1:9" x14ac:dyDescent="0.25">
      <c r="A5491" t="s">
        <v>5693</v>
      </c>
      <c r="B5491" s="3">
        <v>20.874311447143551</v>
      </c>
      <c r="C5491" s="3">
        <v>30.379999160766602</v>
      </c>
      <c r="D5491" s="4">
        <v>2.0408609851378929E-3</v>
      </c>
      <c r="E5491" s="4">
        <v>-4.5554532403863868E-2</v>
      </c>
      <c r="F5491" s="2">
        <v>5</v>
      </c>
      <c r="G5491" s="4">
        <v>-0.34393354013768701</v>
      </c>
      <c r="H5491" s="4">
        <v>-0.79150741639646571</v>
      </c>
      <c r="I5491" s="4">
        <v>5.639226747745707E-2</v>
      </c>
    </row>
    <row r="5492" spans="1:9" x14ac:dyDescent="0.25">
      <c r="A5492" t="s">
        <v>5694</v>
      </c>
      <c r="B5492" s="3">
        <v>20.831796646118161</v>
      </c>
      <c r="C5492" s="3">
        <v>31.829999923706051</v>
      </c>
      <c r="D5492" s="4">
        <v>-6.0849632537053333E-3</v>
      </c>
      <c r="E5492" s="4">
        <v>4.6007216710153953E-2</v>
      </c>
      <c r="F5492" s="2">
        <v>5</v>
      </c>
      <c r="G5492" s="4">
        <v>-0.34051141629602422</v>
      </c>
      <c r="H5492" s="4">
        <v>-0.79193205414941004</v>
      </c>
      <c r="I5492" s="4">
        <v>5.4240708746033262E-2</v>
      </c>
    </row>
    <row r="5493" spans="1:9" x14ac:dyDescent="0.25">
      <c r="A5493" t="s">
        <v>5695</v>
      </c>
      <c r="B5493" s="3">
        <v>20.959333419799801</v>
      </c>
      <c r="C5493" s="3">
        <v>30.430000305175781</v>
      </c>
      <c r="D5493" s="4">
        <v>-2.0270360030388509E-2</v>
      </c>
      <c r="E5493" s="4">
        <v>2.6999701892279179E-2</v>
      </c>
      <c r="F5493" s="2">
        <v>5</v>
      </c>
      <c r="G5493" s="4">
        <v>-0.31029690356475959</v>
      </c>
      <c r="H5493" s="4">
        <v>-0.79065821709295547</v>
      </c>
      <c r="I5493" s="4">
        <v>6.0694998837347518E-2</v>
      </c>
    </row>
    <row r="5494" spans="1:9" x14ac:dyDescent="0.25">
      <c r="A5494" t="s">
        <v>5696</v>
      </c>
      <c r="B5494" s="3">
        <v>21.392976760864261</v>
      </c>
      <c r="C5494" s="3">
        <v>29.629999160766602</v>
      </c>
      <c r="D5494" s="4">
        <v>1.5744560924581649E-2</v>
      </c>
      <c r="E5494" s="4">
        <v>-2.9479250102755091E-2</v>
      </c>
      <c r="F5494" s="2">
        <v>5</v>
      </c>
      <c r="G5494" s="4">
        <v>-0.25518061108881712</v>
      </c>
      <c r="H5494" s="4">
        <v>-0.78632698821530222</v>
      </c>
      <c r="I5494" s="4">
        <v>8.2640511794914495E-2</v>
      </c>
    </row>
    <row r="5495" spans="1:9" x14ac:dyDescent="0.25">
      <c r="A5495" t="s">
        <v>5697</v>
      </c>
      <c r="B5495" s="3">
        <v>21.061374664306641</v>
      </c>
      <c r="C5495" s="3">
        <v>30.530000686645511</v>
      </c>
      <c r="D5495" s="4">
        <v>2.270901013944937E-2</v>
      </c>
      <c r="E5495" s="4">
        <v>-4.414526687025655E-2</v>
      </c>
      <c r="F5495" s="2">
        <v>5</v>
      </c>
      <c r="G5495" s="4">
        <v>-0.27994187485291178</v>
      </c>
      <c r="H5495" s="4">
        <v>-0.78963902933410557</v>
      </c>
      <c r="I5495" s="4">
        <v>6.5859029369983224E-2</v>
      </c>
    </row>
    <row r="5496" spans="1:9" x14ac:dyDescent="0.25">
      <c r="A5496" t="s">
        <v>5698</v>
      </c>
      <c r="B5496" s="3">
        <v>20.59371185302734</v>
      </c>
      <c r="C5496" s="3">
        <v>31.940000534057621</v>
      </c>
      <c r="D5496" s="4">
        <v>-2.2204761974623621E-2</v>
      </c>
      <c r="E5496" s="4">
        <v>6.3012213100721581E-3</v>
      </c>
      <c r="F5496" s="2">
        <v>5</v>
      </c>
      <c r="G5496" s="4">
        <v>-0.30561969617924262</v>
      </c>
      <c r="H5496" s="4">
        <v>-0.79431004461649246</v>
      </c>
      <c r="I5496" s="4">
        <v>4.2191883324319328E-2</v>
      </c>
    </row>
    <row r="5497" spans="1:9" x14ac:dyDescent="0.25">
      <c r="A5497" t="s">
        <v>5699</v>
      </c>
      <c r="B5497" s="3">
        <v>21.061374664306641</v>
      </c>
      <c r="C5497" s="3">
        <v>31.739999771118161</v>
      </c>
      <c r="D5497" s="4">
        <v>1.2130006687915971E-3</v>
      </c>
      <c r="E5497" s="4">
        <v>-7.5046833819116809E-3</v>
      </c>
      <c r="F5497" s="2">
        <v>5</v>
      </c>
      <c r="G5497" s="4">
        <v>-0.29248732644685532</v>
      </c>
      <c r="H5497" s="4">
        <v>-0.78963902933410557</v>
      </c>
      <c r="I5497" s="4">
        <v>6.5859029369983224E-2</v>
      </c>
    </row>
    <row r="5498" spans="1:9" x14ac:dyDescent="0.25">
      <c r="A5498" t="s">
        <v>5700</v>
      </c>
      <c r="B5498" s="3">
        <v>21.035858154296879</v>
      </c>
      <c r="C5498" s="3">
        <v>31.979999542236332</v>
      </c>
      <c r="D5498" s="4">
        <v>-1.7084113858681142E-2</v>
      </c>
      <c r="E5498" s="4">
        <v>5.7190067511944782E-2</v>
      </c>
      <c r="F5498" s="2">
        <v>5</v>
      </c>
      <c r="G5498" s="4">
        <v>-0.2647846877385075</v>
      </c>
      <c r="H5498" s="4">
        <v>-0.78989388818825035</v>
      </c>
      <c r="I5498" s="4">
        <v>6.4567708028171245E-2</v>
      </c>
    </row>
    <row r="5499" spans="1:9" x14ac:dyDescent="0.25">
      <c r="A5499" t="s">
        <v>5701</v>
      </c>
      <c r="B5499" s="3">
        <v>21.401483535766602</v>
      </c>
      <c r="C5499" s="3">
        <v>30.25</v>
      </c>
      <c r="D5499" s="4">
        <v>7.6064331760603574E-3</v>
      </c>
      <c r="E5499" s="4">
        <v>-2.9204103076646452E-2</v>
      </c>
      <c r="F5499" s="2">
        <v>5</v>
      </c>
      <c r="G5499" s="4">
        <v>-0.24820772854773401</v>
      </c>
      <c r="H5499" s="4">
        <v>-0.78624202256352427</v>
      </c>
      <c r="I5499" s="4">
        <v>8.3071016592678015E-2</v>
      </c>
    </row>
    <row r="5500" spans="1:9" x14ac:dyDescent="0.25">
      <c r="A5500" t="s">
        <v>5702</v>
      </c>
      <c r="B5500" s="3">
        <v>21.239923477172852</v>
      </c>
      <c r="C5500" s="3">
        <v>31.159999847412109</v>
      </c>
      <c r="D5500" s="4">
        <v>-3.9874180017240857E-3</v>
      </c>
      <c r="E5500" s="4">
        <v>-4.7907895588895633E-3</v>
      </c>
      <c r="F5500" s="2">
        <v>5</v>
      </c>
      <c r="G5500" s="4">
        <v>-0.28933128068576958</v>
      </c>
      <c r="H5500" s="4">
        <v>-0.78785568412590157</v>
      </c>
      <c r="I5500" s="4">
        <v>7.489490036178803E-2</v>
      </c>
    </row>
    <row r="5501" spans="1:9" x14ac:dyDescent="0.25">
      <c r="A5501" t="s">
        <v>5703</v>
      </c>
      <c r="B5501" s="3">
        <v>21.324954986572269</v>
      </c>
      <c r="C5501" s="3">
        <v>31.309999465942379</v>
      </c>
      <c r="D5501" s="4">
        <v>-6.7330851324962637E-3</v>
      </c>
      <c r="E5501" s="4">
        <v>6.4287641165867706E-3</v>
      </c>
      <c r="F5501" s="2">
        <v>5</v>
      </c>
      <c r="G5501" s="4">
        <v>-0.27681652305090249</v>
      </c>
      <c r="H5501" s="4">
        <v>-0.78700638956941849</v>
      </c>
      <c r="I5501" s="4">
        <v>7.9198114350375493E-2</v>
      </c>
    </row>
    <row r="5502" spans="1:9" x14ac:dyDescent="0.25">
      <c r="A5502" t="s">
        <v>5704</v>
      </c>
      <c r="B5502" s="3">
        <v>21.469511032104489</v>
      </c>
      <c r="C5502" s="3">
        <v>31.110000610351559</v>
      </c>
      <c r="D5502" s="4">
        <v>3.1033671020572751E-2</v>
      </c>
      <c r="E5502" s="4">
        <v>-4.6290569312595453E-2</v>
      </c>
      <c r="F5502" s="2">
        <v>5</v>
      </c>
      <c r="G5502" s="4">
        <v>-0.29429775359971427</v>
      </c>
      <c r="H5502" s="4">
        <v>-0.78556256405762426</v>
      </c>
      <c r="I5502" s="4">
        <v>8.6513703614435222E-2</v>
      </c>
    </row>
    <row r="5503" spans="1:9" x14ac:dyDescent="0.25">
      <c r="A5503" t="s">
        <v>5705</v>
      </c>
      <c r="B5503" s="3">
        <v>20.823287963867191</v>
      </c>
      <c r="C5503" s="3">
        <v>32.619998931884773</v>
      </c>
      <c r="D5503" s="4">
        <v>2.2974239459591091E-2</v>
      </c>
      <c r="E5503" s="4">
        <v>-3.2047531353245118E-2</v>
      </c>
      <c r="F5503" s="2">
        <v>5</v>
      </c>
      <c r="G5503" s="4">
        <v>-0.33595446433676351</v>
      </c>
      <c r="H5503" s="4">
        <v>-0.79201703885178254</v>
      </c>
      <c r="I5503" s="4">
        <v>5.3810107422530118E-2</v>
      </c>
    </row>
    <row r="5504" spans="1:9" x14ac:dyDescent="0.25">
      <c r="A5504" t="s">
        <v>5706</v>
      </c>
      <c r="B5504" s="3">
        <v>20.355632781982418</v>
      </c>
      <c r="C5504" s="3">
        <v>33.700000762939453</v>
      </c>
      <c r="D5504" s="4">
        <v>5.0374230498337891E-3</v>
      </c>
      <c r="E5504" s="4">
        <v>-1.8351326376724542E-2</v>
      </c>
      <c r="F5504" s="2">
        <v>5</v>
      </c>
      <c r="G5504" s="4">
        <v>-0.3520978356361264</v>
      </c>
      <c r="H5504" s="4">
        <v>-0.79668797793179125</v>
      </c>
      <c r="I5504" s="4">
        <v>3.014334747982406E-2</v>
      </c>
    </row>
    <row r="5505" spans="1:9" x14ac:dyDescent="0.25">
      <c r="A5505" t="s">
        <v>5707</v>
      </c>
      <c r="B5505" s="3">
        <v>20.253606796264648</v>
      </c>
      <c r="C5505" s="3">
        <v>34.330001831054688</v>
      </c>
      <c r="D5505" s="4">
        <v>-1.366489200978982E-2</v>
      </c>
      <c r="E5505" s="4">
        <v>1.9299332541247601E-2</v>
      </c>
      <c r="F5505" s="2">
        <v>5</v>
      </c>
      <c r="G5505" s="4">
        <v>-0.34434337075821109</v>
      </c>
      <c r="H5505" s="4">
        <v>-0.79770701328588467</v>
      </c>
      <c r="I5505" s="4">
        <v>2.498008915310335E-2</v>
      </c>
    </row>
    <row r="5506" spans="1:9" x14ac:dyDescent="0.25">
      <c r="A5506" t="s">
        <v>5708</v>
      </c>
      <c r="B5506" s="3">
        <v>20.53420448303223</v>
      </c>
      <c r="C5506" s="3">
        <v>33.680000305175781</v>
      </c>
      <c r="D5506" s="4">
        <v>5.4126498814563986E-3</v>
      </c>
      <c r="E5506" s="4">
        <v>-9.120369461099731E-3</v>
      </c>
      <c r="F5506" s="2">
        <v>5</v>
      </c>
      <c r="G5506" s="4">
        <v>-0.34070367077944141</v>
      </c>
      <c r="H5506" s="4">
        <v>-0.79490440411645247</v>
      </c>
      <c r="I5506" s="4">
        <v>3.918037678050168E-2</v>
      </c>
    </row>
    <row r="5507" spans="1:9" x14ac:dyDescent="0.25">
      <c r="A5507" t="s">
        <v>5709</v>
      </c>
      <c r="B5507" s="3">
        <v>20.42365837097168</v>
      </c>
      <c r="C5507" s="3">
        <v>33.990001678466797</v>
      </c>
      <c r="D5507" s="4">
        <v>8.8198304488968926E-3</v>
      </c>
      <c r="E5507" s="4">
        <v>-5.8796365931446104E-4</v>
      </c>
      <c r="F5507" s="2">
        <v>5</v>
      </c>
      <c r="G5507" s="4">
        <v>-0.33591385933916112</v>
      </c>
      <c r="H5507" s="4">
        <v>-0.79600853847648589</v>
      </c>
      <c r="I5507" s="4">
        <v>3.358593797584164E-2</v>
      </c>
    </row>
    <row r="5508" spans="1:9" x14ac:dyDescent="0.25">
      <c r="A5508" t="s">
        <v>5710</v>
      </c>
      <c r="B5508" s="3">
        <v>20.245100021362301</v>
      </c>
      <c r="C5508" s="3">
        <v>34.009998321533203</v>
      </c>
      <c r="D5508" s="4">
        <v>-1.6522002435377381E-2</v>
      </c>
      <c r="E5508" s="4">
        <v>1.9790101277643361E-2</v>
      </c>
      <c r="F5508" s="2">
        <v>5</v>
      </c>
      <c r="G5508" s="4">
        <v>-0.32338738280689239</v>
      </c>
      <c r="H5508" s="4">
        <v>-0.79779197893766263</v>
      </c>
      <c r="I5508" s="4">
        <v>2.454958435533983E-2</v>
      </c>
    </row>
    <row r="5509" spans="1:9" x14ac:dyDescent="0.25">
      <c r="A5509" t="s">
        <v>5711</v>
      </c>
      <c r="B5509" s="3">
        <v>20.585208892822269</v>
      </c>
      <c r="C5509" s="3">
        <v>33.349998474121087</v>
      </c>
      <c r="D5509" s="4">
        <v>5.3986044786282772E-3</v>
      </c>
      <c r="E5509" s="4">
        <v>9.3824924335297322E-3</v>
      </c>
      <c r="F5509" s="2">
        <v>5</v>
      </c>
      <c r="G5509" s="4">
        <v>-0.32861915516421408</v>
      </c>
      <c r="H5509" s="4">
        <v>-0.79439497216708133</v>
      </c>
      <c r="I5509" s="4">
        <v>4.1761571578034618E-2</v>
      </c>
    </row>
    <row r="5510" spans="1:9" x14ac:dyDescent="0.25">
      <c r="A5510" t="s">
        <v>5712</v>
      </c>
      <c r="B5510" s="3">
        <v>20.474674224853519</v>
      </c>
      <c r="C5510" s="3">
        <v>33.040000915527337</v>
      </c>
      <c r="D5510" s="4">
        <v>-4.5475262816491169E-3</v>
      </c>
      <c r="E5510" s="4">
        <v>8.5470881666711573E-3</v>
      </c>
      <c r="F5510" s="2">
        <v>5</v>
      </c>
      <c r="G5510" s="4">
        <v>-0.33682213493628421</v>
      </c>
      <c r="H5510" s="4">
        <v>-0.79549899222354736</v>
      </c>
      <c r="I5510" s="4">
        <v>3.6167711927811208E-2</v>
      </c>
    </row>
    <row r="5511" spans="1:9" x14ac:dyDescent="0.25">
      <c r="A5511" t="s">
        <v>5713</v>
      </c>
      <c r="B5511" s="3">
        <v>20.568208694458011</v>
      </c>
      <c r="C5511" s="3">
        <v>32.759998321533203</v>
      </c>
      <c r="D5511" s="4">
        <v>-1.2249711469763841E-2</v>
      </c>
      <c r="E5511" s="4">
        <v>5.6092773632891557E-2</v>
      </c>
      <c r="F5511" s="2">
        <v>5</v>
      </c>
      <c r="G5511" s="4">
        <v>-0.34479935649326499</v>
      </c>
      <c r="H5511" s="4">
        <v>-0.79456477011647531</v>
      </c>
      <c r="I5511" s="4">
        <v>4.0901237662683172E-2</v>
      </c>
    </row>
    <row r="5512" spans="1:9" x14ac:dyDescent="0.25">
      <c r="A5512" t="s">
        <v>5714</v>
      </c>
      <c r="B5512" s="3">
        <v>20.823287963867191</v>
      </c>
      <c r="C5512" s="3">
        <v>31.020000457763668</v>
      </c>
      <c r="D5512" s="4">
        <v>2.0459639274834629E-3</v>
      </c>
      <c r="E5512" s="4">
        <v>-4.8123072878769602E-3</v>
      </c>
      <c r="F5512" s="2">
        <v>5</v>
      </c>
      <c r="G5512" s="4">
        <v>-0.35789208582910281</v>
      </c>
      <c r="H5512" s="4">
        <v>-0.79201703885178254</v>
      </c>
      <c r="I5512" s="4">
        <v>5.3810107422530118E-2</v>
      </c>
    </row>
    <row r="5513" spans="1:9" x14ac:dyDescent="0.25">
      <c r="A5513" t="s">
        <v>5715</v>
      </c>
      <c r="B5513" s="3">
        <v>20.780771255493161</v>
      </c>
      <c r="C5513" s="3">
        <v>31.170000076293949</v>
      </c>
      <c r="D5513" s="4">
        <v>-2.449399420117127E-3</v>
      </c>
      <c r="E5513" s="4">
        <v>-4.7892598975682876E-3</v>
      </c>
      <c r="F5513" s="2">
        <v>5</v>
      </c>
      <c r="G5513" s="4">
        <v>-0.36535997563752293</v>
      </c>
      <c r="H5513" s="4">
        <v>-0.79244169565532141</v>
      </c>
      <c r="I5513" s="4">
        <v>5.1658452165366693E-2</v>
      </c>
    </row>
    <row r="5514" spans="1:9" x14ac:dyDescent="0.25">
      <c r="A5514" t="s">
        <v>5716</v>
      </c>
      <c r="B5514" s="3">
        <v>20.831796646118161</v>
      </c>
      <c r="C5514" s="3">
        <v>31.319999694824219</v>
      </c>
      <c r="D5514" s="4">
        <v>-2.5844438702385401E-2</v>
      </c>
      <c r="E5514" s="4">
        <v>1.919368698114932E-3</v>
      </c>
      <c r="F5514" s="2">
        <v>5</v>
      </c>
      <c r="G5514" s="4">
        <v>-0.35981191290189429</v>
      </c>
      <c r="H5514" s="4">
        <v>-0.79193205414941004</v>
      </c>
      <c r="I5514" s="4">
        <v>5.4240708746033262E-2</v>
      </c>
    </row>
    <row r="5515" spans="1:9" x14ac:dyDescent="0.25">
      <c r="A5515" t="s">
        <v>5717</v>
      </c>
      <c r="B5515" s="3">
        <v>21.384466171264648</v>
      </c>
      <c r="C5515" s="3">
        <v>31.260000228881839</v>
      </c>
      <c r="D5515" s="4">
        <v>1.493127617189538E-2</v>
      </c>
      <c r="E5515" s="4">
        <v>-2.0983403378963979E-2</v>
      </c>
      <c r="F5515" s="2">
        <v>5</v>
      </c>
      <c r="G5515" s="4">
        <v>-0.33780964888779902</v>
      </c>
      <c r="H5515" s="4">
        <v>-0.78641199196826927</v>
      </c>
      <c r="I5515" s="4">
        <v>8.220981394567195E-2</v>
      </c>
    </row>
    <row r="5516" spans="1:9" x14ac:dyDescent="0.25">
      <c r="A5516" t="s">
        <v>5718</v>
      </c>
      <c r="B5516" s="3">
        <v>21.069866180419918</v>
      </c>
      <c r="C5516" s="3">
        <v>31.930000305175781</v>
      </c>
      <c r="D5516" s="4">
        <v>1.019173901159265E-2</v>
      </c>
      <c r="E5516" s="4">
        <v>-7.9561788146286894E-2</v>
      </c>
      <c r="F5516" s="2">
        <v>5</v>
      </c>
      <c r="G5516" s="4">
        <v>-0.36542907080184373</v>
      </c>
      <c r="H5516" s="4">
        <v>-0.78955421608708409</v>
      </c>
      <c r="I5516" s="4">
        <v>6.6288761961831533E-2</v>
      </c>
    </row>
    <row r="5517" spans="1:9" x14ac:dyDescent="0.25">
      <c r="A5517" t="s">
        <v>5719</v>
      </c>
      <c r="B5517" s="3">
        <v>20.857294082641602</v>
      </c>
      <c r="C5517" s="3">
        <v>34.689998626708977</v>
      </c>
      <c r="D5517" s="4">
        <v>-1.168447374814185E-2</v>
      </c>
      <c r="E5517" s="4">
        <v>0.10092029116878209</v>
      </c>
      <c r="F5517" s="2">
        <v>5</v>
      </c>
      <c r="G5517" s="4">
        <v>-0.36827224025094352</v>
      </c>
      <c r="H5517" s="4">
        <v>-0.79167738580121083</v>
      </c>
      <c r="I5517" s="4">
        <v>5.5531064830450998E-2</v>
      </c>
    </row>
    <row r="5518" spans="1:9" x14ac:dyDescent="0.25">
      <c r="A5518" t="s">
        <v>5720</v>
      </c>
      <c r="B5518" s="3">
        <v>21.1038818359375</v>
      </c>
      <c r="C5518" s="3">
        <v>31.510000228881839</v>
      </c>
      <c r="D5518" s="4">
        <v>-2.7047941172539391E-2</v>
      </c>
      <c r="E5518" s="4">
        <v>0.144569540245852</v>
      </c>
      <c r="F5518" s="2">
        <v>5</v>
      </c>
      <c r="G5518" s="4">
        <v>-0.36260917203513793</v>
      </c>
      <c r="H5518" s="4">
        <v>-0.78921446778353954</v>
      </c>
      <c r="I5518" s="4">
        <v>6.8010201998449649E-2</v>
      </c>
    </row>
    <row r="5519" spans="1:9" x14ac:dyDescent="0.25">
      <c r="A5519" t="s">
        <v>5721</v>
      </c>
      <c r="B5519" s="3">
        <v>21.690567016601559</v>
      </c>
      <c r="C5519" s="3">
        <v>27.530000686645511</v>
      </c>
      <c r="D5519" s="4">
        <v>2.3265121681234738E-2</v>
      </c>
      <c r="E5519" s="4">
        <v>-5.1016874545311668E-2</v>
      </c>
      <c r="F5519" s="2">
        <v>5</v>
      </c>
      <c r="G5519" s="4">
        <v>-0.3361956278736915</v>
      </c>
      <c r="H5519" s="4">
        <v>-0.78335465729885434</v>
      </c>
      <c r="I5519" s="4">
        <v>9.7700747234706453E-2</v>
      </c>
    </row>
    <row r="5520" spans="1:9" x14ac:dyDescent="0.25">
      <c r="A5520" t="s">
        <v>5722</v>
      </c>
      <c r="B5520" s="3">
        <v>21.197406768798832</v>
      </c>
      <c r="C5520" s="3">
        <v>29.010000228881839</v>
      </c>
      <c r="D5520" s="4">
        <v>-3.9953838130718511E-3</v>
      </c>
      <c r="E5520" s="4">
        <v>5.1467925641194727E-2</v>
      </c>
      <c r="F5520" s="2">
        <v>5</v>
      </c>
      <c r="G5520" s="4">
        <v>-0.33342286168685098</v>
      </c>
      <c r="H5520" s="4">
        <v>-0.78828034092944044</v>
      </c>
      <c r="I5520" s="4">
        <v>7.2743245104624821E-2</v>
      </c>
    </row>
    <row r="5521" spans="1:9" x14ac:dyDescent="0.25">
      <c r="A5521" t="s">
        <v>5723</v>
      </c>
      <c r="B5521" s="3">
        <v>21.282438278198239</v>
      </c>
      <c r="C5521" s="3">
        <v>27.590000152587891</v>
      </c>
      <c r="D5521" s="4">
        <v>-1.1063326146681041E-2</v>
      </c>
      <c r="E5521" s="4">
        <v>7.3540830098880905E-2</v>
      </c>
      <c r="F5521" s="2">
        <v>5</v>
      </c>
      <c r="G5521" s="4">
        <v>-0.35138617392883442</v>
      </c>
      <c r="H5521" s="4">
        <v>-0.78743104637295724</v>
      </c>
      <c r="I5521" s="4">
        <v>7.7046459093212061E-2</v>
      </c>
    </row>
    <row r="5522" spans="1:9" x14ac:dyDescent="0.25">
      <c r="A5522" t="s">
        <v>5724</v>
      </c>
      <c r="B5522" s="3">
        <v>21.520526885986332</v>
      </c>
      <c r="C5522" s="3">
        <v>25.70000076293945</v>
      </c>
      <c r="D5522" s="4">
        <v>-4.2738185493203518E-2</v>
      </c>
      <c r="E5522" s="4">
        <v>2.7588985515513809E-2</v>
      </c>
      <c r="F5522" s="2">
        <v>5</v>
      </c>
      <c r="G5522" s="4">
        <v>-0.3616640681654808</v>
      </c>
      <c r="H5522" s="4">
        <v>-0.78505301780468573</v>
      </c>
      <c r="I5522" s="4">
        <v>8.9095477566404568E-2</v>
      </c>
    </row>
    <row r="5523" spans="1:9" x14ac:dyDescent="0.25">
      <c r="A5523" t="s">
        <v>5725</v>
      </c>
      <c r="B5523" s="3">
        <v>22.481338500976559</v>
      </c>
      <c r="C5523" s="3">
        <v>25.010000228881839</v>
      </c>
      <c r="D5523" s="4">
        <v>-1.1218890593711841E-2</v>
      </c>
      <c r="E5523" s="4">
        <v>-1.9600156625397162E-2</v>
      </c>
      <c r="F5523" s="2">
        <v>5</v>
      </c>
      <c r="G5523" s="4">
        <v>-0.31820508216688081</v>
      </c>
      <c r="H5523" s="4">
        <v>-0.77545643319528001</v>
      </c>
      <c r="I5523" s="4">
        <v>0.13771954658771371</v>
      </c>
    </row>
    <row r="5524" spans="1:9" x14ac:dyDescent="0.25">
      <c r="A5524" t="s">
        <v>5726</v>
      </c>
      <c r="B5524" s="3">
        <v>22.736415863037109</v>
      </c>
      <c r="C5524" s="3">
        <v>25.510000228881839</v>
      </c>
      <c r="D5524" s="4">
        <v>-1.255550033134523E-2</v>
      </c>
      <c r="E5524" s="4">
        <v>3.8258060469395623E-2</v>
      </c>
      <c r="F5524" s="2">
        <v>5</v>
      </c>
      <c r="G5524" s="4">
        <v>-0.33713447788433409</v>
      </c>
      <c r="H5524" s="4">
        <v>-0.7729087209811818</v>
      </c>
      <c r="I5524" s="4">
        <v>0.1506283198218212</v>
      </c>
    </row>
    <row r="5525" spans="1:9" x14ac:dyDescent="0.25">
      <c r="A5525" t="s">
        <v>5727</v>
      </c>
      <c r="B5525" s="3">
        <v>23.0255126953125</v>
      </c>
      <c r="C5525" s="3">
        <v>24.569999694824219</v>
      </c>
      <c r="D5525" s="4">
        <v>5.1970151177567203E-3</v>
      </c>
      <c r="E5525" s="4">
        <v>-1.3253009187215951E-2</v>
      </c>
      <c r="F5525" s="2">
        <v>5</v>
      </c>
      <c r="G5525" s="4">
        <v>-0.32232222971704588</v>
      </c>
      <c r="H5525" s="4">
        <v>-0.77002122236234993</v>
      </c>
      <c r="I5525" s="4">
        <v>0.16525872614402551</v>
      </c>
    </row>
    <row r="5526" spans="1:9" x14ac:dyDescent="0.25">
      <c r="A5526" t="s">
        <v>5728</v>
      </c>
      <c r="B5526" s="3">
        <v>22.906467437744141</v>
      </c>
      <c r="C5526" s="3">
        <v>24.89999961853027</v>
      </c>
      <c r="D5526" s="4">
        <v>-5.9042713238194322E-3</v>
      </c>
      <c r="E5526" s="4">
        <v>2.3848681372701241E-2</v>
      </c>
      <c r="F5526" s="2">
        <v>5</v>
      </c>
      <c r="G5526" s="4">
        <v>-0.34051419700579832</v>
      </c>
      <c r="H5526" s="4">
        <v>-0.77121024617178302</v>
      </c>
      <c r="I5526" s="4">
        <v>0.1592341686445595</v>
      </c>
    </row>
    <row r="5527" spans="1:9" x14ac:dyDescent="0.25">
      <c r="A5527" t="s">
        <v>5729</v>
      </c>
      <c r="B5527" s="3">
        <v>23.04251670837402</v>
      </c>
      <c r="C5527" s="3">
        <v>24.319999694824219</v>
      </c>
      <c r="D5527" s="4">
        <v>1.498169222608103E-2</v>
      </c>
      <c r="E5527" s="4">
        <v>2.8865853535759989E-3</v>
      </c>
      <c r="F5527" s="2">
        <v>5</v>
      </c>
      <c r="G5527" s="4">
        <v>-0.34509412908344628</v>
      </c>
      <c r="H5527" s="4">
        <v>-0.76985138631176675</v>
      </c>
      <c r="I5527" s="4">
        <v>0.16611925311085571</v>
      </c>
    </row>
    <row r="5528" spans="1:9" x14ac:dyDescent="0.25">
      <c r="A5528" t="s">
        <v>5730</v>
      </c>
      <c r="B5528" s="3">
        <v>22.702396392822269</v>
      </c>
      <c r="C5528" s="3">
        <v>24.25</v>
      </c>
      <c r="D5528" s="4">
        <v>3.0887938927224971E-2</v>
      </c>
      <c r="E5528" s="4">
        <v>-5.013711916251784E-2</v>
      </c>
      <c r="F5528" s="2">
        <v>4</v>
      </c>
      <c r="G5528" s="4">
        <v>-0.35052346767583142</v>
      </c>
      <c r="H5528" s="4">
        <v>-0.77324850738591555</v>
      </c>
      <c r="I5528" s="4">
        <v>0.14890668673372431</v>
      </c>
    </row>
    <row r="5529" spans="1:9" x14ac:dyDescent="0.25">
      <c r="A5529" t="s">
        <v>5731</v>
      </c>
      <c r="B5529" s="3">
        <v>22.022176742553711</v>
      </c>
      <c r="C5529" s="3">
        <v>25.530000686645511</v>
      </c>
      <c r="D5529" s="4">
        <v>-2.8142952498714239E-2</v>
      </c>
      <c r="E5529" s="4">
        <v>1.591729165289402E-2</v>
      </c>
      <c r="F5529" s="2">
        <v>5</v>
      </c>
      <c r="G5529" s="4">
        <v>-0.37575331828778302</v>
      </c>
      <c r="H5529" s="4">
        <v>-0.7800425399776727</v>
      </c>
      <c r="I5529" s="4">
        <v>0.1144826157625953</v>
      </c>
    </row>
    <row r="5530" spans="1:9" x14ac:dyDescent="0.25">
      <c r="A5530" t="s">
        <v>5732</v>
      </c>
      <c r="B5530" s="3">
        <v>22.659893035888668</v>
      </c>
      <c r="C5530" s="3">
        <v>25.129999160766602</v>
      </c>
      <c r="D5530" s="4">
        <v>1.253818545789342E-2</v>
      </c>
      <c r="E5530" s="4">
        <v>8.8317669491013717E-3</v>
      </c>
      <c r="F5530" s="2">
        <v>5</v>
      </c>
      <c r="G5530" s="4">
        <v>-0.35331188213774273</v>
      </c>
      <c r="H5530" s="4">
        <v>-0.77367303083529237</v>
      </c>
      <c r="I5530" s="4">
        <v>0.14675570715673689</v>
      </c>
    </row>
    <row r="5531" spans="1:9" x14ac:dyDescent="0.25">
      <c r="A5531" t="s">
        <v>5733</v>
      </c>
      <c r="B5531" s="3">
        <v>22.37929725646973</v>
      </c>
      <c r="C5531" s="3">
        <v>24.909999847412109</v>
      </c>
      <c r="D5531" s="4">
        <v>2.4922324107090828E-2</v>
      </c>
      <c r="E5531" s="4">
        <v>9.3192682087646084E-3</v>
      </c>
      <c r="F5531" s="2">
        <v>5</v>
      </c>
      <c r="G5531" s="4">
        <v>-0.36837032806185588</v>
      </c>
      <c r="H5531" s="4">
        <v>-0.77647562095412992</v>
      </c>
      <c r="I5531" s="4">
        <v>0.13255551605507801</v>
      </c>
    </row>
    <row r="5532" spans="1:9" x14ac:dyDescent="0.25">
      <c r="A5532" t="s">
        <v>5734</v>
      </c>
      <c r="B5532" s="3">
        <v>21.835115432739261</v>
      </c>
      <c r="C5532" s="3">
        <v>24.680000305175781</v>
      </c>
      <c r="D5532" s="4">
        <v>1.1023870303667801E-2</v>
      </c>
      <c r="E5532" s="4">
        <v>-2.7963729875555839E-2</v>
      </c>
      <c r="F5532" s="2">
        <v>5</v>
      </c>
      <c r="G5532" s="4">
        <v>-0.38120502301206671</v>
      </c>
      <c r="H5532" s="4">
        <v>-0.78191090798943841</v>
      </c>
      <c r="I5532" s="4">
        <v>0.1050159503958086</v>
      </c>
    </row>
    <row r="5533" spans="1:9" x14ac:dyDescent="0.25">
      <c r="A5533" t="s">
        <v>5735</v>
      </c>
      <c r="B5533" s="3">
        <v>21.59703254699707</v>
      </c>
      <c r="C5533" s="3">
        <v>25.389999389648441</v>
      </c>
      <c r="D5533" s="4">
        <v>4.2263865490835162E-2</v>
      </c>
      <c r="E5533" s="4">
        <v>-0.1128581885000209</v>
      </c>
      <c r="F5533" s="2">
        <v>5</v>
      </c>
      <c r="G5533" s="4">
        <v>-0.3667417683613633</v>
      </c>
      <c r="H5533" s="4">
        <v>-0.78428887940592629</v>
      </c>
      <c r="I5533" s="4">
        <v>9.2967221499834274E-2</v>
      </c>
    </row>
    <row r="5534" spans="1:9" x14ac:dyDescent="0.25">
      <c r="A5534" t="s">
        <v>5736</v>
      </c>
      <c r="B5534" s="3">
        <v>20.721271514892582</v>
      </c>
      <c r="C5534" s="3">
        <v>28.620000839233398</v>
      </c>
      <c r="D5534" s="4">
        <v>-1.0555373909020281E-2</v>
      </c>
      <c r="E5534" s="4">
        <v>-3.3760971359441783E-2</v>
      </c>
      <c r="F5534" s="2">
        <v>5</v>
      </c>
      <c r="G5534" s="4">
        <v>-0.37368258415630379</v>
      </c>
      <c r="H5534" s="4">
        <v>-0.79303597895290312</v>
      </c>
      <c r="I5534" s="4">
        <v>4.8647331724506637E-2</v>
      </c>
    </row>
    <row r="5535" spans="1:9" x14ac:dyDescent="0.25">
      <c r="A5535" t="s">
        <v>5737</v>
      </c>
      <c r="B5535" s="3">
        <v>20.942325592041019</v>
      </c>
      <c r="C5535" s="3">
        <v>29.620000839233398</v>
      </c>
      <c r="D5535" s="4">
        <v>-7.6552856556167947E-3</v>
      </c>
      <c r="E5535" s="4">
        <v>2.368920608466718E-3</v>
      </c>
      <c r="F5535" s="2">
        <v>5</v>
      </c>
      <c r="G5535" s="4">
        <v>-0.38928849098139251</v>
      </c>
      <c r="H5535" s="4">
        <v>-0.79082809124472775</v>
      </c>
      <c r="I5535" s="4">
        <v>5.9834278819038467E-2</v>
      </c>
    </row>
    <row r="5536" spans="1:9" x14ac:dyDescent="0.25">
      <c r="A5536" t="s">
        <v>5738</v>
      </c>
      <c r="B5536" s="3">
        <v>21.1038818359375</v>
      </c>
      <c r="C5536" s="3">
        <v>29.54999923706055</v>
      </c>
      <c r="D5536" s="4">
        <v>-1.8196509381583788E-2</v>
      </c>
      <c r="E5536" s="4">
        <v>7.96491900249503E-2</v>
      </c>
      <c r="F5536" s="2">
        <v>5</v>
      </c>
      <c r="G5536" s="4">
        <v>-0.37965513247147659</v>
      </c>
      <c r="H5536" s="4">
        <v>-0.78921446778353954</v>
      </c>
      <c r="I5536" s="4">
        <v>6.8010201998449649E-2</v>
      </c>
    </row>
    <row r="5537" spans="1:9" x14ac:dyDescent="0.25">
      <c r="A5537" t="s">
        <v>5739</v>
      </c>
      <c r="B5537" s="3">
        <v>21.495016098022461</v>
      </c>
      <c r="C5537" s="3">
        <v>27.370000839233398</v>
      </c>
      <c r="D5537" s="4">
        <v>-2.7613128434275098E-3</v>
      </c>
      <c r="E5537" s="4">
        <v>3.3220123658690648E-2</v>
      </c>
      <c r="F5537" s="2">
        <v>5</v>
      </c>
      <c r="G5537" s="4">
        <v>-0.363063263575511</v>
      </c>
      <c r="H5537" s="4">
        <v>-0.78530781950704687</v>
      </c>
      <c r="I5537" s="4">
        <v>8.7804445801810793E-2</v>
      </c>
    </row>
    <row r="5538" spans="1:9" x14ac:dyDescent="0.25">
      <c r="A5538" t="s">
        <v>5740</v>
      </c>
      <c r="B5538" s="3">
        <v>21.554534912109379</v>
      </c>
      <c r="C5538" s="3">
        <v>26.489999771118161</v>
      </c>
      <c r="D5538" s="4">
        <v>-1.2465663715979011E-2</v>
      </c>
      <c r="E5538" s="4">
        <v>1.106866411198437E-2</v>
      </c>
      <c r="F5538" s="2">
        <v>5</v>
      </c>
      <c r="G5538" s="4">
        <v>-0.35528961861237601</v>
      </c>
      <c r="H5538" s="4">
        <v>-0.78471334570351936</v>
      </c>
      <c r="I5538" s="4">
        <v>9.0816531500065079E-2</v>
      </c>
    </row>
    <row r="5539" spans="1:9" x14ac:dyDescent="0.25">
      <c r="A5539" t="s">
        <v>5741</v>
      </c>
      <c r="B5539" s="3">
        <v>21.826618194580082</v>
      </c>
      <c r="C5539" s="3">
        <v>26.20000076293945</v>
      </c>
      <c r="D5539" s="4">
        <v>1.38228344677831E-2</v>
      </c>
      <c r="E5539" s="4">
        <v>-1.909391010910522E-2</v>
      </c>
      <c r="F5539" s="2">
        <v>5</v>
      </c>
      <c r="G5539" s="4">
        <v>-0.34979705437360947</v>
      </c>
      <c r="H5539" s="4">
        <v>-0.78199577838824352</v>
      </c>
      <c r="I5539" s="4">
        <v>0.10458592822674211</v>
      </c>
    </row>
    <row r="5540" spans="1:9" x14ac:dyDescent="0.25">
      <c r="A5540" t="s">
        <v>5742</v>
      </c>
      <c r="B5540" s="3">
        <v>21.529026031494141</v>
      </c>
      <c r="C5540" s="3">
        <v>26.70999908447266</v>
      </c>
      <c r="D5540" s="4">
        <v>1.037523778134419E-2</v>
      </c>
      <c r="E5540" s="4">
        <v>-0.11585568043922689</v>
      </c>
      <c r="F5540" s="2">
        <v>5</v>
      </c>
      <c r="G5540" s="4">
        <v>-0.34725402687478518</v>
      </c>
      <c r="H5540" s="4">
        <v>-0.78496812835528595</v>
      </c>
      <c r="I5540" s="4">
        <v>8.9525596261210705E-2</v>
      </c>
    </row>
    <row r="5541" spans="1:9" x14ac:dyDescent="0.25">
      <c r="A5541" t="s">
        <v>5743</v>
      </c>
      <c r="B5541" s="3">
        <v>21.307950973510739</v>
      </c>
      <c r="C5541" s="3">
        <v>30.20999908447266</v>
      </c>
      <c r="D5541" s="4">
        <v>-1.2608189706450831E-2</v>
      </c>
      <c r="E5541" s="4">
        <v>6.7868437851180685E-2</v>
      </c>
      <c r="F5541" s="2">
        <v>5</v>
      </c>
      <c r="G5541" s="4">
        <v>-0.3813872448911787</v>
      </c>
      <c r="H5541" s="4">
        <v>-0.78717622562000167</v>
      </c>
      <c r="I5541" s="4">
        <v>7.8337587383545237E-2</v>
      </c>
    </row>
    <row r="5542" spans="1:9" x14ac:dyDescent="0.25">
      <c r="A5542" t="s">
        <v>5744</v>
      </c>
      <c r="B5542" s="3">
        <v>21.580036163330082</v>
      </c>
      <c r="C5542" s="3">
        <v>28.29000091552734</v>
      </c>
      <c r="D5542" s="4">
        <v>-2.1210479878034479E-2</v>
      </c>
      <c r="E5542" s="4">
        <v>6.1140325485540492E-2</v>
      </c>
      <c r="F5542" s="2">
        <v>5</v>
      </c>
      <c r="G5542" s="4">
        <v>-0.38487654149830369</v>
      </c>
      <c r="H5542" s="4">
        <v>-0.78445863925413106</v>
      </c>
      <c r="I5542" s="4">
        <v>9.2107080635961847E-2</v>
      </c>
    </row>
    <row r="5543" spans="1:9" x14ac:dyDescent="0.25">
      <c r="A5543" t="s">
        <v>5745</v>
      </c>
      <c r="B5543" s="3">
        <v>22.047677993774411</v>
      </c>
      <c r="C5543" s="3">
        <v>26.659999847412109</v>
      </c>
      <c r="D5543" s="4">
        <v>3.0944994707851059E-3</v>
      </c>
      <c r="E5543" s="4">
        <v>1.6006100608134451E-2</v>
      </c>
      <c r="F5543" s="2">
        <v>5</v>
      </c>
      <c r="G5543" s="4">
        <v>-0.36446101755002519</v>
      </c>
      <c r="H5543" s="4">
        <v>-0.7797878335282844</v>
      </c>
      <c r="I5543" s="4">
        <v>0.1157731648984921</v>
      </c>
    </row>
    <row r="5544" spans="1:9" x14ac:dyDescent="0.25">
      <c r="A5544" t="s">
        <v>5746</v>
      </c>
      <c r="B5544" s="3">
        <v>21.97966194152832</v>
      </c>
      <c r="C5544" s="3">
        <v>26.239999771118161</v>
      </c>
      <c r="D5544" s="4">
        <v>3.234778529853477E-2</v>
      </c>
      <c r="E5544" s="4">
        <v>-6.8843169377159286E-2</v>
      </c>
      <c r="F5544" s="2">
        <v>5</v>
      </c>
      <c r="G5544" s="4">
        <v>-0.35552248565543831</v>
      </c>
      <c r="H5544" s="4">
        <v>-0.78046717773061691</v>
      </c>
      <c r="I5544" s="4">
        <v>0.1123310570311713</v>
      </c>
    </row>
    <row r="5545" spans="1:9" x14ac:dyDescent="0.25">
      <c r="A5545" t="s">
        <v>5747</v>
      </c>
      <c r="B5545" s="3">
        <v>21.290946960449219</v>
      </c>
      <c r="C5545" s="3">
        <v>28.180000305175781</v>
      </c>
      <c r="D5545" s="4">
        <v>-3.1709118604180131E-2</v>
      </c>
      <c r="E5545" s="4">
        <v>3.2612655177378443E-2</v>
      </c>
      <c r="F5545" s="2">
        <v>5</v>
      </c>
      <c r="G5545" s="4">
        <v>-0.37022116586333942</v>
      </c>
      <c r="H5545" s="4">
        <v>-0.78734606167058474</v>
      </c>
      <c r="I5545" s="4">
        <v>7.7477060416715204E-2</v>
      </c>
    </row>
    <row r="5546" spans="1:9" x14ac:dyDescent="0.25">
      <c r="A5546" t="s">
        <v>5748</v>
      </c>
      <c r="B5546" s="3">
        <v>21.98817253112793</v>
      </c>
      <c r="C5546" s="3">
        <v>27.29000091552734</v>
      </c>
      <c r="D5546" s="4">
        <v>5.4435303283588699E-3</v>
      </c>
      <c r="E5546" s="4">
        <v>-1.693081086020665E-2</v>
      </c>
      <c r="F5546" s="2">
        <v>5</v>
      </c>
      <c r="G5546" s="4">
        <v>-0.37776696955012462</v>
      </c>
      <c r="H5546" s="4">
        <v>-0.78038217397764986</v>
      </c>
      <c r="I5546" s="4">
        <v>0.1127617548804138</v>
      </c>
    </row>
    <row r="5547" spans="1:9" x14ac:dyDescent="0.25">
      <c r="A5547" t="s">
        <v>5749</v>
      </c>
      <c r="B5547" s="3">
        <v>21.86912727355957</v>
      </c>
      <c r="C5547" s="3">
        <v>27.760000228881839</v>
      </c>
      <c r="D5547" s="4">
        <v>4.6871645594244171E-3</v>
      </c>
      <c r="E5547" s="4">
        <v>-3.4770514326900592E-2</v>
      </c>
      <c r="F5547" s="2">
        <v>5</v>
      </c>
      <c r="G5547" s="4">
        <v>-0.37618228194874831</v>
      </c>
      <c r="H5547" s="4">
        <v>-0.78157119778708295</v>
      </c>
      <c r="I5547" s="4">
        <v>0.1067371973809479</v>
      </c>
    </row>
    <row r="5548" spans="1:9" x14ac:dyDescent="0.25">
      <c r="A5548" t="s">
        <v>5750</v>
      </c>
      <c r="B5548" s="3">
        <v>21.7671012878418</v>
      </c>
      <c r="C5548" s="3">
        <v>28.760000228881839</v>
      </c>
      <c r="D5548" s="4">
        <v>1.506765157909129E-2</v>
      </c>
      <c r="E5548" s="4">
        <v>-6.5627043947406039E-2</v>
      </c>
      <c r="F5548" s="2">
        <v>5</v>
      </c>
      <c r="G5548" s="4">
        <v>-0.37560976944204322</v>
      </c>
      <c r="H5548" s="4">
        <v>-0.78259023314117637</v>
      </c>
      <c r="I5548" s="4">
        <v>0.1015739390542274</v>
      </c>
    </row>
    <row r="5549" spans="1:9" x14ac:dyDescent="0.25">
      <c r="A5549" t="s">
        <v>5751</v>
      </c>
      <c r="B5549" s="3">
        <v>21.443990707397461</v>
      </c>
      <c r="C5549" s="3">
        <v>30.780000686645511</v>
      </c>
      <c r="D5549" s="4">
        <v>-4.7223460680350333E-2</v>
      </c>
      <c r="E5549" s="4">
        <v>6.5789528431152267E-2</v>
      </c>
      <c r="F5549" s="2">
        <v>5</v>
      </c>
      <c r="G5549" s="4">
        <v>-0.39563856447570861</v>
      </c>
      <c r="H5549" s="4">
        <v>-0.78581746101295824</v>
      </c>
      <c r="I5549" s="4">
        <v>8.522218922114444E-2</v>
      </c>
    </row>
    <row r="5550" spans="1:9" x14ac:dyDescent="0.25">
      <c r="A5550" t="s">
        <v>5752</v>
      </c>
      <c r="B5550" s="3">
        <v>22.506841659545898</v>
      </c>
      <c r="C5550" s="3">
        <v>28.879999160766602</v>
      </c>
      <c r="D5550" s="4">
        <v>1.030565853575016E-2</v>
      </c>
      <c r="E5550" s="4">
        <v>-4.0531601503041359E-2</v>
      </c>
      <c r="F5550" s="2">
        <v>5</v>
      </c>
      <c r="G5550" s="4">
        <v>-0.38312734259982328</v>
      </c>
      <c r="H5550" s="4">
        <v>-0.77520170769529717</v>
      </c>
      <c r="I5550" s="4">
        <v>0.13901019224934991</v>
      </c>
    </row>
    <row r="5551" spans="1:9" x14ac:dyDescent="0.25">
      <c r="A5551" t="s">
        <v>5753</v>
      </c>
      <c r="B5551" s="3">
        <v>22.27725982666016</v>
      </c>
      <c r="C5551" s="3">
        <v>30.10000038146973</v>
      </c>
      <c r="D5551" s="4">
        <v>-1.392570228993772E-2</v>
      </c>
      <c r="E5551" s="4">
        <v>4.0802223446155583E-2</v>
      </c>
      <c r="F5551" s="2">
        <v>5</v>
      </c>
      <c r="G5551" s="4">
        <v>-0.38856492816762123</v>
      </c>
      <c r="H5551" s="4">
        <v>-0.77749477061179073</v>
      </c>
      <c r="I5551" s="4">
        <v>0.12739167857392111</v>
      </c>
    </row>
    <row r="5552" spans="1:9" x14ac:dyDescent="0.25">
      <c r="A5552" t="s">
        <v>5754</v>
      </c>
      <c r="B5552" s="3">
        <v>22.591867446899411</v>
      </c>
      <c r="C5552" s="3">
        <v>28.920000076293949</v>
      </c>
      <c r="D5552" s="4">
        <v>-2.208325214743578E-2</v>
      </c>
      <c r="E5552" s="4">
        <v>2.0825984969177199E-2</v>
      </c>
      <c r="F5552" s="2">
        <v>5</v>
      </c>
      <c r="G5552" s="4">
        <v>-0.34925318177757603</v>
      </c>
      <c r="H5552" s="4">
        <v>-0.77435247029059773</v>
      </c>
      <c r="I5552" s="4">
        <v>0.14331311666071911</v>
      </c>
    </row>
    <row r="5553" spans="1:9" x14ac:dyDescent="0.25">
      <c r="A5553" t="s">
        <v>5755</v>
      </c>
      <c r="B5553" s="3">
        <v>23.102035522460941</v>
      </c>
      <c r="C5553" s="3">
        <v>28.329999923706051</v>
      </c>
      <c r="D5553" s="4">
        <v>-2.964302240771766E-2</v>
      </c>
      <c r="E5553" s="4">
        <v>3.1682478814259778E-2</v>
      </c>
      <c r="F5553" s="2">
        <v>5</v>
      </c>
      <c r="G5553" s="4">
        <v>-0.30279700426721767</v>
      </c>
      <c r="H5553" s="4">
        <v>-0.76925691250823935</v>
      </c>
      <c r="I5553" s="4">
        <v>0.1691313388091098</v>
      </c>
    </row>
    <row r="5554" spans="1:9" x14ac:dyDescent="0.25">
      <c r="A5554" t="s">
        <v>5756</v>
      </c>
      <c r="B5554" s="3">
        <v>23.807769775390621</v>
      </c>
      <c r="C5554" s="3">
        <v>27.45999908447266</v>
      </c>
      <c r="D5554" s="4">
        <v>1.0101232437107701E-2</v>
      </c>
      <c r="E5554" s="4">
        <v>-1.4545787464488309E-3</v>
      </c>
      <c r="F5554" s="2">
        <v>5</v>
      </c>
      <c r="G5554" s="4">
        <v>-0.29382050053933179</v>
      </c>
      <c r="H5554" s="4">
        <v>-0.76220804011293186</v>
      </c>
      <c r="I5554" s="4">
        <v>0.20484663459631161</v>
      </c>
    </row>
    <row r="5555" spans="1:9" x14ac:dyDescent="0.25">
      <c r="A5555" t="s">
        <v>5757</v>
      </c>
      <c r="B5555" s="3">
        <v>23.569686889648441</v>
      </c>
      <c r="C5555" s="3">
        <v>27.5</v>
      </c>
      <c r="D5555" s="4">
        <v>-6.8078244932670007E-3</v>
      </c>
      <c r="E5555" s="4">
        <v>9.1743119266054496E-3</v>
      </c>
      <c r="F5555" s="2">
        <v>5</v>
      </c>
      <c r="G5555" s="4">
        <v>-0.30613282190079999</v>
      </c>
      <c r="H5555" s="4">
        <v>-0.76458601152941985</v>
      </c>
      <c r="I5555" s="4">
        <v>0.19279790570033731</v>
      </c>
    </row>
    <row r="5556" spans="1:9" x14ac:dyDescent="0.25">
      <c r="A5556" t="s">
        <v>5758</v>
      </c>
      <c r="B5556" s="3">
        <v>23.731245040893551</v>
      </c>
      <c r="C5556" s="3">
        <v>27.25</v>
      </c>
      <c r="D5556" s="4">
        <v>3.1793262647545888E-2</v>
      </c>
      <c r="E5556" s="4">
        <v>4.9287667327249318E-2</v>
      </c>
      <c r="F5556" s="2">
        <v>5</v>
      </c>
      <c r="G5556" s="4">
        <v>-0.27974161251417268</v>
      </c>
      <c r="H5556" s="4">
        <v>-0.7629723690176371</v>
      </c>
      <c r="I5556" s="4">
        <v>0.20097392540548761</v>
      </c>
    </row>
    <row r="5557" spans="1:9" x14ac:dyDescent="0.25">
      <c r="A5557" t="s">
        <v>5759</v>
      </c>
      <c r="B5557" s="3">
        <v>23</v>
      </c>
      <c r="C5557" s="3">
        <v>25.969999313354489</v>
      </c>
      <c r="D5557" s="4">
        <v>-3.3583209164792398E-2</v>
      </c>
      <c r="E5557" s="4">
        <v>7.8936420549221342E-2</v>
      </c>
      <c r="F5557" s="2">
        <v>5</v>
      </c>
      <c r="G5557" s="4">
        <v>-0.32711440204223441</v>
      </c>
      <c r="H5557" s="4">
        <v>-0.77027604311530562</v>
      </c>
      <c r="I5557" s="4">
        <v>0.1639675978536923</v>
      </c>
    </row>
    <row r="5558" spans="1:9" x14ac:dyDescent="0.25">
      <c r="A5558" t="s">
        <v>5760</v>
      </c>
      <c r="B5558" s="3">
        <v>23.79925537109375</v>
      </c>
      <c r="C5558" s="3">
        <v>24.069999694824219</v>
      </c>
      <c r="D5558" s="4">
        <v>9.7399885929811969E-3</v>
      </c>
      <c r="E5558" s="4">
        <v>3.9291876226579259E-2</v>
      </c>
      <c r="F5558" s="2">
        <v>4</v>
      </c>
      <c r="G5558" s="4">
        <v>-0.30459610926706648</v>
      </c>
      <c r="H5558" s="4">
        <v>-0.76229308196708823</v>
      </c>
      <c r="I5558" s="4">
        <v>0.20441574369559021</v>
      </c>
    </row>
    <row r="5559" spans="1:9" x14ac:dyDescent="0.25">
      <c r="A5559" t="s">
        <v>5761</v>
      </c>
      <c r="B5559" s="3">
        <v>23.569686889648441</v>
      </c>
      <c r="C5559" s="3">
        <v>23.159999847412109</v>
      </c>
      <c r="D5559" s="4">
        <v>-3.6038560531714842E-4</v>
      </c>
      <c r="E5559" s="4">
        <v>-2.729943860183737E-2</v>
      </c>
      <c r="F5559" s="2">
        <v>4</v>
      </c>
      <c r="G5559" s="4">
        <v>-0.29429732942911607</v>
      </c>
      <c r="H5559" s="4">
        <v>-0.76458601152941985</v>
      </c>
      <c r="I5559" s="4">
        <v>0.19279790570033731</v>
      </c>
    </row>
    <row r="5560" spans="1:9" x14ac:dyDescent="0.25">
      <c r="A5560" t="s">
        <v>5762</v>
      </c>
      <c r="B5560" s="3">
        <v>23.578184127807621</v>
      </c>
      <c r="C5560" s="3">
        <v>23.809999465942379</v>
      </c>
      <c r="D5560" s="4">
        <v>3.7022909408469307E-2</v>
      </c>
      <c r="E5560" s="4">
        <v>-5.9636660627231497E-2</v>
      </c>
      <c r="F5560" s="2">
        <v>4</v>
      </c>
      <c r="G5560" s="4">
        <v>-0.27824062672495509</v>
      </c>
      <c r="H5560" s="4">
        <v>-0.76450114113061463</v>
      </c>
      <c r="I5560" s="4">
        <v>0.19322792786940379</v>
      </c>
    </row>
    <row r="5561" spans="1:9" x14ac:dyDescent="0.25">
      <c r="A5561" t="s">
        <v>5763</v>
      </c>
      <c r="B5561" s="3">
        <v>22.736415863037109</v>
      </c>
      <c r="C5561" s="3">
        <v>25.319999694824219</v>
      </c>
      <c r="D5561" s="4">
        <v>4.2495188690944367E-2</v>
      </c>
      <c r="E5561" s="4">
        <v>-7.6249549953398388E-2</v>
      </c>
      <c r="F5561" s="2">
        <v>5</v>
      </c>
      <c r="G5561" s="4">
        <v>-0.30761257162931011</v>
      </c>
      <c r="H5561" s="4">
        <v>-0.7729087209811818</v>
      </c>
      <c r="I5561" s="4">
        <v>0.1506283198218212</v>
      </c>
    </row>
    <row r="5562" spans="1:9" x14ac:dyDescent="0.25">
      <c r="A5562" t="s">
        <v>5764</v>
      </c>
      <c r="B5562" s="3">
        <v>21.809612274169918</v>
      </c>
      <c r="C5562" s="3">
        <v>27.409999847412109</v>
      </c>
      <c r="D5562" s="4">
        <v>-1.5354571685725521E-2</v>
      </c>
      <c r="E5562" s="4">
        <v>-9.0383225372067111E-3</v>
      </c>
      <c r="F5562" s="2">
        <v>5</v>
      </c>
      <c r="G5562" s="4">
        <v>-0.36651031249449451</v>
      </c>
      <c r="H5562" s="4">
        <v>-0.78216563348942114</v>
      </c>
      <c r="I5562" s="4">
        <v>0.10372530473417239</v>
      </c>
    </row>
    <row r="5563" spans="1:9" x14ac:dyDescent="0.25">
      <c r="A5563" t="s">
        <v>5765</v>
      </c>
      <c r="B5563" s="3">
        <v>22.149711608886719</v>
      </c>
      <c r="C5563" s="3">
        <v>27.659999847412109</v>
      </c>
      <c r="D5563" s="4">
        <v>-1.4751207632741179E-2</v>
      </c>
      <c r="E5563" s="4">
        <v>3.7898695810095313E-2</v>
      </c>
      <c r="F5563" s="2">
        <v>5</v>
      </c>
      <c r="G5563" s="4">
        <v>-0.33832912781792612</v>
      </c>
      <c r="H5563" s="4">
        <v>-0.77876872197181268</v>
      </c>
      <c r="I5563" s="4">
        <v>0.12093680932817021</v>
      </c>
    </row>
    <row r="5564" spans="1:9" x14ac:dyDescent="0.25">
      <c r="A5564" t="s">
        <v>5766</v>
      </c>
      <c r="B5564" s="3">
        <v>22.481338500976559</v>
      </c>
      <c r="C5564" s="3">
        <v>26.64999961853027</v>
      </c>
      <c r="D5564" s="4">
        <v>1.3027367742888041E-2</v>
      </c>
      <c r="E5564" s="4">
        <v>-7.0456939392683382E-2</v>
      </c>
      <c r="F5564" s="2">
        <v>5</v>
      </c>
      <c r="G5564" s="4">
        <v>-0.33029329671471042</v>
      </c>
      <c r="H5564" s="4">
        <v>-0.77545643319528001</v>
      </c>
      <c r="I5564" s="4">
        <v>0.13771954658771371</v>
      </c>
    </row>
    <row r="5565" spans="1:9" x14ac:dyDescent="0.25">
      <c r="A5565" t="s">
        <v>5767</v>
      </c>
      <c r="B5565" s="3">
        <v>22.192232131958011</v>
      </c>
      <c r="C5565" s="3">
        <v>28.670000076293949</v>
      </c>
      <c r="D5565" s="4">
        <v>3.4482356991303087E-2</v>
      </c>
      <c r="E5565" s="4">
        <v>-8.2266316058050015E-2</v>
      </c>
      <c r="F5565" s="2">
        <v>5</v>
      </c>
      <c r="G5565" s="4">
        <v>-0.34157436731245849</v>
      </c>
      <c r="H5565" s="4">
        <v>-0.77834402706708472</v>
      </c>
      <c r="I5565" s="4">
        <v>0.1230886576368124</v>
      </c>
    </row>
    <row r="5566" spans="1:9" x14ac:dyDescent="0.25">
      <c r="A5566" t="s">
        <v>5768</v>
      </c>
      <c r="B5566" s="3">
        <v>21.452499389648441</v>
      </c>
      <c r="C5566" s="3">
        <v>31.239999771118161</v>
      </c>
      <c r="D5566" s="4">
        <v>1.203414283793847E-2</v>
      </c>
      <c r="E5566" s="4">
        <v>2.158272887700274E-2</v>
      </c>
      <c r="F5566" s="2">
        <v>5</v>
      </c>
      <c r="G5566" s="4">
        <v>-0.35899374796965738</v>
      </c>
      <c r="H5566" s="4">
        <v>-0.78573247631058563</v>
      </c>
      <c r="I5566" s="4">
        <v>8.5652790544647361E-2</v>
      </c>
    </row>
    <row r="5567" spans="1:9" x14ac:dyDescent="0.25">
      <c r="A5567" t="s">
        <v>5769</v>
      </c>
      <c r="B5567" s="3">
        <v>21.197406768798832</v>
      </c>
      <c r="C5567" s="3">
        <v>30.579999923706051</v>
      </c>
      <c r="D5567" s="4">
        <v>2.5503639837710201E-2</v>
      </c>
      <c r="E5567" s="4">
        <v>-2.3003173511326521E-2</v>
      </c>
      <c r="F5567" s="2">
        <v>5</v>
      </c>
      <c r="G5567" s="4">
        <v>-0.34394721422373931</v>
      </c>
      <c r="H5567" s="4">
        <v>-0.78828034092944044</v>
      </c>
      <c r="I5567" s="4">
        <v>7.2743245104624821E-2</v>
      </c>
    </row>
    <row r="5568" spans="1:9" x14ac:dyDescent="0.25">
      <c r="A5568" t="s">
        <v>5770</v>
      </c>
      <c r="B5568" s="3">
        <v>20.67024040222168</v>
      </c>
      <c r="C5568" s="3">
        <v>31.29999923706055</v>
      </c>
      <c r="D5568" s="4">
        <v>-3.031541890394596E-2</v>
      </c>
      <c r="E5568" s="4">
        <v>6.4263835411571657E-2</v>
      </c>
      <c r="F5568" s="2">
        <v>5</v>
      </c>
      <c r="G5568" s="4">
        <v>-0.35568501384689111</v>
      </c>
      <c r="H5568" s="4">
        <v>-0.79354567761059824</v>
      </c>
      <c r="I5568" s="4">
        <v>4.606478556662208E-2</v>
      </c>
    </row>
    <row r="5569" spans="1:9" x14ac:dyDescent="0.25">
      <c r="A5569" t="s">
        <v>5771</v>
      </c>
      <c r="B5569" s="3">
        <v>21.316457748413089</v>
      </c>
      <c r="C5569" s="3">
        <v>29.409999847412109</v>
      </c>
      <c r="D5569" s="4">
        <v>-1.840238134824845E-2</v>
      </c>
      <c r="E5569" s="4">
        <v>-6.3971999490807119E-2</v>
      </c>
      <c r="F5569" s="2">
        <v>5</v>
      </c>
      <c r="G5569" s="4">
        <v>-0.33589364137448607</v>
      </c>
      <c r="H5569" s="4">
        <v>-0.7870912599682236</v>
      </c>
      <c r="I5569" s="4">
        <v>7.876809218130898E-2</v>
      </c>
    </row>
    <row r="5570" spans="1:9" x14ac:dyDescent="0.25">
      <c r="A5570" t="s">
        <v>5772</v>
      </c>
      <c r="B5570" s="3">
        <v>21.716085433959961</v>
      </c>
      <c r="C5570" s="3">
        <v>31.420000076293949</v>
      </c>
      <c r="D5570" s="4">
        <v>-3.5134037798259958E-2</v>
      </c>
      <c r="E5570" s="4">
        <v>2.2453646089686918E-2</v>
      </c>
      <c r="F5570" s="2">
        <v>5</v>
      </c>
      <c r="G5570" s="4">
        <v>-0.33036173988695028</v>
      </c>
      <c r="H5570" s="4">
        <v>-0.7830997793941149</v>
      </c>
      <c r="I5570" s="4">
        <v>9.8992165102257834E-2</v>
      </c>
    </row>
    <row r="5571" spans="1:9" x14ac:dyDescent="0.25">
      <c r="A5571" t="s">
        <v>5773</v>
      </c>
      <c r="B5571" s="3">
        <v>22.506841659545898</v>
      </c>
      <c r="C5571" s="3">
        <v>30.729999542236332</v>
      </c>
      <c r="D5571" s="4">
        <v>1.4176560776634871E-2</v>
      </c>
      <c r="E5571" s="4">
        <v>-1.6010246792472319E-2</v>
      </c>
      <c r="F5571" s="2">
        <v>5</v>
      </c>
      <c r="G5571" s="4">
        <v>-0.30688676920141822</v>
      </c>
      <c r="H5571" s="4">
        <v>-0.77520170769529717</v>
      </c>
      <c r="I5571" s="4">
        <v>0.13901019224934991</v>
      </c>
    </row>
    <row r="5572" spans="1:9" x14ac:dyDescent="0.25">
      <c r="A5572" t="s">
        <v>5774</v>
      </c>
      <c r="B5572" s="3">
        <v>22.192232131958011</v>
      </c>
      <c r="C5572" s="3">
        <v>31.229999542236332</v>
      </c>
      <c r="D5572" s="4">
        <v>7.7220063843959066E-3</v>
      </c>
      <c r="E5572" s="4">
        <v>1.330304514834113E-2</v>
      </c>
      <c r="F5572" s="2">
        <v>5</v>
      </c>
      <c r="G5572" s="4">
        <v>-0.28998928251951039</v>
      </c>
      <c r="H5572" s="4">
        <v>-0.77834402706708472</v>
      </c>
      <c r="I5572" s="4">
        <v>0.1230886576368124</v>
      </c>
    </row>
    <row r="5573" spans="1:9" x14ac:dyDescent="0.25">
      <c r="A5573" t="s">
        <v>5775</v>
      </c>
      <c r="B5573" s="3">
        <v>22.022176742553711</v>
      </c>
      <c r="C5573" s="3">
        <v>30.819999694824219</v>
      </c>
      <c r="D5573" s="4">
        <v>2.574188623219165E-2</v>
      </c>
      <c r="E5573" s="4">
        <v>5.1877150079958863E-2</v>
      </c>
      <c r="F5573" s="2">
        <v>5</v>
      </c>
      <c r="G5573" s="4">
        <v>-0.27247210498766522</v>
      </c>
      <c r="H5573" s="4">
        <v>-0.7800425399776727</v>
      </c>
      <c r="I5573" s="4">
        <v>0.1144826157625953</v>
      </c>
    </row>
    <row r="5574" spans="1:9" x14ac:dyDescent="0.25">
      <c r="A5574" t="s">
        <v>5776</v>
      </c>
      <c r="B5574" s="3">
        <v>21.469511032104489</v>
      </c>
      <c r="C5574" s="3">
        <v>29.29999923706055</v>
      </c>
      <c r="D5574" s="4">
        <v>2.8513495473518221E-2</v>
      </c>
      <c r="E5574" s="4">
        <v>-5.9087995782027607E-2</v>
      </c>
      <c r="F5574" s="2">
        <v>5</v>
      </c>
      <c r="G5574" s="4">
        <v>-0.28551176405208939</v>
      </c>
      <c r="H5574" s="4">
        <v>-0.78556256405762426</v>
      </c>
      <c r="I5574" s="4">
        <v>8.6513703614435222E-2</v>
      </c>
    </row>
    <row r="5575" spans="1:9" x14ac:dyDescent="0.25">
      <c r="A5575" t="s">
        <v>5777</v>
      </c>
      <c r="B5575" s="3">
        <v>20.874311447143551</v>
      </c>
      <c r="C5575" s="3">
        <v>31.139999389648441</v>
      </c>
      <c r="D5575" s="4">
        <v>-4.0708371329034598E-4</v>
      </c>
      <c r="E5575" s="4">
        <v>-2.8818493085845942E-3</v>
      </c>
      <c r="F5575" s="2">
        <v>5</v>
      </c>
      <c r="G5575" s="4">
        <v>-0.27581106684911427</v>
      </c>
      <c r="H5575" s="4">
        <v>-0.79150741639646571</v>
      </c>
      <c r="I5575" s="4">
        <v>5.639226747745707E-2</v>
      </c>
    </row>
    <row r="5576" spans="1:9" x14ac:dyDescent="0.25">
      <c r="A5576" t="s">
        <v>5778</v>
      </c>
      <c r="B5576" s="3">
        <v>20.8828125</v>
      </c>
      <c r="C5576" s="3">
        <v>31.229999542236332</v>
      </c>
      <c r="D5576" s="4">
        <v>2.6755781018320549E-2</v>
      </c>
      <c r="E5576" s="4">
        <v>-3.2228103525704599E-2</v>
      </c>
      <c r="F5576" s="2">
        <v>5</v>
      </c>
      <c r="G5576" s="4">
        <v>-0.26423008723241281</v>
      </c>
      <c r="H5576" s="4">
        <v>-0.79142250789647139</v>
      </c>
      <c r="I5576" s="4">
        <v>5.6822482698002608E-2</v>
      </c>
    </row>
    <row r="5577" spans="1:9" x14ac:dyDescent="0.25">
      <c r="A5577" t="s">
        <v>5779</v>
      </c>
      <c r="B5577" s="3">
        <v>20.33863639831543</v>
      </c>
      <c r="C5577" s="3">
        <v>32.270000457763672</v>
      </c>
      <c r="D5577" s="4">
        <v>-2.3274497591001531E-2</v>
      </c>
      <c r="E5577" s="4">
        <v>3.8622490335568083E-2</v>
      </c>
      <c r="F5577" s="2">
        <v>5</v>
      </c>
      <c r="G5577" s="4">
        <v>-0.29729690724530022</v>
      </c>
      <c r="H5577" s="4">
        <v>-0.79685773777999613</v>
      </c>
      <c r="I5577" s="4">
        <v>2.9283206615951411E-2</v>
      </c>
    </row>
    <row r="5578" spans="1:9" x14ac:dyDescent="0.25">
      <c r="A5578" t="s">
        <v>5780</v>
      </c>
      <c r="B5578" s="3">
        <v>20.823287963867191</v>
      </c>
      <c r="C5578" s="3">
        <v>31.069999694824219</v>
      </c>
      <c r="D5578" s="4">
        <v>-8.5023011948304195E-3</v>
      </c>
      <c r="E5578" s="4">
        <v>3.5666656494140581E-2</v>
      </c>
      <c r="F5578" s="2">
        <v>5</v>
      </c>
      <c r="G5578" s="4">
        <v>-0.31991129830324799</v>
      </c>
      <c r="H5578" s="4">
        <v>-0.79201703885178254</v>
      </c>
      <c r="I5578" s="4">
        <v>5.3810107422530118E-2</v>
      </c>
    </row>
    <row r="5579" spans="1:9" x14ac:dyDescent="0.25">
      <c r="A5579" t="s">
        <v>5781</v>
      </c>
      <c r="B5579" s="3">
        <v>21.001852035522461</v>
      </c>
      <c r="C5579" s="3">
        <v>30</v>
      </c>
      <c r="D5579" s="4">
        <v>3.0025215976579259E-2</v>
      </c>
      <c r="E5579" s="4">
        <v>-0.11842488756563339</v>
      </c>
      <c r="F5579" s="2">
        <v>5</v>
      </c>
      <c r="G5579" s="4">
        <v>-0.32880422756904898</v>
      </c>
      <c r="H5579" s="4">
        <v>-0.79023354123882206</v>
      </c>
      <c r="I5579" s="4">
        <v>6.2846750620250358E-2</v>
      </c>
    </row>
    <row r="5580" spans="1:9" x14ac:dyDescent="0.25">
      <c r="A5580" t="s">
        <v>5782</v>
      </c>
      <c r="B5580" s="3">
        <v>20.3896484375</v>
      </c>
      <c r="C5580" s="3">
        <v>34.029998779296882</v>
      </c>
      <c r="D5580" s="4">
        <v>-2.520290552060955E-2</v>
      </c>
      <c r="E5580" s="4">
        <v>2.499993967722847E-2</v>
      </c>
      <c r="F5580" s="2">
        <v>5</v>
      </c>
      <c r="G5580" s="4">
        <v>-0.32221573465619657</v>
      </c>
      <c r="H5580" s="4">
        <v>-0.7963482296282467</v>
      </c>
      <c r="I5580" s="4">
        <v>3.186478751644195E-2</v>
      </c>
    </row>
    <row r="5581" spans="1:9" x14ac:dyDescent="0.25">
      <c r="A5581" t="s">
        <v>5783</v>
      </c>
      <c r="B5581" s="3">
        <v>20.916812896728519</v>
      </c>
      <c r="C5581" s="3">
        <v>33.200000762939453</v>
      </c>
      <c r="D5581" s="4">
        <v>1.905480878006505E-2</v>
      </c>
      <c r="E5581" s="4">
        <v>-2.6107344842029149E-2</v>
      </c>
      <c r="F5581" s="2">
        <v>5</v>
      </c>
      <c r="G5581" s="4">
        <v>-0.28963373990896851</v>
      </c>
      <c r="H5581" s="4">
        <v>-0.79108291199768344</v>
      </c>
      <c r="I5581" s="4">
        <v>5.854315052870529E-2</v>
      </c>
    </row>
    <row r="5582" spans="1:9" x14ac:dyDescent="0.25">
      <c r="A5582" t="s">
        <v>5784</v>
      </c>
      <c r="B5582" s="3">
        <v>20.525699615478519</v>
      </c>
      <c r="C5582" s="3">
        <v>34.090000152587891</v>
      </c>
      <c r="D5582" s="4">
        <v>-6.1752389237591521E-3</v>
      </c>
      <c r="E5582" s="4">
        <v>2.9598294296918182E-2</v>
      </c>
      <c r="F5582" s="2">
        <v>5</v>
      </c>
      <c r="G5582" s="4">
        <v>-0.29927389718630032</v>
      </c>
      <c r="H5582" s="4">
        <v>-0.79498935071763588</v>
      </c>
      <c r="I5582" s="4">
        <v>3.8749968508477561E-2</v>
      </c>
    </row>
    <row r="5583" spans="1:9" x14ac:dyDescent="0.25">
      <c r="A5583" t="s">
        <v>5785</v>
      </c>
      <c r="B5583" s="3">
        <v>20.653238296508789</v>
      </c>
      <c r="C5583" s="3">
        <v>33.110000610351563</v>
      </c>
      <c r="D5583" s="4">
        <v>2.0159854716243601E-2</v>
      </c>
      <c r="E5583" s="4">
        <v>-1.2526041879984851E-2</v>
      </c>
      <c r="F5583" s="2">
        <v>5</v>
      </c>
      <c r="G5583" s="4">
        <v>-0.27600568778672357</v>
      </c>
      <c r="H5583" s="4">
        <v>-0.79371549461058677</v>
      </c>
      <c r="I5583" s="4">
        <v>4.5204355125531233E-2</v>
      </c>
    </row>
    <row r="5584" spans="1:9" x14ac:dyDescent="0.25">
      <c r="A5584" t="s">
        <v>5786</v>
      </c>
      <c r="B5584" s="3">
        <v>20.245100021362301</v>
      </c>
      <c r="C5584" s="3">
        <v>33.529998779296882</v>
      </c>
      <c r="D5584" s="4">
        <v>1.104000900712032E-2</v>
      </c>
      <c r="E5584" s="4">
        <v>-1.6715534320530741E-2</v>
      </c>
      <c r="F5584" s="2">
        <v>5</v>
      </c>
      <c r="G5584" s="4">
        <v>-0.28562856095815198</v>
      </c>
      <c r="H5584" s="4">
        <v>-0.79779197893766263</v>
      </c>
      <c r="I5584" s="4">
        <v>2.454958435533983E-2</v>
      </c>
    </row>
    <row r="5585" spans="1:9" x14ac:dyDescent="0.25">
      <c r="A5585" t="s">
        <v>5787</v>
      </c>
      <c r="B5585" s="3">
        <v>20.02403450012207</v>
      </c>
      <c r="C5585" s="3">
        <v>34.099998474121087</v>
      </c>
      <c r="D5585" s="4">
        <v>3.3802240766606317E-2</v>
      </c>
      <c r="E5585" s="4">
        <v>-5.2777820163302902E-2</v>
      </c>
      <c r="F5585" s="2">
        <v>5</v>
      </c>
      <c r="G5585" s="4">
        <v>-0.27426798153891929</v>
      </c>
      <c r="H5585" s="4">
        <v>-0.79999998094940539</v>
      </c>
      <c r="I5585" s="4">
        <v>1.336205810637159E-2</v>
      </c>
    </row>
    <row r="5586" spans="1:9" x14ac:dyDescent="0.25">
      <c r="A5586" t="s">
        <v>5788</v>
      </c>
      <c r="B5586" s="3">
        <v>19.369308471679691</v>
      </c>
      <c r="C5586" s="3">
        <v>36</v>
      </c>
      <c r="D5586" s="4">
        <v>-3.3107311410577878E-2</v>
      </c>
      <c r="E5586" s="4">
        <v>5.8201043962198939E-2</v>
      </c>
      <c r="F5586" s="2">
        <v>5</v>
      </c>
      <c r="G5586" s="4">
        <v>-0.34839858354548409</v>
      </c>
      <c r="H5586" s="4">
        <v>-0.80653938329415265</v>
      </c>
      <c r="I5586" s="4">
        <v>-1.9771849831818341E-2</v>
      </c>
    </row>
    <row r="5587" spans="1:9" x14ac:dyDescent="0.25">
      <c r="A5587" t="s">
        <v>5789</v>
      </c>
      <c r="B5587" s="3">
        <v>20.03253173828125</v>
      </c>
      <c r="C5587" s="3">
        <v>34.020000457763672</v>
      </c>
      <c r="D5587" s="4">
        <v>4.8042666451659333E-2</v>
      </c>
      <c r="E5587" s="4">
        <v>-5.604884590592174E-2</v>
      </c>
      <c r="F5587" s="2">
        <v>5</v>
      </c>
      <c r="G5587" s="4">
        <v>-0.31511653558577413</v>
      </c>
      <c r="H5587" s="4">
        <v>-0.79991511055060027</v>
      </c>
      <c r="I5587" s="4">
        <v>1.3792080275438099E-2</v>
      </c>
    </row>
    <row r="5588" spans="1:9" x14ac:dyDescent="0.25">
      <c r="A5588" t="s">
        <v>5790</v>
      </c>
      <c r="B5588" s="3">
        <v>19.11423301696777</v>
      </c>
      <c r="C5588" s="3">
        <v>36.040000915527337</v>
      </c>
      <c r="D5588" s="4">
        <v>1.170143118110167E-2</v>
      </c>
      <c r="E5588" s="4">
        <v>9.523813594448205E-3</v>
      </c>
      <c r="F5588" s="2">
        <v>5</v>
      </c>
      <c r="G5588" s="4">
        <v>-0.34934875552280381</v>
      </c>
      <c r="H5588" s="4">
        <v>-0.80908707645765621</v>
      </c>
      <c r="I5588" s="4">
        <v>-3.2680526540186383E-2</v>
      </c>
    </row>
    <row r="5589" spans="1:9" x14ac:dyDescent="0.25">
      <c r="A5589" t="s">
        <v>5791</v>
      </c>
      <c r="B5589" s="3">
        <v>18.893156051635739</v>
      </c>
      <c r="C5589" s="3">
        <v>35.700000762939453</v>
      </c>
      <c r="D5589" s="4">
        <v>5.4078949174658497E-2</v>
      </c>
      <c r="E5589" s="4">
        <v>-4.9267603507570978E-2</v>
      </c>
      <c r="F5589" s="2">
        <v>5</v>
      </c>
      <c r="G5589" s="4">
        <v>-0.35965447366015552</v>
      </c>
      <c r="H5589" s="4">
        <v>-0.81129519277296647</v>
      </c>
      <c r="I5589" s="4">
        <v>-4.3868631943591141E-2</v>
      </c>
    </row>
    <row r="5590" spans="1:9" x14ac:dyDescent="0.25">
      <c r="A5590" t="s">
        <v>5792</v>
      </c>
      <c r="B5590" s="3">
        <v>17.92385292053223</v>
      </c>
      <c r="C5590" s="3">
        <v>37.549999237060547</v>
      </c>
      <c r="D5590" s="4">
        <v>5.0848024333104203E-2</v>
      </c>
      <c r="E5590" s="4">
        <v>-0.1087111729157044</v>
      </c>
      <c r="F5590" s="2">
        <v>5</v>
      </c>
      <c r="G5590" s="4">
        <v>-0.3513843903948749</v>
      </c>
      <c r="H5590" s="4">
        <v>-0.82097659062939354</v>
      </c>
      <c r="I5590" s="4">
        <v>-9.2922433556748563E-2</v>
      </c>
    </row>
    <row r="5591" spans="1:9" x14ac:dyDescent="0.25">
      <c r="A5591" t="s">
        <v>5793</v>
      </c>
      <c r="B5591" s="3">
        <v>17.056560516357418</v>
      </c>
      <c r="C5591" s="3">
        <v>42.130001068115227</v>
      </c>
      <c r="D5591" s="4">
        <v>-6.9313968613099464E-3</v>
      </c>
      <c r="E5591" s="4">
        <v>2.7059985323366179E-2</v>
      </c>
      <c r="F5591" s="2">
        <v>5</v>
      </c>
      <c r="G5591" s="4">
        <v>-0.35477658908059367</v>
      </c>
      <c r="H5591" s="4">
        <v>-0.82963910553648379</v>
      </c>
      <c r="I5591" s="4">
        <v>-0.13681374904910079</v>
      </c>
    </row>
    <row r="5592" spans="1:9" x14ac:dyDescent="0.25">
      <c r="A5592" t="s">
        <v>5794</v>
      </c>
      <c r="B5592" s="3">
        <v>17.17561149597168</v>
      </c>
      <c r="C5592" s="3">
        <v>41.020000457763672</v>
      </c>
      <c r="D5592" s="4">
        <v>1.9841695935356451E-3</v>
      </c>
      <c r="E5592" s="4">
        <v>-3.7992470803788203E-2</v>
      </c>
      <c r="F5592" s="2">
        <v>5</v>
      </c>
      <c r="G5592" s="4">
        <v>-0.36597585123070492</v>
      </c>
      <c r="H5592" s="4">
        <v>-0.82845002457526706</v>
      </c>
      <c r="I5592" s="4">
        <v>-0.13078890197241669</v>
      </c>
    </row>
    <row r="5593" spans="1:9" x14ac:dyDescent="0.25">
      <c r="A5593" t="s">
        <v>5795</v>
      </c>
      <c r="B5593" s="3">
        <v>17.141599655151371</v>
      </c>
      <c r="C5593" s="3">
        <v>42.639999389648438</v>
      </c>
      <c r="D5593" s="4">
        <v>-9.3354975432176079E-3</v>
      </c>
      <c r="E5593" s="4">
        <v>8.0587946755100059E-2</v>
      </c>
      <c r="F5593" s="2">
        <v>5</v>
      </c>
      <c r="G5593" s="4">
        <v>-0.36523889352496192</v>
      </c>
      <c r="H5593" s="4">
        <v>-0.82878973477762241</v>
      </c>
      <c r="I5593" s="4">
        <v>-0.1364433589052568</v>
      </c>
    </row>
    <row r="5594" spans="1:9" x14ac:dyDescent="0.25">
      <c r="A5594" t="s">
        <v>5796</v>
      </c>
      <c r="B5594" s="3">
        <v>17.303133010864261</v>
      </c>
      <c r="C5594" s="3">
        <v>39.459999084472663</v>
      </c>
      <c r="D5594" s="4">
        <v>-1.8804872195030579E-2</v>
      </c>
      <c r="E5594" s="4">
        <v>5.7625238060718731E-2</v>
      </c>
      <c r="F5594" s="2">
        <v>5</v>
      </c>
      <c r="G5594" s="4">
        <v>-0.34984059607121848</v>
      </c>
      <c r="H5594" s="4">
        <v>-0.82717633992356898</v>
      </c>
      <c r="I5594" s="4">
        <v>-0.13957570931362759</v>
      </c>
    </row>
    <row r="5595" spans="1:9" x14ac:dyDescent="0.25">
      <c r="A5595" t="s">
        <v>5797</v>
      </c>
      <c r="B5595" s="3">
        <v>17.63475227355957</v>
      </c>
      <c r="C5595" s="3">
        <v>37.310001373291023</v>
      </c>
      <c r="D5595" s="4">
        <v>-2.3999793097041699E-2</v>
      </c>
      <c r="E5595" s="4">
        <v>1.303284057487053E-2</v>
      </c>
      <c r="F5595" s="2">
        <v>5</v>
      </c>
      <c r="G5595" s="4">
        <v>-0.33096761719350942</v>
      </c>
      <c r="H5595" s="4">
        <v>-0.82386412734941461</v>
      </c>
      <c r="I5595" s="4">
        <v>-0.13850743209088559</v>
      </c>
    </row>
    <row r="5596" spans="1:9" x14ac:dyDescent="0.25">
      <c r="A5596" t="s">
        <v>5798</v>
      </c>
      <c r="B5596" s="3">
        <v>18.068389892578121</v>
      </c>
      <c r="C5596" s="3">
        <v>36.830001831054688</v>
      </c>
      <c r="D5596" s="4">
        <v>-3.3212130712678811E-2</v>
      </c>
      <c r="E5596" s="4">
        <v>7.9425644314351285E-2</v>
      </c>
      <c r="F5596" s="2">
        <v>5</v>
      </c>
      <c r="G5596" s="4">
        <v>-0.26266486255253102</v>
      </c>
      <c r="H5596" s="4">
        <v>-0.819532955623545</v>
      </c>
      <c r="I5596" s="4">
        <v>-0.11732337573697781</v>
      </c>
    </row>
    <row r="5597" spans="1:9" x14ac:dyDescent="0.25">
      <c r="A5597" t="s">
        <v>5799</v>
      </c>
      <c r="B5597" s="3">
        <v>18.689094543457031</v>
      </c>
      <c r="C5597" s="3">
        <v>34.119998931884773</v>
      </c>
      <c r="D5597" s="4">
        <v>6.0810510161825933E-2</v>
      </c>
      <c r="E5597" s="4">
        <v>-0.14033761369485021</v>
      </c>
      <c r="F5597" s="2">
        <v>5</v>
      </c>
      <c r="G5597" s="4">
        <v>-0.23494606931910181</v>
      </c>
      <c r="H5597" s="4">
        <v>-0.81333335873412604</v>
      </c>
      <c r="I5597" s="4">
        <v>-8.700072445706486E-2</v>
      </c>
    </row>
    <row r="5598" spans="1:9" x14ac:dyDescent="0.25">
      <c r="A5598" t="s">
        <v>5800</v>
      </c>
      <c r="B5598" s="3">
        <v>17.61775016784668</v>
      </c>
      <c r="C5598" s="3">
        <v>39.689998626708977</v>
      </c>
      <c r="D5598" s="4">
        <v>-2.7686094435590999E-2</v>
      </c>
      <c r="E5598" s="4">
        <v>7.357309483892216E-2</v>
      </c>
      <c r="F5598" s="2">
        <v>5</v>
      </c>
      <c r="G5598" s="4">
        <v>-0.28502399566529912</v>
      </c>
      <c r="H5598" s="4">
        <v>-0.82403394434940314</v>
      </c>
      <c r="I5598" s="4">
        <v>-0.140178117879732</v>
      </c>
    </row>
    <row r="5599" spans="1:9" x14ac:dyDescent="0.25">
      <c r="A5599" t="s">
        <v>5801</v>
      </c>
      <c r="B5599" s="3">
        <v>18.119405746459961</v>
      </c>
      <c r="C5599" s="3">
        <v>36.970001220703118</v>
      </c>
      <c r="D5599" s="4">
        <v>-1.342642504141889E-2</v>
      </c>
      <c r="E5599" s="4">
        <v>6.8497192228336834E-2</v>
      </c>
      <c r="F5599" s="2">
        <v>5</v>
      </c>
      <c r="G5599" s="4">
        <v>-0.25175549972038658</v>
      </c>
      <c r="H5599" s="4">
        <v>-0.81902340937060647</v>
      </c>
      <c r="I5599" s="4">
        <v>-0.1225469210081478</v>
      </c>
    </row>
    <row r="5600" spans="1:9" x14ac:dyDescent="0.25">
      <c r="A5600" t="s">
        <v>5802</v>
      </c>
      <c r="B5600" s="3">
        <v>18.365995407104489</v>
      </c>
      <c r="C5600" s="3">
        <v>34.599998474121087</v>
      </c>
      <c r="D5600" s="4">
        <v>-1.234533584575348E-2</v>
      </c>
      <c r="E5600" s="4">
        <v>-7.313161593960904E-2</v>
      </c>
      <c r="F5600" s="2">
        <v>5</v>
      </c>
      <c r="G5600" s="4">
        <v>-0.24659925674501509</v>
      </c>
      <c r="H5600" s="4">
        <v>-0.81656047230234052</v>
      </c>
      <c r="I5600" s="4">
        <v>-0.11060553286287871</v>
      </c>
    </row>
    <row r="5601" spans="1:9" x14ac:dyDescent="0.25">
      <c r="A5601" t="s">
        <v>5803</v>
      </c>
      <c r="B5601" s="3">
        <v>18.595563888549801</v>
      </c>
      <c r="C5601" s="3">
        <v>37.330001831054688</v>
      </c>
      <c r="D5601" s="4">
        <v>3.9943300048938868E-2</v>
      </c>
      <c r="E5601" s="4">
        <v>-7.8726520006684231E-2</v>
      </c>
      <c r="F5601" s="2">
        <v>5</v>
      </c>
      <c r="G5601" s="4">
        <v>-0.26363625102964761</v>
      </c>
      <c r="H5601" s="4">
        <v>-0.8142675427400089</v>
      </c>
      <c r="I5601" s="4">
        <v>-9.9488414911975132E-2</v>
      </c>
    </row>
    <row r="5602" spans="1:9" x14ac:dyDescent="0.25">
      <c r="A5602" t="s">
        <v>5804</v>
      </c>
      <c r="B5602" s="3">
        <v>17.88132476806641</v>
      </c>
      <c r="C5602" s="3">
        <v>40.520000457763672</v>
      </c>
      <c r="D5602" s="4">
        <v>4.7553451744564162E-4</v>
      </c>
      <c r="E5602" s="4">
        <v>2.116935852135882E-2</v>
      </c>
      <c r="F5602" s="2">
        <v>5</v>
      </c>
      <c r="G5602" s="4">
        <v>-0.28976738372026961</v>
      </c>
      <c r="H5602" s="4">
        <v>-0.8214013617364998</v>
      </c>
      <c r="I5602" s="4">
        <v>-0.13407626642178719</v>
      </c>
    </row>
    <row r="5603" spans="1:9" x14ac:dyDescent="0.25">
      <c r="A5603" t="s">
        <v>5805</v>
      </c>
      <c r="B5603" s="3">
        <v>17.87282562255859</v>
      </c>
      <c r="C5603" s="3">
        <v>39.680000305175781</v>
      </c>
      <c r="D5603" s="4">
        <v>-2.9995227876653541E-2</v>
      </c>
      <c r="E5603" s="4">
        <v>1.795794692560149E-2</v>
      </c>
      <c r="F5603" s="2">
        <v>5</v>
      </c>
      <c r="G5603" s="4">
        <v>-0.25434586561176248</v>
      </c>
      <c r="H5603" s="4">
        <v>-0.82148625118589957</v>
      </c>
      <c r="I5603" s="4">
        <v>-0.14114242761950879</v>
      </c>
    </row>
    <row r="5604" spans="1:9" x14ac:dyDescent="0.25">
      <c r="A5604" t="s">
        <v>5806</v>
      </c>
      <c r="B5604" s="3">
        <v>18.425502777099609</v>
      </c>
      <c r="C5604" s="3">
        <v>38.979999542236328</v>
      </c>
      <c r="D5604" s="4">
        <v>4.1703087612658951E-3</v>
      </c>
      <c r="E5604" s="4">
        <v>-4.1082458080091588E-2</v>
      </c>
      <c r="F5604" s="2">
        <v>5</v>
      </c>
      <c r="G5604" s="4">
        <v>-0.25198485613654942</v>
      </c>
      <c r="H5604" s="4">
        <v>-0.81596611280238052</v>
      </c>
      <c r="I5604" s="4">
        <v>-0.13495289027801979</v>
      </c>
    </row>
    <row r="5605" spans="1:9" x14ac:dyDescent="0.25">
      <c r="A5605" t="s">
        <v>5807</v>
      </c>
      <c r="B5605" s="3">
        <v>18.348981857299801</v>
      </c>
      <c r="C5605" s="3">
        <v>40.650001525878913</v>
      </c>
      <c r="D5605" s="4">
        <v>-1.5959918078414681E-2</v>
      </c>
      <c r="E5605" s="4">
        <v>8.3422202290180714E-2</v>
      </c>
      <c r="F5605" s="2">
        <v>5</v>
      </c>
      <c r="G5605" s="4">
        <v>-0.27994638753575329</v>
      </c>
      <c r="H5605" s="4">
        <v>-0.81673040360589655</v>
      </c>
      <c r="I5605" s="4">
        <v>-0.1385454218527</v>
      </c>
    </row>
    <row r="5606" spans="1:9" x14ac:dyDescent="0.25">
      <c r="A5606" t="s">
        <v>5808</v>
      </c>
      <c r="B5606" s="3">
        <v>18.646579742431641</v>
      </c>
      <c r="C5606" s="3">
        <v>37.520000457763672</v>
      </c>
      <c r="D5606" s="4">
        <v>-1.1271861912308671E-2</v>
      </c>
      <c r="E5606" s="4">
        <v>-1.289128875051648E-2</v>
      </c>
      <c r="F5606" s="2">
        <v>5</v>
      </c>
      <c r="G5606" s="4">
        <v>-0.2809835224958479</v>
      </c>
      <c r="H5606" s="4">
        <v>-0.81375799648707037</v>
      </c>
      <c r="I5606" s="4">
        <v>-0.1245736896559196</v>
      </c>
    </row>
    <row r="5607" spans="1:9" x14ac:dyDescent="0.25">
      <c r="A5607" t="s">
        <v>5809</v>
      </c>
      <c r="B5607" s="3">
        <v>18.859157562255859</v>
      </c>
      <c r="C5607" s="3">
        <v>38.009998321533203</v>
      </c>
      <c r="D5607" s="4">
        <v>-2.118208367523455E-2</v>
      </c>
      <c r="E5607" s="4">
        <v>3.45671362288138E-2</v>
      </c>
      <c r="F5607" s="2">
        <v>5</v>
      </c>
      <c r="G5607" s="4">
        <v>-0.28910215663618283</v>
      </c>
      <c r="H5607" s="4">
        <v>-0.81163476962115988</v>
      </c>
      <c r="I5607" s="4">
        <v>-0.1145935099639717</v>
      </c>
    </row>
    <row r="5608" spans="1:9" x14ac:dyDescent="0.25">
      <c r="A5608" t="s">
        <v>5810</v>
      </c>
      <c r="B5608" s="3">
        <v>19.267278671264648</v>
      </c>
      <c r="C5608" s="3">
        <v>36.740001678466797</v>
      </c>
      <c r="D5608" s="4">
        <v>-1.435428594177068E-2</v>
      </c>
      <c r="E5608" s="4">
        <v>2.5684031029612479E-2</v>
      </c>
      <c r="F5608" s="2">
        <v>5</v>
      </c>
      <c r="G5608" s="4">
        <v>-0.33548389685662722</v>
      </c>
      <c r="H5608" s="4">
        <v>-0.80755845674943516</v>
      </c>
      <c r="I5608" s="4">
        <v>-9.5432893831240317E-2</v>
      </c>
    </row>
    <row r="5609" spans="1:9" x14ac:dyDescent="0.25">
      <c r="A5609" t="s">
        <v>5811</v>
      </c>
      <c r="B5609" s="3">
        <v>19.54787445068359</v>
      </c>
      <c r="C5609" s="3">
        <v>35.819999694824219</v>
      </c>
      <c r="D5609" s="4">
        <v>7.891352025028775E-3</v>
      </c>
      <c r="E5609" s="4">
        <v>-4.4800008138020868E-2</v>
      </c>
      <c r="F5609" s="2">
        <v>5</v>
      </c>
      <c r="G5609" s="4">
        <v>-0.31780412175147538</v>
      </c>
      <c r="H5609" s="4">
        <v>-0.80475586663059751</v>
      </c>
      <c r="I5609" s="4">
        <v>-8.2259382588539043E-2</v>
      </c>
    </row>
    <row r="5610" spans="1:9" x14ac:dyDescent="0.25">
      <c r="A5610" t="s">
        <v>5812</v>
      </c>
      <c r="B5610" s="3">
        <v>19.39482307434082</v>
      </c>
      <c r="C5610" s="3">
        <v>37.5</v>
      </c>
      <c r="D5610" s="4">
        <v>-2.729214000028124E-2</v>
      </c>
      <c r="E5610" s="4">
        <v>7.7276602142652084E-2</v>
      </c>
      <c r="F5610" s="2">
        <v>5</v>
      </c>
      <c r="G5610" s="4">
        <v>-0.32713870508150089</v>
      </c>
      <c r="H5610" s="4">
        <v>-0.8062845434906023</v>
      </c>
      <c r="I5610" s="4">
        <v>-8.9444893472336418E-2</v>
      </c>
    </row>
    <row r="5611" spans="1:9" x14ac:dyDescent="0.25">
      <c r="A5611" t="s">
        <v>5813</v>
      </c>
      <c r="B5611" s="3">
        <v>19.93900108337402</v>
      </c>
      <c r="C5611" s="3">
        <v>34.810001373291023</v>
      </c>
      <c r="D5611" s="4">
        <v>-8.4565627639208163E-3</v>
      </c>
      <c r="E5611" s="4">
        <v>-7.6967059199140042E-3</v>
      </c>
      <c r="F5611" s="2">
        <v>5</v>
      </c>
      <c r="G5611" s="4">
        <v>-0.33625826512122181</v>
      </c>
      <c r="H5611" s="4">
        <v>-0.80084929455648313</v>
      </c>
      <c r="I5611" s="4">
        <v>-6.3896629222337187E-2</v>
      </c>
    </row>
    <row r="5612" spans="1:9" x14ac:dyDescent="0.25">
      <c r="A5612" t="s">
        <v>5814</v>
      </c>
      <c r="B5612" s="3">
        <v>20.109054565429691</v>
      </c>
      <c r="C5612" s="3">
        <v>35.080001831054688</v>
      </c>
      <c r="D5612" s="4">
        <v>2.4696472040865999E-2</v>
      </c>
      <c r="E5612" s="4">
        <v>-3.7585703791746188E-2</v>
      </c>
      <c r="F5612" s="2">
        <v>5</v>
      </c>
      <c r="G5612" s="4">
        <v>-0.33323969245739182</v>
      </c>
      <c r="H5612" s="4">
        <v>-0.7991508006964898</v>
      </c>
      <c r="I5612" s="4">
        <v>-5.5912897384460807E-2</v>
      </c>
    </row>
    <row r="5613" spans="1:9" x14ac:dyDescent="0.25">
      <c r="A5613" t="s">
        <v>5815</v>
      </c>
      <c r="B5613" s="3">
        <v>19.6244010925293</v>
      </c>
      <c r="C5613" s="3">
        <v>36.450000762939453</v>
      </c>
      <c r="D5613" s="4">
        <v>1.0065868837215049E-2</v>
      </c>
      <c r="E5613" s="4">
        <v>3.3030257593378298E-3</v>
      </c>
      <c r="F5613" s="2">
        <v>5</v>
      </c>
      <c r="G5613" s="4">
        <v>-0.36991493319609109</v>
      </c>
      <c r="H5613" s="4">
        <v>-0.80399151867529783</v>
      </c>
      <c r="I5613" s="4">
        <v>-7.8666582373196681E-2</v>
      </c>
    </row>
    <row r="5614" spans="1:9" x14ac:dyDescent="0.25">
      <c r="A5614" t="s">
        <v>5816</v>
      </c>
      <c r="B5614" s="3">
        <v>19.4288330078125</v>
      </c>
      <c r="C5614" s="3">
        <v>36.330001831054688</v>
      </c>
      <c r="D5614" s="4">
        <v>3.0671842199602169E-2</v>
      </c>
      <c r="E5614" s="4">
        <v>-6.5105474512600292E-2</v>
      </c>
      <c r="F5614" s="2">
        <v>5</v>
      </c>
      <c r="G5614" s="4">
        <v>-0.3682611364063727</v>
      </c>
      <c r="H5614" s="4">
        <v>-0.8059448523388415</v>
      </c>
      <c r="I5614" s="4">
        <v>-8.7848182923516038E-2</v>
      </c>
    </row>
    <row r="5615" spans="1:9" x14ac:dyDescent="0.25">
      <c r="A5615" t="s">
        <v>5817</v>
      </c>
      <c r="B5615" s="3">
        <v>18.850648880004879</v>
      </c>
      <c r="C5615" s="3">
        <v>38.860000610351563</v>
      </c>
      <c r="D5615" s="4">
        <v>-2.4637378655388509E-2</v>
      </c>
      <c r="E5615" s="4">
        <v>3.792740480042589E-2</v>
      </c>
      <c r="F5615" s="2">
        <v>5</v>
      </c>
      <c r="G5615" s="4">
        <v>-0.40974418464926332</v>
      </c>
      <c r="H5615" s="4">
        <v>-0.81171975432353238</v>
      </c>
      <c r="I5615" s="4">
        <v>-0.1149929786285607</v>
      </c>
    </row>
    <row r="5616" spans="1:9" x14ac:dyDescent="0.25">
      <c r="A5616" t="s">
        <v>5818</v>
      </c>
      <c r="B5616" s="3">
        <v>19.326810836791989</v>
      </c>
      <c r="C5616" s="3">
        <v>37.439998626708977</v>
      </c>
      <c r="D5616" s="4">
        <v>3.975848653995806E-3</v>
      </c>
      <c r="E5616" s="4">
        <v>-6.3297536070218707E-2</v>
      </c>
      <c r="F5616" s="2">
        <v>5</v>
      </c>
      <c r="G5616" s="4">
        <v>-0.40372491309042202</v>
      </c>
      <c r="H5616" s="4">
        <v>-0.80696384959174572</v>
      </c>
      <c r="I5616" s="4">
        <v>-9.2637956382427555E-2</v>
      </c>
    </row>
    <row r="5617" spans="1:9" x14ac:dyDescent="0.25">
      <c r="A5617" t="s">
        <v>5819</v>
      </c>
      <c r="B5617" s="3">
        <v>19.250274658203121</v>
      </c>
      <c r="C5617" s="3">
        <v>39.970001220703118</v>
      </c>
      <c r="D5617" s="4">
        <v>-3.6185556584475198E-2</v>
      </c>
      <c r="E5617" s="4">
        <v>0.22457113872922879</v>
      </c>
      <c r="F5617" s="2">
        <v>5</v>
      </c>
      <c r="G5617" s="4">
        <v>-0.42465087775804722</v>
      </c>
      <c r="H5617" s="4">
        <v>-0.80772829280001823</v>
      </c>
      <c r="I5617" s="4">
        <v>-9.6231204332206777E-2</v>
      </c>
    </row>
    <row r="5618" spans="1:9" x14ac:dyDescent="0.25">
      <c r="A5618" t="s">
        <v>5820</v>
      </c>
      <c r="B5618" s="3">
        <v>19.97300910949707</v>
      </c>
      <c r="C5618" s="3">
        <v>32.639999389648438</v>
      </c>
      <c r="D5618" s="4">
        <v>-1.2610710631898E-2</v>
      </c>
      <c r="E5618" s="4">
        <v>-3.05909959997227E-2</v>
      </c>
      <c r="F5618" s="2">
        <v>5</v>
      </c>
      <c r="G5618" s="4">
        <v>-0.40229007023582231</v>
      </c>
      <c r="H5618" s="4">
        <v>-0.80050962245531687</v>
      </c>
      <c r="I5618" s="4">
        <v>-6.2300008220404268E-2</v>
      </c>
    </row>
    <row r="5619" spans="1:9" x14ac:dyDescent="0.25">
      <c r="A5619" t="s">
        <v>5821</v>
      </c>
      <c r="B5619" s="3">
        <v>20.22809982299805</v>
      </c>
      <c r="C5619" s="3">
        <v>33.669998168945313</v>
      </c>
      <c r="D5619" s="4">
        <v>1.320282476019741E-2</v>
      </c>
      <c r="E5619" s="4">
        <v>1.0504155982194121E-2</v>
      </c>
      <c r="F5619" s="2">
        <v>5</v>
      </c>
      <c r="G5619" s="4">
        <v>-0.36253996090374119</v>
      </c>
      <c r="H5619" s="4">
        <v>-0.79796177688705661</v>
      </c>
      <c r="I5619" s="4">
        <v>-5.0323917955709008E-2</v>
      </c>
    </row>
    <row r="5620" spans="1:9" x14ac:dyDescent="0.25">
      <c r="A5620" t="s">
        <v>5822</v>
      </c>
      <c r="B5620" s="3">
        <v>19.964511871337891</v>
      </c>
      <c r="C5620" s="3">
        <v>33.319999694824219</v>
      </c>
      <c r="D5620" s="4">
        <v>-3.652090765814231E-2</v>
      </c>
      <c r="E5620" s="4">
        <v>0.106609067399656</v>
      </c>
      <c r="F5620" s="2">
        <v>5</v>
      </c>
      <c r="G5620" s="4">
        <v>-0.3770229048886824</v>
      </c>
      <c r="H5620" s="4">
        <v>-0.80059449285412199</v>
      </c>
      <c r="I5620" s="4">
        <v>-6.2698939603669013E-2</v>
      </c>
    </row>
    <row r="5621" spans="1:9" x14ac:dyDescent="0.25">
      <c r="A5621" t="s">
        <v>5823</v>
      </c>
      <c r="B5621" s="3">
        <v>20.721271514892582</v>
      </c>
      <c r="C5621" s="3">
        <v>30.110000610351559</v>
      </c>
      <c r="D5621" s="4">
        <v>-3.4851260286879897E-2</v>
      </c>
      <c r="E5621" s="4">
        <v>7.3603621677997833E-3</v>
      </c>
      <c r="F5621" s="2">
        <v>5</v>
      </c>
      <c r="G5621" s="4">
        <v>-0.33578559840450328</v>
      </c>
      <c r="H5621" s="4">
        <v>-0.79303597895290312</v>
      </c>
      <c r="I5621" s="4">
        <v>-2.717031656794722E-2</v>
      </c>
    </row>
    <row r="5622" spans="1:9" x14ac:dyDescent="0.25">
      <c r="A5622" t="s">
        <v>5824</v>
      </c>
      <c r="B5622" s="3">
        <v>21.469511032104489</v>
      </c>
      <c r="C5622" s="3">
        <v>29.889999389648441</v>
      </c>
      <c r="D5622" s="4">
        <v>3.9769457024896324E-3</v>
      </c>
      <c r="E5622" s="4">
        <v>1.9440644637006569E-2</v>
      </c>
      <c r="F5622" s="2">
        <v>5</v>
      </c>
      <c r="G5622" s="4">
        <v>-0.34038648562554191</v>
      </c>
      <c r="H5622" s="4">
        <v>-0.78556256405762426</v>
      </c>
      <c r="I5622" s="4">
        <v>7.9583005218613057E-3</v>
      </c>
    </row>
    <row r="5623" spans="1:9" x14ac:dyDescent="0.25">
      <c r="A5623" t="s">
        <v>5825</v>
      </c>
      <c r="B5623" s="3">
        <v>21.384466171264648</v>
      </c>
      <c r="C5623" s="3">
        <v>29.319999694824219</v>
      </c>
      <c r="D5623" s="4">
        <v>-3.8608651718575422E-2</v>
      </c>
      <c r="E5623" s="4">
        <v>5.657656557925117E-2</v>
      </c>
      <c r="F5623" s="2">
        <v>5</v>
      </c>
      <c r="G5623" s="4">
        <v>-0.33395162133518358</v>
      </c>
      <c r="H5623" s="4">
        <v>-0.78641199196826927</v>
      </c>
      <c r="I5623" s="4">
        <v>3.9655839074930199E-3</v>
      </c>
    </row>
    <row r="5624" spans="1:9" x14ac:dyDescent="0.25">
      <c r="A5624" t="s">
        <v>5826</v>
      </c>
      <c r="B5624" s="3">
        <v>22.24324798583984</v>
      </c>
      <c r="C5624" s="3">
        <v>27.75</v>
      </c>
      <c r="D5624" s="4">
        <v>1.5922159724075739E-2</v>
      </c>
      <c r="E5624" s="4">
        <v>-1.7003172157979529E-2</v>
      </c>
      <c r="F5624" s="2">
        <v>5</v>
      </c>
      <c r="G5624" s="4">
        <v>-0.33872633008125003</v>
      </c>
      <c r="H5624" s="4">
        <v>-0.77783448081414619</v>
      </c>
      <c r="I5624" s="4">
        <v>4.4283980402126437E-2</v>
      </c>
    </row>
    <row r="5625" spans="1:9" x14ac:dyDescent="0.25">
      <c r="A5625" t="s">
        <v>5827</v>
      </c>
      <c r="B5625" s="3">
        <v>21.894638061523441</v>
      </c>
      <c r="C5625" s="3">
        <v>28.229999542236332</v>
      </c>
      <c r="D5625" s="4">
        <v>2.2231364848679162E-2</v>
      </c>
      <c r="E5625" s="4">
        <v>-4.5961493860709579E-2</v>
      </c>
      <c r="F5625" s="2">
        <v>5</v>
      </c>
      <c r="G5625" s="4">
        <v>-0.34143198648245809</v>
      </c>
      <c r="H5625" s="4">
        <v>-0.78131639608472181</v>
      </c>
      <c r="I5625" s="4">
        <v>2.7917316702446682E-2</v>
      </c>
    </row>
    <row r="5626" spans="1:9" x14ac:dyDescent="0.25">
      <c r="A5626" t="s">
        <v>5828</v>
      </c>
      <c r="B5626" s="3">
        <v>21.418476104736332</v>
      </c>
      <c r="C5626" s="3">
        <v>29.590000152587891</v>
      </c>
      <c r="D5626" s="4">
        <v>-4.3478349533939697E-3</v>
      </c>
      <c r="E5626" s="4">
        <v>3.425374069659215E-2</v>
      </c>
      <c r="F5626" s="2">
        <v>5</v>
      </c>
      <c r="G5626" s="4">
        <v>-0.37955693001446161</v>
      </c>
      <c r="H5626" s="4">
        <v>-0.78607230081650847</v>
      </c>
      <c r="I5626" s="4">
        <v>5.5622944563133991E-3</v>
      </c>
    </row>
    <row r="5627" spans="1:9" x14ac:dyDescent="0.25">
      <c r="A5627" t="s">
        <v>5829</v>
      </c>
      <c r="B5627" s="3">
        <v>21.512006759643551</v>
      </c>
      <c r="C5627" s="3">
        <v>28.610000610351559</v>
      </c>
      <c r="D5627" s="4">
        <v>2.429093983036457E-2</v>
      </c>
      <c r="E5627" s="4">
        <v>-6.9419944220147078E-3</v>
      </c>
      <c r="F5627" s="2">
        <v>5</v>
      </c>
      <c r="G5627" s="4">
        <v>-0.38442845902647182</v>
      </c>
      <c r="H5627" s="4">
        <v>-0.78513811681062562</v>
      </c>
      <c r="I5627" s="4">
        <v>9.9534051726222206E-3</v>
      </c>
    </row>
    <row r="5628" spans="1:9" x14ac:dyDescent="0.25">
      <c r="A5628" t="s">
        <v>5830</v>
      </c>
      <c r="B5628" s="3">
        <v>21.001852035522461</v>
      </c>
      <c r="C5628" s="3">
        <v>28.809999465942379</v>
      </c>
      <c r="D5628" s="4">
        <v>6.9308105024594724E-3</v>
      </c>
      <c r="E5628" s="4">
        <v>-2.1066966795931671E-2</v>
      </c>
      <c r="F5628" s="2">
        <v>5</v>
      </c>
      <c r="G5628" s="4">
        <v>-0.38679214600770678</v>
      </c>
      <c r="H5628" s="4">
        <v>-0.79023354123882206</v>
      </c>
      <c r="I5628" s="4">
        <v>-1.399752170034496E-2</v>
      </c>
    </row>
    <row r="5629" spans="1:9" x14ac:dyDescent="0.25">
      <c r="A5629" t="s">
        <v>5831</v>
      </c>
      <c r="B5629" s="3">
        <v>20.857294082641602</v>
      </c>
      <c r="C5629" s="3">
        <v>29.430000305175781</v>
      </c>
      <c r="D5629" s="4">
        <v>2.038249498870659E-2</v>
      </c>
      <c r="E5629" s="4">
        <v>-9.054388905785471E-2</v>
      </c>
      <c r="F5629" s="2">
        <v>5</v>
      </c>
      <c r="G5629" s="4">
        <v>-0.39685279026547959</v>
      </c>
      <c r="H5629" s="4">
        <v>-0.79167738580121083</v>
      </c>
      <c r="I5629" s="4">
        <v>-2.0784280294652291E-2</v>
      </c>
    </row>
    <row r="5630" spans="1:9" x14ac:dyDescent="0.25">
      <c r="A5630" t="s">
        <v>5832</v>
      </c>
      <c r="B5630" s="3">
        <v>20.4406623840332</v>
      </c>
      <c r="C5630" s="3">
        <v>32.360000610351563</v>
      </c>
      <c r="D5630" s="4">
        <v>6.3716735632078914E-2</v>
      </c>
      <c r="E5630" s="4">
        <v>-9.6594056782546733E-2</v>
      </c>
      <c r="F5630" s="2">
        <v>5</v>
      </c>
      <c r="G5630" s="4">
        <v>-0.40641998180398842</v>
      </c>
      <c r="H5630" s="4">
        <v>-0.79583870242590271</v>
      </c>
      <c r="I5630" s="4">
        <v>-4.034445463886005E-2</v>
      </c>
    </row>
    <row r="5631" spans="1:9" x14ac:dyDescent="0.25">
      <c r="A5631" t="s">
        <v>5833</v>
      </c>
      <c r="B5631" s="3">
        <v>19.216264724731449</v>
      </c>
      <c r="C5631" s="3">
        <v>35.819999694824219</v>
      </c>
      <c r="D5631" s="4">
        <v>-3.4188116942066797E-2</v>
      </c>
      <c r="E5631" s="4">
        <v>-3.3198368895132828E-2</v>
      </c>
      <c r="F5631" s="2">
        <v>5</v>
      </c>
      <c r="G5631" s="4">
        <v>-0.46546828348844971</v>
      </c>
      <c r="H5631" s="4">
        <v>-0.80806798395177915</v>
      </c>
      <c r="I5631" s="4">
        <v>-9.7827914881027156E-2</v>
      </c>
    </row>
    <row r="5632" spans="1:9" x14ac:dyDescent="0.25">
      <c r="A5632" t="s">
        <v>5834</v>
      </c>
      <c r="B5632" s="3">
        <v>19.896488189697269</v>
      </c>
      <c r="C5632" s="3">
        <v>37.049999237060547</v>
      </c>
      <c r="D5632" s="4">
        <v>3.0001092277445181E-3</v>
      </c>
      <c r="E5632" s="4">
        <v>4.8683762152935912E-2</v>
      </c>
      <c r="F5632" s="2">
        <v>5</v>
      </c>
      <c r="G5632" s="4">
        <v>-0.44941169888441301</v>
      </c>
      <c r="H5632" s="4">
        <v>-0.80127391325883279</v>
      </c>
      <c r="I5632" s="4">
        <v>-6.589253979508447E-2</v>
      </c>
    </row>
    <row r="5633" spans="1:9" x14ac:dyDescent="0.25">
      <c r="A5633" t="s">
        <v>5835</v>
      </c>
      <c r="B5633" s="3">
        <v>19.83697509765625</v>
      </c>
      <c r="C5633" s="3">
        <v>35.330001831054688</v>
      </c>
      <c r="D5633" s="4">
        <v>-1.018190068744773E-2</v>
      </c>
      <c r="E5633" s="4">
        <v>-2.7525459664172299E-2</v>
      </c>
      <c r="F5633" s="2">
        <v>5</v>
      </c>
      <c r="G5633" s="4">
        <v>-0.45970340616399002</v>
      </c>
      <c r="H5633" s="4">
        <v>-0.80186832991057655</v>
      </c>
      <c r="I5633" s="4">
        <v>-6.8686581775023514E-2</v>
      </c>
    </row>
    <row r="5634" spans="1:9" x14ac:dyDescent="0.25">
      <c r="A5634" t="s">
        <v>5836</v>
      </c>
      <c r="B5634" s="3">
        <v>20.041030883789059</v>
      </c>
      <c r="C5634" s="3">
        <v>36.330001831054688</v>
      </c>
      <c r="D5634" s="4">
        <v>3.3771283409517183E-2</v>
      </c>
      <c r="E5634" s="4">
        <v>-6.1967408715416172E-2</v>
      </c>
      <c r="F5634" s="2">
        <v>5</v>
      </c>
      <c r="G5634" s="4">
        <v>-0.46322049556743072</v>
      </c>
      <c r="H5634" s="4">
        <v>-0.7998302211012005</v>
      </c>
      <c r="I5634" s="4">
        <v>-5.910649757587616E-2</v>
      </c>
    </row>
    <row r="5635" spans="1:9" x14ac:dyDescent="0.25">
      <c r="A5635" t="s">
        <v>5837</v>
      </c>
      <c r="B5635" s="3">
        <v>19.38632965087891</v>
      </c>
      <c r="C5635" s="3">
        <v>38.729999542236328</v>
      </c>
      <c r="D5635" s="4">
        <v>1.3333423726272111E-2</v>
      </c>
      <c r="E5635" s="4">
        <v>-7.8515330309408937E-2</v>
      </c>
      <c r="F5635" s="2">
        <v>5</v>
      </c>
      <c r="G5635" s="4">
        <v>-0.47099740110549038</v>
      </c>
      <c r="H5635" s="4">
        <v>-0.80636937578821832</v>
      </c>
      <c r="I5635" s="4">
        <v>-8.9843645761826463E-2</v>
      </c>
    </row>
    <row r="5636" spans="1:9" x14ac:dyDescent="0.25">
      <c r="A5636" t="s">
        <v>5838</v>
      </c>
      <c r="B5636" s="3">
        <v>19.131244659423832</v>
      </c>
      <c r="C5636" s="3">
        <v>42.029998779296882</v>
      </c>
      <c r="D5636" s="4">
        <v>4.944054777791651E-2</v>
      </c>
      <c r="E5636" s="4">
        <v>-6.7657562730104592E-2</v>
      </c>
      <c r="F5636" s="2">
        <v>5</v>
      </c>
      <c r="G5636" s="4">
        <v>-0.46120674049556198</v>
      </c>
      <c r="H5636" s="4">
        <v>-0.80891716420469484</v>
      </c>
      <c r="I5636" s="4">
        <v>-0.10181946738585949</v>
      </c>
    </row>
    <row r="5637" spans="1:9" x14ac:dyDescent="0.25">
      <c r="A5637" t="s">
        <v>5839</v>
      </c>
      <c r="B5637" s="3">
        <v>18.229946136474609</v>
      </c>
      <c r="C5637" s="3">
        <v>45.080001831054688</v>
      </c>
      <c r="D5637" s="4">
        <v>-3.640439079968194E-2</v>
      </c>
      <c r="E5637" s="4">
        <v>9.1789799745489731E-2</v>
      </c>
      <c r="F5637" s="2">
        <v>5</v>
      </c>
      <c r="G5637" s="4">
        <v>-0.48585122054189023</v>
      </c>
      <c r="H5637" s="4">
        <v>-0.81791933216235679</v>
      </c>
      <c r="I5637" s="4">
        <v>-0.14413395354701489</v>
      </c>
    </row>
    <row r="5638" spans="1:9" x14ac:dyDescent="0.25">
      <c r="A5638" t="s">
        <v>5840</v>
      </c>
      <c r="B5638" s="3">
        <v>18.918668746948239</v>
      </c>
      <c r="C5638" s="3">
        <v>41.290000915527337</v>
      </c>
      <c r="D5638" s="4">
        <v>-2.1117922314776268E-2</v>
      </c>
      <c r="E5638" s="4">
        <v>0.1174560233552384</v>
      </c>
      <c r="F5638" s="2">
        <v>5</v>
      </c>
      <c r="G5638" s="4">
        <v>-0.46960652999867603</v>
      </c>
      <c r="H5638" s="4">
        <v>-0.81104037202001078</v>
      </c>
      <c r="I5638" s="4">
        <v>-0.1257546543186111</v>
      </c>
    </row>
    <row r="5639" spans="1:9" x14ac:dyDescent="0.25">
      <c r="A5639" t="s">
        <v>5841</v>
      </c>
      <c r="B5639" s="3">
        <v>19.326810836791989</v>
      </c>
      <c r="C5639" s="3">
        <v>36.950000762939453</v>
      </c>
      <c r="D5639" s="4">
        <v>-4.6959611154679393E-2</v>
      </c>
      <c r="E5639" s="4">
        <v>0.1536060621651569</v>
      </c>
      <c r="F5639" s="2">
        <v>5</v>
      </c>
      <c r="G5639" s="4">
        <v>-0.44695839575382051</v>
      </c>
      <c r="H5639" s="4">
        <v>-0.80696384959174572</v>
      </c>
      <c r="I5639" s="4">
        <v>-0.1068941135905469</v>
      </c>
    </row>
    <row r="5640" spans="1:9" x14ac:dyDescent="0.25">
      <c r="A5640" t="s">
        <v>5842</v>
      </c>
      <c r="B5640" s="3">
        <v>20.279109954833981</v>
      </c>
      <c r="C5640" s="3">
        <v>32.029998779296882</v>
      </c>
      <c r="D5640" s="4">
        <v>-1.892239469772472E-2</v>
      </c>
      <c r="E5640" s="4">
        <v>3.4460746472435582E-3</v>
      </c>
      <c r="F5640" s="2">
        <v>5</v>
      </c>
      <c r="G5640" s="4">
        <v>-0.41111133143161049</v>
      </c>
      <c r="H5640" s="4">
        <v>-0.79745228778590183</v>
      </c>
      <c r="I5640" s="4">
        <v>-6.2887683604346045E-2</v>
      </c>
    </row>
    <row r="5641" spans="1:9" x14ac:dyDescent="0.25">
      <c r="A5641" t="s">
        <v>5843</v>
      </c>
      <c r="B5641" s="3">
        <v>20.67024040222168</v>
      </c>
      <c r="C5641" s="3">
        <v>31.920000076293949</v>
      </c>
      <c r="D5641" s="4">
        <v>2.0142746347397541E-2</v>
      </c>
      <c r="E5641" s="4">
        <v>1.883179553222614E-2</v>
      </c>
      <c r="F5641" s="2">
        <v>5</v>
      </c>
      <c r="G5641" s="4">
        <v>-0.39452057258953221</v>
      </c>
      <c r="H5641" s="4">
        <v>-0.79354567761059824</v>
      </c>
      <c r="I5641" s="4">
        <v>-4.481326315982459E-2</v>
      </c>
    </row>
    <row r="5642" spans="1:9" x14ac:dyDescent="0.25">
      <c r="A5642" t="s">
        <v>5844</v>
      </c>
      <c r="B5642" s="3">
        <v>20.262105941772461</v>
      </c>
      <c r="C5642" s="3">
        <v>31.329999923706051</v>
      </c>
      <c r="D5642" s="4">
        <v>5.1168887429259069E-2</v>
      </c>
      <c r="E5642" s="4">
        <v>-0.11771328063658069</v>
      </c>
      <c r="F5642" s="2">
        <v>5</v>
      </c>
      <c r="G5642" s="4">
        <v>-0.41319867013825362</v>
      </c>
      <c r="H5642" s="4">
        <v>-0.7976221238364849</v>
      </c>
      <c r="I5642" s="4">
        <v>-6.3673451328057573E-2</v>
      </c>
    </row>
    <row r="5643" spans="1:9" x14ac:dyDescent="0.25">
      <c r="A5643" t="s">
        <v>5845</v>
      </c>
      <c r="B5643" s="3">
        <v>19.275785446166989</v>
      </c>
      <c r="C5643" s="3">
        <v>35.509998321533203</v>
      </c>
      <c r="D5643" s="4">
        <v>1.887641799724182E-2</v>
      </c>
      <c r="E5643" s="4">
        <v>-9.5747443147460309E-2</v>
      </c>
      <c r="F5643" s="2">
        <v>5</v>
      </c>
      <c r="G5643" s="4">
        <v>-0.45570244807419719</v>
      </c>
      <c r="H5643" s="4">
        <v>-0.80747349109765709</v>
      </c>
      <c r="I5643" s="4">
        <v>-0.10925203374138601</v>
      </c>
    </row>
    <row r="5644" spans="1:9" x14ac:dyDescent="0.25">
      <c r="A5644" t="s">
        <v>5846</v>
      </c>
      <c r="B5644" s="3">
        <v>18.918668746948239</v>
      </c>
      <c r="C5644" s="3">
        <v>39.270000457763672</v>
      </c>
      <c r="D5644" s="4">
        <v>-5.8002094672829907E-2</v>
      </c>
      <c r="E5644" s="4">
        <v>-1.480180992357205E-2</v>
      </c>
      <c r="F5644" s="2">
        <v>5</v>
      </c>
      <c r="G5644" s="4">
        <v>-0.47818970460583421</v>
      </c>
      <c r="H5644" s="4">
        <v>-0.81104037202001078</v>
      </c>
      <c r="I5644" s="4">
        <v>-0.1257546543186111</v>
      </c>
    </row>
    <row r="5645" spans="1:9" x14ac:dyDescent="0.25">
      <c r="A5645" t="s">
        <v>5847</v>
      </c>
      <c r="B5645" s="3">
        <v>20.08355712890625</v>
      </c>
      <c r="C5645" s="3">
        <v>39.860000610351563</v>
      </c>
      <c r="D5645" s="4">
        <v>5.446457890137113E-2</v>
      </c>
      <c r="E5645" s="4">
        <v>-0.1126446519334877</v>
      </c>
      <c r="F5645" s="2">
        <v>5</v>
      </c>
      <c r="G5645" s="4">
        <v>-0.43289309741723653</v>
      </c>
      <c r="H5645" s="4">
        <v>-0.7994054690446889</v>
      </c>
      <c r="I5645" s="4">
        <v>-7.1924320916881168E-2</v>
      </c>
    </row>
    <row r="5646" spans="1:9" x14ac:dyDescent="0.25">
      <c r="A5646" t="s">
        <v>5848</v>
      </c>
      <c r="B5646" s="3">
        <v>19.046213150024411</v>
      </c>
      <c r="C5646" s="3">
        <v>44.919998168945313</v>
      </c>
      <c r="D5646" s="4">
        <v>-4.2734930484523259E-2</v>
      </c>
      <c r="E5646" s="4">
        <v>7.2844502385165155E-2</v>
      </c>
      <c r="F5646" s="2">
        <v>5</v>
      </c>
      <c r="G5646" s="4">
        <v>-0.48267901960749782</v>
      </c>
      <c r="H5646" s="4">
        <v>-0.80976645876117792</v>
      </c>
      <c r="I5646" s="4">
        <v>-0.1451430627001464</v>
      </c>
    </row>
    <row r="5647" spans="1:9" x14ac:dyDescent="0.25">
      <c r="A5647" t="s">
        <v>5849</v>
      </c>
      <c r="B5647" s="3">
        <v>19.896488189697269</v>
      </c>
      <c r="C5647" s="3">
        <v>41.869998931884773</v>
      </c>
      <c r="D5647" s="4">
        <v>-2.4594018370732381E-2</v>
      </c>
      <c r="E5647" s="4">
        <v>9.6934790160658979E-2</v>
      </c>
      <c r="F5647" s="2">
        <v>5</v>
      </c>
      <c r="G5647" s="4">
        <v>-0.44746140277297669</v>
      </c>
      <c r="H5647" s="4">
        <v>-0.80127391325883279</v>
      </c>
      <c r="I5647" s="4">
        <v>-0.13830714342947731</v>
      </c>
    </row>
    <row r="5648" spans="1:9" x14ac:dyDescent="0.25">
      <c r="A5648" t="s">
        <v>5850</v>
      </c>
      <c r="B5648" s="3">
        <v>20.398160934448239</v>
      </c>
      <c r="C5648" s="3">
        <v>38.169998168945313</v>
      </c>
      <c r="D5648" s="4">
        <v>-2.9922829304328099E-2</v>
      </c>
      <c r="E5648" s="4">
        <v>8.6845083423152225E-2</v>
      </c>
      <c r="F5648" s="2">
        <v>5</v>
      </c>
      <c r="G5648" s="4">
        <v>-0.44403225685709302</v>
      </c>
      <c r="H5648" s="4">
        <v>-0.79626320682468499</v>
      </c>
      <c r="I5648" s="4">
        <v>-0.11658030317673911</v>
      </c>
    </row>
    <row r="5649" spans="1:9" x14ac:dyDescent="0.25">
      <c r="A5649" t="s">
        <v>5851</v>
      </c>
      <c r="B5649" s="3">
        <v>21.027359008789059</v>
      </c>
      <c r="C5649" s="3">
        <v>35.119998931884773</v>
      </c>
      <c r="D5649" s="4">
        <v>-3.5867362314703548E-2</v>
      </c>
      <c r="E5649" s="4">
        <v>-9.308937205995238E-3</v>
      </c>
      <c r="F5649" s="2">
        <v>5</v>
      </c>
      <c r="G5649" s="4">
        <v>-0.43279818427785233</v>
      </c>
      <c r="H5649" s="4">
        <v>-0.78997877763765012</v>
      </c>
      <c r="I5649" s="4">
        <v>-8.9330495026768153E-2</v>
      </c>
    </row>
    <row r="5650" spans="1:9" x14ac:dyDescent="0.25">
      <c r="A5650" t="s">
        <v>5852</v>
      </c>
      <c r="B5650" s="3">
        <v>21.809612274169918</v>
      </c>
      <c r="C5650" s="3">
        <v>35.450000762939453</v>
      </c>
      <c r="D5650" s="4">
        <v>1.8261624567543319E-2</v>
      </c>
      <c r="E5650" s="4">
        <v>-3.2742174978959371E-2</v>
      </c>
      <c r="F5650" s="2">
        <v>5</v>
      </c>
      <c r="G5650" s="4">
        <v>-0.37439033998271087</v>
      </c>
      <c r="H5650" s="4">
        <v>-0.78216563348942114</v>
      </c>
      <c r="I5650" s="4">
        <v>-5.5452051535584967E-2</v>
      </c>
    </row>
    <row r="5651" spans="1:9" x14ac:dyDescent="0.25">
      <c r="A5651" t="s">
        <v>5853</v>
      </c>
      <c r="B5651" s="3">
        <v>21.418476104736332</v>
      </c>
      <c r="C5651" s="3">
        <v>36.650001525878913</v>
      </c>
      <c r="D5651" s="4">
        <v>-1.4861493971236039E-2</v>
      </c>
      <c r="E5651" s="4">
        <v>4.624615481115768E-2</v>
      </c>
      <c r="F5651" s="2">
        <v>5</v>
      </c>
      <c r="G5651" s="4">
        <v>-0.37802507584533201</v>
      </c>
      <c r="H5651" s="4">
        <v>-0.78607230081650847</v>
      </c>
      <c r="I5651" s="4">
        <v>-7.2391686305996905E-2</v>
      </c>
    </row>
    <row r="5652" spans="1:9" x14ac:dyDescent="0.25">
      <c r="A5652" t="s">
        <v>5854</v>
      </c>
      <c r="B5652" s="3">
        <v>21.7415885925293</v>
      </c>
      <c r="C5652" s="3">
        <v>35.029998779296882</v>
      </c>
      <c r="D5652" s="4">
        <v>3.1048162207055752E-2</v>
      </c>
      <c r="E5652" s="4">
        <v>6.3448701873753066E-2</v>
      </c>
      <c r="F5652" s="2">
        <v>5</v>
      </c>
      <c r="G5652" s="4">
        <v>-0.39133539702057563</v>
      </c>
      <c r="H5652" s="4">
        <v>-0.78284505389413206</v>
      </c>
      <c r="I5652" s="4">
        <v>-5.8398074973917469E-2</v>
      </c>
    </row>
    <row r="5653" spans="1:9" x14ac:dyDescent="0.25">
      <c r="A5653" t="s">
        <v>5855</v>
      </c>
      <c r="B5653" s="3">
        <v>21.086879730224609</v>
      </c>
      <c r="C5653" s="3">
        <v>32.939998626708977</v>
      </c>
      <c r="D5653" s="4">
        <v>0</v>
      </c>
      <c r="E5653" s="4">
        <v>-2.6883305418988979E-2</v>
      </c>
      <c r="F5653" s="2">
        <v>5</v>
      </c>
      <c r="G5653" s="4">
        <v>-0.40456190244650148</v>
      </c>
      <c r="H5653" s="4">
        <v>-0.78938428478352807</v>
      </c>
      <c r="I5653" s="4">
        <v>-8.6752724518227242E-2</v>
      </c>
    </row>
    <row r="5654" spans="1:9" x14ac:dyDescent="0.25">
      <c r="A5654" t="s">
        <v>5856</v>
      </c>
      <c r="B5654" s="3">
        <v>21.086879730224609</v>
      </c>
      <c r="C5654" s="3">
        <v>33.849998474121087</v>
      </c>
      <c r="D5654" s="4">
        <v>3.7657272129226087E-2</v>
      </c>
      <c r="E5654" s="4">
        <v>-7.3313786271788084E-3</v>
      </c>
      <c r="F5654" s="2">
        <v>5</v>
      </c>
      <c r="G5654" s="4">
        <v>-0.42922893955802038</v>
      </c>
      <c r="H5654" s="4">
        <v>-0.78938428478352807</v>
      </c>
      <c r="I5654" s="4">
        <v>-8.6752724518227242E-2</v>
      </c>
    </row>
    <row r="5655" spans="1:9" x14ac:dyDescent="0.25">
      <c r="A5655" t="s">
        <v>5857</v>
      </c>
      <c r="B5655" s="3">
        <v>20.321622848510739</v>
      </c>
      <c r="C5655" s="3">
        <v>34.099998474121087</v>
      </c>
      <c r="D5655" s="4">
        <v>-3.0818834950396501E-2</v>
      </c>
      <c r="E5655" s="4">
        <v>0.1283917686606959</v>
      </c>
      <c r="F5655" s="2">
        <v>5</v>
      </c>
      <c r="G5655" s="4">
        <v>-0.47633676774075212</v>
      </c>
      <c r="H5655" s="4">
        <v>-0.79702766908355205</v>
      </c>
      <c r="I5655" s="4">
        <v>-0.11989507517464761</v>
      </c>
    </row>
    <row r="5656" spans="1:9" x14ac:dyDescent="0.25">
      <c r="A5656" t="s">
        <v>5858</v>
      </c>
      <c r="B5656" s="3">
        <v>20.967826843261719</v>
      </c>
      <c r="C5656" s="3">
        <v>30.219999313354489</v>
      </c>
      <c r="D5656" s="4">
        <v>-2.836924439953703E-2</v>
      </c>
      <c r="E5656" s="4">
        <v>6.9734488968300701E-2</v>
      </c>
      <c r="F5656" s="2">
        <v>5</v>
      </c>
      <c r="G5656" s="4">
        <v>-0.45742582506151169</v>
      </c>
      <c r="H5656" s="4">
        <v>-0.79057338479533945</v>
      </c>
      <c r="I5656" s="4">
        <v>-9.19087611650935E-2</v>
      </c>
    </row>
    <row r="5657" spans="1:9" x14ac:dyDescent="0.25">
      <c r="A5657" t="s">
        <v>5859</v>
      </c>
      <c r="B5657" s="3">
        <v>21.580036163330082</v>
      </c>
      <c r="C5657" s="3">
        <v>28.25</v>
      </c>
      <c r="D5657" s="4">
        <v>-3.6446342569917738E-2</v>
      </c>
      <c r="E5657" s="4">
        <v>4.2050880264943517E-2</v>
      </c>
      <c r="F5657" s="2">
        <v>5</v>
      </c>
      <c r="G5657" s="4">
        <v>-0.44463889944772911</v>
      </c>
      <c r="H5657" s="4">
        <v>-0.78445863925413106</v>
      </c>
      <c r="I5657" s="4">
        <v>-6.539471543002906E-2</v>
      </c>
    </row>
    <row r="5658" spans="1:9" x14ac:dyDescent="0.25">
      <c r="A5658" t="s">
        <v>5860</v>
      </c>
      <c r="B5658" s="3">
        <v>22.396299362182621</v>
      </c>
      <c r="C5658" s="3">
        <v>27.110000610351559</v>
      </c>
      <c r="D5658" s="4">
        <v>6.42429793663708E-2</v>
      </c>
      <c r="E5658" s="4">
        <v>-7.8517996599318018E-2</v>
      </c>
      <c r="F5658" s="2">
        <v>5</v>
      </c>
      <c r="G5658" s="4">
        <v>-0.40608798069394492</v>
      </c>
      <c r="H5658" s="4">
        <v>-0.77630580395414139</v>
      </c>
      <c r="I5658" s="4">
        <v>-3.0043342824643719E-2</v>
      </c>
    </row>
    <row r="5659" spans="1:9" x14ac:dyDescent="0.25">
      <c r="A5659" t="s">
        <v>5861</v>
      </c>
      <c r="B5659" s="3">
        <v>21.04434776306152</v>
      </c>
      <c r="C5659" s="3">
        <v>29.420000076293949</v>
      </c>
      <c r="D5659" s="4">
        <v>3.3402256170788742E-2</v>
      </c>
      <c r="E5659" s="4">
        <v>1.5884012650674521E-2</v>
      </c>
      <c r="F5659" s="2">
        <v>5</v>
      </c>
      <c r="G5659" s="4">
        <v>-0.43480293224468181</v>
      </c>
      <c r="H5659" s="4">
        <v>-0.78980909399182342</v>
      </c>
      <c r="I5659" s="4">
        <v>-8.8594732611861571E-2</v>
      </c>
    </row>
    <row r="5660" spans="1:9" x14ac:dyDescent="0.25">
      <c r="A5660" t="s">
        <v>5862</v>
      </c>
      <c r="B5660" s="3">
        <v>20.364139556884769</v>
      </c>
      <c r="C5660" s="3">
        <v>28.95999908447266</v>
      </c>
      <c r="D5660" s="4">
        <v>-3.6217205379655559E-2</v>
      </c>
      <c r="E5660" s="4">
        <v>6.8240443838820886E-2</v>
      </c>
      <c r="F5660" s="2">
        <v>5</v>
      </c>
      <c r="G5660" s="4">
        <v>-0.44955184821046051</v>
      </c>
      <c r="H5660" s="4">
        <v>-0.79660301228001329</v>
      </c>
      <c r="I5660" s="4">
        <v>-0.1180537279207257</v>
      </c>
    </row>
    <row r="5661" spans="1:9" x14ac:dyDescent="0.25">
      <c r="A5661" t="s">
        <v>5863</v>
      </c>
      <c r="B5661" s="3">
        <v>21.129386901855469</v>
      </c>
      <c r="C5661" s="3">
        <v>27.110000610351559</v>
      </c>
      <c r="D5661" s="4">
        <v>-4.7892669100733858E-2</v>
      </c>
      <c r="E5661" s="4">
        <v>6.7322874704839775E-2</v>
      </c>
      <c r="F5661" s="2">
        <v>5</v>
      </c>
      <c r="G5661" s="4">
        <v>-0.42689129921036612</v>
      </c>
      <c r="H5661" s="4">
        <v>-0.78895972323296215</v>
      </c>
      <c r="I5661" s="4">
        <v>-0.13368645220945899</v>
      </c>
    </row>
    <row r="5662" spans="1:9" x14ac:dyDescent="0.25">
      <c r="A5662" t="s">
        <v>5864</v>
      </c>
      <c r="B5662" s="3">
        <v>22.192232131958011</v>
      </c>
      <c r="C5662" s="3">
        <v>25.39999961853027</v>
      </c>
      <c r="D5662" s="4">
        <v>-4.1971349076754816E-3</v>
      </c>
      <c r="E5662" s="4">
        <v>-3.385322426791626E-2</v>
      </c>
      <c r="F5662" s="2">
        <v>5</v>
      </c>
      <c r="G5662" s="4">
        <v>-0.3965322046173857</v>
      </c>
      <c r="H5662" s="4">
        <v>-0.77834402706708472</v>
      </c>
      <c r="I5662" s="4">
        <v>-9.0109360913850689E-2</v>
      </c>
    </row>
    <row r="5663" spans="1:9" x14ac:dyDescent="0.25">
      <c r="A5663" t="s">
        <v>5865</v>
      </c>
      <c r="B5663" s="3">
        <v>22.285768508911129</v>
      </c>
      <c r="C5663" s="3">
        <v>26.29000091552734</v>
      </c>
      <c r="D5663" s="4">
        <v>2.183240255514041E-2</v>
      </c>
      <c r="E5663" s="4">
        <v>-7.4947190536544195E-2</v>
      </c>
      <c r="F5663" s="2">
        <v>5</v>
      </c>
      <c r="G5663" s="4">
        <v>-0.39538629801952929</v>
      </c>
      <c r="H5663" s="4">
        <v>-0.77740978590941823</v>
      </c>
      <c r="I5663" s="4">
        <v>-8.6274331012504146E-2</v>
      </c>
    </row>
    <row r="5664" spans="1:9" x14ac:dyDescent="0.25">
      <c r="A5664" t="s">
        <v>5866</v>
      </c>
      <c r="B5664" s="3">
        <v>21.809612274169918</v>
      </c>
      <c r="C5664" s="3">
        <v>28.420000076293949</v>
      </c>
      <c r="D5664" s="4">
        <v>7.4624084379832922E-3</v>
      </c>
      <c r="E5664" s="4">
        <v>2.0833330478704729E-2</v>
      </c>
      <c r="F5664" s="2">
        <v>5</v>
      </c>
      <c r="G5664" s="4">
        <v>-0.40028038794866788</v>
      </c>
      <c r="H5664" s="4">
        <v>-0.78216563348942114</v>
      </c>
      <c r="I5664" s="4">
        <v>-0.10579693235144889</v>
      </c>
    </row>
    <row r="5665" spans="1:9" x14ac:dyDescent="0.25">
      <c r="A5665" t="s">
        <v>5867</v>
      </c>
      <c r="B5665" s="3">
        <v>21.648065567016602</v>
      </c>
      <c r="C5665" s="3">
        <v>27.840000152587891</v>
      </c>
      <c r="D5665" s="4">
        <v>-3.304186398390474E-2</v>
      </c>
      <c r="E5665" s="4">
        <v>3.1875486469347791E-2</v>
      </c>
      <c r="F5665" s="2">
        <v>5</v>
      </c>
      <c r="G5665" s="4">
        <v>-0.39120024270842169</v>
      </c>
      <c r="H5665" s="4">
        <v>-0.78377916169763662</v>
      </c>
      <c r="I5665" s="4">
        <v>-0.14129050562520329</v>
      </c>
    </row>
    <row r="5666" spans="1:9" x14ac:dyDescent="0.25">
      <c r="A5666" t="s">
        <v>5868</v>
      </c>
      <c r="B5666" s="3">
        <v>22.387800216674801</v>
      </c>
      <c r="C5666" s="3">
        <v>26.979999542236332</v>
      </c>
      <c r="D5666" s="4">
        <v>1.9752220206926019E-2</v>
      </c>
      <c r="E5666" s="4">
        <v>-9.1810504664984194E-3</v>
      </c>
      <c r="F5666" s="2">
        <v>5</v>
      </c>
      <c r="G5666" s="4">
        <v>-0.37354268873261692</v>
      </c>
      <c r="H5666" s="4">
        <v>-0.77639069340354117</v>
      </c>
      <c r="I5666" s="4">
        <v>-0.1119475989801245</v>
      </c>
    </row>
    <row r="5667" spans="1:9" x14ac:dyDescent="0.25">
      <c r="A5667" t="s">
        <v>5869</v>
      </c>
      <c r="B5667" s="3">
        <v>21.954156875610352</v>
      </c>
      <c r="C5667" s="3">
        <v>27.229999542236332</v>
      </c>
      <c r="D5667" s="4">
        <v>-2.4187396561058391E-2</v>
      </c>
      <c r="E5667" s="4">
        <v>-9.0975256246185188E-3</v>
      </c>
      <c r="F5667" s="2">
        <v>5</v>
      </c>
      <c r="G5667" s="4">
        <v>-0.39389673660631058</v>
      </c>
      <c r="H5667" s="4">
        <v>-0.78072192228119441</v>
      </c>
      <c r="I5667" s="4">
        <v>-0.1440874385140318</v>
      </c>
    </row>
    <row r="5668" spans="1:9" x14ac:dyDescent="0.25">
      <c r="A5668" t="s">
        <v>5870</v>
      </c>
      <c r="B5668" s="3">
        <v>22.498332977294918</v>
      </c>
      <c r="C5668" s="3">
        <v>27.479999542236332</v>
      </c>
      <c r="D5668" s="4">
        <v>-3.2187328056953568E-2</v>
      </c>
      <c r="E5668" s="4">
        <v>5.448964333824069E-2</v>
      </c>
      <c r="F5668" s="2">
        <v>5</v>
      </c>
      <c r="G5668" s="4">
        <v>-0.37372768923283223</v>
      </c>
      <c r="H5668" s="4">
        <v>-0.77528669239766979</v>
      </c>
      <c r="I5668" s="4">
        <v>-0.1235553988925787</v>
      </c>
    </row>
    <row r="5669" spans="1:9" x14ac:dyDescent="0.25">
      <c r="A5669" t="s">
        <v>5871</v>
      </c>
      <c r="B5669" s="3">
        <v>23.246578216552731</v>
      </c>
      <c r="C5669" s="3">
        <v>26.059999465942379</v>
      </c>
      <c r="D5669" s="4">
        <v>-5.7891371095228683E-2</v>
      </c>
      <c r="E5669" s="4">
        <v>7.508249637001807E-2</v>
      </c>
      <c r="F5669" s="2">
        <v>5</v>
      </c>
      <c r="G5669" s="4">
        <v>-0.38630745659555599</v>
      </c>
      <c r="H5669" s="4">
        <v>-0.76781322035060717</v>
      </c>
      <c r="I5669" s="4">
        <v>-0.11272604810624311</v>
      </c>
    </row>
    <row r="5670" spans="1:9" x14ac:dyDescent="0.25">
      <c r="A5670" t="s">
        <v>5872</v>
      </c>
      <c r="B5670" s="3">
        <v>24.675050735473629</v>
      </c>
      <c r="C5670" s="3">
        <v>24.239999771118161</v>
      </c>
      <c r="D5670" s="4">
        <v>1.6106401545111119E-2</v>
      </c>
      <c r="E5670" s="4">
        <v>-1.6233751154162701E-2</v>
      </c>
      <c r="F5670" s="2">
        <v>4</v>
      </c>
      <c r="G5670" s="4">
        <v>-0.36637519320736822</v>
      </c>
      <c r="H5670" s="4">
        <v>-0.75354563950940912</v>
      </c>
      <c r="I5670" s="4">
        <v>-5.8204197826700048E-2</v>
      </c>
    </row>
    <row r="5671" spans="1:9" x14ac:dyDescent="0.25">
      <c r="A5671" t="s">
        <v>5873</v>
      </c>
      <c r="B5671" s="3">
        <v>24.2839241027832</v>
      </c>
      <c r="C5671" s="3">
        <v>24.639999389648441</v>
      </c>
      <c r="D5671" s="4">
        <v>3.4033405762460722E-2</v>
      </c>
      <c r="E5671" s="4">
        <v>-5.0847447664732148E-2</v>
      </c>
      <c r="F5671" s="2">
        <v>5</v>
      </c>
      <c r="G5671" s="4">
        <v>-0.37980462810889992</v>
      </c>
      <c r="H5671" s="4">
        <v>-0.75745221158352349</v>
      </c>
      <c r="I5671" s="4">
        <v>-7.3132694822917288E-2</v>
      </c>
    </row>
    <row r="5672" spans="1:9" x14ac:dyDescent="0.25">
      <c r="A5672" t="s">
        <v>5874</v>
      </c>
      <c r="B5672" s="3">
        <v>23.484661102294918</v>
      </c>
      <c r="C5672" s="3">
        <v>25.95999908447266</v>
      </c>
      <c r="D5672" s="4">
        <v>-2.1677583527661688E-3</v>
      </c>
      <c r="E5672" s="4">
        <v>3.7569888469658468E-2</v>
      </c>
      <c r="F5672" s="2">
        <v>5</v>
      </c>
      <c r="G5672" s="4">
        <v>-0.41668434544538913</v>
      </c>
      <c r="H5672" s="4">
        <v>-0.76543524893411918</v>
      </c>
      <c r="I5672" s="4">
        <v>-0.10363891532726389</v>
      </c>
    </row>
    <row r="5673" spans="1:9" x14ac:dyDescent="0.25">
      <c r="A5673" t="s">
        <v>5875</v>
      </c>
      <c r="B5673" s="3">
        <v>23.53568077087402</v>
      </c>
      <c r="C5673" s="3">
        <v>25.020000457763668</v>
      </c>
      <c r="D5673" s="4">
        <v>-6.4605357627829374E-3</v>
      </c>
      <c r="E5673" s="4">
        <v>3.6024880040405723E-2</v>
      </c>
      <c r="F5673" s="2">
        <v>5</v>
      </c>
      <c r="G5673" s="4">
        <v>-0.43162194821201572</v>
      </c>
      <c r="H5673" s="4">
        <v>-0.76492566457999156</v>
      </c>
      <c r="I5673" s="4">
        <v>-0.12278491100260069</v>
      </c>
    </row>
    <row r="5674" spans="1:9" x14ac:dyDescent="0.25">
      <c r="A5674" t="s">
        <v>5876</v>
      </c>
      <c r="B5674" s="3">
        <v>23.688722610473629</v>
      </c>
      <c r="C5674" s="3">
        <v>24.14999961853027</v>
      </c>
      <c r="D5674" s="4">
        <v>1.456680386508236E-2</v>
      </c>
      <c r="E5674" s="4">
        <v>-1.2269985073534721E-2</v>
      </c>
      <c r="F5674" s="2">
        <v>4</v>
      </c>
      <c r="G5674" s="4">
        <v>-0.41322664016393001</v>
      </c>
      <c r="H5674" s="4">
        <v>-0.76339708297295961</v>
      </c>
      <c r="I5674" s="4">
        <v>-0.1170807798048817</v>
      </c>
    </row>
    <row r="5675" spans="1:9" x14ac:dyDescent="0.25">
      <c r="A5675" t="s">
        <v>5877</v>
      </c>
      <c r="B5675" s="3">
        <v>23.34860801696777</v>
      </c>
      <c r="C5675" s="3">
        <v>24.45000076293945</v>
      </c>
      <c r="D5675" s="4">
        <v>-2.7964436128382061E-2</v>
      </c>
      <c r="E5675" s="4">
        <v>3.0775778698018948E-2</v>
      </c>
      <c r="F5675" s="2">
        <v>5</v>
      </c>
      <c r="G5675" s="4">
        <v>-0.42612361707567742</v>
      </c>
      <c r="H5675" s="4">
        <v>-0.76679414689532455</v>
      </c>
      <c r="I5675" s="4">
        <v>-0.1415953175714347</v>
      </c>
    </row>
    <row r="5676" spans="1:9" x14ac:dyDescent="0.25">
      <c r="A5676" t="s">
        <v>5878</v>
      </c>
      <c r="B5676" s="3">
        <v>24.020322799682621</v>
      </c>
      <c r="C5676" s="3">
        <v>23.719999313354489</v>
      </c>
      <c r="D5676" s="4">
        <v>-1.7672197111857631E-3</v>
      </c>
      <c r="E5676" s="4">
        <v>8.9323301755936946E-3</v>
      </c>
      <c r="F5676" s="2">
        <v>4</v>
      </c>
      <c r="G5676" s="4">
        <v>-0.38359150711233769</v>
      </c>
      <c r="H5676" s="4">
        <v>-0.76008506090475081</v>
      </c>
      <c r="I5676" s="4">
        <v>-0.1168999218407821</v>
      </c>
    </row>
    <row r="5677" spans="1:9" x14ac:dyDescent="0.25">
      <c r="A5677" t="s">
        <v>5879</v>
      </c>
      <c r="B5677" s="3">
        <v>24.062847137451168</v>
      </c>
      <c r="C5677" s="3">
        <v>23.510000228881839</v>
      </c>
      <c r="D5677" s="4">
        <v>-2.008307947076449E-2</v>
      </c>
      <c r="E5677" s="4">
        <v>-2.69039578905419E-2</v>
      </c>
      <c r="F5677" s="2">
        <v>4</v>
      </c>
      <c r="G5677" s="4">
        <v>-0.38545078768963009</v>
      </c>
      <c r="H5677" s="4">
        <v>-0.75966032789883375</v>
      </c>
      <c r="I5677" s="4">
        <v>-0.11533652711373139</v>
      </c>
    </row>
    <row r="5678" spans="1:9" x14ac:dyDescent="0.25">
      <c r="A5678" t="s">
        <v>5880</v>
      </c>
      <c r="B5678" s="3">
        <v>24.55600738525391</v>
      </c>
      <c r="C5678" s="3">
        <v>24.159999847412109</v>
      </c>
      <c r="D5678" s="4">
        <v>-2.6298093870907539E-2</v>
      </c>
      <c r="E5678" s="4">
        <v>6.855370169034436E-2</v>
      </c>
      <c r="F5678" s="2">
        <v>4</v>
      </c>
      <c r="G5678" s="4">
        <v>-0.3543479839503989</v>
      </c>
      <c r="H5678" s="4">
        <v>-0.75473464426824766</v>
      </c>
      <c r="I5678" s="4">
        <v>-9.720563615895339E-2</v>
      </c>
    </row>
    <row r="5679" spans="1:9" x14ac:dyDescent="0.25">
      <c r="A5679" t="s">
        <v>5881</v>
      </c>
      <c r="B5679" s="3">
        <v>25.21922492980957</v>
      </c>
      <c r="C5679" s="3">
        <v>22.610000610351559</v>
      </c>
      <c r="D5679" s="4">
        <v>1.021836520062247E-2</v>
      </c>
      <c r="E5679" s="4">
        <v>-5.3578853578853607E-2</v>
      </c>
      <c r="F5679" s="2">
        <v>4</v>
      </c>
      <c r="G5679" s="4">
        <v>-0.33243303774960681</v>
      </c>
      <c r="H5679" s="4">
        <v>-0.74811042867647903</v>
      </c>
      <c r="I5679" s="4">
        <v>-7.2822638881272717E-2</v>
      </c>
    </row>
    <row r="5680" spans="1:9" x14ac:dyDescent="0.25">
      <c r="A5680" t="s">
        <v>5882</v>
      </c>
      <c r="B5680" s="3">
        <v>24.964132308959961</v>
      </c>
      <c r="C5680" s="3">
        <v>23.889999389648441</v>
      </c>
      <c r="D5680" s="4">
        <v>1.31120829785587E-2</v>
      </c>
      <c r="E5680" s="4">
        <v>2.225068599664182E-2</v>
      </c>
      <c r="F5680" s="2">
        <v>4</v>
      </c>
      <c r="G5680" s="4">
        <v>-0.3634000202919847</v>
      </c>
      <c r="H5680" s="4">
        <v>-0.75065829329533373</v>
      </c>
      <c r="I5680" s="4">
        <v>-8.2201043796510054E-2</v>
      </c>
    </row>
    <row r="5681" spans="1:9" x14ac:dyDescent="0.25">
      <c r="A5681" t="s">
        <v>5883</v>
      </c>
      <c r="B5681" s="3">
        <v>24.641036987304691</v>
      </c>
      <c r="C5681" s="3">
        <v>23.370000839233398</v>
      </c>
      <c r="D5681" s="4">
        <v>-3.5286240854951911E-2</v>
      </c>
      <c r="E5681" s="4">
        <v>0.1696697384717574</v>
      </c>
      <c r="F5681" s="2">
        <v>4</v>
      </c>
      <c r="G5681" s="4">
        <v>-0.40845070680501938</v>
      </c>
      <c r="H5681" s="4">
        <v>-0.75388536876235901</v>
      </c>
      <c r="I5681" s="4">
        <v>-9.4079547935947305E-2</v>
      </c>
    </row>
    <row r="5682" spans="1:9" x14ac:dyDescent="0.25">
      <c r="A5682" t="s">
        <v>5884</v>
      </c>
      <c r="B5682" s="3">
        <v>25.542329788208011</v>
      </c>
      <c r="C5682" s="3">
        <v>19.979999542236332</v>
      </c>
      <c r="D5682" s="4">
        <v>-1.6372036940502821E-2</v>
      </c>
      <c r="E5682" s="4">
        <v>-3.0567736509372612E-2</v>
      </c>
      <c r="F5682" s="2">
        <v>4</v>
      </c>
      <c r="G5682" s="4">
        <v>-0.3979958845446373</v>
      </c>
      <c r="H5682" s="4">
        <v>-0.7448832579564808</v>
      </c>
      <c r="I5682" s="4">
        <v>-6.0943784126287759E-2</v>
      </c>
    </row>
    <row r="5683" spans="1:9" x14ac:dyDescent="0.25">
      <c r="A5683" t="s">
        <v>5885</v>
      </c>
      <c r="B5683" s="3">
        <v>25.967470169067379</v>
      </c>
      <c r="C5683" s="3">
        <v>20.610000610351559</v>
      </c>
      <c r="D5683" s="4">
        <v>8.5864918011802072E-3</v>
      </c>
      <c r="E5683" s="4">
        <v>1.0789662937156001E-2</v>
      </c>
      <c r="F5683" s="2">
        <v>4</v>
      </c>
      <c r="G5683" s="4">
        <v>-0.37225054807599112</v>
      </c>
      <c r="H5683" s="4">
        <v>-0.74063695662941642</v>
      </c>
      <c r="I5683" s="4">
        <v>-4.531362350369561E-2</v>
      </c>
    </row>
    <row r="5684" spans="1:9" x14ac:dyDescent="0.25">
      <c r="A5684" t="s">
        <v>5886</v>
      </c>
      <c r="B5684" s="3">
        <v>25.74639892578125</v>
      </c>
      <c r="C5684" s="3">
        <v>20.389999389648441</v>
      </c>
      <c r="D5684" s="4">
        <v>-2.636670105289363E-2</v>
      </c>
      <c r="E5684" s="4">
        <v>3.9389426789600002E-3</v>
      </c>
      <c r="F5684" s="2">
        <v>4</v>
      </c>
      <c r="G5684" s="4">
        <v>-0.40510793884970941</v>
      </c>
      <c r="H5684" s="4">
        <v>-0.74284501579294293</v>
      </c>
      <c r="I5684" s="4">
        <v>-5.3441242514182703E-2</v>
      </c>
    </row>
    <row r="5685" spans="1:9" x14ac:dyDescent="0.25">
      <c r="A5685" t="s">
        <v>5887</v>
      </c>
      <c r="B5685" s="3">
        <v>26.443630218505859</v>
      </c>
      <c r="C5685" s="3">
        <v>20.309999465942379</v>
      </c>
      <c r="D5685" s="4">
        <v>-4.4811023371009728E-3</v>
      </c>
      <c r="E5685" s="4">
        <v>7.46031680355006E-2</v>
      </c>
      <c r="F5685" s="2">
        <v>4</v>
      </c>
      <c r="G5685" s="4">
        <v>-0.39079306485257842</v>
      </c>
      <c r="H5685" s="4">
        <v>-0.7358810709482243</v>
      </c>
      <c r="I5685" s="4">
        <v>-2.7807739824190159E-2</v>
      </c>
    </row>
    <row r="5686" spans="1:9" x14ac:dyDescent="0.25">
      <c r="A5686" t="s">
        <v>5888</v>
      </c>
      <c r="B5686" s="3">
        <v>26.56266021728516</v>
      </c>
      <c r="C5686" s="3">
        <v>18.89999961853027</v>
      </c>
      <c r="D5686" s="4">
        <v>-2.4664294408080489E-2</v>
      </c>
      <c r="E5686" s="4">
        <v>3.6752610703124189E-2</v>
      </c>
      <c r="F5686" s="2">
        <v>3</v>
      </c>
      <c r="G5686" s="4">
        <v>-0.34970856506690068</v>
      </c>
      <c r="H5686" s="4">
        <v>-0.73469219954354781</v>
      </c>
      <c r="I5686" s="4">
        <v>-2.3431637050638891E-2</v>
      </c>
    </row>
    <row r="5687" spans="1:9" x14ac:dyDescent="0.25">
      <c r="A5687" t="s">
        <v>5889</v>
      </c>
      <c r="B5687" s="3">
        <v>27.234376907348629</v>
      </c>
      <c r="C5687" s="3">
        <v>18.229999542236332</v>
      </c>
      <c r="D5687" s="4">
        <v>2.0063857145622869E-2</v>
      </c>
      <c r="E5687" s="4">
        <v>-6.8947925777836372E-2</v>
      </c>
      <c r="F5687" s="2">
        <v>3</v>
      </c>
      <c r="G5687" s="4">
        <v>-0.33131530474752707</v>
      </c>
      <c r="H5687" s="4">
        <v>-0.72798309450237941</v>
      </c>
      <c r="I5687" s="4">
        <v>1.263828803123257E-3</v>
      </c>
    </row>
    <row r="5688" spans="1:9" x14ac:dyDescent="0.25">
      <c r="A5688" t="s">
        <v>5890</v>
      </c>
      <c r="B5688" s="3">
        <v>26.698698043823239</v>
      </c>
      <c r="C5688" s="3">
        <v>19.579999923706051</v>
      </c>
      <c r="D5688" s="4">
        <v>2.233971517489719E-3</v>
      </c>
      <c r="E5688" s="4">
        <v>-2.3441363154056542E-2</v>
      </c>
      <c r="F5688" s="2">
        <v>4</v>
      </c>
      <c r="G5688" s="4">
        <v>-0.33404067707844692</v>
      </c>
      <c r="H5688" s="4">
        <v>-0.73333345398709893</v>
      </c>
      <c r="I5688" s="4">
        <v>-1.843024650937675E-2</v>
      </c>
    </row>
    <row r="5689" spans="1:9" x14ac:dyDescent="0.25">
      <c r="A5689" t="s">
        <v>5891</v>
      </c>
      <c r="B5689" s="3">
        <v>26.639186859130859</v>
      </c>
      <c r="C5689" s="3">
        <v>20.04999923706055</v>
      </c>
      <c r="D5689" s="4">
        <v>-2.7320819703287921E-2</v>
      </c>
      <c r="E5689" s="4">
        <v>4.2099764842944642E-2</v>
      </c>
      <c r="F5689" s="2">
        <v>4</v>
      </c>
      <c r="G5689" s="4">
        <v>-0.30609101051738741</v>
      </c>
      <c r="H5689" s="4">
        <v>-0.73392785158824814</v>
      </c>
      <c r="I5689" s="4">
        <v>-2.0618157649933359E-2</v>
      </c>
    </row>
    <row r="5690" spans="1:9" x14ac:dyDescent="0.25">
      <c r="A5690" t="s">
        <v>202</v>
      </c>
      <c r="B5690" s="3">
        <v>27.387434005737301</v>
      </c>
      <c r="C5690" s="3">
        <v>19.239999771118161</v>
      </c>
      <c r="D5690" s="4">
        <v>-2.1864364048480241E-2</v>
      </c>
      <c r="E5690" s="4">
        <v>8.70055899321307E-2</v>
      </c>
      <c r="F5690" s="2">
        <v>3</v>
      </c>
      <c r="G5690" s="4">
        <v>-0.28134748032488383</v>
      </c>
      <c r="H5690" s="4">
        <v>-0.72645436049059087</v>
      </c>
      <c r="I5690" s="4">
        <v>6.8909278507534033E-3</v>
      </c>
    </row>
    <row r="5691" spans="1:9" x14ac:dyDescent="0.25">
      <c r="A5691" t="s">
        <v>5892</v>
      </c>
      <c r="B5691" s="3">
        <v>27.999628067016602</v>
      </c>
      <c r="C5691" s="3">
        <v>17.70000076293945</v>
      </c>
      <c r="D5691" s="4">
        <v>2.1302968059269119E-3</v>
      </c>
      <c r="E5691" s="4">
        <v>-4.3243202003272807E-2</v>
      </c>
      <c r="F5691" s="2">
        <v>3</v>
      </c>
      <c r="G5691" s="4">
        <v>-0.27705851790748931</v>
      </c>
      <c r="H5691" s="4">
        <v>-0.72033976735413918</v>
      </c>
      <c r="I5691" s="4">
        <v>2.9398061825301799E-2</v>
      </c>
    </row>
    <row r="5692" spans="1:9" x14ac:dyDescent="0.25">
      <c r="A5692" t="s">
        <v>5893</v>
      </c>
      <c r="B5692" s="3">
        <v>27.940107345581051</v>
      </c>
      <c r="C5692" s="3">
        <v>18.5</v>
      </c>
      <c r="D5692" s="4">
        <v>1.523617125169352E-3</v>
      </c>
      <c r="E5692" s="4">
        <v>-3.5956254031000778E-2</v>
      </c>
      <c r="F5692" s="2">
        <v>3</v>
      </c>
      <c r="G5692" s="4">
        <v>-0.28206272158840839</v>
      </c>
      <c r="H5692" s="4">
        <v>-0.72093426020826112</v>
      </c>
      <c r="I5692" s="4">
        <v>2.720980006919738E-2</v>
      </c>
    </row>
    <row r="5693" spans="1:9" x14ac:dyDescent="0.25">
      <c r="A5693" t="s">
        <v>5894</v>
      </c>
      <c r="B5693" s="3">
        <v>27.897602081298832</v>
      </c>
      <c r="C5693" s="3">
        <v>19.190000534057621</v>
      </c>
      <c r="D5693" s="4">
        <v>7.3691147895196263E-3</v>
      </c>
      <c r="E5693" s="4">
        <v>-8.268725801438781E-3</v>
      </c>
      <c r="F5693" s="2">
        <v>3</v>
      </c>
      <c r="G5693" s="4">
        <v>-0.29516614826302412</v>
      </c>
      <c r="H5693" s="4">
        <v>-0.72135880270823249</v>
      </c>
      <c r="I5693" s="4">
        <v>2.564710657324221E-2</v>
      </c>
    </row>
    <row r="5694" spans="1:9" x14ac:dyDescent="0.25">
      <c r="A5694" t="s">
        <v>5895</v>
      </c>
      <c r="B5694" s="3">
        <v>27.693525314331051</v>
      </c>
      <c r="C5694" s="3">
        <v>19.35000038146973</v>
      </c>
      <c r="D5694" s="4">
        <v>5.8842648931416892E-2</v>
      </c>
      <c r="E5694" s="4">
        <v>-6.6119641760884251E-2</v>
      </c>
      <c r="F5694" s="2">
        <v>3</v>
      </c>
      <c r="G5694" s="4">
        <v>-0.32427423643234399</v>
      </c>
      <c r="H5694" s="4">
        <v>-0.72339712107414877</v>
      </c>
      <c r="I5694" s="4">
        <v>1.8144284468698979E-2</v>
      </c>
    </row>
    <row r="5695" spans="1:9" x14ac:dyDescent="0.25">
      <c r="A5695" t="s">
        <v>5896</v>
      </c>
      <c r="B5695" s="3">
        <v>26.154523849487301</v>
      </c>
      <c r="C5695" s="3">
        <v>20.719999313354489</v>
      </c>
      <c r="D5695" s="4">
        <v>4.059547014567344E-2</v>
      </c>
      <c r="E5695" s="4">
        <v>-7.5412786504448714E-2</v>
      </c>
      <c r="F5695" s="2">
        <v>4</v>
      </c>
      <c r="G5695" s="4">
        <v>-0.34830533284540399</v>
      </c>
      <c r="H5695" s="4">
        <v>-0.73876866482002901</v>
      </c>
      <c r="I5695" s="4">
        <v>-3.843665015173936E-2</v>
      </c>
    </row>
    <row r="5696" spans="1:9" x14ac:dyDescent="0.25">
      <c r="A5696" t="s">
        <v>5897</v>
      </c>
      <c r="B5696" s="3">
        <v>25.134189605712891</v>
      </c>
      <c r="C5696" s="3">
        <v>22.409999847412109</v>
      </c>
      <c r="D5696" s="4">
        <v>-4.4911411774238963E-2</v>
      </c>
      <c r="E5696" s="4">
        <v>3.9424879523417562E-2</v>
      </c>
      <c r="F5696" s="2">
        <v>4</v>
      </c>
      <c r="G5696" s="4">
        <v>-0.38672237390500552</v>
      </c>
      <c r="H5696" s="4">
        <v>-0.74895976133415121</v>
      </c>
      <c r="I5696" s="4">
        <v>-7.5948937473607425E-2</v>
      </c>
    </row>
    <row r="5697" spans="1:9" x14ac:dyDescent="0.25">
      <c r="A5697" t="s">
        <v>5898</v>
      </c>
      <c r="B5697" s="3">
        <v>26.316082000732418</v>
      </c>
      <c r="C5697" s="3">
        <v>21.559999465942379</v>
      </c>
      <c r="D5697" s="4">
        <v>-2.5810723152278951E-2</v>
      </c>
      <c r="E5697" s="4">
        <v>5.7381074610915787E-2</v>
      </c>
      <c r="F5697" s="2">
        <v>4</v>
      </c>
      <c r="G5697" s="4">
        <v>-0.33867520363821468</v>
      </c>
      <c r="H5697" s="4">
        <v>-0.73715502230824625</v>
      </c>
      <c r="I5697" s="4">
        <v>-3.2497012404918313E-2</v>
      </c>
    </row>
    <row r="5698" spans="1:9" x14ac:dyDescent="0.25">
      <c r="A5698" t="s">
        <v>5899</v>
      </c>
      <c r="B5698" s="3">
        <v>27.013315200805661</v>
      </c>
      <c r="C5698" s="3">
        <v>20.389999389648441</v>
      </c>
      <c r="D5698" s="4">
        <v>0.10696888850538119</v>
      </c>
      <c r="E5698" s="4">
        <v>-7.0647270131242834E-2</v>
      </c>
      <c r="F5698" s="2">
        <v>4</v>
      </c>
      <c r="G5698" s="4">
        <v>-0.3513676791177387</v>
      </c>
      <c r="H5698" s="4">
        <v>-0.73019105841293308</v>
      </c>
      <c r="I5698" s="4">
        <v>-6.8634395918162339E-3</v>
      </c>
    </row>
    <row r="5699" spans="1:9" x14ac:dyDescent="0.25">
      <c r="A5699" t="s">
        <v>5900</v>
      </c>
      <c r="B5699" s="3">
        <v>24.402957916259769</v>
      </c>
      <c r="C5699" s="3">
        <v>21.940000534057621</v>
      </c>
      <c r="D5699" s="4">
        <v>-9.3197294397987518E-3</v>
      </c>
      <c r="E5699" s="4">
        <v>-2.7482222808592919E-2</v>
      </c>
      <c r="F5699" s="2">
        <v>4</v>
      </c>
      <c r="G5699" s="4">
        <v>-0.40270568599095879</v>
      </c>
      <c r="H5699" s="4">
        <v>-0.75626330207765791</v>
      </c>
      <c r="I5699" s="4">
        <v>-0.1028324547141453</v>
      </c>
    </row>
    <row r="5700" spans="1:9" x14ac:dyDescent="0.25">
      <c r="A5700" t="s">
        <v>5901</v>
      </c>
      <c r="B5700" s="3">
        <v>24.632526397705082</v>
      </c>
      <c r="C5700" s="3">
        <v>22.559999465942379</v>
      </c>
      <c r="D5700" s="4">
        <v>-2.5891397826834139E-2</v>
      </c>
      <c r="E5700" s="4">
        <v>0.1173847879739736</v>
      </c>
      <c r="F5700" s="2">
        <v>4</v>
      </c>
      <c r="G5700" s="4">
        <v>-0.3722645015733077</v>
      </c>
      <c r="H5700" s="4">
        <v>-0.75397037251532617</v>
      </c>
      <c r="I5700" s="4">
        <v>-9.4392437250686023E-2</v>
      </c>
    </row>
    <row r="5701" spans="1:9" x14ac:dyDescent="0.25">
      <c r="A5701" t="s">
        <v>5902</v>
      </c>
      <c r="B5701" s="3">
        <v>25.287248611450199</v>
      </c>
      <c r="C5701" s="3">
        <v>20.190000534057621</v>
      </c>
      <c r="D5701" s="4">
        <v>-2.5237521963364928E-2</v>
      </c>
      <c r="E5701" s="4">
        <v>5.979115149879366E-3</v>
      </c>
      <c r="F5701" s="2">
        <v>4</v>
      </c>
      <c r="G5701" s="4">
        <v>-0.34130687908919533</v>
      </c>
      <c r="H5701" s="4">
        <v>-0.74743100827176812</v>
      </c>
      <c r="I5701" s="4">
        <v>-7.0321768302867849E-2</v>
      </c>
    </row>
    <row r="5702" spans="1:9" x14ac:dyDescent="0.25">
      <c r="A5702" t="s">
        <v>5903</v>
      </c>
      <c r="B5702" s="3">
        <v>25.941959381103519</v>
      </c>
      <c r="C5702" s="3">
        <v>20.069999694824219</v>
      </c>
      <c r="D5702" s="4">
        <v>-3.3269846847738149E-2</v>
      </c>
      <c r="E5702" s="4">
        <v>4.985159096746461E-4</v>
      </c>
      <c r="F5702" s="2">
        <v>4</v>
      </c>
      <c r="G5702" s="4">
        <v>-0.30580212408025942</v>
      </c>
      <c r="H5702" s="4">
        <v>-0.74089175833177756</v>
      </c>
      <c r="I5702" s="4">
        <v>-4.6251520093706922E-2</v>
      </c>
    </row>
    <row r="5703" spans="1:9" x14ac:dyDescent="0.25">
      <c r="A5703" t="s">
        <v>5904</v>
      </c>
      <c r="B5703" s="3">
        <v>26.834747314453121</v>
      </c>
      <c r="C5703" s="3">
        <v>20.059999465942379</v>
      </c>
      <c r="D5703" s="4">
        <v>-5.3581050901220229E-3</v>
      </c>
      <c r="E5703" s="4">
        <v>-8.4436348441519482E-2</v>
      </c>
      <c r="F5703" s="2">
        <v>4</v>
      </c>
      <c r="G5703" s="4">
        <v>-0.30022144601332018</v>
      </c>
      <c r="H5703" s="4">
        <v>-0.73197459412708277</v>
      </c>
      <c r="I5703" s="4">
        <v>-1.342843522945758E-2</v>
      </c>
    </row>
    <row r="5704" spans="1:9" x14ac:dyDescent="0.25">
      <c r="A5704" t="s">
        <v>5905</v>
      </c>
      <c r="B5704" s="3">
        <v>26.979305267333981</v>
      </c>
      <c r="C5704" s="3">
        <v>21.909999847412109</v>
      </c>
      <c r="D5704" s="4">
        <v>1.9601536625763801E-2</v>
      </c>
      <c r="E5704" s="4">
        <v>-8.8981266425603223E-2</v>
      </c>
      <c r="F5704" s="2">
        <v>4</v>
      </c>
      <c r="G5704" s="4">
        <v>-0.28374703382625499</v>
      </c>
      <c r="H5704" s="4">
        <v>-0.73053074956469399</v>
      </c>
      <c r="I5704" s="4">
        <v>-8.1138047579091266E-3</v>
      </c>
    </row>
    <row r="5705" spans="1:9" x14ac:dyDescent="0.25">
      <c r="A5705" t="s">
        <v>5906</v>
      </c>
      <c r="B5705" s="3">
        <v>26.460636138916019</v>
      </c>
      <c r="C5705" s="3">
        <v>24.04999923706055</v>
      </c>
      <c r="D5705" s="4">
        <v>2.577593201345874E-3</v>
      </c>
      <c r="E5705" s="4">
        <v>8.6269191511591847E-2</v>
      </c>
      <c r="F5705" s="2">
        <v>4</v>
      </c>
      <c r="G5705" s="4">
        <v>-0.31074197642302298</v>
      </c>
      <c r="H5705" s="4">
        <v>-0.73571121584704657</v>
      </c>
      <c r="I5705" s="4">
        <v>-2.7182522179588942E-2</v>
      </c>
    </row>
    <row r="5706" spans="1:9" x14ac:dyDescent="0.25">
      <c r="A5706" t="s">
        <v>5907</v>
      </c>
      <c r="B5706" s="3">
        <v>26.392606735229489</v>
      </c>
      <c r="C5706" s="3">
        <v>22.139999389648441</v>
      </c>
      <c r="D5706" s="4">
        <v>-4.2566022947012727E-2</v>
      </c>
      <c r="E5706" s="4">
        <v>5.6801841688430388E-2</v>
      </c>
      <c r="F5706" s="2">
        <v>4</v>
      </c>
      <c r="G5706" s="4">
        <v>-0.35867773291053512</v>
      </c>
      <c r="H5706" s="4">
        <v>-0.73639069340354113</v>
      </c>
      <c r="I5706" s="4">
        <v>-2.968360312732243E-2</v>
      </c>
    </row>
    <row r="5707" spans="1:9" x14ac:dyDescent="0.25">
      <c r="A5707" t="s">
        <v>5908</v>
      </c>
      <c r="B5707" s="3">
        <v>27.565980911254879</v>
      </c>
      <c r="C5707" s="3">
        <v>20.95000076293945</v>
      </c>
      <c r="D5707" s="4">
        <v>-2.461937598519981E-3</v>
      </c>
      <c r="E5707" s="4">
        <v>8.6663601930012657E-3</v>
      </c>
      <c r="F5707" s="2">
        <v>4</v>
      </c>
      <c r="G5707" s="4">
        <v>-0.32877894212962722</v>
      </c>
      <c r="H5707" s="4">
        <v>-0.72467103433298152</v>
      </c>
      <c r="I5707" s="4">
        <v>1.3455152134189911E-2</v>
      </c>
    </row>
    <row r="5708" spans="1:9" x14ac:dyDescent="0.25">
      <c r="A5708" t="s">
        <v>5909</v>
      </c>
      <c r="B5708" s="3">
        <v>27.634014129638668</v>
      </c>
      <c r="C5708" s="3">
        <v>20.770000457763668</v>
      </c>
      <c r="D5708" s="4">
        <v>-1.5449863018911599E-2</v>
      </c>
      <c r="E5708" s="4">
        <v>2.416172359603674E-2</v>
      </c>
      <c r="F5708" s="2">
        <v>4</v>
      </c>
      <c r="G5708" s="4">
        <v>-0.28649855336542612</v>
      </c>
      <c r="H5708" s="4">
        <v>-0.72399151867529787</v>
      </c>
      <c r="I5708" s="4">
        <v>1.5956373328142259E-2</v>
      </c>
    </row>
    <row r="5709" spans="1:9" x14ac:dyDescent="0.25">
      <c r="A5709" t="s">
        <v>5910</v>
      </c>
      <c r="B5709" s="3">
        <v>28.067655563354489</v>
      </c>
      <c r="C5709" s="3">
        <v>20.280000686645511</v>
      </c>
      <c r="D5709" s="4">
        <v>-1.7267088078918191E-2</v>
      </c>
      <c r="E5709" s="4">
        <v>2.5796672588419559E-2</v>
      </c>
      <c r="F5709" s="2">
        <v>4</v>
      </c>
      <c r="G5709" s="4">
        <v>-0.19975755955539559</v>
      </c>
      <c r="H5709" s="4">
        <v>-0.71966030884823917</v>
      </c>
      <c r="I5709" s="4">
        <v>3.1899072649925753E-2</v>
      </c>
    </row>
    <row r="5710" spans="1:9" x14ac:dyDescent="0.25">
      <c r="A5710" t="s">
        <v>5911</v>
      </c>
      <c r="B5710" s="3">
        <v>28.560817718505859</v>
      </c>
      <c r="C5710" s="3">
        <v>19.770000457763668</v>
      </c>
      <c r="D5710" s="4">
        <v>-2.5246567325850289E-2</v>
      </c>
      <c r="E5710" s="4">
        <v>8.0327938906474161E-2</v>
      </c>
      <c r="F5710" s="2">
        <v>4</v>
      </c>
      <c r="G5710" s="4">
        <v>-0.1654653284620683</v>
      </c>
      <c r="H5710" s="4">
        <v>-0.71473460616705853</v>
      </c>
      <c r="I5710" s="4">
        <v>5.0030033727813228E-2</v>
      </c>
    </row>
    <row r="5711" spans="1:9" x14ac:dyDescent="0.25">
      <c r="A5711" t="s">
        <v>5912</v>
      </c>
      <c r="B5711" s="3">
        <v>29.300556182861332</v>
      </c>
      <c r="C5711" s="3">
        <v>18.29999923706055</v>
      </c>
      <c r="D5711" s="4">
        <v>3.2028582465029039E-3</v>
      </c>
      <c r="E5711" s="4">
        <v>-5.1322013036811387E-2</v>
      </c>
      <c r="F5711" s="2">
        <v>3</v>
      </c>
      <c r="G5711" s="4">
        <v>-0.19485963596294639</v>
      </c>
      <c r="H5711" s="4">
        <v>-0.70734609977177387</v>
      </c>
      <c r="I5711" s="4">
        <v>7.7226300036870699E-2</v>
      </c>
    </row>
    <row r="5712" spans="1:9" x14ac:dyDescent="0.25">
      <c r="A5712" t="s">
        <v>5913</v>
      </c>
      <c r="B5712" s="3">
        <v>29.207010269165039</v>
      </c>
      <c r="C5712" s="3">
        <v>19.29000091552734</v>
      </c>
      <c r="D5712" s="4">
        <v>-1.9132347410776299E-2</v>
      </c>
      <c r="E5712" s="4">
        <v>4.6663081720625048E-2</v>
      </c>
      <c r="F5712" s="2">
        <v>3</v>
      </c>
      <c r="G5712" s="4">
        <v>-0.16219566240274871</v>
      </c>
      <c r="H5712" s="4">
        <v>-0.70828043618241332</v>
      </c>
      <c r="I5712" s="4">
        <v>7.3787112129797272E-2</v>
      </c>
    </row>
    <row r="5713" spans="1:9" x14ac:dyDescent="0.25">
      <c r="A5713" t="s">
        <v>5914</v>
      </c>
      <c r="B5713" s="3">
        <v>29.77670860290527</v>
      </c>
      <c r="C5713" s="3">
        <v>18.430000305175781</v>
      </c>
      <c r="D5713" s="4">
        <v>-5.113812193566325E-3</v>
      </c>
      <c r="E5713" s="4">
        <v>1.7669778246242052E-2</v>
      </c>
      <c r="F5713" s="2">
        <v>3</v>
      </c>
      <c r="G5713" s="4">
        <v>-0.1201001102441378</v>
      </c>
      <c r="H5713" s="4">
        <v>-0.70259029029296005</v>
      </c>
      <c r="I5713" s="4">
        <v>9.4731903223937985E-2</v>
      </c>
    </row>
    <row r="5714" spans="1:9" x14ac:dyDescent="0.25">
      <c r="A5714" t="s">
        <v>5915</v>
      </c>
      <c r="B5714" s="3">
        <v>29.929763793945309</v>
      </c>
      <c r="C5714" s="3">
        <v>18.110000610351559</v>
      </c>
      <c r="D5714" s="4">
        <v>4.1728237585865413E-2</v>
      </c>
      <c r="E5714" s="4">
        <v>-8.6276443531893898E-2</v>
      </c>
      <c r="F5714" s="2">
        <v>3</v>
      </c>
      <c r="G5714" s="4">
        <v>-4.993218305887881E-2</v>
      </c>
      <c r="H5714" s="4">
        <v>-0.70106157533176616</v>
      </c>
      <c r="I5714" s="4">
        <v>0.1003589321484584</v>
      </c>
    </row>
    <row r="5715" spans="1:9" x14ac:dyDescent="0.25">
      <c r="A5715" t="s">
        <v>5916</v>
      </c>
      <c r="B5715" s="3">
        <v>28.730875015258789</v>
      </c>
      <c r="C5715" s="3">
        <v>19.819999694824219</v>
      </c>
      <c r="D5715" s="4">
        <v>8.0549350262857367E-3</v>
      </c>
      <c r="E5715" s="4">
        <v>2.059730262403825E-2</v>
      </c>
      <c r="F5715" s="2">
        <v>4</v>
      </c>
      <c r="G5715" s="4">
        <v>-6.0083451057520998E-2</v>
      </c>
      <c r="H5715" s="4">
        <v>-0.71303607420587589</v>
      </c>
      <c r="I5715" s="4">
        <v>5.6282140050715863E-2</v>
      </c>
    </row>
    <row r="5716" spans="1:9" x14ac:dyDescent="0.25">
      <c r="A5716" t="s">
        <v>5917</v>
      </c>
      <c r="B5716" s="3">
        <v>28.501298904418949</v>
      </c>
      <c r="C5716" s="3">
        <v>19.420000076293949</v>
      </c>
      <c r="D5716" s="4">
        <v>1.575778792508364E-2</v>
      </c>
      <c r="E5716" s="4">
        <v>-4.3349713982256621E-2</v>
      </c>
      <c r="F5716" s="2">
        <v>3</v>
      </c>
      <c r="G5716" s="4">
        <v>-0.1015815600815707</v>
      </c>
      <c r="H5716" s="4">
        <v>-0.71532907997058581</v>
      </c>
      <c r="I5716" s="4">
        <v>4.7841842094818572E-2</v>
      </c>
    </row>
    <row r="5717" spans="1:9" x14ac:dyDescent="0.25">
      <c r="A5717" t="s">
        <v>5918</v>
      </c>
      <c r="B5717" s="3">
        <v>28.059148788452148</v>
      </c>
      <c r="C5717" s="3">
        <v>20.29999923706055</v>
      </c>
      <c r="D5717" s="4">
        <v>-2.4822518735827529E-2</v>
      </c>
      <c r="E5717" s="4">
        <v>0.11599772628111379</v>
      </c>
      <c r="F5717" s="2">
        <v>4</v>
      </c>
      <c r="G5717" s="4">
        <v>-3.0836834626861931E-2</v>
      </c>
      <c r="H5717" s="4">
        <v>-0.71974527450001713</v>
      </c>
      <c r="I5717" s="4">
        <v>3.1586323581406013E-2</v>
      </c>
    </row>
    <row r="5718" spans="1:9" x14ac:dyDescent="0.25">
      <c r="A5718" t="s">
        <v>5919</v>
      </c>
      <c r="B5718" s="3">
        <v>28.77337646484375</v>
      </c>
      <c r="C5718" s="3">
        <v>18.190000534057621</v>
      </c>
      <c r="D5718" s="4">
        <v>7.4423200495468134E-3</v>
      </c>
      <c r="E5718" s="4">
        <v>-6.5742107058982868E-2</v>
      </c>
      <c r="F5718" s="2">
        <v>3</v>
      </c>
      <c r="G5718" s="4">
        <v>-2.365834161916025E-2</v>
      </c>
      <c r="H5718" s="4">
        <v>-0.71261156980709361</v>
      </c>
      <c r="I5718" s="4">
        <v>5.7844693300452173E-2</v>
      </c>
    </row>
    <row r="5719" spans="1:9" x14ac:dyDescent="0.25">
      <c r="A5719" t="s">
        <v>5920</v>
      </c>
      <c r="B5719" s="3">
        <v>28.560817718505859</v>
      </c>
      <c r="C5719" s="3">
        <v>19.469999313354489</v>
      </c>
      <c r="D5719" s="4">
        <v>-3.4770041239568172E-2</v>
      </c>
      <c r="E5719" s="4">
        <v>-7.1392806037531287E-3</v>
      </c>
      <c r="F5719" s="2">
        <v>3</v>
      </c>
      <c r="G5719" s="4">
        <v>-0.1018718303454095</v>
      </c>
      <c r="H5719" s="4">
        <v>-0.71473460616705853</v>
      </c>
      <c r="I5719" s="4">
        <v>5.0030033727813228E-2</v>
      </c>
    </row>
    <row r="5720" spans="1:9" x14ac:dyDescent="0.25">
      <c r="A5720" t="s">
        <v>5921</v>
      </c>
      <c r="B5720" s="3">
        <v>29.589651107788089</v>
      </c>
      <c r="C5720" s="3">
        <v>19.610000610351559</v>
      </c>
      <c r="D5720" s="4">
        <v>1.2511123036017979E-2</v>
      </c>
      <c r="E5720" s="4">
        <v>2.5091556228051811E-2</v>
      </c>
      <c r="F5720" s="2">
        <v>4</v>
      </c>
      <c r="G5720" s="4">
        <v>-0.1111112957372188</v>
      </c>
      <c r="H5720" s="4">
        <v>-0.70445862020353656</v>
      </c>
      <c r="I5720" s="4">
        <v>8.7854789625762875E-2</v>
      </c>
    </row>
    <row r="5721" spans="1:9" x14ac:dyDescent="0.25">
      <c r="A5721" t="s">
        <v>5922</v>
      </c>
      <c r="B5721" s="3">
        <v>29.224025726318359</v>
      </c>
      <c r="C5721" s="3">
        <v>19.129999160766602</v>
      </c>
      <c r="D5721" s="4">
        <v>-1.1219847615446031E-2</v>
      </c>
      <c r="E5721" s="4">
        <v>-3.2861552240377567E-2</v>
      </c>
      <c r="F5721" s="2">
        <v>3</v>
      </c>
      <c r="G5721" s="4">
        <v>-0.1175870208895287</v>
      </c>
      <c r="H5721" s="4">
        <v>-0.70811048582826275</v>
      </c>
      <c r="I5721" s="4">
        <v>7.4412680389946306E-2</v>
      </c>
    </row>
    <row r="5722" spans="1:9" x14ac:dyDescent="0.25">
      <c r="A5722" t="s">
        <v>5923</v>
      </c>
      <c r="B5722" s="3">
        <v>29.555635452270511</v>
      </c>
      <c r="C5722" s="3">
        <v>19.780000686645511</v>
      </c>
      <c r="D5722" s="4">
        <v>-7.7076577987693629E-3</v>
      </c>
      <c r="E5722" s="4">
        <v>-2.0792082199546761E-2</v>
      </c>
      <c r="F5722" s="2">
        <v>4</v>
      </c>
      <c r="G5722" s="4">
        <v>-0.12443323681699971</v>
      </c>
      <c r="H5722" s="4">
        <v>-0.70479836850708111</v>
      </c>
      <c r="I5722" s="4">
        <v>8.6604214090341358E-2</v>
      </c>
    </row>
    <row r="5723" spans="1:9" x14ac:dyDescent="0.25">
      <c r="A5723" t="s">
        <v>5924</v>
      </c>
      <c r="B5723" s="3">
        <v>29.785209655761719</v>
      </c>
      <c r="C5723" s="3">
        <v>20.20000076293945</v>
      </c>
      <c r="D5723" s="4">
        <v>-1.7100543138820481E-3</v>
      </c>
      <c r="E5723" s="4">
        <v>5.4279797693621352E-2</v>
      </c>
      <c r="F5723" s="2">
        <v>4</v>
      </c>
      <c r="G5723" s="4">
        <v>-0.19005827358450539</v>
      </c>
      <c r="H5723" s="4">
        <v>-0.70250538179296573</v>
      </c>
      <c r="I5723" s="4">
        <v>9.5044441923129108E-2</v>
      </c>
    </row>
    <row r="5724" spans="1:9" x14ac:dyDescent="0.25">
      <c r="A5724" t="s">
        <v>5925</v>
      </c>
      <c r="B5724" s="3">
        <v>29.83623123168945</v>
      </c>
      <c r="C5724" s="3">
        <v>19.159999847412109</v>
      </c>
      <c r="D5724" s="4">
        <v>-4.5169967407256983E-2</v>
      </c>
      <c r="E5724" s="4">
        <v>2.2957838530968781E-2</v>
      </c>
      <c r="F5724" s="2">
        <v>3</v>
      </c>
      <c r="G5724" s="4">
        <v>-0.16072709331357779</v>
      </c>
      <c r="H5724" s="4">
        <v>-0.70199577838824356</v>
      </c>
      <c r="I5724" s="4">
        <v>9.6920235103151731E-2</v>
      </c>
    </row>
    <row r="5725" spans="1:9" x14ac:dyDescent="0.25">
      <c r="A5725" t="s">
        <v>5926</v>
      </c>
      <c r="B5725" s="3">
        <v>31.247688293457031</v>
      </c>
      <c r="C5725" s="3">
        <v>18.729999542236332</v>
      </c>
      <c r="D5725" s="4">
        <v>1.9134635691822059E-2</v>
      </c>
      <c r="E5725" s="4">
        <v>7.6436778900251356E-2</v>
      </c>
      <c r="F5725" s="2">
        <v>3</v>
      </c>
      <c r="G5725" s="4">
        <v>-0.14135503193531851</v>
      </c>
      <c r="H5725" s="4">
        <v>-0.68789814790119608</v>
      </c>
      <c r="I5725" s="4">
        <v>0.14881203738908111</v>
      </c>
    </row>
    <row r="5726" spans="1:9" x14ac:dyDescent="0.25">
      <c r="A5726" t="s">
        <v>5927</v>
      </c>
      <c r="B5726" s="3">
        <v>30.661001205444339</v>
      </c>
      <c r="C5726" s="3">
        <v>17.39999961853027</v>
      </c>
      <c r="D5726" s="4">
        <v>1.2636798012622741E-2</v>
      </c>
      <c r="E5726" s="4">
        <v>-1.6949216467680991E-2</v>
      </c>
      <c r="F5726" s="2">
        <v>3</v>
      </c>
      <c r="G5726" s="4">
        <v>-0.1574764138186657</v>
      </c>
      <c r="H5726" s="4">
        <v>-0.69375797743647571</v>
      </c>
      <c r="I5726" s="4">
        <v>0.12724265975832491</v>
      </c>
    </row>
    <row r="5727" spans="1:9" x14ac:dyDescent="0.25">
      <c r="A5727" t="s">
        <v>5928</v>
      </c>
      <c r="B5727" s="3">
        <v>30.278379440307621</v>
      </c>
      <c r="C5727" s="3">
        <v>17.70000076293945</v>
      </c>
      <c r="D5727" s="4">
        <v>-7.8011651058274012E-3</v>
      </c>
      <c r="E5727" s="4">
        <v>-2.3717507872679119E-2</v>
      </c>
      <c r="F5727" s="2">
        <v>3</v>
      </c>
      <c r="G5727" s="4">
        <v>-0.11747178477653809</v>
      </c>
      <c r="H5727" s="4">
        <v>-0.69757960290940679</v>
      </c>
      <c r="I5727" s="4">
        <v>0.11317568349345471</v>
      </c>
    </row>
    <row r="5728" spans="1:9" x14ac:dyDescent="0.25">
      <c r="A5728" t="s">
        <v>5929</v>
      </c>
      <c r="B5728" s="3">
        <v>30.51644325256348</v>
      </c>
      <c r="C5728" s="3">
        <v>18.129999160766602</v>
      </c>
      <c r="D5728" s="4">
        <v>9.2794076318869489E-3</v>
      </c>
      <c r="E5728" s="4">
        <v>-1.8939415050838852E-2</v>
      </c>
      <c r="F5728" s="2">
        <v>3</v>
      </c>
      <c r="G5728" s="4">
        <v>-0.110532905113125</v>
      </c>
      <c r="H5728" s="4">
        <v>-0.6952018219988646</v>
      </c>
      <c r="I5728" s="4">
        <v>0.1219280292867764</v>
      </c>
    </row>
    <row r="5729" spans="1:9" x14ac:dyDescent="0.25">
      <c r="A5729" t="s">
        <v>5930</v>
      </c>
      <c r="B5729" s="3">
        <v>30.235872268676761</v>
      </c>
      <c r="C5729" s="3">
        <v>18.479999542236332</v>
      </c>
      <c r="D5729" s="4">
        <v>-3.0533924452452069E-2</v>
      </c>
      <c r="E5729" s="4">
        <v>3.9954927753671488E-2</v>
      </c>
      <c r="F5729" s="2">
        <v>3</v>
      </c>
      <c r="G5729" s="4">
        <v>-0.17799324071640779</v>
      </c>
      <c r="H5729" s="4">
        <v>-0.69800416445997282</v>
      </c>
      <c r="I5729" s="4">
        <v>0.1116129198743898</v>
      </c>
    </row>
    <row r="5730" spans="1:9" x14ac:dyDescent="0.25">
      <c r="A5730" t="s">
        <v>5931</v>
      </c>
      <c r="B5730" s="3">
        <v>31.188169479370121</v>
      </c>
      <c r="C5730" s="3">
        <v>17.770000457763668</v>
      </c>
      <c r="D5730" s="4">
        <v>-9.1847258343250582E-3</v>
      </c>
      <c r="E5730" s="4">
        <v>-2.0936593319739849E-2</v>
      </c>
      <c r="F5730" s="2">
        <v>3</v>
      </c>
      <c r="G5730" s="4">
        <v>-0.1097088098607055</v>
      </c>
      <c r="H5730" s="4">
        <v>-0.68849262170472336</v>
      </c>
      <c r="I5730" s="4">
        <v>0.1466238457560862</v>
      </c>
    </row>
    <row r="5731" spans="1:9" x14ac:dyDescent="0.25">
      <c r="A5731" t="s">
        <v>5932</v>
      </c>
      <c r="B5731" s="3">
        <v>31.477279663085941</v>
      </c>
      <c r="C5731" s="3">
        <v>18.14999961853027</v>
      </c>
      <c r="D5731" s="4">
        <v>2.6622694157053761E-2</v>
      </c>
      <c r="E5731" s="4">
        <v>-1.679303799116294E-2</v>
      </c>
      <c r="F5731" s="2">
        <v>3</v>
      </c>
      <c r="G5731" s="4">
        <v>-0.1217081538413067</v>
      </c>
      <c r="H5731" s="4">
        <v>-0.68560498973172956</v>
      </c>
      <c r="I5731" s="4">
        <v>0.1572528963298547</v>
      </c>
    </row>
    <row r="5732" spans="1:9" x14ac:dyDescent="0.25">
      <c r="A5732" t="s">
        <v>5933</v>
      </c>
      <c r="B5732" s="3">
        <v>30.661001205444339</v>
      </c>
      <c r="C5732" s="3">
        <v>18.45999908447266</v>
      </c>
      <c r="D5732" s="4">
        <v>-3.5312591835476859E-2</v>
      </c>
      <c r="E5732" s="4">
        <v>1.6519781915267821E-2</v>
      </c>
      <c r="F5732" s="2">
        <v>3</v>
      </c>
      <c r="G5732" s="4">
        <v>-0.1757712713293195</v>
      </c>
      <c r="H5732" s="4">
        <v>-0.69375797743647571</v>
      </c>
      <c r="I5732" s="4">
        <v>0.12724265975832491</v>
      </c>
    </row>
    <row r="5733" spans="1:9" x14ac:dyDescent="0.25">
      <c r="A5733" t="s">
        <v>5934</v>
      </c>
      <c r="B5733" s="3">
        <v>31.783353805541989</v>
      </c>
      <c r="C5733" s="3">
        <v>18.159999847412109</v>
      </c>
      <c r="D5733" s="4">
        <v>-1.602480279504825E-3</v>
      </c>
      <c r="E5733" s="4">
        <v>-4.0676198909153749E-2</v>
      </c>
      <c r="F5733" s="2">
        <v>3</v>
      </c>
      <c r="G5733" s="4">
        <v>-0.15905586285887771</v>
      </c>
      <c r="H5733" s="4">
        <v>-0.6825479217706385</v>
      </c>
      <c r="I5733" s="4">
        <v>0.16850562183981441</v>
      </c>
    </row>
    <row r="5734" spans="1:9" x14ac:dyDescent="0.25">
      <c r="A5734" t="s">
        <v>5935</v>
      </c>
      <c r="B5734" s="3">
        <v>31.834367752075199</v>
      </c>
      <c r="C5734" s="3">
        <v>18.930000305175781</v>
      </c>
      <c r="D5734" s="4">
        <v>5.6400127470579431E-3</v>
      </c>
      <c r="E5734" s="4">
        <v>2.7687308727983861E-2</v>
      </c>
      <c r="F5734" s="2">
        <v>3</v>
      </c>
      <c r="G5734" s="4">
        <v>-0.1148935080257565</v>
      </c>
      <c r="H5734" s="4">
        <v>-0.6820383945682944</v>
      </c>
      <c r="I5734" s="4">
        <v>0.17038113452739889</v>
      </c>
    </row>
    <row r="5735" spans="1:9" x14ac:dyDescent="0.25">
      <c r="A5735" t="s">
        <v>5936</v>
      </c>
      <c r="B5735" s="3">
        <v>31.655828475952148</v>
      </c>
      <c r="C5735" s="3">
        <v>18.420000076293949</v>
      </c>
      <c r="D5735" s="4">
        <v>1.00380803668394E-2</v>
      </c>
      <c r="E5735" s="4">
        <v>-4.0625034148493062E-2</v>
      </c>
      <c r="F5735" s="2">
        <v>3</v>
      </c>
      <c r="G5735" s="4">
        <v>-0.174500522901473</v>
      </c>
      <c r="H5735" s="4">
        <v>-0.68382164452352556</v>
      </c>
      <c r="I5735" s="4">
        <v>0.16381719073640061</v>
      </c>
    </row>
    <row r="5736" spans="1:9" x14ac:dyDescent="0.25">
      <c r="A5736" t="s">
        <v>5937</v>
      </c>
      <c r="B5736" s="3">
        <v>31.34122276306152</v>
      </c>
      <c r="C5736" s="3">
        <v>19.20000076293945</v>
      </c>
      <c r="D5736" s="4">
        <v>-5.9330667457153652E-3</v>
      </c>
      <c r="E5736" s="4">
        <v>-1.336065435587086E-2</v>
      </c>
      <c r="F5736" s="2">
        <v>3</v>
      </c>
      <c r="G5736" s="4">
        <v>-0.23999989454609999</v>
      </c>
      <c r="H5736" s="4">
        <v>-0.68696392579412402</v>
      </c>
      <c r="I5736" s="4">
        <v>0.15225080455749729</v>
      </c>
    </row>
    <row r="5737" spans="1:9" x14ac:dyDescent="0.25">
      <c r="A5737" t="s">
        <v>5938</v>
      </c>
      <c r="B5737" s="3">
        <v>31.52828216552734</v>
      </c>
      <c r="C5737" s="3">
        <v>19.45999908447266</v>
      </c>
      <c r="D5737" s="4">
        <v>-2.4210009694204618E-2</v>
      </c>
      <c r="E5737" s="4">
        <v>-6.636093267108012E-3</v>
      </c>
      <c r="F5737" s="2">
        <v>3</v>
      </c>
      <c r="G5737" s="4">
        <v>-0.2496961091991535</v>
      </c>
      <c r="H5737" s="4">
        <v>-0.68509557683295297</v>
      </c>
      <c r="I5737" s="4">
        <v>0.15912798827878191</v>
      </c>
    </row>
    <row r="5738" spans="1:9" x14ac:dyDescent="0.25">
      <c r="A5738" t="s">
        <v>5939</v>
      </c>
      <c r="B5738" s="3">
        <v>32.310520172119141</v>
      </c>
      <c r="C5738" s="3">
        <v>19.590000152587891</v>
      </c>
      <c r="D5738" s="4">
        <v>-1.3755706267185809E-2</v>
      </c>
      <c r="E5738" s="4">
        <v>-1.260080635470107E-2</v>
      </c>
      <c r="F5738" s="2">
        <v>4</v>
      </c>
      <c r="G5738" s="4">
        <v>-0.2307697407478817</v>
      </c>
      <c r="H5738" s="4">
        <v>-0.67728258508948058</v>
      </c>
      <c r="I5738" s="4">
        <v>0.18788673771446621</v>
      </c>
    </row>
    <row r="5739" spans="1:9" x14ac:dyDescent="0.25">
      <c r="A5739" t="s">
        <v>5940</v>
      </c>
      <c r="B5739" s="3">
        <v>32.761173248291023</v>
      </c>
      <c r="C5739" s="3">
        <v>19.840000152587891</v>
      </c>
      <c r="D5739" s="4">
        <v>-3.6202270032226198E-3</v>
      </c>
      <c r="E5739" s="4">
        <v>2.9579640959197299E-2</v>
      </c>
      <c r="F5739" s="2">
        <v>4</v>
      </c>
      <c r="G5739" s="4">
        <v>-0.1896952832060578</v>
      </c>
      <c r="H5739" s="4">
        <v>-0.67278146300946051</v>
      </c>
      <c r="I5739" s="4">
        <v>0.2044548650501794</v>
      </c>
    </row>
    <row r="5740" spans="1:9" x14ac:dyDescent="0.25">
      <c r="A5740" t="s">
        <v>5941</v>
      </c>
      <c r="B5740" s="3">
        <v>32.880207061767578</v>
      </c>
      <c r="C5740" s="3">
        <v>19.270000457763668</v>
      </c>
      <c r="D5740" s="4">
        <v>2.627400346863951E-2</v>
      </c>
      <c r="E5740" s="4">
        <v>-3.8423174779750768E-2</v>
      </c>
      <c r="F5740" s="2">
        <v>3</v>
      </c>
      <c r="G5740" s="4">
        <v>-0.17194918765634601</v>
      </c>
      <c r="H5740" s="4">
        <v>-0.67159255350359492</v>
      </c>
      <c r="I5740" s="4">
        <v>0.20883110806994989</v>
      </c>
    </row>
    <row r="5741" spans="1:9" x14ac:dyDescent="0.25">
      <c r="A5741" t="s">
        <v>5942</v>
      </c>
      <c r="B5741" s="3">
        <v>32.038429260253913</v>
      </c>
      <c r="C5741" s="3">
        <v>20.04000091552734</v>
      </c>
      <c r="D5741" s="4">
        <v>2.127648023312112E-3</v>
      </c>
      <c r="E5741" s="4">
        <v>5.0150641319655076E-3</v>
      </c>
      <c r="F5741" s="2">
        <v>4</v>
      </c>
      <c r="G5741" s="4">
        <v>-0.22786928349734489</v>
      </c>
      <c r="H5741" s="4">
        <v>-0.68000022860713483</v>
      </c>
      <c r="I5741" s="4">
        <v>0.17788339564706601</v>
      </c>
    </row>
    <row r="5742" spans="1:9" x14ac:dyDescent="0.25">
      <c r="A5742" t="s">
        <v>5943</v>
      </c>
      <c r="B5742" s="3">
        <v>31.970407485961911</v>
      </c>
      <c r="C5742" s="3">
        <v>19.940000534057621</v>
      </c>
      <c r="D5742" s="4">
        <v>4.8097688290844598E-3</v>
      </c>
      <c r="E5742" s="4">
        <v>-1.773392692280007E-2</v>
      </c>
      <c r="F5742" s="2">
        <v>4</v>
      </c>
      <c r="G5742" s="4">
        <v>-0.20758709417070209</v>
      </c>
      <c r="H5742" s="4">
        <v>-0.68067962996125109</v>
      </c>
      <c r="I5742" s="4">
        <v>0.17538259519177071</v>
      </c>
    </row>
    <row r="5743" spans="1:9" x14ac:dyDescent="0.25">
      <c r="A5743" t="s">
        <v>5944</v>
      </c>
      <c r="B5743" s="3">
        <v>31.817373275756839</v>
      </c>
      <c r="C5743" s="3">
        <v>20.29999923706055</v>
      </c>
      <c r="D5743" s="4">
        <v>7.2676301167549076E-3</v>
      </c>
      <c r="E5743" s="4">
        <v>-9.7561347775343421E-3</v>
      </c>
      <c r="F5743" s="2">
        <v>4</v>
      </c>
      <c r="G5743" s="4">
        <v>-0.23632671208688699</v>
      </c>
      <c r="H5743" s="4">
        <v>-0.68220813536590474</v>
      </c>
      <c r="I5743" s="4">
        <v>0.16975633762145501</v>
      </c>
    </row>
    <row r="5744" spans="1:9" x14ac:dyDescent="0.25">
      <c r="A5744" t="s">
        <v>5945</v>
      </c>
      <c r="B5744" s="3">
        <v>31.58780479431152</v>
      </c>
      <c r="C5744" s="3">
        <v>20.5</v>
      </c>
      <c r="D5744" s="4">
        <v>3.9451319365321869E-2</v>
      </c>
      <c r="E5744" s="4">
        <v>2.7054155325459069E-2</v>
      </c>
      <c r="F5744" s="2">
        <v>4</v>
      </c>
      <c r="G5744" s="4">
        <v>-0.2876316954488386</v>
      </c>
      <c r="H5744" s="4">
        <v>-0.68450106492823637</v>
      </c>
      <c r="I5744" s="4">
        <v>0.16131632015799571</v>
      </c>
    </row>
    <row r="5745" spans="1:9" x14ac:dyDescent="0.25">
      <c r="A5745" t="s">
        <v>5946</v>
      </c>
      <c r="B5745" s="3">
        <v>30.388921737670898</v>
      </c>
      <c r="C5745" s="3">
        <v>19.95999908447266</v>
      </c>
      <c r="D5745" s="4">
        <v>5.8022844194750567E-2</v>
      </c>
      <c r="E5745" s="4">
        <v>-7.5497964640813264E-2</v>
      </c>
      <c r="F5745" s="2">
        <v>4</v>
      </c>
      <c r="G5745" s="4">
        <v>-0.30167991670237337</v>
      </c>
      <c r="H5745" s="4">
        <v>-0.69647550665056257</v>
      </c>
      <c r="I5745" s="4">
        <v>0.1172397384295818</v>
      </c>
    </row>
    <row r="5746" spans="1:9" x14ac:dyDescent="0.25">
      <c r="A5746" t="s">
        <v>5947</v>
      </c>
      <c r="B5746" s="3">
        <v>28.722368240356449</v>
      </c>
      <c r="C5746" s="3">
        <v>21.590000152587891</v>
      </c>
      <c r="D5746" s="4">
        <v>-1.8023516765723221E-2</v>
      </c>
      <c r="E5746" s="4">
        <v>4.6533449294925422E-3</v>
      </c>
      <c r="F5746" s="2">
        <v>4</v>
      </c>
      <c r="G5746" s="4">
        <v>-0.3376472258609583</v>
      </c>
      <c r="H5746" s="4">
        <v>-0.71312103985765396</v>
      </c>
      <c r="I5746" s="4">
        <v>5.596939098219611E-2</v>
      </c>
    </row>
    <row r="5747" spans="1:9" x14ac:dyDescent="0.25">
      <c r="A5747" t="s">
        <v>5948</v>
      </c>
      <c r="B5747" s="3">
        <v>29.24954795837402</v>
      </c>
      <c r="C5747" s="3">
        <v>21.489999771118161</v>
      </c>
      <c r="D5747" s="4">
        <v>-1.3761572323355181E-2</v>
      </c>
      <c r="E5747" s="4">
        <v>-8.7638621486668677E-3</v>
      </c>
      <c r="F5747" s="2">
        <v>4</v>
      </c>
      <c r="G5747" s="4">
        <v>-0.33203855948238442</v>
      </c>
      <c r="H5747" s="4">
        <v>-0.70785556982233411</v>
      </c>
      <c r="I5747" s="4">
        <v>7.5350997718614865E-2</v>
      </c>
    </row>
    <row r="5748" spans="1:9" x14ac:dyDescent="0.25">
      <c r="A5748" t="s">
        <v>5949</v>
      </c>
      <c r="B5748" s="3">
        <v>29.657684326171879</v>
      </c>
      <c r="C5748" s="3">
        <v>21.680000305175781</v>
      </c>
      <c r="D5748" s="4">
        <v>-3.712347201822896E-3</v>
      </c>
      <c r="E5748" s="4">
        <v>-7.3260002881982977E-3</v>
      </c>
      <c r="F5748" s="2">
        <v>4</v>
      </c>
      <c r="G5748" s="4">
        <v>-0.34176233072121048</v>
      </c>
      <c r="H5748" s="4">
        <v>-0.7037791045458528</v>
      </c>
      <c r="I5748" s="4">
        <v>9.0356010819715227E-2</v>
      </c>
    </row>
    <row r="5749" spans="1:9" x14ac:dyDescent="0.25">
      <c r="A5749" t="s">
        <v>5950</v>
      </c>
      <c r="B5749" s="3">
        <v>29.768194198608398</v>
      </c>
      <c r="C5749" s="3">
        <v>21.840000152587891</v>
      </c>
      <c r="D5749" s="4">
        <v>4.0415467372795888E-2</v>
      </c>
      <c r="E5749" s="4">
        <v>-4.4619441405517317E-2</v>
      </c>
      <c r="F5749" s="2">
        <v>4</v>
      </c>
      <c r="G5749" s="4">
        <v>-0.36495568147759277</v>
      </c>
      <c r="H5749" s="4">
        <v>-0.7026753321471163</v>
      </c>
      <c r="I5749" s="4">
        <v>9.4418873662980296E-2</v>
      </c>
    </row>
    <row r="5750" spans="1:9" x14ac:dyDescent="0.25">
      <c r="A5750" t="s">
        <v>5951</v>
      </c>
      <c r="B5750" s="3">
        <v>28.611833572387699</v>
      </c>
      <c r="C5750" s="3">
        <v>22.860000610351559</v>
      </c>
      <c r="D5750" s="4">
        <v>5.0777702326725294E-3</v>
      </c>
      <c r="E5750" s="4">
        <v>-3.9495741884111091E-2</v>
      </c>
      <c r="F5750" s="2">
        <v>4</v>
      </c>
      <c r="G5750" s="4">
        <v>-0.42380143589850749</v>
      </c>
      <c r="H5750" s="4">
        <v>-0.71422505991412</v>
      </c>
      <c r="I5750" s="4">
        <v>5.1905616538507227E-2</v>
      </c>
    </row>
    <row r="5751" spans="1:9" x14ac:dyDescent="0.25">
      <c r="A5751" t="s">
        <v>5952</v>
      </c>
      <c r="B5751" s="3">
        <v>28.467283248901371</v>
      </c>
      <c r="C5751" s="3">
        <v>23.79999923706055</v>
      </c>
      <c r="D5751" s="4">
        <v>-4.7510328810986491E-2</v>
      </c>
      <c r="E5751" s="4">
        <v>5.0308887790157408E-2</v>
      </c>
      <c r="F5751" s="2">
        <v>4</v>
      </c>
      <c r="G5751" s="4">
        <v>-0.41723229741761259</v>
      </c>
      <c r="H5751" s="4">
        <v>-0.71566882827413036</v>
      </c>
      <c r="I5751" s="4">
        <v>4.6591266559397049E-2</v>
      </c>
    </row>
    <row r="5752" spans="1:9" x14ac:dyDescent="0.25">
      <c r="A5752" t="s">
        <v>5953</v>
      </c>
      <c r="B5752" s="3">
        <v>29.887235641479489</v>
      </c>
      <c r="C5752" s="3">
        <v>22.659999847412109</v>
      </c>
      <c r="D5752" s="4">
        <v>1.355219747060832E-2</v>
      </c>
      <c r="E5752" s="4">
        <v>-7.2451921230171967E-2</v>
      </c>
      <c r="F5752" s="2">
        <v>4</v>
      </c>
      <c r="G5752" s="4">
        <v>-0.36380105257413919</v>
      </c>
      <c r="H5752" s="4">
        <v>-0.70148634643887231</v>
      </c>
      <c r="I5752" s="4">
        <v>9.8795397175188704E-2</v>
      </c>
    </row>
    <row r="5753" spans="1:9" x14ac:dyDescent="0.25">
      <c r="A5753" t="s">
        <v>5954</v>
      </c>
      <c r="B5753" s="3">
        <v>29.487613677978519</v>
      </c>
      <c r="C5753" s="3">
        <v>24.430000305175781</v>
      </c>
      <c r="D5753" s="4">
        <v>-3.0742936696801171E-2</v>
      </c>
      <c r="E5753" s="4">
        <v>9.2087590016066256E-2</v>
      </c>
      <c r="F5753" s="2">
        <v>5</v>
      </c>
      <c r="G5753" s="4">
        <v>-0.39243179183159632</v>
      </c>
      <c r="H5753" s="4">
        <v>-0.70547776986119737</v>
      </c>
      <c r="I5753" s="4">
        <v>8.4103413635046032E-2</v>
      </c>
    </row>
    <row r="5754" spans="1:9" x14ac:dyDescent="0.25">
      <c r="A5754" t="s">
        <v>5955</v>
      </c>
      <c r="B5754" s="3">
        <v>30.422903060913089</v>
      </c>
      <c r="C5754" s="3">
        <v>22.370000839233398</v>
      </c>
      <c r="D5754" s="4">
        <v>-2.982694209628034E-2</v>
      </c>
      <c r="E5754" s="4">
        <v>2.7560880516920291E-2</v>
      </c>
      <c r="F5754" s="2">
        <v>4</v>
      </c>
      <c r="G5754" s="4">
        <v>-0.36560316600963999</v>
      </c>
      <c r="H5754" s="4">
        <v>-0.6961361012577203</v>
      </c>
      <c r="I5754" s="4">
        <v>0.1184890517490316</v>
      </c>
    </row>
    <row r="5755" spans="1:9" x14ac:dyDescent="0.25">
      <c r="A5755" t="s">
        <v>5956</v>
      </c>
      <c r="B5755" s="3">
        <v>31.358222961425781</v>
      </c>
      <c r="C5755" s="3">
        <v>21.770000457763668</v>
      </c>
      <c r="D5755" s="4">
        <v>-1.894917985742151E-3</v>
      </c>
      <c r="E5755" s="4">
        <v>4.4124703091688477E-2</v>
      </c>
      <c r="F5755" s="2">
        <v>4</v>
      </c>
      <c r="G5755" s="4">
        <v>-0.37268224344068462</v>
      </c>
      <c r="H5755" s="4">
        <v>-0.68679412784473004</v>
      </c>
      <c r="I5755" s="4">
        <v>0.1528758118327698</v>
      </c>
    </row>
    <row r="5756" spans="1:9" x14ac:dyDescent="0.25">
      <c r="A5756" t="s">
        <v>5957</v>
      </c>
      <c r="B5756" s="3">
        <v>31.417757034301761</v>
      </c>
      <c r="C5756" s="3">
        <v>20.85000038146973</v>
      </c>
      <c r="D5756" s="4">
        <v>1.706628763262508E-2</v>
      </c>
      <c r="E5756" s="4">
        <v>-3.5615190928502072E-2</v>
      </c>
      <c r="F5756" s="2">
        <v>4</v>
      </c>
      <c r="G5756" s="4">
        <v>-0.39026360883536898</v>
      </c>
      <c r="H5756" s="4">
        <v>-0.68619950163644605</v>
      </c>
      <c r="I5756" s="4">
        <v>0.15506456445064079</v>
      </c>
    </row>
    <row r="5757" spans="1:9" x14ac:dyDescent="0.25">
      <c r="A5757" t="s">
        <v>5958</v>
      </c>
      <c r="B5757" s="3">
        <v>30.890569686889648</v>
      </c>
      <c r="C5757" s="3">
        <v>21.620000839233398</v>
      </c>
      <c r="D5757" s="4">
        <v>-8.1895201283779251E-3</v>
      </c>
      <c r="E5757" s="4">
        <v>-7.3461819269001749E-3</v>
      </c>
      <c r="F5757" s="2">
        <v>4</v>
      </c>
      <c r="G5757" s="4">
        <v>-0.4102274597715716</v>
      </c>
      <c r="H5757" s="4">
        <v>-0.6914650478741442</v>
      </c>
      <c r="I5757" s="4">
        <v>0.13568267722178409</v>
      </c>
    </row>
    <row r="5758" spans="1:9" x14ac:dyDescent="0.25">
      <c r="A5758" t="s">
        <v>5959</v>
      </c>
      <c r="B5758" s="3">
        <v>31.145637512207031</v>
      </c>
      <c r="C5758" s="3">
        <v>21.780000686645511</v>
      </c>
      <c r="D5758" s="4">
        <v>1.2717008785286589E-2</v>
      </c>
      <c r="E5758" s="4">
        <v>-6.3628526555155385E-2</v>
      </c>
      <c r="F5758" s="2">
        <v>4</v>
      </c>
      <c r="G5758" s="4">
        <v>-0.40439057438306131</v>
      </c>
      <c r="H5758" s="4">
        <v>-0.68891743091301882</v>
      </c>
      <c r="I5758" s="4">
        <v>0.1450601705365975</v>
      </c>
    </row>
    <row r="5759" spans="1:9" x14ac:dyDescent="0.25">
      <c r="A5759" t="s">
        <v>5960</v>
      </c>
      <c r="B5759" s="3">
        <v>30.754531860351559</v>
      </c>
      <c r="C5759" s="3">
        <v>23.260000228881839</v>
      </c>
      <c r="D5759" s="4">
        <v>2.7848924955868881E-2</v>
      </c>
      <c r="E5759" s="4">
        <v>-7.3675839765096063E-2</v>
      </c>
      <c r="F5759" s="2">
        <v>4</v>
      </c>
      <c r="G5759" s="4">
        <v>-0.41234760764336548</v>
      </c>
      <c r="H5759" s="4">
        <v>-0.69282379343059297</v>
      </c>
      <c r="I5759" s="4">
        <v>0.13068128668052201</v>
      </c>
    </row>
    <row r="5760" spans="1:9" x14ac:dyDescent="0.25">
      <c r="A5760" t="s">
        <v>5961</v>
      </c>
      <c r="B5760" s="3">
        <v>29.921257019042969</v>
      </c>
      <c r="C5760" s="3">
        <v>25.110000610351559</v>
      </c>
      <c r="D5760" s="4">
        <v>-2.412655025335619E-2</v>
      </c>
      <c r="E5760" s="4">
        <v>-3.7562266634909247E-2</v>
      </c>
      <c r="F5760" s="2">
        <v>5</v>
      </c>
      <c r="G5760" s="4">
        <v>-0.45986175639453802</v>
      </c>
      <c r="H5760" s="4">
        <v>-0.70114654098354412</v>
      </c>
      <c r="I5760" s="4">
        <v>0.1000461830799388</v>
      </c>
    </row>
    <row r="5761" spans="1:9" x14ac:dyDescent="0.25">
      <c r="A5761" t="s">
        <v>5962</v>
      </c>
      <c r="B5761" s="3">
        <v>30.661001205444339</v>
      </c>
      <c r="C5761" s="3">
        <v>26.090000152587891</v>
      </c>
      <c r="D5761" s="4">
        <v>-6.885428464585619E-3</v>
      </c>
      <c r="E5761" s="4">
        <v>2.5147323004422569E-2</v>
      </c>
      <c r="F5761" s="2">
        <v>5</v>
      </c>
      <c r="G5761" s="4">
        <v>-0.43919131915672699</v>
      </c>
      <c r="H5761" s="4">
        <v>-0.69375797743647571</v>
      </c>
      <c r="I5761" s="4">
        <v>0.12724265975832491</v>
      </c>
    </row>
    <row r="5762" spans="1:9" x14ac:dyDescent="0.25">
      <c r="A5762" t="s">
        <v>5963</v>
      </c>
      <c r="B5762" s="3">
        <v>30.873579025268551</v>
      </c>
      <c r="C5762" s="3">
        <v>25.45000076293945</v>
      </c>
      <c r="D5762" s="4">
        <v>-1.6521606465300879E-2</v>
      </c>
      <c r="E5762" s="4">
        <v>2.3321266752475589E-2</v>
      </c>
      <c r="F5762" s="2">
        <v>5</v>
      </c>
      <c r="G5762" s="4">
        <v>-0.4560299123868794</v>
      </c>
      <c r="H5762" s="4">
        <v>-0.69163475057056534</v>
      </c>
      <c r="I5762" s="4">
        <v>0.13505802056205909</v>
      </c>
    </row>
    <row r="5763" spans="1:9" x14ac:dyDescent="0.25">
      <c r="A5763" t="s">
        <v>5964</v>
      </c>
      <c r="B5763" s="3">
        <v>31.392229080200199</v>
      </c>
      <c r="C5763" s="3">
        <v>24.870000839233398</v>
      </c>
      <c r="D5763" s="4">
        <v>-3.1987706704179719E-2</v>
      </c>
      <c r="E5763" s="4">
        <v>0.17755681112634439</v>
      </c>
      <c r="F5763" s="2">
        <v>5</v>
      </c>
      <c r="G5763" s="4">
        <v>-0.44895548231167398</v>
      </c>
      <c r="H5763" s="4">
        <v>-0.68645447479415833</v>
      </c>
      <c r="I5763" s="4">
        <v>0.15412603675264361</v>
      </c>
    </row>
    <row r="5764" spans="1:9" x14ac:dyDescent="0.25">
      <c r="A5764" t="s">
        <v>5965</v>
      </c>
      <c r="B5764" s="3">
        <v>32.429576873779297</v>
      </c>
      <c r="C5764" s="3">
        <v>21.120000839233398</v>
      </c>
      <c r="D5764" s="4">
        <v>-9.6081033662438475E-3</v>
      </c>
      <c r="E5764" s="4">
        <v>1.4225076542651041E-3</v>
      </c>
      <c r="F5764" s="2">
        <v>4</v>
      </c>
      <c r="G5764" s="4">
        <v>-0.41812653755126078</v>
      </c>
      <c r="H5764" s="4">
        <v>-0.67609344697648011</v>
      </c>
      <c r="I5764" s="4">
        <v>0.19226382221155111</v>
      </c>
    </row>
    <row r="5765" spans="1:9" x14ac:dyDescent="0.25">
      <c r="A5765" t="s">
        <v>5966</v>
      </c>
      <c r="B5765" s="3">
        <v>32.744186401367188</v>
      </c>
      <c r="C5765" s="3">
        <v>21.090000152587891</v>
      </c>
      <c r="D5765" s="4">
        <v>6.271250241934645E-3</v>
      </c>
      <c r="E5765" s="4">
        <v>-9.1731232719786449E-2</v>
      </c>
      <c r="F5765" s="2">
        <v>4</v>
      </c>
      <c r="G5765" s="4">
        <v>-0.40294591103783539</v>
      </c>
      <c r="H5765" s="4">
        <v>-0.67295112760469256</v>
      </c>
      <c r="I5765" s="4">
        <v>0.20383034863667349</v>
      </c>
    </row>
    <row r="5766" spans="1:9" x14ac:dyDescent="0.25">
      <c r="A5766" t="s">
        <v>5967</v>
      </c>
      <c r="B5766" s="3">
        <v>32.540119171142578</v>
      </c>
      <c r="C5766" s="3">
        <v>23.219999313354489</v>
      </c>
      <c r="D5766" s="4">
        <v>7.6357654476564294E-3</v>
      </c>
      <c r="E5766" s="4">
        <v>-4.6406613979980138E-2</v>
      </c>
      <c r="F5766" s="2">
        <v>4</v>
      </c>
      <c r="G5766" s="4">
        <v>-0.42986952200308609</v>
      </c>
      <c r="H5766" s="4">
        <v>-0.67498935071763588</v>
      </c>
      <c r="I5766" s="4">
        <v>0.19632787714767799</v>
      </c>
    </row>
    <row r="5767" spans="1:9" x14ac:dyDescent="0.25">
      <c r="A5767" t="s">
        <v>5968</v>
      </c>
      <c r="B5767" s="3">
        <v>32.293533325195313</v>
      </c>
      <c r="C5767" s="3">
        <v>24.35000038146973</v>
      </c>
      <c r="D5767" s="4">
        <v>-2.7400683336831651E-2</v>
      </c>
      <c r="E5767" s="4">
        <v>0.15184489519867819</v>
      </c>
      <c r="F5767" s="2">
        <v>5</v>
      </c>
      <c r="G5767" s="4">
        <v>-0.43953903938467609</v>
      </c>
      <c r="H5767" s="4">
        <v>-0.67745224968471263</v>
      </c>
      <c r="I5767" s="4">
        <v>0.18726222130096051</v>
      </c>
    </row>
    <row r="5768" spans="1:9" x14ac:dyDescent="0.25">
      <c r="A5768" t="s">
        <v>5969</v>
      </c>
      <c r="B5768" s="3">
        <v>33.203327178955078</v>
      </c>
      <c r="C5768" s="3">
        <v>21.139999389648441</v>
      </c>
      <c r="D5768" s="4">
        <v>5.6656156770114041E-3</v>
      </c>
      <c r="E5768" s="4">
        <v>6.1874897358589198E-3</v>
      </c>
      <c r="F5768" s="2">
        <v>4</v>
      </c>
      <c r="G5768" s="4">
        <v>-0.41167611669668419</v>
      </c>
      <c r="H5768" s="4">
        <v>-0.6683652303788401</v>
      </c>
      <c r="I5768" s="4">
        <v>0.22071052380981099</v>
      </c>
    </row>
    <row r="5769" spans="1:9" x14ac:dyDescent="0.25">
      <c r="A5769" t="s">
        <v>5970</v>
      </c>
      <c r="B5769" s="3">
        <v>33.016269683837891</v>
      </c>
      <c r="C5769" s="3">
        <v>21.010000228881839</v>
      </c>
      <c r="D5769" s="4">
        <v>-2.8248057067573611E-3</v>
      </c>
      <c r="E5769" s="4">
        <v>-6.6193566039489671E-3</v>
      </c>
      <c r="F5769" s="2">
        <v>4</v>
      </c>
      <c r="G5769" s="4">
        <v>-0.41443917760224452</v>
      </c>
      <c r="H5769" s="4">
        <v>-0.67023356028941661</v>
      </c>
      <c r="I5769" s="4">
        <v>0.21383341021163571</v>
      </c>
    </row>
    <row r="5770" spans="1:9" x14ac:dyDescent="0.25">
      <c r="A5770" t="s">
        <v>5971</v>
      </c>
      <c r="B5770" s="3">
        <v>33.109798431396477</v>
      </c>
      <c r="C5770" s="3">
        <v>21.14999961853027</v>
      </c>
      <c r="D5770" s="4">
        <v>1.3271296327103331E-2</v>
      </c>
      <c r="E5770" s="4">
        <v>-3.3363782917565372E-2</v>
      </c>
      <c r="F5770" s="2">
        <v>4</v>
      </c>
      <c r="G5770" s="4">
        <v>-0.41498592487221508</v>
      </c>
      <c r="H5770" s="4">
        <v>-0.66929939533412841</v>
      </c>
      <c r="I5770" s="4">
        <v>0.21727196701072329</v>
      </c>
    </row>
    <row r="5771" spans="1:9" x14ac:dyDescent="0.25">
      <c r="A5771" t="s">
        <v>5972</v>
      </c>
      <c r="B5771" s="3">
        <v>32.676143646240227</v>
      </c>
      <c r="C5771" s="3">
        <v>21.879999160766602</v>
      </c>
      <c r="D5771" s="4">
        <v>2.7539385378056561E-2</v>
      </c>
      <c r="E5771" s="4">
        <v>-7.3274095928081429E-2</v>
      </c>
      <c r="F5771" s="2">
        <v>4</v>
      </c>
      <c r="G5771" s="4">
        <v>-0.39835648662897349</v>
      </c>
      <c r="H5771" s="4">
        <v>-0.67363073851534905</v>
      </c>
      <c r="I5771" s="4">
        <v>0.2013287768271734</v>
      </c>
    </row>
    <row r="5772" spans="1:9" x14ac:dyDescent="0.25">
      <c r="A5772" t="s">
        <v>5973</v>
      </c>
      <c r="B5772" s="3">
        <v>31.800380706787109</v>
      </c>
      <c r="C5772" s="3">
        <v>23.610000610351559</v>
      </c>
      <c r="D5772" s="4">
        <v>-3.083630122031944E-2</v>
      </c>
      <c r="E5772" s="4">
        <v>4.8401426750953602E-2</v>
      </c>
      <c r="F5772" s="2">
        <v>4</v>
      </c>
      <c r="G5772" s="4">
        <v>-0.39662181773174737</v>
      </c>
      <c r="H5772" s="4">
        <v>-0.68237785711292043</v>
      </c>
      <c r="I5772" s="4">
        <v>0.16913161083862049</v>
      </c>
    </row>
    <row r="5773" spans="1:9" x14ac:dyDescent="0.25">
      <c r="A5773" t="s">
        <v>5974</v>
      </c>
      <c r="B5773" s="3">
        <v>32.812187194824219</v>
      </c>
      <c r="C5773" s="3">
        <v>22.520000457763668</v>
      </c>
      <c r="D5773" s="4">
        <v>-2.6733955004799251E-2</v>
      </c>
      <c r="E5773" s="4">
        <v>1.21348520343223E-2</v>
      </c>
      <c r="F5773" s="2">
        <v>4</v>
      </c>
      <c r="G5773" s="4">
        <v>-0.38486708250895041</v>
      </c>
      <c r="H5773" s="4">
        <v>-0.67227193580711653</v>
      </c>
      <c r="I5773" s="4">
        <v>0.20633037773776411</v>
      </c>
    </row>
    <row r="5774" spans="1:9" x14ac:dyDescent="0.25">
      <c r="A5774" t="s">
        <v>5975</v>
      </c>
      <c r="B5774" s="3">
        <v>33.713481903076172</v>
      </c>
      <c r="C5774" s="3">
        <v>22.25</v>
      </c>
      <c r="D5774" s="4">
        <v>2.2433812069405871E-2</v>
      </c>
      <c r="E5774" s="4">
        <v>-5.1172738758965997E-2</v>
      </c>
      <c r="F5774" s="2">
        <v>4</v>
      </c>
      <c r="G5774" s="4">
        <v>-0.35983889687399301</v>
      </c>
      <c r="H5774" s="4">
        <v>-0.66326980595064366</v>
      </c>
      <c r="I5774" s="4">
        <v>0.23946621167053311</v>
      </c>
    </row>
    <row r="5775" spans="1:9" x14ac:dyDescent="0.25">
      <c r="A5775" t="s">
        <v>5976</v>
      </c>
      <c r="B5775" s="3">
        <v>32.9737548828125</v>
      </c>
      <c r="C5775" s="3">
        <v>23.45000076293945</v>
      </c>
      <c r="D5775" s="4">
        <v>-3.8671469673328129E-2</v>
      </c>
      <c r="E5775" s="4">
        <v>3.3039646466640933E-2</v>
      </c>
      <c r="F5775" s="2">
        <v>4</v>
      </c>
      <c r="G5775" s="4">
        <v>-0.35568007655623951</v>
      </c>
      <c r="H5775" s="4">
        <v>-0.67065819804236093</v>
      </c>
      <c r="I5775" s="4">
        <v>0.21227036610013261</v>
      </c>
    </row>
    <row r="5776" spans="1:9" x14ac:dyDescent="0.25">
      <c r="A5776" t="s">
        <v>5977</v>
      </c>
      <c r="B5776" s="3">
        <v>34.300193786621087</v>
      </c>
      <c r="C5776" s="3">
        <v>22.70000076293945</v>
      </c>
      <c r="D5776" s="4">
        <v>9.5097187704615838E-3</v>
      </c>
      <c r="E5776" s="4">
        <v>-3.7319727040452499E-2</v>
      </c>
      <c r="F5776" s="2">
        <v>4</v>
      </c>
      <c r="G5776" s="4">
        <v>-0.2953710222538749</v>
      </c>
      <c r="H5776" s="4">
        <v>-0.65740972875763459</v>
      </c>
      <c r="I5776" s="4">
        <v>0.26103650090171299</v>
      </c>
    </row>
    <row r="5777" spans="1:9" x14ac:dyDescent="0.25">
      <c r="A5777" t="s">
        <v>5978</v>
      </c>
      <c r="B5777" s="3">
        <v>33.977081298828118</v>
      </c>
      <c r="C5777" s="3">
        <v>23.579999923706051</v>
      </c>
      <c r="D5777" s="4">
        <v>-2.1787064956374169E-2</v>
      </c>
      <c r="E5777" s="4">
        <v>4.336281087144811E-2</v>
      </c>
      <c r="F5777" s="2">
        <v>4</v>
      </c>
      <c r="G5777" s="4">
        <v>-0.30200872300235782</v>
      </c>
      <c r="H5777" s="4">
        <v>-0.66063697568001101</v>
      </c>
      <c r="I5777" s="4">
        <v>0.24915736565429</v>
      </c>
    </row>
    <row r="5778" spans="1:9" x14ac:dyDescent="0.25">
      <c r="A5778" t="s">
        <v>5979</v>
      </c>
      <c r="B5778" s="3">
        <v>34.733829498291023</v>
      </c>
      <c r="C5778" s="3">
        <v>22.60000038146973</v>
      </c>
      <c r="D5778" s="4">
        <v>-1.2807969470687521E-2</v>
      </c>
      <c r="E5778" s="4">
        <v>1.073344206471338E-2</v>
      </c>
      <c r="F5778" s="2">
        <v>4</v>
      </c>
      <c r="G5778" s="4">
        <v>-0.27858729556705791</v>
      </c>
      <c r="H5778" s="4">
        <v>-0.65307857608235953</v>
      </c>
      <c r="I5778" s="4">
        <v>0.27697898985416769</v>
      </c>
    </row>
    <row r="5779" spans="1:9" x14ac:dyDescent="0.25">
      <c r="A5779" t="s">
        <v>5980</v>
      </c>
      <c r="B5779" s="3">
        <v>35.184471130371087</v>
      </c>
      <c r="C5779" s="3">
        <v>22.360000610351559</v>
      </c>
      <c r="D5779" s="4">
        <v>6.5672321992451543E-3</v>
      </c>
      <c r="E5779" s="4">
        <v>1.039319739300848E-2</v>
      </c>
      <c r="F5779" s="2">
        <v>4</v>
      </c>
      <c r="G5779" s="4">
        <v>-0.3250968407289957</v>
      </c>
      <c r="H5779" s="4">
        <v>-0.64857756830590685</v>
      </c>
      <c r="I5779" s="4">
        <v>0.29354669645122372</v>
      </c>
    </row>
    <row r="5780" spans="1:9" x14ac:dyDescent="0.25">
      <c r="A5780" t="s">
        <v>5981</v>
      </c>
      <c r="B5780" s="3">
        <v>34.954914093017578</v>
      </c>
      <c r="C5780" s="3">
        <v>22.129999160766602</v>
      </c>
      <c r="D5780" s="4">
        <v>-9.1583866939982661E-3</v>
      </c>
      <c r="E5780" s="4">
        <v>1.374252121433894E-2</v>
      </c>
      <c r="F5780" s="2">
        <v>4</v>
      </c>
      <c r="G5780" s="4">
        <v>-0.34158124901963499</v>
      </c>
      <c r="H5780" s="4">
        <v>-0.65087038356467097</v>
      </c>
      <c r="I5780" s="4">
        <v>0.28510709972642179</v>
      </c>
    </row>
    <row r="5781" spans="1:9" x14ac:dyDescent="0.25">
      <c r="A5781" t="s">
        <v>5982</v>
      </c>
      <c r="B5781" s="3">
        <v>35.278003692626953</v>
      </c>
      <c r="C5781" s="3">
        <v>21.829999923706051</v>
      </c>
      <c r="D5781" s="4">
        <v>6.7949470807364687E-3</v>
      </c>
      <c r="E5781" s="4">
        <v>-5.0137013525048957E-3</v>
      </c>
      <c r="F5781" s="2">
        <v>4</v>
      </c>
      <c r="G5781" s="4">
        <v>-0.2235791425358781</v>
      </c>
      <c r="H5781" s="4">
        <v>-0.64764336524942945</v>
      </c>
      <c r="I5781" s="4">
        <v>0.2969853934965303</v>
      </c>
    </row>
    <row r="5782" spans="1:9" x14ac:dyDescent="0.25">
      <c r="A5782" t="s">
        <v>5983</v>
      </c>
      <c r="B5782" s="3">
        <v>35.039909362792969</v>
      </c>
      <c r="C5782" s="3">
        <v>21.940000534057621</v>
      </c>
      <c r="D5782" s="4">
        <v>-1.1039256419684061E-2</v>
      </c>
      <c r="E5782" s="4">
        <v>7.2860621786304147E-2</v>
      </c>
      <c r="F5782" s="2">
        <v>4</v>
      </c>
      <c r="G5782" s="4">
        <v>-0.2940474195903624</v>
      </c>
      <c r="H5782" s="4">
        <v>-0.65002145096948483</v>
      </c>
      <c r="I5782" s="4">
        <v>0.28823192573345618</v>
      </c>
    </row>
    <row r="5783" spans="1:9" x14ac:dyDescent="0.25">
      <c r="A5783" t="s">
        <v>5984</v>
      </c>
      <c r="B5783" s="3">
        <v>35.431041717529297</v>
      </c>
      <c r="C5783" s="3">
        <v>20.45000076293945</v>
      </c>
      <c r="D5783" s="4">
        <v>4.0959349078453222E-3</v>
      </c>
      <c r="E5783" s="4">
        <v>-4.1705688063948143E-2</v>
      </c>
      <c r="F5783" s="2">
        <v>4</v>
      </c>
      <c r="G5783" s="4">
        <v>-0.3217498408440298</v>
      </c>
      <c r="H5783" s="4">
        <v>-0.64611482174358659</v>
      </c>
      <c r="I5783" s="4">
        <v>0.30261179131306498</v>
      </c>
    </row>
    <row r="5784" spans="1:9" x14ac:dyDescent="0.25">
      <c r="A5784" t="s">
        <v>5985</v>
      </c>
      <c r="B5784" s="3">
        <v>35.286510467529297</v>
      </c>
      <c r="C5784" s="3">
        <v>21.340000152587891</v>
      </c>
      <c r="D5784" s="4">
        <v>3.4654792075721641E-2</v>
      </c>
      <c r="E5784" s="4">
        <v>-6.0325803043359223E-2</v>
      </c>
      <c r="F5784" s="2">
        <v>4</v>
      </c>
      <c r="G5784" s="4">
        <v>-0.3258882210713353</v>
      </c>
      <c r="H5784" s="4">
        <v>-0.64755839959765149</v>
      </c>
      <c r="I5784" s="4">
        <v>0.29729814256504999</v>
      </c>
    </row>
    <row r="5785" spans="1:9" x14ac:dyDescent="0.25">
      <c r="A5785" t="s">
        <v>5986</v>
      </c>
      <c r="B5785" s="3">
        <v>34.104621887207031</v>
      </c>
      <c r="C5785" s="3">
        <v>22.70999908447266</v>
      </c>
      <c r="D5785" s="4">
        <v>3.0840150584871221E-2</v>
      </c>
      <c r="E5785" s="4">
        <v>-4.5798327207110967E-2</v>
      </c>
      <c r="F5785" s="2">
        <v>4</v>
      </c>
      <c r="G5785" s="4">
        <v>-0.34110875610604002</v>
      </c>
      <c r="H5785" s="4">
        <v>-0.65936310052236724</v>
      </c>
      <c r="I5785" s="4">
        <v>0.25384635774258002</v>
      </c>
    </row>
    <row r="5786" spans="1:9" x14ac:dyDescent="0.25">
      <c r="A5786" t="s">
        <v>5987</v>
      </c>
      <c r="B5786" s="3">
        <v>33.084297180175781</v>
      </c>
      <c r="C5786" s="3">
        <v>23.79999923706055</v>
      </c>
      <c r="D5786" s="4">
        <v>-3.5209295790723183E-2</v>
      </c>
      <c r="E5786" s="4">
        <v>0.11214951688373451</v>
      </c>
      <c r="F5786" s="2">
        <v>4</v>
      </c>
      <c r="G5786" s="4">
        <v>-0.35685935487717491</v>
      </c>
      <c r="H5786" s="4">
        <v>-0.66955410178351671</v>
      </c>
      <c r="I5786" s="4">
        <v>0.21633442103625969</v>
      </c>
    </row>
    <row r="5787" spans="1:9" x14ac:dyDescent="0.25">
      <c r="A5787" t="s">
        <v>5988</v>
      </c>
      <c r="B5787" s="3">
        <v>34.291683197021477</v>
      </c>
      <c r="C5787" s="3">
        <v>21.39999961853027</v>
      </c>
      <c r="D5787" s="4">
        <v>7.9979520147548389E-3</v>
      </c>
      <c r="E5787" s="4">
        <v>-8.8003952160622401E-3</v>
      </c>
      <c r="F5787" s="2">
        <v>4</v>
      </c>
      <c r="G5787" s="4">
        <v>-0.28062430257995008</v>
      </c>
      <c r="H5787" s="4">
        <v>-0.65749473251060164</v>
      </c>
      <c r="I5787" s="4">
        <v>0.26072361158697421</v>
      </c>
    </row>
    <row r="5788" spans="1:9" x14ac:dyDescent="0.25">
      <c r="A5788" t="s">
        <v>5989</v>
      </c>
      <c r="B5788" s="3">
        <v>34.019596099853523</v>
      </c>
      <c r="C5788" s="3">
        <v>21.590000152587891</v>
      </c>
      <c r="D5788" s="4">
        <v>8.0630047219856227E-3</v>
      </c>
      <c r="E5788" s="4">
        <v>-3.1404250075729223E-2</v>
      </c>
      <c r="F5788" s="2">
        <v>4</v>
      </c>
      <c r="G5788" s="4">
        <v>-0.28213057511930772</v>
      </c>
      <c r="H5788" s="4">
        <v>-0.66021233792706668</v>
      </c>
      <c r="I5788" s="4">
        <v>0.25072040976579307</v>
      </c>
    </row>
    <row r="5789" spans="1:9" x14ac:dyDescent="0.25">
      <c r="A5789" t="s">
        <v>5990</v>
      </c>
      <c r="B5789" s="3">
        <v>33.747489929199219</v>
      </c>
      <c r="C5789" s="3">
        <v>22.29000091552734</v>
      </c>
      <c r="D5789" s="4">
        <v>9.4097224480453878E-3</v>
      </c>
      <c r="E5789" s="4">
        <v>-1.458885550232536E-2</v>
      </c>
      <c r="F5789" s="2">
        <v>4</v>
      </c>
      <c r="G5789" s="4">
        <v>-0.32871086594738352</v>
      </c>
      <c r="H5789" s="4">
        <v>-0.66293013384947752</v>
      </c>
      <c r="I5789" s="4">
        <v>0.24071650671351641</v>
      </c>
    </row>
    <row r="5790" spans="1:9" x14ac:dyDescent="0.25">
      <c r="A5790" t="s">
        <v>5991</v>
      </c>
      <c r="B5790" s="3">
        <v>33.432895660400391</v>
      </c>
      <c r="C5790" s="3">
        <v>22.620000839233398</v>
      </c>
      <c r="D5790" s="4">
        <v>-4.0524351770601097E-3</v>
      </c>
      <c r="E5790" s="4">
        <v>5.3333706325955346E-3</v>
      </c>
      <c r="F5790" s="2">
        <v>4</v>
      </c>
      <c r="G5790" s="4">
        <v>-0.3856251462466298</v>
      </c>
      <c r="H5790" s="4">
        <v>-0.66607230081650848</v>
      </c>
      <c r="I5790" s="4">
        <v>0.2291505412732702</v>
      </c>
    </row>
    <row r="5791" spans="1:9" x14ac:dyDescent="0.25">
      <c r="A5791" t="s">
        <v>5992</v>
      </c>
      <c r="B5791" s="3">
        <v>33.568931579589837</v>
      </c>
      <c r="C5791" s="3">
        <v>22.5</v>
      </c>
      <c r="D5791" s="4">
        <v>1.7788026204193619E-2</v>
      </c>
      <c r="E5791" s="4">
        <v>-4.9429660858587347E-2</v>
      </c>
      <c r="F5791" s="2">
        <v>4</v>
      </c>
      <c r="G5791" s="4">
        <v>-0.38191819223502899</v>
      </c>
      <c r="H5791" s="4">
        <v>-0.66471357431065425</v>
      </c>
      <c r="I5791" s="4">
        <v>0.23415186169142271</v>
      </c>
    </row>
    <row r="5792" spans="1:9" x14ac:dyDescent="0.25">
      <c r="A5792" t="s">
        <v>5993</v>
      </c>
      <c r="B5792" s="3">
        <v>32.982242584228523</v>
      </c>
      <c r="C5792" s="3">
        <v>23.670000076293949</v>
      </c>
      <c r="D5792" s="4">
        <v>-4.2459034185800333E-2</v>
      </c>
      <c r="E5792" s="4">
        <v>4.8272814715270673E-2</v>
      </c>
      <c r="F5792" s="2">
        <v>4</v>
      </c>
      <c r="G5792" s="4">
        <v>-0.40665410127050489</v>
      </c>
      <c r="H5792" s="4">
        <v>-0.67057342289652855</v>
      </c>
      <c r="I5792" s="4">
        <v>0.21258241393755689</v>
      </c>
    </row>
    <row r="5793" spans="1:9" x14ac:dyDescent="0.25">
      <c r="A5793" t="s">
        <v>5994</v>
      </c>
      <c r="B5793" s="3">
        <v>34.444732666015618</v>
      </c>
      <c r="C5793" s="3">
        <v>22.579999923706051</v>
      </c>
      <c r="D5793" s="4">
        <v>-1.8177591347634858E-2</v>
      </c>
      <c r="E5793" s="4">
        <v>-3.048522816278354E-2</v>
      </c>
      <c r="F5793" s="2">
        <v>4</v>
      </c>
      <c r="G5793" s="4">
        <v>-0.41062978323829868</v>
      </c>
      <c r="H5793" s="4">
        <v>-0.6559660747011915</v>
      </c>
      <c r="I5793" s="4">
        <v>0.26635043014216619</v>
      </c>
    </row>
    <row r="5794" spans="1:9" x14ac:dyDescent="0.25">
      <c r="A5794" t="s">
        <v>5995</v>
      </c>
      <c r="B5794" s="3">
        <v>35.082447052001953</v>
      </c>
      <c r="C5794" s="3">
        <v>23.29000091552734</v>
      </c>
      <c r="D5794" s="4">
        <v>1.1274870196318121E-2</v>
      </c>
      <c r="E5794" s="4">
        <v>-3.998348327300083E-2</v>
      </c>
      <c r="F5794" s="2">
        <v>4</v>
      </c>
      <c r="G5794" s="4">
        <v>-0.4241953033926551</v>
      </c>
      <c r="H5794" s="4">
        <v>-0.64959658460940561</v>
      </c>
      <c r="I5794" s="4">
        <v>0.28979581132227361</v>
      </c>
    </row>
    <row r="5795" spans="1:9" x14ac:dyDescent="0.25">
      <c r="A5795" t="s">
        <v>5996</v>
      </c>
      <c r="B5795" s="3">
        <v>34.691307067871087</v>
      </c>
      <c r="C5795" s="3">
        <v>24.260000228881839</v>
      </c>
      <c r="D5795" s="4">
        <v>1.720251239273041E-2</v>
      </c>
      <c r="E5795" s="4">
        <v>-1.502228763670199E-2</v>
      </c>
      <c r="F5795" s="2">
        <v>4</v>
      </c>
      <c r="G5795" s="4">
        <v>-0.45142886028254131</v>
      </c>
      <c r="H5795" s="4">
        <v>-0.65350329003768204</v>
      </c>
      <c r="I5795" s="4">
        <v>0.27541566525022659</v>
      </c>
    </row>
    <row r="5796" spans="1:9" x14ac:dyDescent="0.25">
      <c r="A5796" t="s">
        <v>5997</v>
      </c>
      <c r="B5796" s="3">
        <v>34.104621887207031</v>
      </c>
      <c r="C5796" s="3">
        <v>24.629999160766602</v>
      </c>
      <c r="D5796" s="4">
        <v>8.8028987482720034E-3</v>
      </c>
      <c r="E5796" s="4">
        <v>-4.9401802168414721E-2</v>
      </c>
      <c r="F5796" s="2">
        <v>5</v>
      </c>
      <c r="G5796" s="4">
        <v>-0.41014705810554758</v>
      </c>
      <c r="H5796" s="4">
        <v>-0.65936310052236724</v>
      </c>
      <c r="I5796" s="4">
        <v>0.25384635774258002</v>
      </c>
    </row>
    <row r="5797" spans="1:9" x14ac:dyDescent="0.25">
      <c r="A5797" t="s">
        <v>5998</v>
      </c>
      <c r="B5797" s="3">
        <v>33.807022094726563</v>
      </c>
      <c r="C5797" s="3">
        <v>25.909999847412109</v>
      </c>
      <c r="D5797" s="4">
        <v>-4.3310862750969743E-2</v>
      </c>
      <c r="E5797" s="4">
        <v>4.1817409452518772E-2</v>
      </c>
      <c r="F5797" s="2">
        <v>5</v>
      </c>
      <c r="G5797" s="4">
        <v>-0.40210521543534999</v>
      </c>
      <c r="H5797" s="4">
        <v>-0.66233552669178808</v>
      </c>
      <c r="I5797" s="4">
        <v>0.24290518920827789</v>
      </c>
    </row>
    <row r="5798" spans="1:9" x14ac:dyDescent="0.25">
      <c r="A5798" t="s">
        <v>5999</v>
      </c>
      <c r="B5798" s="3">
        <v>35.337520599365227</v>
      </c>
      <c r="C5798" s="3">
        <v>24.870000839233398</v>
      </c>
      <c r="D5798" s="4">
        <v>8.0041688969083591E-3</v>
      </c>
      <c r="E5798" s="4">
        <v>-1.699598461636587E-2</v>
      </c>
      <c r="F5798" s="2">
        <v>5</v>
      </c>
      <c r="G5798" s="4">
        <v>-0.38882358661744448</v>
      </c>
      <c r="H5798" s="4">
        <v>-0.6470489104964966</v>
      </c>
      <c r="I5798" s="4">
        <v>0.29917351500641559</v>
      </c>
    </row>
    <row r="5799" spans="1:9" x14ac:dyDescent="0.25">
      <c r="A5799" t="s">
        <v>6000</v>
      </c>
      <c r="B5799" s="3">
        <v>35.056919097900391</v>
      </c>
      <c r="C5799" s="3">
        <v>25.29999923706055</v>
      </c>
      <c r="D5799" s="4">
        <v>5.6092223182728773E-3</v>
      </c>
      <c r="E5799" s="4">
        <v>-1.249030412531504E-2</v>
      </c>
      <c r="F5799" s="2">
        <v>5</v>
      </c>
      <c r="G5799" s="4">
        <v>-0.41672868578577638</v>
      </c>
      <c r="H5799" s="4">
        <v>-0.64985155776711789</v>
      </c>
      <c r="I5799" s="4">
        <v>0.28885728362427637</v>
      </c>
    </row>
    <row r="5800" spans="1:9" x14ac:dyDescent="0.25">
      <c r="A5800" t="s">
        <v>6001</v>
      </c>
      <c r="B5800" s="3">
        <v>34.861373901367188</v>
      </c>
      <c r="C5800" s="3">
        <v>25.620000839233398</v>
      </c>
      <c r="D5800" s="4">
        <v>-1.7493046753126681E-2</v>
      </c>
      <c r="E5800" s="4">
        <v>9.0676930134931277E-2</v>
      </c>
      <c r="F5800" s="2">
        <v>5</v>
      </c>
      <c r="G5800" s="4">
        <v>-0.3692307288795792</v>
      </c>
      <c r="H5800" s="4">
        <v>-0.65180466282352678</v>
      </c>
      <c r="I5800" s="4">
        <v>0.28166812218867698</v>
      </c>
    </row>
    <row r="5801" spans="1:9" x14ac:dyDescent="0.25">
      <c r="A5801" t="s">
        <v>6002</v>
      </c>
      <c r="B5801" s="3">
        <v>35.482063293457031</v>
      </c>
      <c r="C5801" s="3">
        <v>23.489999771118161</v>
      </c>
      <c r="D5801" s="4">
        <v>-2.7499504152209031E-2</v>
      </c>
      <c r="E5801" s="4">
        <v>-9.2787567207696098E-3</v>
      </c>
      <c r="F5801" s="2">
        <v>4</v>
      </c>
      <c r="G5801" s="4">
        <v>-0.34796890857989099</v>
      </c>
      <c r="H5801" s="4">
        <v>-0.64560521833886431</v>
      </c>
      <c r="I5801" s="4">
        <v>0.30448758449308772</v>
      </c>
    </row>
    <row r="5802" spans="1:9" x14ac:dyDescent="0.25">
      <c r="A5802" t="s">
        <v>6003</v>
      </c>
      <c r="B5802" s="3">
        <v>36.485393524169922</v>
      </c>
      <c r="C5802" s="3">
        <v>23.70999908447266</v>
      </c>
      <c r="D5802" s="4">
        <v>1.4000547583485901E-3</v>
      </c>
      <c r="E5802" s="4">
        <v>2.997387545560537E-2</v>
      </c>
      <c r="F5802" s="2">
        <v>4</v>
      </c>
      <c r="G5802" s="4">
        <v>-0.31872001725490329</v>
      </c>
      <c r="H5802" s="4">
        <v>-0.63558395787532529</v>
      </c>
      <c r="I5802" s="4">
        <v>0.34137472429346422</v>
      </c>
    </row>
    <row r="5803" spans="1:9" x14ac:dyDescent="0.25">
      <c r="A5803" t="s">
        <v>6004</v>
      </c>
      <c r="B5803" s="3">
        <v>36.434383392333977</v>
      </c>
      <c r="C5803" s="3">
        <v>23.020000457763668</v>
      </c>
      <c r="D5803" s="4">
        <v>4.9473184197141203E-2</v>
      </c>
      <c r="E5803" s="4">
        <v>-4.4019911515815413E-2</v>
      </c>
      <c r="F5803" s="2">
        <v>4</v>
      </c>
      <c r="G5803" s="4">
        <v>-0.31916577579903832</v>
      </c>
      <c r="H5803" s="4">
        <v>-0.63609344697648007</v>
      </c>
      <c r="I5803" s="4">
        <v>0.33949935185209862</v>
      </c>
    </row>
    <row r="5804" spans="1:9" x14ac:dyDescent="0.25">
      <c r="A5804" t="s">
        <v>6005</v>
      </c>
      <c r="B5804" s="3">
        <v>34.716831207275391</v>
      </c>
      <c r="C5804" s="3">
        <v>24.079999923706051</v>
      </c>
      <c r="D5804" s="4">
        <v>4.7729265957052507E-2</v>
      </c>
      <c r="E5804" s="4">
        <v>-6.5580151495436834E-2</v>
      </c>
      <c r="F5804" s="2">
        <v>4</v>
      </c>
      <c r="G5804" s="4">
        <v>-0.37619487475175112</v>
      </c>
      <c r="H5804" s="4">
        <v>-0.65324835498115896</v>
      </c>
      <c r="I5804" s="4">
        <v>0.27635405270200469</v>
      </c>
    </row>
    <row r="5805" spans="1:9" x14ac:dyDescent="0.25">
      <c r="A5805" t="s">
        <v>6006</v>
      </c>
      <c r="B5805" s="3">
        <v>33.135307312011719</v>
      </c>
      <c r="C5805" s="3">
        <v>25.770000457763668</v>
      </c>
      <c r="D5805" s="4">
        <v>-1.7149655224775181E-2</v>
      </c>
      <c r="E5805" s="4">
        <v>8.0956388121762535E-2</v>
      </c>
      <c r="F5805" s="2">
        <v>5</v>
      </c>
      <c r="G5805" s="4">
        <v>-0.43978435538150568</v>
      </c>
      <c r="H5805" s="4">
        <v>-0.66904461268236182</v>
      </c>
      <c r="I5805" s="4">
        <v>0.21820979347762531</v>
      </c>
    </row>
    <row r="5806" spans="1:9" x14ac:dyDescent="0.25">
      <c r="A5806" t="s">
        <v>6007</v>
      </c>
      <c r="B5806" s="3">
        <v>33.713481903076172</v>
      </c>
      <c r="C5806" s="3">
        <v>23.840000152587891</v>
      </c>
      <c r="D5806" s="4">
        <v>-7.509999538444001E-3</v>
      </c>
      <c r="E5806" s="4">
        <v>-5.3216844175829947E-2</v>
      </c>
      <c r="F5806" s="2">
        <v>4</v>
      </c>
      <c r="G5806" s="4">
        <v>-0.43708968992626762</v>
      </c>
      <c r="H5806" s="4">
        <v>-0.66326980595064366</v>
      </c>
      <c r="I5806" s="4">
        <v>0.23946621167053311</v>
      </c>
    </row>
    <row r="5807" spans="1:9" x14ac:dyDescent="0.25">
      <c r="A5807" t="s">
        <v>6008</v>
      </c>
      <c r="B5807" s="3">
        <v>33.968585968017578</v>
      </c>
      <c r="C5807" s="3">
        <v>25.180000305175781</v>
      </c>
      <c r="D5807" s="4">
        <v>3.096819877499413E-2</v>
      </c>
      <c r="E5807" s="4">
        <v>-2.7799201697260471E-2</v>
      </c>
      <c r="F5807" s="2">
        <v>5</v>
      </c>
      <c r="G5807" s="4">
        <v>-0.40037491293994409</v>
      </c>
      <c r="H5807" s="4">
        <v>-0.66072182702822158</v>
      </c>
      <c r="I5807" s="4">
        <v>0.2488450373244275</v>
      </c>
    </row>
    <row r="5808" spans="1:9" x14ac:dyDescent="0.25">
      <c r="A5808" t="s">
        <v>6009</v>
      </c>
      <c r="B5808" s="3">
        <v>32.948238372802727</v>
      </c>
      <c r="C5808" s="3">
        <v>25.89999961853027</v>
      </c>
      <c r="D5808" s="4">
        <v>-3.6069779167897109E-2</v>
      </c>
      <c r="E5808" s="4">
        <v>7.9166650772094727E-2</v>
      </c>
      <c r="F5808" s="2">
        <v>5</v>
      </c>
      <c r="G5808" s="4">
        <v>-0.44444443015080343</v>
      </c>
      <c r="H5808" s="4">
        <v>-0.67091305689650582</v>
      </c>
      <c r="I5808" s="4">
        <v>0.21133225914079271</v>
      </c>
    </row>
    <row r="5809" spans="1:9" x14ac:dyDescent="0.25">
      <c r="A5809" t="s">
        <v>6010</v>
      </c>
      <c r="B5809" s="3">
        <v>34.181144714355469</v>
      </c>
      <c r="C5809" s="3">
        <v>24</v>
      </c>
      <c r="D5809" s="4">
        <v>-1.2418181394618919E-3</v>
      </c>
      <c r="E5809" s="4">
        <v>8.8271995120265956E-3</v>
      </c>
      <c r="F5809" s="2">
        <v>4</v>
      </c>
      <c r="G5809" s="4">
        <v>-0.42455813118320768</v>
      </c>
      <c r="H5809" s="4">
        <v>-0.65859879066825677</v>
      </c>
      <c r="I5809" s="4">
        <v>0.25665969689706652</v>
      </c>
    </row>
    <row r="5810" spans="1:9" x14ac:dyDescent="0.25">
      <c r="A5810" t="s">
        <v>6011</v>
      </c>
      <c r="B5810" s="3">
        <v>34.223644256591797</v>
      </c>
      <c r="C5810" s="3">
        <v>23.79000091552734</v>
      </c>
      <c r="D5810" s="4">
        <v>2.4694017431003971E-2</v>
      </c>
      <c r="E5810" s="4">
        <v>2.3225845829133011E-2</v>
      </c>
      <c r="F5810" s="2">
        <v>4</v>
      </c>
      <c r="G5810" s="4">
        <v>-0.44732932274652748</v>
      </c>
      <c r="H5810" s="4">
        <v>-0.65817430532006904</v>
      </c>
      <c r="I5810" s="4">
        <v>0.25822218002369318</v>
      </c>
    </row>
    <row r="5811" spans="1:9" x14ac:dyDescent="0.25">
      <c r="A5811" t="s">
        <v>6012</v>
      </c>
      <c r="B5811" s="3">
        <v>33.398891448974609</v>
      </c>
      <c r="C5811" s="3">
        <v>23.25</v>
      </c>
      <c r="D5811" s="4">
        <v>2.2384201837795551E-2</v>
      </c>
      <c r="E5811" s="4">
        <v>-3.8859053877827399E-2</v>
      </c>
      <c r="F5811" s="2">
        <v>4</v>
      </c>
      <c r="G5811" s="4">
        <v>-0.4609946075568081</v>
      </c>
      <c r="H5811" s="4">
        <v>-0.66641193481648564</v>
      </c>
      <c r="I5811" s="4">
        <v>0.2279003864765059</v>
      </c>
    </row>
    <row r="5812" spans="1:9" x14ac:dyDescent="0.25">
      <c r="A5812" t="s">
        <v>6013</v>
      </c>
      <c r="B5812" s="3">
        <v>32.667652130126953</v>
      </c>
      <c r="C5812" s="3">
        <v>24.190000534057621</v>
      </c>
      <c r="D5812" s="4">
        <v>-5.1786620397648031E-3</v>
      </c>
      <c r="E5812" s="4">
        <v>2.9021431338576149E-3</v>
      </c>
      <c r="F5812" s="2">
        <v>4</v>
      </c>
      <c r="G5812" s="4">
        <v>-0.50345704885547227</v>
      </c>
      <c r="H5812" s="4">
        <v>-0.67371555176237052</v>
      </c>
      <c r="I5812" s="4">
        <v>0.20101658874353001</v>
      </c>
    </row>
    <row r="5813" spans="1:9" x14ac:dyDescent="0.25">
      <c r="A5813" t="s">
        <v>6014</v>
      </c>
      <c r="B5813" s="3">
        <v>32.83770751953125</v>
      </c>
      <c r="C5813" s="3">
        <v>24.120000839233398</v>
      </c>
      <c r="D5813" s="4">
        <v>-4.6184369834846972E-2</v>
      </c>
      <c r="E5813" s="4">
        <v>-1.3900174078710029E-2</v>
      </c>
      <c r="F5813" s="2">
        <v>4</v>
      </c>
      <c r="G5813" s="4">
        <v>-0.4907951377789409</v>
      </c>
      <c r="H5813" s="4">
        <v>-0.67201703885178254</v>
      </c>
      <c r="I5813" s="4">
        <v>0.2072686249433231</v>
      </c>
    </row>
    <row r="5814" spans="1:9" x14ac:dyDescent="0.25">
      <c r="A5814" t="s">
        <v>6015</v>
      </c>
      <c r="B5814" s="3">
        <v>34.427730560302727</v>
      </c>
      <c r="C5814" s="3">
        <v>24.45999908447266</v>
      </c>
      <c r="D5814" s="4">
        <v>2.8447995591302622E-2</v>
      </c>
      <c r="E5814" s="4">
        <v>-2.4331895403951639E-2</v>
      </c>
      <c r="F5814" s="2">
        <v>5</v>
      </c>
      <c r="G5814" s="4">
        <v>-0.43653822705347578</v>
      </c>
      <c r="H5814" s="4">
        <v>-0.65613589170117992</v>
      </c>
      <c r="I5814" s="4">
        <v>0.26572535274378389</v>
      </c>
    </row>
    <row r="5815" spans="1:9" x14ac:dyDescent="0.25">
      <c r="A5815" t="s">
        <v>6016</v>
      </c>
      <c r="B5815" s="3">
        <v>33.475421905517578</v>
      </c>
      <c r="C5815" s="3">
        <v>25.069999694824219</v>
      </c>
      <c r="D5815" s="4">
        <v>-2.7856017356572278E-3</v>
      </c>
      <c r="E5815" s="4">
        <v>-1.9170570475600671E-2</v>
      </c>
      <c r="F5815" s="2">
        <v>5</v>
      </c>
      <c r="G5815" s="4">
        <v>-0.45128912693604462</v>
      </c>
      <c r="H5815" s="4">
        <v>-0.66564754875999688</v>
      </c>
      <c r="I5815" s="4">
        <v>0.23071400612343049</v>
      </c>
    </row>
    <row r="5816" spans="1:9" x14ac:dyDescent="0.25">
      <c r="A5816" t="s">
        <v>6017</v>
      </c>
      <c r="B5816" s="3">
        <v>33.568931579589837</v>
      </c>
      <c r="C5816" s="3">
        <v>25.559999465942379</v>
      </c>
      <c r="D5816" s="4">
        <v>-4.0368682829683422E-3</v>
      </c>
      <c r="E5816" s="4">
        <v>-3.7650603166701442E-2</v>
      </c>
      <c r="F5816" s="2">
        <v>5</v>
      </c>
      <c r="G5816" s="4">
        <v>-0.47838186890440382</v>
      </c>
      <c r="H5816" s="4">
        <v>-0.66471357431065425</v>
      </c>
      <c r="I5816" s="4">
        <v>0.23415186169142271</v>
      </c>
    </row>
    <row r="5817" spans="1:9" x14ac:dyDescent="0.25">
      <c r="A5817" t="s">
        <v>6018</v>
      </c>
      <c r="B5817" s="3">
        <v>33.704994201660163</v>
      </c>
      <c r="C5817" s="3">
        <v>26.559999465942379</v>
      </c>
      <c r="D5817" s="4">
        <v>7.1139784455982458E-3</v>
      </c>
      <c r="E5817" s="4">
        <v>3.4000814099939269E-3</v>
      </c>
      <c r="F5817" s="2">
        <v>5</v>
      </c>
      <c r="G5817" s="4">
        <v>-0.47637564288802747</v>
      </c>
      <c r="H5817" s="4">
        <v>-0.66335458109647605</v>
      </c>
      <c r="I5817" s="4">
        <v>0.2391541638331087</v>
      </c>
    </row>
    <row r="5818" spans="1:9" x14ac:dyDescent="0.25">
      <c r="A5818" t="s">
        <v>6019</v>
      </c>
      <c r="B5818" s="3">
        <v>33.466911315917969</v>
      </c>
      <c r="C5818" s="3">
        <v>26.469999313354489</v>
      </c>
      <c r="D5818" s="4">
        <v>3.5789926551435869E-2</v>
      </c>
      <c r="E5818" s="4">
        <v>-9.8126099852916426E-2</v>
      </c>
      <c r="F5818" s="2">
        <v>5</v>
      </c>
      <c r="G5818" s="4">
        <v>-0.52073075810324287</v>
      </c>
      <c r="H5818" s="4">
        <v>-0.66573255251296393</v>
      </c>
      <c r="I5818" s="4">
        <v>0.23040111680869171</v>
      </c>
    </row>
    <row r="5819" spans="1:9" x14ac:dyDescent="0.25">
      <c r="A5819" t="s">
        <v>6020</v>
      </c>
      <c r="B5819" s="3">
        <v>32.310520172119141</v>
      </c>
      <c r="C5819" s="3">
        <v>29.35000038146973</v>
      </c>
      <c r="D5819" s="4">
        <v>7.1557926854644016E-3</v>
      </c>
      <c r="E5819" s="4">
        <v>6.9606407078654398E-2</v>
      </c>
      <c r="F5819" s="2">
        <v>5</v>
      </c>
      <c r="G5819" s="4">
        <v>-0.53904502202894422</v>
      </c>
      <c r="H5819" s="4">
        <v>-0.67728258508948058</v>
      </c>
      <c r="I5819" s="4">
        <v>0.18788673771446621</v>
      </c>
    </row>
    <row r="5820" spans="1:9" x14ac:dyDescent="0.25">
      <c r="A5820" t="s">
        <v>6021</v>
      </c>
      <c r="B5820" s="3">
        <v>32.080955505371087</v>
      </c>
      <c r="C5820" s="3">
        <v>27.440000534057621</v>
      </c>
      <c r="D5820" s="4">
        <v>-5.2969431634553032E-4</v>
      </c>
      <c r="E5820" s="4">
        <v>-4.1229918608464589E-2</v>
      </c>
      <c r="F5820" s="2">
        <v>5</v>
      </c>
      <c r="G5820" s="4">
        <v>-0.54576369361103994</v>
      </c>
      <c r="H5820" s="4">
        <v>-0.67957547655062323</v>
      </c>
      <c r="I5820" s="4">
        <v>0.17944686049722611</v>
      </c>
    </row>
    <row r="5821" spans="1:9" x14ac:dyDescent="0.25">
      <c r="A5821" t="s">
        <v>6022</v>
      </c>
      <c r="B5821" s="3">
        <v>32.097957611083977</v>
      </c>
      <c r="C5821" s="3">
        <v>28.620000839233398</v>
      </c>
      <c r="D5821" s="4">
        <v>-1.022582761366342E-2</v>
      </c>
      <c r="E5821" s="4">
        <v>-1.750766688040584E-2</v>
      </c>
      <c r="F5821" s="2">
        <v>5</v>
      </c>
      <c r="G5821" s="4">
        <v>-0.53963435718428221</v>
      </c>
      <c r="H5821" s="4">
        <v>-0.67940565955063459</v>
      </c>
      <c r="I5821" s="4">
        <v>0.18007193789560841</v>
      </c>
    </row>
    <row r="5822" spans="1:9" x14ac:dyDescent="0.25">
      <c r="A5822" t="s">
        <v>6023</v>
      </c>
      <c r="B5822" s="3">
        <v>32.429576873779297</v>
      </c>
      <c r="C5822" s="3">
        <v>29.129999160766602</v>
      </c>
      <c r="D5822" s="4">
        <v>-1.309506663599747E-3</v>
      </c>
      <c r="E5822" s="4">
        <v>1.1458330987780039E-2</v>
      </c>
      <c r="F5822" s="2">
        <v>5</v>
      </c>
      <c r="G5822" s="4">
        <v>-0.52913588441577963</v>
      </c>
      <c r="H5822" s="4">
        <v>-0.67609344697648011</v>
      </c>
      <c r="I5822" s="4">
        <v>0.19226382221155111</v>
      </c>
    </row>
    <row r="5823" spans="1:9" x14ac:dyDescent="0.25">
      <c r="A5823" t="s">
        <v>6024</v>
      </c>
      <c r="B5823" s="3">
        <v>32.472099304199219</v>
      </c>
      <c r="C5823" s="3">
        <v>28.79999923706055</v>
      </c>
      <c r="D5823" s="4">
        <v>3.8901287080129958E-2</v>
      </c>
      <c r="E5823" s="4">
        <v>-5.5737729932441082E-2</v>
      </c>
      <c r="F5823" s="2">
        <v>5</v>
      </c>
      <c r="G5823" s="4">
        <v>-0.5325760497697245</v>
      </c>
      <c r="H5823" s="4">
        <v>-0.6756687330211576</v>
      </c>
      <c r="I5823" s="4">
        <v>0.19382714681549221</v>
      </c>
    </row>
    <row r="5824" spans="1:9" x14ac:dyDescent="0.25">
      <c r="A5824" t="s">
        <v>6025</v>
      </c>
      <c r="B5824" s="3">
        <v>31.256193161010739</v>
      </c>
      <c r="C5824" s="3">
        <v>30.5</v>
      </c>
      <c r="D5824" s="4">
        <v>3.258423008606548E-2</v>
      </c>
      <c r="E5824" s="4">
        <v>-6.8381338565013383E-3</v>
      </c>
      <c r="F5824" s="2">
        <v>5</v>
      </c>
      <c r="G5824" s="4">
        <v>-0.52113975261529677</v>
      </c>
      <c r="H5824" s="4">
        <v>-0.68781320130001256</v>
      </c>
      <c r="I5824" s="4">
        <v>0.14912471633449109</v>
      </c>
    </row>
    <row r="5825" spans="1:9" x14ac:dyDescent="0.25">
      <c r="A5825" t="s">
        <v>6026</v>
      </c>
      <c r="B5825" s="3">
        <v>30.26987266540527</v>
      </c>
      <c r="C5825" s="3">
        <v>30.70999908447266</v>
      </c>
      <c r="D5825" s="4">
        <v>7.3572654138511773E-3</v>
      </c>
      <c r="E5825" s="4">
        <v>-4.9520341096023553E-2</v>
      </c>
      <c r="F5825" s="2">
        <v>5</v>
      </c>
      <c r="G5825" s="4">
        <v>-0.55342981083251597</v>
      </c>
      <c r="H5825" s="4">
        <v>-0.69766456856118486</v>
      </c>
      <c r="I5825" s="4">
        <v>0.112862934424935</v>
      </c>
    </row>
    <row r="5826" spans="1:9" x14ac:dyDescent="0.25">
      <c r="A5826" t="s">
        <v>6027</v>
      </c>
      <c r="B5826" s="3">
        <v>30.048795700073239</v>
      </c>
      <c r="C5826" s="3">
        <v>32.310001373291023</v>
      </c>
      <c r="D5826" s="4">
        <v>4.2477753367177407E-2</v>
      </c>
      <c r="E5826" s="4">
        <v>-3.7246720764285257E-2</v>
      </c>
      <c r="F5826" s="2">
        <v>5</v>
      </c>
      <c r="G5826" s="4">
        <v>-0.55755885698237728</v>
      </c>
      <c r="H5826" s="4">
        <v>-0.69987268487649501</v>
      </c>
      <c r="I5826" s="4">
        <v>0.10473510504511931</v>
      </c>
    </row>
    <row r="5827" spans="1:9" x14ac:dyDescent="0.25">
      <c r="A5827" t="s">
        <v>6028</v>
      </c>
      <c r="B5827" s="3">
        <v>28.824399948120121</v>
      </c>
      <c r="C5827" s="3">
        <v>33.560001373291023</v>
      </c>
      <c r="D5827" s="4">
        <v>1.5578061403672679E-2</v>
      </c>
      <c r="E5827" s="4">
        <v>2.9887116423970021E-3</v>
      </c>
      <c r="F5827" s="2">
        <v>5</v>
      </c>
      <c r="G5827" s="4">
        <v>-0.56468707321448752</v>
      </c>
      <c r="H5827" s="4">
        <v>-0.7121019473517769</v>
      </c>
      <c r="I5827" s="4">
        <v>5.9720556603584329E-2</v>
      </c>
    </row>
    <row r="5828" spans="1:9" x14ac:dyDescent="0.25">
      <c r="A5828" t="s">
        <v>6029</v>
      </c>
      <c r="B5828" s="3">
        <v>28.382259368896481</v>
      </c>
      <c r="C5828" s="3">
        <v>33.459999084472663</v>
      </c>
      <c r="D5828" s="4">
        <v>-1.938846600642696E-2</v>
      </c>
      <c r="E5828" s="4">
        <v>5.7522115358183752E-2</v>
      </c>
      <c r="F5828" s="2">
        <v>5</v>
      </c>
      <c r="G5828" s="4">
        <v>-0.59539391433263411</v>
      </c>
      <c r="H5828" s="4">
        <v>-0.71651804662823526</v>
      </c>
      <c r="I5828" s="4">
        <v>4.3465388705719477E-2</v>
      </c>
    </row>
    <row r="5829" spans="1:9" x14ac:dyDescent="0.25">
      <c r="A5829" t="s">
        <v>6030</v>
      </c>
      <c r="B5829" s="3">
        <v>28.943428039550781</v>
      </c>
      <c r="C5829" s="3">
        <v>31.639999389648441</v>
      </c>
      <c r="D5829" s="4">
        <v>-5.470747788593544E-2</v>
      </c>
      <c r="E5829" s="4">
        <v>0.1133004681460363</v>
      </c>
      <c r="F5829" s="2">
        <v>5</v>
      </c>
      <c r="G5829" s="4">
        <v>-0.60504719072628332</v>
      </c>
      <c r="H5829" s="4">
        <v>-0.71091309499769495</v>
      </c>
      <c r="I5829" s="4">
        <v>6.4096589254026171E-2</v>
      </c>
    </row>
    <row r="5830" spans="1:9" x14ac:dyDescent="0.25">
      <c r="A5830" t="s">
        <v>6031</v>
      </c>
      <c r="B5830" s="3">
        <v>30.618488311767582</v>
      </c>
      <c r="C5830" s="3">
        <v>28.420000076293949</v>
      </c>
      <c r="D5830" s="4">
        <v>-2.146725544371075E-2</v>
      </c>
      <c r="E5830" s="4">
        <v>-3.530207197891122E-2</v>
      </c>
      <c r="F5830" s="2">
        <v>5</v>
      </c>
      <c r="G5830" s="4">
        <v>-0.58279493735208143</v>
      </c>
      <c r="H5830" s="4">
        <v>-0.69418259613882549</v>
      </c>
      <c r="I5830" s="4">
        <v>0.12567968576993141</v>
      </c>
    </row>
    <row r="5831" spans="1:9" x14ac:dyDescent="0.25">
      <c r="A5831" t="s">
        <v>6032</v>
      </c>
      <c r="B5831" s="3">
        <v>31.290203094482418</v>
      </c>
      <c r="C5831" s="3">
        <v>29.45999908447266</v>
      </c>
      <c r="D5831" s="4">
        <v>4.0135997531329348E-2</v>
      </c>
      <c r="E5831" s="4">
        <v>-4.8142217826727007E-2</v>
      </c>
      <c r="F5831" s="2">
        <v>5</v>
      </c>
      <c r="G5831" s="4">
        <v>-0.56737690883318004</v>
      </c>
      <c r="H5831" s="4">
        <v>-0.68747351014825175</v>
      </c>
      <c r="I5831" s="4">
        <v>0.15037508150058401</v>
      </c>
    </row>
    <row r="5832" spans="1:9" x14ac:dyDescent="0.25">
      <c r="A5832" t="s">
        <v>6033</v>
      </c>
      <c r="B5832" s="3">
        <v>30.08279991149902</v>
      </c>
      <c r="C5832" s="3">
        <v>30.95000076293945</v>
      </c>
      <c r="D5832" s="4">
        <v>2.1656892553679311E-2</v>
      </c>
      <c r="E5832" s="4">
        <v>-3.281247615814209E-2</v>
      </c>
      <c r="F5832" s="2">
        <v>5</v>
      </c>
      <c r="G5832" s="4">
        <v>-0.54641049429937727</v>
      </c>
      <c r="H5832" s="4">
        <v>-0.69953305087651785</v>
      </c>
      <c r="I5832" s="4">
        <v>0.1059852598418836</v>
      </c>
    </row>
    <row r="5833" spans="1:9" x14ac:dyDescent="0.25">
      <c r="A5833" t="s">
        <v>6034</v>
      </c>
      <c r="B5833" s="3">
        <v>29.445110321044918</v>
      </c>
      <c r="C5833" s="3">
        <v>32</v>
      </c>
      <c r="D5833" s="4">
        <v>5.2255362163564634E-3</v>
      </c>
      <c r="E5833" s="4">
        <v>-7.7519379844961378E-3</v>
      </c>
      <c r="F5833" s="2">
        <v>5</v>
      </c>
      <c r="G5833" s="4">
        <v>-0.55744385127548401</v>
      </c>
      <c r="H5833" s="4">
        <v>-0.7059022933105743</v>
      </c>
      <c r="I5833" s="4">
        <v>8.2540790262200181E-2</v>
      </c>
    </row>
    <row r="5834" spans="1:9" x14ac:dyDescent="0.25">
      <c r="A5834" t="s">
        <v>6035</v>
      </c>
      <c r="B5834" s="3">
        <v>29.292043685913089</v>
      </c>
      <c r="C5834" s="3">
        <v>32.25</v>
      </c>
      <c r="D5834" s="4">
        <v>2.682556203734654E-2</v>
      </c>
      <c r="E5834" s="4">
        <v>-5.4529480418335052E-2</v>
      </c>
      <c r="F5834" s="2">
        <v>5</v>
      </c>
      <c r="G5834" s="4">
        <v>-0.57987823760491097</v>
      </c>
      <c r="H5834" s="4">
        <v>-0.70743112257533558</v>
      </c>
      <c r="I5834" s="4">
        <v>7.691334059902255E-2</v>
      </c>
    </row>
    <row r="5835" spans="1:9" x14ac:dyDescent="0.25">
      <c r="A5835" t="s">
        <v>6036</v>
      </c>
      <c r="B5835" s="3">
        <v>28.526796340942379</v>
      </c>
      <c r="C5835" s="3">
        <v>34.110000610351563</v>
      </c>
      <c r="D5835" s="4">
        <v>6.6005370104087469E-3</v>
      </c>
      <c r="E5835" s="4">
        <v>-2.4034338605183E-2</v>
      </c>
      <c r="F5835" s="2">
        <v>5</v>
      </c>
      <c r="G5835" s="4">
        <v>-0.58707697375802748</v>
      </c>
      <c r="H5835" s="4">
        <v>-0.71507441162238672</v>
      </c>
      <c r="I5835" s="4">
        <v>4.8779247823063088E-2</v>
      </c>
    </row>
    <row r="5836" spans="1:9" x14ac:dyDescent="0.25">
      <c r="A5836" t="s">
        <v>6037</v>
      </c>
      <c r="B5836" s="3">
        <v>28.339738845825199</v>
      </c>
      <c r="C5836" s="3">
        <v>34.950000762939453</v>
      </c>
      <c r="D5836" s="4">
        <v>2.711847980062343E-2</v>
      </c>
      <c r="E5836" s="4">
        <v>-3.705845533911845E-3</v>
      </c>
      <c r="F5836" s="2">
        <v>5</v>
      </c>
      <c r="G5836" s="4">
        <v>-0.55633949465732857</v>
      </c>
      <c r="H5836" s="4">
        <v>-0.71694274153296322</v>
      </c>
      <c r="I5836" s="4">
        <v>4.1902134224887977E-2</v>
      </c>
    </row>
    <row r="5837" spans="1:9" x14ac:dyDescent="0.25">
      <c r="A5837" t="s">
        <v>6038</v>
      </c>
      <c r="B5837" s="3">
        <v>27.591499328613281</v>
      </c>
      <c r="C5837" s="3">
        <v>35.080001831054688</v>
      </c>
      <c r="D5837" s="4">
        <v>-7.1796493358797453E-2</v>
      </c>
      <c r="E5837" s="4">
        <v>6.6909996699266117E-2</v>
      </c>
      <c r="F5837" s="2">
        <v>5</v>
      </c>
      <c r="G5837" s="4">
        <v>-0.57891322823143287</v>
      </c>
      <c r="H5837" s="4">
        <v>-0.72441615642824209</v>
      </c>
      <c r="I5837" s="4">
        <v>1.439332921663938E-2</v>
      </c>
    </row>
    <row r="5838" spans="1:9" x14ac:dyDescent="0.25">
      <c r="A5838" t="s">
        <v>6039</v>
      </c>
      <c r="B5838" s="3">
        <v>29.725700378417969</v>
      </c>
      <c r="C5838" s="3">
        <v>32.880001068115227</v>
      </c>
      <c r="D5838" s="4">
        <v>1.6278966797079079E-2</v>
      </c>
      <c r="E5838" s="4">
        <v>-6.8819037402073513E-2</v>
      </c>
      <c r="F5838" s="2">
        <v>5</v>
      </c>
      <c r="G5838" s="4">
        <v>-0.55358341416756551</v>
      </c>
      <c r="H5838" s="4">
        <v>-0.70309976034352029</v>
      </c>
      <c r="I5838" s="4">
        <v>9.285660090568193E-2</v>
      </c>
    </row>
    <row r="5839" spans="1:9" x14ac:dyDescent="0.25">
      <c r="A5839" t="s">
        <v>6040</v>
      </c>
      <c r="B5839" s="3">
        <v>29.24954795837402</v>
      </c>
      <c r="C5839" s="3">
        <v>35.310001373291023</v>
      </c>
      <c r="D5839" s="4">
        <v>-4.3411753630198113E-3</v>
      </c>
      <c r="E5839" s="4">
        <v>1.1341342503028431E-3</v>
      </c>
      <c r="F5839" s="2">
        <v>5</v>
      </c>
      <c r="G5839" s="4">
        <v>-0.58366110628216372</v>
      </c>
      <c r="H5839" s="4">
        <v>-0.70785556982233411</v>
      </c>
      <c r="I5839" s="4">
        <v>7.5350997718614865E-2</v>
      </c>
    </row>
    <row r="5840" spans="1:9" x14ac:dyDescent="0.25">
      <c r="A5840" t="s">
        <v>6041</v>
      </c>
      <c r="B5840" s="3">
        <v>29.377079010009769</v>
      </c>
      <c r="C5840" s="3">
        <v>35.270000457763672</v>
      </c>
      <c r="D5840" s="4">
        <v>-4.3229903156793981E-3</v>
      </c>
      <c r="E5840" s="4">
        <v>0.1196825542147197</v>
      </c>
      <c r="F5840" s="2">
        <v>5</v>
      </c>
      <c r="G5840" s="4">
        <v>-0.58373499361685821</v>
      </c>
      <c r="H5840" s="4">
        <v>-0.70658178991766341</v>
      </c>
      <c r="I5840" s="4">
        <v>8.0039639191357148E-2</v>
      </c>
    </row>
    <row r="5841" spans="1:9" x14ac:dyDescent="0.25">
      <c r="A5841" t="s">
        <v>6042</v>
      </c>
      <c r="B5841" s="3">
        <v>29.5046272277832</v>
      </c>
      <c r="C5841" s="3">
        <v>31.5</v>
      </c>
      <c r="D5841" s="4">
        <v>6.7692413030151055E-2</v>
      </c>
      <c r="E5841" s="4">
        <v>-3.1645689956499861E-3</v>
      </c>
      <c r="F5841" s="2">
        <v>5</v>
      </c>
      <c r="G5841" s="4">
        <v>-0.59592423973607389</v>
      </c>
      <c r="H5841" s="4">
        <v>-0.70530783855764145</v>
      </c>
      <c r="I5841" s="4">
        <v>8.4728911772085302E-2</v>
      </c>
    </row>
    <row r="5842" spans="1:9" x14ac:dyDescent="0.25">
      <c r="A5842" t="s">
        <v>6043</v>
      </c>
      <c r="B5842" s="3">
        <v>27.634014129638668</v>
      </c>
      <c r="C5842" s="3">
        <v>31.60000038146973</v>
      </c>
      <c r="D5842" s="4">
        <v>4.5352187917444782E-2</v>
      </c>
      <c r="E5842" s="4">
        <v>-9.2736183743322931E-2</v>
      </c>
      <c r="F5842" s="2">
        <v>5</v>
      </c>
      <c r="G5842" s="4">
        <v>-0.62043796423589681</v>
      </c>
      <c r="H5842" s="4">
        <v>-0.72399151867529787</v>
      </c>
      <c r="I5842" s="4">
        <v>1.5956373328142259E-2</v>
      </c>
    </row>
    <row r="5843" spans="1:9" x14ac:dyDescent="0.25">
      <c r="A5843" t="s">
        <v>6044</v>
      </c>
      <c r="B5843" s="3">
        <v>26.435123443603519</v>
      </c>
      <c r="C5843" s="3">
        <v>34.830001831054688</v>
      </c>
      <c r="D5843" s="4">
        <v>-2.4168272385939878E-2</v>
      </c>
      <c r="E5843" s="4">
        <v>-8.2573208898020223E-3</v>
      </c>
      <c r="F5843" s="2">
        <v>5</v>
      </c>
      <c r="G5843" s="4">
        <v>-0.62988084718923876</v>
      </c>
      <c r="H5843" s="4">
        <v>-0.73596603660000226</v>
      </c>
      <c r="I5843" s="4">
        <v>-2.8120488892709791E-2</v>
      </c>
    </row>
    <row r="5844" spans="1:9" x14ac:dyDescent="0.25">
      <c r="A5844" t="s">
        <v>6045</v>
      </c>
      <c r="B5844" s="3">
        <v>27.089838027954102</v>
      </c>
      <c r="C5844" s="3">
        <v>35.119998931884773</v>
      </c>
      <c r="D5844" s="4">
        <v>3.1488254765139612E-3</v>
      </c>
      <c r="E5844" s="4">
        <v>5.1811906973938449E-2</v>
      </c>
      <c r="F5844" s="2">
        <v>5</v>
      </c>
      <c r="G5844" s="4">
        <v>-0.6327377598190167</v>
      </c>
      <c r="H5844" s="4">
        <v>-0.7294267485588225</v>
      </c>
      <c r="I5844" s="4">
        <v>-4.0501004373297844E-3</v>
      </c>
    </row>
    <row r="5845" spans="1:9" x14ac:dyDescent="0.25">
      <c r="A5845" t="s">
        <v>6046</v>
      </c>
      <c r="B5845" s="3">
        <v>27.004804611206051</v>
      </c>
      <c r="C5845" s="3">
        <v>33.389999389648438</v>
      </c>
      <c r="D5845" s="4">
        <v>1.469645168947231E-2</v>
      </c>
      <c r="E5845" s="4">
        <v>4.4416643940958123E-2</v>
      </c>
      <c r="F5845" s="2">
        <v>5</v>
      </c>
      <c r="G5845" s="4">
        <v>-0.64214092327234606</v>
      </c>
      <c r="H5845" s="4">
        <v>-0.73027606216590013</v>
      </c>
      <c r="I5845" s="4">
        <v>-7.1763289065549518E-3</v>
      </c>
    </row>
    <row r="5846" spans="1:9" x14ac:dyDescent="0.25">
      <c r="A5846" t="s">
        <v>6047</v>
      </c>
      <c r="B5846" s="3">
        <v>26.613677978515621</v>
      </c>
      <c r="C5846" s="3">
        <v>31.969999313354489</v>
      </c>
      <c r="D5846" s="4">
        <v>9.677488915295962E-3</v>
      </c>
      <c r="E5846" s="4">
        <v>2.0102079058687439E-2</v>
      </c>
      <c r="F5846" s="2">
        <v>5</v>
      </c>
      <c r="G5846" s="4">
        <v>-0.65815711800936438</v>
      </c>
      <c r="H5846" s="4">
        <v>-0.73418263424001462</v>
      </c>
      <c r="I5846" s="4">
        <v>-2.155598411683524E-2</v>
      </c>
    </row>
    <row r="5847" spans="1:9" x14ac:dyDescent="0.25">
      <c r="A5847" t="s">
        <v>6048</v>
      </c>
      <c r="B5847" s="3">
        <v>26.35859298706055</v>
      </c>
      <c r="C5847" s="3">
        <v>31.340000152587891</v>
      </c>
      <c r="D5847" s="4">
        <v>7.5641875041641882E-2</v>
      </c>
      <c r="E5847" s="4">
        <v>5.1314896037877311E-3</v>
      </c>
      <c r="F5847" s="2">
        <v>5</v>
      </c>
      <c r="G5847" s="4">
        <v>-0.65387293796394497</v>
      </c>
      <c r="H5847" s="4">
        <v>-0.73673042265649114</v>
      </c>
      <c r="I5847" s="4">
        <v>-3.0934108539634301E-2</v>
      </c>
    </row>
    <row r="5848" spans="1:9" x14ac:dyDescent="0.25">
      <c r="A5848" t="s">
        <v>6049</v>
      </c>
      <c r="B5848" s="3">
        <v>24.504989624023441</v>
      </c>
      <c r="C5848" s="3">
        <v>31.180000305175781</v>
      </c>
      <c r="D5848" s="4">
        <v>3.1325268091826342E-3</v>
      </c>
      <c r="E5848" s="4">
        <v>-3.5272258676134823E-2</v>
      </c>
      <c r="F5848" s="2">
        <v>5</v>
      </c>
      <c r="G5848" s="4">
        <v>-0.67776389723816943</v>
      </c>
      <c r="H5848" s="4">
        <v>-0.75524420957178073</v>
      </c>
      <c r="I5848" s="4">
        <v>-9.9081289092757041E-2</v>
      </c>
    </row>
    <row r="5849" spans="1:9" x14ac:dyDescent="0.25">
      <c r="A5849" t="s">
        <v>6050</v>
      </c>
      <c r="B5849" s="3">
        <v>24.428466796875</v>
      </c>
      <c r="C5849" s="3">
        <v>32.319999694824219</v>
      </c>
      <c r="D5849" s="4">
        <v>-8.6266738911680019E-3</v>
      </c>
      <c r="E5849" s="4">
        <v>1.221419937115442E-2</v>
      </c>
      <c r="F5849" s="2">
        <v>5</v>
      </c>
      <c r="G5849" s="4">
        <v>-0.68243174151221542</v>
      </c>
      <c r="H5849" s="4">
        <v>-0.75600851942589131</v>
      </c>
      <c r="I5849" s="4">
        <v>-0.10189462824724339</v>
      </c>
    </row>
    <row r="5850" spans="1:9" x14ac:dyDescent="0.25">
      <c r="A5850" t="s">
        <v>6051</v>
      </c>
      <c r="B5850" s="3">
        <v>24.641036987304691</v>
      </c>
      <c r="C5850" s="3">
        <v>31.930000305175781</v>
      </c>
      <c r="D5850" s="4">
        <v>1.7556572490764921E-2</v>
      </c>
      <c r="E5850" s="4">
        <v>-6.0882343965418251E-2</v>
      </c>
      <c r="F5850" s="2">
        <v>5</v>
      </c>
      <c r="G5850" s="4">
        <v>-0.68817760847311149</v>
      </c>
      <c r="H5850" s="4">
        <v>-0.75388536876235901</v>
      </c>
      <c r="I5850" s="4">
        <v>-9.4079547935947305E-2</v>
      </c>
    </row>
    <row r="5851" spans="1:9" x14ac:dyDescent="0.25">
      <c r="A5851" t="s">
        <v>6052</v>
      </c>
      <c r="B5851" s="3">
        <v>24.215888977050781</v>
      </c>
      <c r="C5851" s="3">
        <v>34</v>
      </c>
      <c r="D5851" s="4">
        <v>-6.6278277063681612E-3</v>
      </c>
      <c r="E5851" s="4">
        <v>-3.5734497490424573E-2</v>
      </c>
      <c r="F5851" s="2">
        <v>5</v>
      </c>
      <c r="G5851" s="4">
        <v>-0.67544163721736861</v>
      </c>
      <c r="H5851" s="4">
        <v>-0.7581317462918018</v>
      </c>
      <c r="I5851" s="4">
        <v>-0.1097099890509777</v>
      </c>
    </row>
    <row r="5852" spans="1:9" x14ac:dyDescent="0.25">
      <c r="A5852" t="s">
        <v>6053</v>
      </c>
      <c r="B5852" s="3">
        <v>24.377458572387699</v>
      </c>
      <c r="C5852" s="3">
        <v>35.259998321533203</v>
      </c>
      <c r="D5852" s="4">
        <v>-3.4679620778482412E-2</v>
      </c>
      <c r="E5852" s="4">
        <v>-1.535892294514218E-2</v>
      </c>
      <c r="F5852" s="2">
        <v>5</v>
      </c>
      <c r="G5852" s="4">
        <v>-0.69701439626282613</v>
      </c>
      <c r="H5852" s="4">
        <v>-0.75651798947645155</v>
      </c>
      <c r="I5852" s="4">
        <v>-0.10376993056549939</v>
      </c>
    </row>
    <row r="5853" spans="1:9" x14ac:dyDescent="0.25">
      <c r="A5853" t="s">
        <v>6054</v>
      </c>
      <c r="B5853" s="3">
        <v>25.253231048583981</v>
      </c>
      <c r="C5853" s="3">
        <v>35.810001373291023</v>
      </c>
      <c r="D5853" s="4">
        <v>3.0391254446073819E-3</v>
      </c>
      <c r="E5853" s="4">
        <v>-5.1390692098251201E-2</v>
      </c>
      <c r="F5853" s="2">
        <v>5</v>
      </c>
      <c r="G5853" s="4">
        <v>-0.68128781045992981</v>
      </c>
      <c r="H5853" s="4">
        <v>-0.74777077562590732</v>
      </c>
      <c r="I5853" s="4">
        <v>-7.1572413961398906E-2</v>
      </c>
    </row>
    <row r="5854" spans="1:9" x14ac:dyDescent="0.25">
      <c r="A5854" t="s">
        <v>6055</v>
      </c>
      <c r="B5854" s="3">
        <v>25.176715850830082</v>
      </c>
      <c r="C5854" s="3">
        <v>37.75</v>
      </c>
      <c r="D5854" s="4">
        <v>5.0372373173853242E-2</v>
      </c>
      <c r="E5854" s="4">
        <v>-0.1150961056018374</v>
      </c>
      <c r="F5854" s="2">
        <v>5</v>
      </c>
      <c r="G5854" s="4">
        <v>-0.67054234737051865</v>
      </c>
      <c r="H5854" s="4">
        <v>-0.7485350092776395</v>
      </c>
      <c r="I5854" s="4">
        <v>-7.4385472623447191E-2</v>
      </c>
    </row>
    <row r="5855" spans="1:9" x14ac:dyDescent="0.25">
      <c r="A5855" t="s">
        <v>6056</v>
      </c>
      <c r="B5855" s="3">
        <v>23.96932411193848</v>
      </c>
      <c r="C5855" s="3">
        <v>42.659999847412109</v>
      </c>
      <c r="D5855" s="4">
        <v>-2.6923843501021841E-2</v>
      </c>
      <c r="E5855" s="4">
        <v>-2.46913989394375E-2</v>
      </c>
      <c r="F5855" s="2">
        <v>5</v>
      </c>
      <c r="G5855" s="4">
        <v>-0.69127982235242125</v>
      </c>
      <c r="H5855" s="4">
        <v>-0.7605944357023382</v>
      </c>
      <c r="I5855" s="4">
        <v>-0.11877487354349051</v>
      </c>
    </row>
    <row r="5856" spans="1:9" x14ac:dyDescent="0.25">
      <c r="A5856" t="s">
        <v>6057</v>
      </c>
      <c r="B5856" s="3">
        <v>24.632526397705082</v>
      </c>
      <c r="C5856" s="3">
        <v>43.740001678466797</v>
      </c>
      <c r="D5856" s="4">
        <v>-3.3366551085654672E-2</v>
      </c>
      <c r="E5856" s="4">
        <v>7.840237173339526E-2</v>
      </c>
      <c r="F5856" s="2">
        <v>5</v>
      </c>
      <c r="G5856" s="4">
        <v>-0.68849474795175858</v>
      </c>
      <c r="H5856" s="4">
        <v>-0.75397037251532617</v>
      </c>
      <c r="I5856" s="4">
        <v>-0.12836071485482381</v>
      </c>
    </row>
    <row r="5857" spans="1:9" x14ac:dyDescent="0.25">
      <c r="A5857" t="s">
        <v>6058</v>
      </c>
      <c r="B5857" s="3">
        <v>25.4827995300293</v>
      </c>
      <c r="C5857" s="3">
        <v>40.560001373291023</v>
      </c>
      <c r="D5857" s="4">
        <v>-1.7377288053967651E-2</v>
      </c>
      <c r="E5857" s="4">
        <v>4.3478324873838632E-2</v>
      </c>
      <c r="F5857" s="2">
        <v>5</v>
      </c>
      <c r="G5857" s="4">
        <v>-0.67946554775362178</v>
      </c>
      <c r="H5857" s="4">
        <v>-0.74547784606357559</v>
      </c>
      <c r="I5857" s="4">
        <v>-9.8273201569695212E-2</v>
      </c>
    </row>
    <row r="5858" spans="1:9" x14ac:dyDescent="0.25">
      <c r="A5858" t="s">
        <v>6059</v>
      </c>
      <c r="B5858" s="3">
        <v>25.933452606201168</v>
      </c>
      <c r="C5858" s="3">
        <v>38.869998931884773</v>
      </c>
      <c r="D5858" s="4">
        <v>-2.2435892596629259E-2</v>
      </c>
      <c r="E5858" s="4">
        <v>-6.9204969008780703E-2</v>
      </c>
      <c r="F5858" s="2">
        <v>5</v>
      </c>
      <c r="G5858" s="4">
        <v>-0.66621065197809359</v>
      </c>
      <c r="H5858" s="4">
        <v>-0.74097672398355552</v>
      </c>
      <c r="I5858" s="4">
        <v>-0.14608324367580799</v>
      </c>
    </row>
    <row r="5859" spans="1:9" x14ac:dyDescent="0.25">
      <c r="A5859" t="s">
        <v>6060</v>
      </c>
      <c r="B5859" s="3">
        <v>26.528646469116211</v>
      </c>
      <c r="C5859" s="3">
        <v>41.759998321533203</v>
      </c>
      <c r="D5859" s="4">
        <v>-8.5043971486389203E-2</v>
      </c>
      <c r="E5859" s="4">
        <v>0.31155772994363612</v>
      </c>
      <c r="F5859" s="2">
        <v>5</v>
      </c>
      <c r="G5859" s="4">
        <v>-0.6638384707792917</v>
      </c>
      <c r="H5859" s="4">
        <v>-0.7350319287964977</v>
      </c>
      <c r="I5859" s="4">
        <v>-0.146714495371014</v>
      </c>
    </row>
    <row r="5860" spans="1:9" x14ac:dyDescent="0.25">
      <c r="A5860" t="s">
        <v>6061</v>
      </c>
      <c r="B5860" s="3">
        <v>28.994449615478519</v>
      </c>
      <c r="C5860" s="3">
        <v>31.840000152587891</v>
      </c>
      <c r="D5860" s="4">
        <v>1.1869299123325129E-2</v>
      </c>
      <c r="E5860" s="4">
        <v>2.7428215158036281E-2</v>
      </c>
      <c r="F5860" s="2">
        <v>5</v>
      </c>
      <c r="G5860" s="4">
        <v>-0.64152432602118614</v>
      </c>
      <c r="H5860" s="4">
        <v>-0.71040349159297267</v>
      </c>
      <c r="I5860" s="4">
        <v>-0.1303404474271446</v>
      </c>
    </row>
    <row r="5861" spans="1:9" x14ac:dyDescent="0.25">
      <c r="A5861" t="s">
        <v>6062</v>
      </c>
      <c r="B5861" s="3">
        <v>28.654342651367191</v>
      </c>
      <c r="C5861" s="3">
        <v>30.989999771118161</v>
      </c>
      <c r="D5861" s="4">
        <v>-5.8997688437230078E-3</v>
      </c>
      <c r="E5861" s="4">
        <v>8.3187665501323949E-2</v>
      </c>
      <c r="F5861" s="2">
        <v>5</v>
      </c>
      <c r="G5861" s="4">
        <v>-0.65656061704898772</v>
      </c>
      <c r="H5861" s="4">
        <v>-0.71380047931295931</v>
      </c>
      <c r="I5861" s="4">
        <v>-0.14079928148715329</v>
      </c>
    </row>
    <row r="5862" spans="1:9" x14ac:dyDescent="0.25">
      <c r="A5862" t="s">
        <v>6063</v>
      </c>
      <c r="B5862" s="3">
        <v>28.824399948120121</v>
      </c>
      <c r="C5862" s="3">
        <v>28.610000610351559</v>
      </c>
      <c r="D5862" s="4">
        <v>-4.0475641261786148E-2</v>
      </c>
      <c r="E5862" s="4">
        <v>8.5768508393311071E-2</v>
      </c>
      <c r="F5862" s="2">
        <v>5</v>
      </c>
      <c r="G5862" s="4">
        <v>-0.6468750578326915</v>
      </c>
      <c r="H5862" s="4">
        <v>-0.7121019473517769</v>
      </c>
      <c r="I5862" s="4">
        <v>-0.14213091496653399</v>
      </c>
    </row>
    <row r="5863" spans="1:9" x14ac:dyDescent="0.25">
      <c r="A5863" t="s">
        <v>6064</v>
      </c>
      <c r="B5863" s="3">
        <v>30.040300369262699</v>
      </c>
      <c r="C5863" s="3">
        <v>26.35000038146973</v>
      </c>
      <c r="D5863" s="4">
        <v>-3.9472095661933224E-3</v>
      </c>
      <c r="E5863" s="4">
        <v>1.9342359482455551E-2</v>
      </c>
      <c r="F5863" s="2">
        <v>5</v>
      </c>
      <c r="G5863" s="4">
        <v>-0.64492462011111518</v>
      </c>
      <c r="H5863" s="4">
        <v>-0.69995753622470558</v>
      </c>
      <c r="I5863" s="4">
        <v>-0.1059434007891428</v>
      </c>
    </row>
    <row r="5864" spans="1:9" x14ac:dyDescent="0.25">
      <c r="A5864" t="s">
        <v>6065</v>
      </c>
      <c r="B5864" s="3">
        <v>30.159345626831051</v>
      </c>
      <c r="C5864" s="3">
        <v>25.85000038146973</v>
      </c>
      <c r="D5864" s="4">
        <v>-3.166709575263682E-2</v>
      </c>
      <c r="E5864" s="4">
        <v>3.7319434282846453E-2</v>
      </c>
      <c r="F5864" s="2">
        <v>5</v>
      </c>
      <c r="G5864" s="4">
        <v>-0.65437256055907578</v>
      </c>
      <c r="H5864" s="4">
        <v>-0.69876851241527249</v>
      </c>
      <c r="I5864" s="4">
        <v>-0.1024003870101378</v>
      </c>
    </row>
    <row r="5865" spans="1:9" x14ac:dyDescent="0.25">
      <c r="A5865" t="s">
        <v>6066</v>
      </c>
      <c r="B5865" s="3">
        <v>31.145637512207031</v>
      </c>
      <c r="C5865" s="3">
        <v>24.920000076293949</v>
      </c>
      <c r="D5865" s="4">
        <v>1.2717008785286589E-2</v>
      </c>
      <c r="E5865" s="4">
        <v>-1.9283737664723691E-2</v>
      </c>
      <c r="F5865" s="2">
        <v>5</v>
      </c>
      <c r="G5865" s="4">
        <v>-0.63955733492591382</v>
      </c>
      <c r="H5865" s="4">
        <v>-0.68891743091301882</v>
      </c>
      <c r="I5865" s="4">
        <v>-7.3046460517086742E-2</v>
      </c>
    </row>
    <row r="5866" spans="1:9" x14ac:dyDescent="0.25">
      <c r="A5866" t="s">
        <v>6067</v>
      </c>
      <c r="B5866" s="3">
        <v>30.754531860351559</v>
      </c>
      <c r="C5866" s="3">
        <v>25.409999847412109</v>
      </c>
      <c r="D5866" s="4">
        <v>-3.7007086890405438E-2</v>
      </c>
      <c r="E5866" s="4">
        <v>0.1033434255235042</v>
      </c>
      <c r="F5866" s="2">
        <v>5</v>
      </c>
      <c r="G5866" s="4">
        <v>-0.63418444951450503</v>
      </c>
      <c r="H5866" s="4">
        <v>-0.69282379343059297</v>
      </c>
      <c r="I5866" s="4">
        <v>-8.4686510208062282E-2</v>
      </c>
    </row>
    <row r="5867" spans="1:9" x14ac:dyDescent="0.25">
      <c r="A5867" t="s">
        <v>6068</v>
      </c>
      <c r="B5867" s="3">
        <v>31.936405181884769</v>
      </c>
      <c r="C5867" s="3">
        <v>23.030000686645511</v>
      </c>
      <c r="D5867" s="4">
        <v>-1.4690890482750961E-2</v>
      </c>
      <c r="E5867" s="4">
        <v>4.6818213029341298E-2</v>
      </c>
      <c r="F5867" s="2">
        <v>4</v>
      </c>
      <c r="G5867" s="4">
        <v>-0.62060590400024507</v>
      </c>
      <c r="H5867" s="4">
        <v>-0.68101924491063359</v>
      </c>
      <c r="I5867" s="4">
        <v>-4.9511707374559448E-2</v>
      </c>
    </row>
    <row r="5868" spans="1:9" x14ac:dyDescent="0.25">
      <c r="A5868" t="s">
        <v>6069</v>
      </c>
      <c r="B5868" s="3">
        <v>32.412574768066413</v>
      </c>
      <c r="C5868" s="3">
        <v>22</v>
      </c>
      <c r="D5868" s="4">
        <v>-3.1258162622528451E-2</v>
      </c>
      <c r="E5868" s="4">
        <v>7.0038938300702513E-2</v>
      </c>
      <c r="F5868" s="2">
        <v>4</v>
      </c>
      <c r="G5868" s="4">
        <v>-0.61299500518647676</v>
      </c>
      <c r="H5868" s="4">
        <v>-0.67626326397646874</v>
      </c>
      <c r="I5868" s="4">
        <v>-3.5339992856524893E-2</v>
      </c>
    </row>
    <row r="5869" spans="1:9" x14ac:dyDescent="0.25">
      <c r="A5869" t="s">
        <v>6070</v>
      </c>
      <c r="B5869" s="3">
        <v>33.458423614501953</v>
      </c>
      <c r="C5869" s="3">
        <v>20.559999465942379</v>
      </c>
      <c r="D5869" s="4">
        <v>1.2728637436463239E-3</v>
      </c>
      <c r="E5869" s="4">
        <v>4.3125338455208162E-2</v>
      </c>
      <c r="F5869" s="2">
        <v>4</v>
      </c>
      <c r="G5869" s="4">
        <v>-0.59859723384402974</v>
      </c>
      <c r="H5869" s="4">
        <v>-0.6658173276587962</v>
      </c>
      <c r="I5869" s="4">
        <v>-4.2135376800145341E-3</v>
      </c>
    </row>
    <row r="5870" spans="1:9" x14ac:dyDescent="0.25">
      <c r="A5870" t="s">
        <v>6071</v>
      </c>
      <c r="B5870" s="3">
        <v>33.415889739990227</v>
      </c>
      <c r="C5870" s="3">
        <v>19.70999908447266</v>
      </c>
      <c r="D5870" s="4">
        <v>5.3054640153211263E-2</v>
      </c>
      <c r="E5870" s="4">
        <v>-0.1133603468131318</v>
      </c>
      <c r="F5870" s="2">
        <v>4</v>
      </c>
      <c r="G5870" s="4">
        <v>-0.60126833609645702</v>
      </c>
      <c r="H5870" s="4">
        <v>-0.66624215591768621</v>
      </c>
      <c r="I5870" s="4">
        <v>-5.479426859875014E-3</v>
      </c>
    </row>
    <row r="5871" spans="1:9" x14ac:dyDescent="0.25">
      <c r="A5871" t="s">
        <v>6072</v>
      </c>
      <c r="B5871" s="3">
        <v>31.732341766357418</v>
      </c>
      <c r="C5871" s="3">
        <v>22.229999542236332</v>
      </c>
      <c r="D5871" s="4">
        <v>-9.8169080173895473E-3</v>
      </c>
      <c r="E5871" s="4">
        <v>-9.3583327461408405E-3</v>
      </c>
      <c r="F5871" s="2">
        <v>4</v>
      </c>
      <c r="G5871" s="4">
        <v>-0.61550554260982127</v>
      </c>
      <c r="H5871" s="4">
        <v>-0.68305742992238794</v>
      </c>
      <c r="I5871" s="4">
        <v>-5.5585023588681122E-2</v>
      </c>
    </row>
    <row r="5872" spans="1:9" x14ac:dyDescent="0.25">
      <c r="A5872" t="s">
        <v>6073</v>
      </c>
      <c r="B5872" s="3">
        <v>32.046943664550781</v>
      </c>
      <c r="C5872" s="3">
        <v>22.440000534057621</v>
      </c>
      <c r="D5872" s="4">
        <v>2.7255566523304742E-2</v>
      </c>
      <c r="E5872" s="4">
        <v>-8.0327832586692294E-2</v>
      </c>
      <c r="F5872" s="2">
        <v>4</v>
      </c>
      <c r="G5872" s="4">
        <v>-0.60534042215148565</v>
      </c>
      <c r="H5872" s="4">
        <v>-0.67991518675297857</v>
      </c>
      <c r="I5872" s="4">
        <v>-4.6221871431526562E-2</v>
      </c>
    </row>
    <row r="5873" spans="1:9" x14ac:dyDescent="0.25">
      <c r="A5873" t="s">
        <v>6074</v>
      </c>
      <c r="B5873" s="3">
        <v>31.196660995483398</v>
      </c>
      <c r="C5873" s="3">
        <v>24.39999961853027</v>
      </c>
      <c r="D5873" s="4">
        <v>-4.1536662609203967E-2</v>
      </c>
      <c r="E5873" s="4">
        <v>6.6899812993105323E-2</v>
      </c>
      <c r="F5873" s="2">
        <v>5</v>
      </c>
      <c r="G5873" s="4">
        <v>-0.61581169213400311</v>
      </c>
      <c r="H5873" s="4">
        <v>-0.68840780845770189</v>
      </c>
      <c r="I5873" s="4">
        <v>-7.1527904398232645E-2</v>
      </c>
    </row>
    <row r="5874" spans="1:9" x14ac:dyDescent="0.25">
      <c r="A5874" t="s">
        <v>6075</v>
      </c>
      <c r="B5874" s="3">
        <v>32.548622131347663</v>
      </c>
      <c r="C5874" s="3">
        <v>22.870000839233398</v>
      </c>
      <c r="D5874" s="4">
        <v>1.377124987524536E-2</v>
      </c>
      <c r="E5874" s="4">
        <v>-4.0687890400419979E-2</v>
      </c>
      <c r="F5874" s="2">
        <v>4</v>
      </c>
      <c r="G5874" s="4">
        <v>-0.59811023268971697</v>
      </c>
      <c r="H5874" s="4">
        <v>-0.67490442316704702</v>
      </c>
      <c r="I5874" s="4">
        <v>-3.1290964003561239E-2</v>
      </c>
    </row>
    <row r="5875" spans="1:9" x14ac:dyDescent="0.25">
      <c r="A5875" t="s">
        <v>6076</v>
      </c>
      <c r="B5875" s="3">
        <v>32.106475830078118</v>
      </c>
      <c r="C5875" s="3">
        <v>23.840000152587891</v>
      </c>
      <c r="D5875" s="4">
        <v>-4.5500589040356372E-2</v>
      </c>
      <c r="E5875" s="4">
        <v>0.1067780473213706</v>
      </c>
      <c r="F5875" s="2">
        <v>4</v>
      </c>
      <c r="G5875" s="4">
        <v>-0.60563956802582974</v>
      </c>
      <c r="H5875" s="4">
        <v>-0.67932057959528924</v>
      </c>
      <c r="I5875" s="4">
        <v>-4.4450080710369377E-2</v>
      </c>
    </row>
    <row r="5876" spans="1:9" x14ac:dyDescent="0.25">
      <c r="A5876" t="s">
        <v>6077</v>
      </c>
      <c r="B5876" s="3">
        <v>33.636978149414063</v>
      </c>
      <c r="C5876" s="3">
        <v>21.54000091552734</v>
      </c>
      <c r="D5876" s="4">
        <v>1.176542943278136E-2</v>
      </c>
      <c r="E5876" s="4">
        <v>3.0129176122074771E-2</v>
      </c>
      <c r="F5876" s="2">
        <v>4</v>
      </c>
      <c r="G5876" s="4">
        <v>-0.57886875111160441</v>
      </c>
      <c r="H5876" s="4">
        <v>-0.66403392529880856</v>
      </c>
      <c r="I5876" s="4">
        <v>1.100585624176365E-3</v>
      </c>
    </row>
    <row r="5877" spans="1:9" x14ac:dyDescent="0.25">
      <c r="A5877" t="s">
        <v>6078</v>
      </c>
      <c r="B5877" s="3">
        <v>33.245826721191413</v>
      </c>
      <c r="C5877" s="3">
        <v>20.909999847412109</v>
      </c>
      <c r="D5877" s="4">
        <v>-3.6946293740201863E-2</v>
      </c>
      <c r="E5877" s="4">
        <v>2.0996109120460901E-2</v>
      </c>
      <c r="F5877" s="2">
        <v>4</v>
      </c>
      <c r="G5877" s="4">
        <v>-0.57957013969538496</v>
      </c>
      <c r="H5877" s="4">
        <v>-0.66794074503065248</v>
      </c>
      <c r="I5877" s="4">
        <v>-1.054082645874144E-2</v>
      </c>
    </row>
    <row r="5878" spans="1:9" x14ac:dyDescent="0.25">
      <c r="A5878" t="s">
        <v>6079</v>
      </c>
      <c r="B5878" s="3">
        <v>34.521259307861328</v>
      </c>
      <c r="C5878" s="3">
        <v>20.479999542236332</v>
      </c>
      <c r="D5878" s="4">
        <v>-1.216539089451929E-2</v>
      </c>
      <c r="E5878" s="4">
        <v>2.938269623810497E-3</v>
      </c>
      <c r="F5878" s="2">
        <v>4</v>
      </c>
      <c r="G5878" s="4">
        <v>-0.56344089891161508</v>
      </c>
      <c r="H5878" s="4">
        <v>-0.65520172674589172</v>
      </c>
      <c r="I5878" s="4">
        <v>2.7418478439806829E-2</v>
      </c>
    </row>
    <row r="5879" spans="1:9" x14ac:dyDescent="0.25">
      <c r="A5879" t="s">
        <v>6080</v>
      </c>
      <c r="B5879" s="3">
        <v>34.946395874023438</v>
      </c>
      <c r="C5879" s="3">
        <v>20.420000076293949</v>
      </c>
      <c r="D5879" s="4">
        <v>2.0357841890773051E-2</v>
      </c>
      <c r="E5879" s="4">
        <v>-6.3259934595110154E-3</v>
      </c>
      <c r="F5879" s="2">
        <v>4</v>
      </c>
      <c r="G5879" s="4">
        <v>-0.5486615958649248</v>
      </c>
      <c r="H5879" s="4">
        <v>-0.65095546352001654</v>
      </c>
      <c r="I5879" s="4">
        <v>4.0071353007332673E-2</v>
      </c>
    </row>
    <row r="5880" spans="1:9" x14ac:dyDescent="0.25">
      <c r="A5880" t="s">
        <v>6081</v>
      </c>
      <c r="B5880" s="3">
        <v>34.249156951904297</v>
      </c>
      <c r="C5880" s="3">
        <v>20.54999923706055</v>
      </c>
      <c r="D5880" s="4">
        <v>-9.5894812888183134E-3</v>
      </c>
      <c r="E5880" s="4">
        <v>-5.5172448870779427E-2</v>
      </c>
      <c r="F5880" s="2">
        <v>4</v>
      </c>
      <c r="G5880" s="4">
        <v>-0.55151013349478184</v>
      </c>
      <c r="H5880" s="4">
        <v>-0.65791948456711336</v>
      </c>
      <c r="I5880" s="4">
        <v>1.9320193668555859E-2</v>
      </c>
    </row>
    <row r="5881" spans="1:9" x14ac:dyDescent="0.25">
      <c r="A5881" t="s">
        <v>6082</v>
      </c>
      <c r="B5881" s="3">
        <v>34.580768585205078</v>
      </c>
      <c r="C5881" s="3">
        <v>21.75</v>
      </c>
      <c r="D5881" s="4">
        <v>4.1970685877530389E-3</v>
      </c>
      <c r="E5881" s="4">
        <v>-2.5537621085021559E-2</v>
      </c>
      <c r="F5881" s="2">
        <v>4</v>
      </c>
      <c r="G5881" s="4">
        <v>-0.55612556774892319</v>
      </c>
      <c r="H5881" s="4">
        <v>-0.65460734819533717</v>
      </c>
      <c r="I5881" s="4">
        <v>2.9189587964992821E-2</v>
      </c>
    </row>
    <row r="5882" spans="1:9" x14ac:dyDescent="0.25">
      <c r="A5882" t="s">
        <v>6083</v>
      </c>
      <c r="B5882" s="3">
        <v>34.436237335205078</v>
      </c>
      <c r="C5882" s="3">
        <v>22.319999694824219</v>
      </c>
      <c r="D5882" s="4">
        <v>-4.2099944153243578E-2</v>
      </c>
      <c r="E5882" s="4">
        <v>6.2351235205678979E-2</v>
      </c>
      <c r="F5882" s="2">
        <v>4</v>
      </c>
      <c r="G5882" s="4">
        <v>-0.56972089696498485</v>
      </c>
      <c r="H5882" s="4">
        <v>-0.65605092604940207</v>
      </c>
      <c r="I5882" s="4">
        <v>2.488806247202846E-2</v>
      </c>
    </row>
    <row r="5883" spans="1:9" x14ac:dyDescent="0.25">
      <c r="A5883" t="s">
        <v>6084</v>
      </c>
      <c r="B5883" s="3">
        <v>35.949718475341797</v>
      </c>
      <c r="C5883" s="3">
        <v>21.010000228881839</v>
      </c>
      <c r="D5883" s="4">
        <v>-5.1764797784027428E-3</v>
      </c>
      <c r="E5883" s="4">
        <v>-4.0200967807369807E-2</v>
      </c>
      <c r="F5883" s="2">
        <v>4</v>
      </c>
      <c r="G5883" s="4">
        <v>-0.54168006107558675</v>
      </c>
      <c r="H5883" s="4">
        <v>-0.64093427925885571</v>
      </c>
      <c r="I5883" s="4">
        <v>6.9932146069306311E-2</v>
      </c>
    </row>
    <row r="5884" spans="1:9" x14ac:dyDescent="0.25">
      <c r="A5884" t="s">
        <v>6085</v>
      </c>
      <c r="B5884" s="3">
        <v>36.13677978515625</v>
      </c>
      <c r="C5884" s="3">
        <v>21.889999389648441</v>
      </c>
      <c r="D5884" s="4">
        <v>-1.574817057522326E-2</v>
      </c>
      <c r="E5884" s="4">
        <v>0.10055304481511861</v>
      </c>
      <c r="F5884" s="2">
        <v>4</v>
      </c>
      <c r="G5884" s="4">
        <v>-0.52843270469906645</v>
      </c>
      <c r="H5884" s="4">
        <v>-0.63906591124709</v>
      </c>
      <c r="I5884" s="4">
        <v>7.5499447209469439E-2</v>
      </c>
    </row>
    <row r="5885" spans="1:9" x14ac:dyDescent="0.25">
      <c r="A5885" t="s">
        <v>6086</v>
      </c>
      <c r="B5885" s="3">
        <v>36.714973449707031</v>
      </c>
      <c r="C5885" s="3">
        <v>19.889999389648441</v>
      </c>
      <c r="D5885" s="4">
        <v>-1.66251742304282E-2</v>
      </c>
      <c r="E5885" s="4">
        <v>-9.9552394933003496E-3</v>
      </c>
      <c r="F5885" s="2">
        <v>4</v>
      </c>
      <c r="G5885" s="4">
        <v>-0.52254312813249204</v>
      </c>
      <c r="H5885" s="4">
        <v>-0.63329091400942628</v>
      </c>
      <c r="I5885" s="4">
        <v>9.2707592769240899E-2</v>
      </c>
    </row>
    <row r="5886" spans="1:9" x14ac:dyDescent="0.25">
      <c r="A5886" t="s">
        <v>6087</v>
      </c>
      <c r="B5886" s="3">
        <v>37.335685729980469</v>
      </c>
      <c r="C5886" s="3">
        <v>20.090000152587891</v>
      </c>
      <c r="D5886" s="4">
        <v>1.8793920166982229E-2</v>
      </c>
      <c r="E5886" s="4">
        <v>-2.285988937563177E-2</v>
      </c>
      <c r="F5886" s="2">
        <v>4</v>
      </c>
      <c r="G5886" s="4">
        <v>-0.49346756918592649</v>
      </c>
      <c r="H5886" s="4">
        <v>-0.62709124091762902</v>
      </c>
      <c r="I5886" s="4">
        <v>0.11118117337822581</v>
      </c>
    </row>
    <row r="5887" spans="1:9" x14ac:dyDescent="0.25">
      <c r="A5887" t="s">
        <v>6088</v>
      </c>
      <c r="B5887" s="3">
        <v>36.646945953369141</v>
      </c>
      <c r="C5887" s="3">
        <v>20.559999465942379</v>
      </c>
      <c r="D5887" s="4">
        <v>3.2087969842177211E-2</v>
      </c>
      <c r="E5887" s="4">
        <v>-4.9028738767088798E-2</v>
      </c>
      <c r="F5887" s="2">
        <v>4</v>
      </c>
      <c r="G5887" s="4">
        <v>-0.51161510655751374</v>
      </c>
      <c r="H5887" s="4">
        <v>-0.63397037251532629</v>
      </c>
      <c r="I5887" s="4">
        <v>9.06829648100973E-2</v>
      </c>
    </row>
    <row r="5888" spans="1:9" x14ac:dyDescent="0.25">
      <c r="A5888" t="s">
        <v>6089</v>
      </c>
      <c r="B5888" s="3">
        <v>35.507579803466797</v>
      </c>
      <c r="C5888" s="3">
        <v>21.620000839233398</v>
      </c>
      <c r="D5888" s="4">
        <v>1.438988398149377E-3</v>
      </c>
      <c r="E5888" s="4">
        <v>-4.715732347463597E-2</v>
      </c>
      <c r="F5888" s="2">
        <v>4</v>
      </c>
      <c r="G5888" s="4">
        <v>-0.53308186169738891</v>
      </c>
      <c r="H5888" s="4">
        <v>-0.64535035948471953</v>
      </c>
      <c r="I5888" s="4">
        <v>5.677325642782205E-2</v>
      </c>
    </row>
    <row r="5889" spans="1:9" x14ac:dyDescent="0.25">
      <c r="A5889" t="s">
        <v>6090</v>
      </c>
      <c r="B5889" s="3">
        <v>35.456558227539063</v>
      </c>
      <c r="C5889" s="3">
        <v>22.690000534057621</v>
      </c>
      <c r="D5889" s="4">
        <v>-5.9592879312923008E-3</v>
      </c>
      <c r="E5889" s="4">
        <v>3.136366063898266E-2</v>
      </c>
      <c r="F5889" s="2">
        <v>4</v>
      </c>
      <c r="G5889" s="4">
        <v>-0.51999989258419899</v>
      </c>
      <c r="H5889" s="4">
        <v>-0.6458599628894417</v>
      </c>
      <c r="I5889" s="4">
        <v>5.525475707529881E-2</v>
      </c>
    </row>
    <row r="5890" spans="1:9" x14ac:dyDescent="0.25">
      <c r="A5890" t="s">
        <v>6091</v>
      </c>
      <c r="B5890" s="3">
        <v>35.669120788574219</v>
      </c>
      <c r="C5890" s="3">
        <v>22</v>
      </c>
      <c r="D5890" s="4">
        <v>2.068095711947238E-2</v>
      </c>
      <c r="E5890" s="4">
        <v>-4.3893968658639933E-2</v>
      </c>
      <c r="F5890" s="2">
        <v>4</v>
      </c>
      <c r="G5890" s="4">
        <v>-0.5434014995053833</v>
      </c>
      <c r="H5890" s="4">
        <v>-0.64373688842828791</v>
      </c>
      <c r="I5890" s="4">
        <v>6.1581024060068712E-2</v>
      </c>
    </row>
    <row r="5891" spans="1:9" x14ac:dyDescent="0.25">
      <c r="A5891" t="s">
        <v>6092</v>
      </c>
      <c r="B5891" s="3">
        <v>34.946395874023438</v>
      </c>
      <c r="C5891" s="3">
        <v>23.010000228881839</v>
      </c>
      <c r="D5891" s="4">
        <v>1.481458423730886E-2</v>
      </c>
      <c r="E5891" s="4">
        <v>-4.1249990463256843E-2</v>
      </c>
      <c r="F5891" s="2">
        <v>4</v>
      </c>
      <c r="G5891" s="4">
        <v>-0.57019614864092005</v>
      </c>
      <c r="H5891" s="4">
        <v>-0.65095546352001654</v>
      </c>
      <c r="I5891" s="4">
        <v>4.0071353007332673E-2</v>
      </c>
    </row>
    <row r="5892" spans="1:9" x14ac:dyDescent="0.25">
      <c r="A5892" t="s">
        <v>6093</v>
      </c>
      <c r="B5892" s="3">
        <v>34.436237335205078</v>
      </c>
      <c r="C5892" s="3">
        <v>24</v>
      </c>
      <c r="D5892" s="4">
        <v>8.7175019817329336E-3</v>
      </c>
      <c r="E5892" s="4">
        <v>-4.912835904765267E-2</v>
      </c>
      <c r="F5892" s="2">
        <v>4</v>
      </c>
      <c r="G5892" s="4">
        <v>-0.57702335494716062</v>
      </c>
      <c r="H5892" s="4">
        <v>-0.65605092604940207</v>
      </c>
      <c r="I5892" s="4">
        <v>2.488806247202846E-2</v>
      </c>
    </row>
    <row r="5893" spans="1:9" x14ac:dyDescent="0.25">
      <c r="A5893" t="s">
        <v>6094</v>
      </c>
      <c r="B5893" s="3">
        <v>34.138633728027337</v>
      </c>
      <c r="C5893" s="3">
        <v>25.239999771118161</v>
      </c>
      <c r="D5893" s="4">
        <v>-1.132706892178414E-2</v>
      </c>
      <c r="E5893" s="4">
        <v>6.3184499345483758E-2</v>
      </c>
      <c r="F5893" s="2">
        <v>5</v>
      </c>
      <c r="G5893" s="4">
        <v>-0.57736842358789131</v>
      </c>
      <c r="H5893" s="4">
        <v>-0.65902339032001189</v>
      </c>
      <c r="I5893" s="4">
        <v>1.6030811856170502E-2</v>
      </c>
    </row>
    <row r="5894" spans="1:9" x14ac:dyDescent="0.25">
      <c r="A5894" t="s">
        <v>6095</v>
      </c>
      <c r="B5894" s="3">
        <v>34.529754638671882</v>
      </c>
      <c r="C5894" s="3">
        <v>23.739999771118161</v>
      </c>
      <c r="D5894" s="4">
        <v>-2.4970423596148209E-2</v>
      </c>
      <c r="E5894" s="4">
        <v>6.2667842836522825E-2</v>
      </c>
      <c r="F5894" s="2">
        <v>4</v>
      </c>
      <c r="G5894" s="4">
        <v>-0.58134024691568154</v>
      </c>
      <c r="H5894" s="4">
        <v>-0.65511687539768115</v>
      </c>
      <c r="I5894" s="4">
        <v>2.7671315677793459E-2</v>
      </c>
    </row>
    <row r="5895" spans="1:9" x14ac:dyDescent="0.25">
      <c r="A5895" t="s">
        <v>6096</v>
      </c>
      <c r="B5895" s="3">
        <v>35.414058685302727</v>
      </c>
      <c r="C5895" s="3">
        <v>22.340000152587891</v>
      </c>
      <c r="D5895" s="4">
        <v>-2.3217718389141662E-2</v>
      </c>
      <c r="E5895" s="4">
        <v>-7.5522023352013754E-3</v>
      </c>
      <c r="F5895" s="2">
        <v>4</v>
      </c>
      <c r="G5895" s="4">
        <v>-0.58505599001086028</v>
      </c>
      <c r="H5895" s="4">
        <v>-0.64628444823762954</v>
      </c>
      <c r="I5895" s="4">
        <v>5.398988968939511E-2</v>
      </c>
    </row>
    <row r="5896" spans="1:9" x14ac:dyDescent="0.25">
      <c r="A5896" t="s">
        <v>6097</v>
      </c>
      <c r="B5896" s="3">
        <v>36.255836486816413</v>
      </c>
      <c r="C5896" s="3">
        <v>22.510000228881839</v>
      </c>
      <c r="D5896" s="4">
        <v>2.376959413192092E-2</v>
      </c>
      <c r="E5896" s="4">
        <v>-4.6186446396998322E-2</v>
      </c>
      <c r="F5896" s="2">
        <v>4</v>
      </c>
      <c r="G5896" s="4">
        <v>-0.56154227139856405</v>
      </c>
      <c r="H5896" s="4">
        <v>-0.63787677313408953</v>
      </c>
      <c r="I5896" s="4">
        <v>7.9042801586459932E-2</v>
      </c>
    </row>
    <row r="5897" spans="1:9" x14ac:dyDescent="0.25">
      <c r="A5897" t="s">
        <v>6098</v>
      </c>
      <c r="B5897" s="3">
        <v>35.414058685302727</v>
      </c>
      <c r="C5897" s="3">
        <v>23.60000038146973</v>
      </c>
      <c r="D5897" s="4">
        <v>-3.8106136141034641E-2</v>
      </c>
      <c r="E5897" s="4">
        <v>4.3785924121776183E-2</v>
      </c>
      <c r="F5897" s="2">
        <v>4</v>
      </c>
      <c r="G5897" s="4">
        <v>-0.5814069704190592</v>
      </c>
      <c r="H5897" s="4">
        <v>-0.64628444823762954</v>
      </c>
      <c r="I5897" s="4">
        <v>5.398988968939511E-2</v>
      </c>
    </row>
    <row r="5898" spans="1:9" x14ac:dyDescent="0.25">
      <c r="A5898" t="s">
        <v>6099</v>
      </c>
      <c r="B5898" s="3">
        <v>36.817012786865227</v>
      </c>
      <c r="C5898" s="3">
        <v>22.610000610351559</v>
      </c>
      <c r="D5898" s="4">
        <v>2.2432723071086791E-2</v>
      </c>
      <c r="E5898" s="4">
        <v>-1.3094685249176671E-2</v>
      </c>
      <c r="F5898" s="2">
        <v>4</v>
      </c>
      <c r="G5898" s="4">
        <v>-0.57444703982949941</v>
      </c>
      <c r="H5898" s="4">
        <v>-0.63227174530117081</v>
      </c>
      <c r="I5898" s="4">
        <v>9.5744477941625661E-2</v>
      </c>
    </row>
    <row r="5899" spans="1:9" x14ac:dyDescent="0.25">
      <c r="A5899" t="s">
        <v>6100</v>
      </c>
      <c r="B5899" s="3">
        <v>36.009227752685547</v>
      </c>
      <c r="C5899" s="3">
        <v>22.909999847412109</v>
      </c>
      <c r="D5899" s="4">
        <v>-1.8540487531404911E-2</v>
      </c>
      <c r="E5899" s="4">
        <v>8.3727554818680883E-2</v>
      </c>
      <c r="F5899" s="2">
        <v>4</v>
      </c>
      <c r="G5899" s="4">
        <v>-0.57913049518628101</v>
      </c>
      <c r="H5899" s="4">
        <v>-0.64033990070830105</v>
      </c>
      <c r="I5899" s="4">
        <v>7.170325559449231E-2</v>
      </c>
    </row>
    <row r="5900" spans="1:9" x14ac:dyDescent="0.25">
      <c r="A5900" t="s">
        <v>6101</v>
      </c>
      <c r="B5900" s="3">
        <v>36.689468383789063</v>
      </c>
      <c r="C5900" s="3">
        <v>21.139999389648441</v>
      </c>
      <c r="D5900" s="4">
        <v>-1.032112133211127E-2</v>
      </c>
      <c r="E5900" s="4">
        <v>-4.3005919256553733E-2</v>
      </c>
      <c r="F5900" s="2">
        <v>4</v>
      </c>
      <c r="G5900" s="4">
        <v>-0.56192904688434719</v>
      </c>
      <c r="H5900" s="4">
        <v>-0.63354565856000367</v>
      </c>
      <c r="I5900" s="4">
        <v>9.1948513391972186E-2</v>
      </c>
    </row>
    <row r="5901" spans="1:9" x14ac:dyDescent="0.25">
      <c r="A5901" t="s">
        <v>6102</v>
      </c>
      <c r="B5901" s="3">
        <v>37.072093963623047</v>
      </c>
      <c r="C5901" s="3">
        <v>22.090000152587891</v>
      </c>
      <c r="D5901" s="4">
        <v>6.3414599450687836E-2</v>
      </c>
      <c r="E5901" s="4">
        <v>-7.9966682965057267E-2</v>
      </c>
      <c r="F5901" s="2">
        <v>4</v>
      </c>
      <c r="G5901" s="4">
        <v>-0.55167091180754424</v>
      </c>
      <c r="H5901" s="4">
        <v>-0.6297239949858835</v>
      </c>
      <c r="I5901" s="4">
        <v>0.10333617997560871</v>
      </c>
    </row>
    <row r="5902" spans="1:9" x14ac:dyDescent="0.25">
      <c r="A5902" t="s">
        <v>6103</v>
      </c>
      <c r="B5902" s="3">
        <v>34.861373901367188</v>
      </c>
      <c r="C5902" s="3">
        <v>24.010000228881839</v>
      </c>
      <c r="D5902" s="4">
        <v>1.234561610270579E-2</v>
      </c>
      <c r="E5902" s="4">
        <v>3.2688181887390748E-2</v>
      </c>
      <c r="F5902" s="2">
        <v>4</v>
      </c>
      <c r="G5902" s="4">
        <v>-0.56842099993794581</v>
      </c>
      <c r="H5902" s="4">
        <v>-0.65180466282352678</v>
      </c>
      <c r="I5902" s="4">
        <v>3.7540937039554079E-2</v>
      </c>
    </row>
    <row r="5903" spans="1:9" x14ac:dyDescent="0.25">
      <c r="A5903" t="s">
        <v>6104</v>
      </c>
      <c r="B5903" s="3">
        <v>34.436237335205078</v>
      </c>
      <c r="C5903" s="3">
        <v>23.25</v>
      </c>
      <c r="D5903" s="4">
        <v>-3.594354954632839E-2</v>
      </c>
      <c r="E5903" s="4">
        <v>3.4252690099791261E-2</v>
      </c>
      <c r="F5903" s="2">
        <v>4</v>
      </c>
      <c r="G5903" s="4">
        <v>-0.57135758411806359</v>
      </c>
      <c r="H5903" s="4">
        <v>-0.65605092604940207</v>
      </c>
      <c r="I5903" s="4">
        <v>2.488806247202846E-2</v>
      </c>
    </row>
    <row r="5904" spans="1:9" x14ac:dyDescent="0.25">
      <c r="A5904" t="s">
        <v>6105</v>
      </c>
      <c r="B5904" s="3">
        <v>35.720146179199219</v>
      </c>
      <c r="C5904" s="3">
        <v>22.479999542236332</v>
      </c>
      <c r="D5904" s="4">
        <v>8.6431068694059476E-3</v>
      </c>
      <c r="E5904" s="4">
        <v>3.9297291467837558E-2</v>
      </c>
      <c r="F5904" s="2">
        <v>4</v>
      </c>
      <c r="G5904" s="4">
        <v>-0.56211083052749722</v>
      </c>
      <c r="H5904" s="4">
        <v>-0.64322724692237643</v>
      </c>
      <c r="I5904" s="4">
        <v>6.309963694525389E-2</v>
      </c>
    </row>
    <row r="5905" spans="1:9" x14ac:dyDescent="0.25">
      <c r="A5905" t="s">
        <v>6106</v>
      </c>
      <c r="B5905" s="3">
        <v>35.414058685302727</v>
      </c>
      <c r="C5905" s="3">
        <v>21.629999160766602</v>
      </c>
      <c r="D5905" s="4">
        <v>-4.1426702814061467E-2</v>
      </c>
      <c r="E5905" s="4">
        <v>7.6655002313692711E-2</v>
      </c>
      <c r="F5905" s="2">
        <v>4</v>
      </c>
      <c r="G5905" s="4">
        <v>-0.55691484908798339</v>
      </c>
      <c r="H5905" s="4">
        <v>-0.64628444823762954</v>
      </c>
      <c r="I5905" s="4">
        <v>5.398988968939511E-2</v>
      </c>
    </row>
    <row r="5906" spans="1:9" x14ac:dyDescent="0.25">
      <c r="A5906" t="s">
        <v>6107</v>
      </c>
      <c r="B5906" s="3">
        <v>36.944549560546882</v>
      </c>
      <c r="C5906" s="3">
        <v>20.090000152587891</v>
      </c>
      <c r="D5906" s="4">
        <v>-4.7984386805222552E-2</v>
      </c>
      <c r="E5906" s="4">
        <v>6.1839327250315927E-2</v>
      </c>
      <c r="F5906" s="2">
        <v>4</v>
      </c>
      <c r="G5906" s="4">
        <v>-0.52546088121234535</v>
      </c>
      <c r="H5906" s="4">
        <v>-0.63099790824471635</v>
      </c>
      <c r="I5906" s="4">
        <v>9.9540215425955259E-2</v>
      </c>
    </row>
    <row r="5907" spans="1:9" x14ac:dyDescent="0.25">
      <c r="A5907" t="s">
        <v>6108</v>
      </c>
      <c r="B5907" s="3">
        <v>38.806663513183587</v>
      </c>
      <c r="C5907" s="3">
        <v>18.920000076293949</v>
      </c>
      <c r="D5907" s="4">
        <v>4.1810052693933564E-3</v>
      </c>
      <c r="E5907" s="4">
        <v>8.5287764104491348E-3</v>
      </c>
      <c r="F5907" s="2">
        <v>3</v>
      </c>
      <c r="G5907" s="4">
        <v>-0.52083990202518404</v>
      </c>
      <c r="H5907" s="4">
        <v>-0.6123991175764596</v>
      </c>
      <c r="I5907" s="4">
        <v>0.15496027605693799</v>
      </c>
    </row>
    <row r="5908" spans="1:9" x14ac:dyDescent="0.25">
      <c r="A5908" t="s">
        <v>6109</v>
      </c>
      <c r="B5908" s="3">
        <v>38.645088195800781</v>
      </c>
      <c r="C5908" s="3">
        <v>18.760000228881839</v>
      </c>
      <c r="D5908" s="4">
        <v>-5.470679060825212E-3</v>
      </c>
      <c r="E5908" s="4">
        <v>-1.5739729562773811E-2</v>
      </c>
      <c r="F5908" s="2">
        <v>3</v>
      </c>
      <c r="G5908" s="4">
        <v>-0.51357873366560458</v>
      </c>
      <c r="H5908" s="4">
        <v>-0.61401293154359349</v>
      </c>
      <c r="I5908" s="4">
        <v>0.1501514866307343</v>
      </c>
    </row>
    <row r="5909" spans="1:9" x14ac:dyDescent="0.25">
      <c r="A5909" t="s">
        <v>6110</v>
      </c>
      <c r="B5909" s="3">
        <v>38.857666015625</v>
      </c>
      <c r="C5909" s="3">
        <v>19.059999465942379</v>
      </c>
      <c r="D5909" s="4">
        <v>3.0439650571408631E-2</v>
      </c>
      <c r="E5909" s="4">
        <v>-4.7476299453922621E-2</v>
      </c>
      <c r="F5909" s="2">
        <v>3</v>
      </c>
      <c r="G5909" s="4">
        <v>-0.501313016467831</v>
      </c>
      <c r="H5909" s="4">
        <v>-0.611889704677683</v>
      </c>
      <c r="I5909" s="4">
        <v>0.15647820774615201</v>
      </c>
    </row>
    <row r="5910" spans="1:9" x14ac:dyDescent="0.25">
      <c r="A5910" t="s">
        <v>6111</v>
      </c>
      <c r="B5910" s="3">
        <v>37.709793090820313</v>
      </c>
      <c r="C5910" s="3">
        <v>20.010000228881839</v>
      </c>
      <c r="D5910" s="4">
        <v>1.2788075950837641E-2</v>
      </c>
      <c r="E5910" s="4">
        <v>-4.1666617186435939E-2</v>
      </c>
      <c r="F5910" s="2">
        <v>4</v>
      </c>
      <c r="G5910" s="4">
        <v>-0.52819162833088851</v>
      </c>
      <c r="H5910" s="4">
        <v>-0.62335465729885431</v>
      </c>
      <c r="I5910" s="4">
        <v>0.1223153215279045</v>
      </c>
    </row>
    <row r="5911" spans="1:9" x14ac:dyDescent="0.25">
      <c r="A5911" t="s">
        <v>6112</v>
      </c>
      <c r="B5911" s="3">
        <v>37.233646392822273</v>
      </c>
      <c r="C5911" s="3">
        <v>20.879999160766602</v>
      </c>
      <c r="D5911" s="4">
        <v>6.4354442309446647E-3</v>
      </c>
      <c r="E5911" s="4">
        <v>-1.5094414653619159E-2</v>
      </c>
      <c r="F5911" s="2">
        <v>4</v>
      </c>
      <c r="G5911" s="4">
        <v>-0.52850597399786881</v>
      </c>
      <c r="H5911" s="4">
        <v>-0.62811040962588449</v>
      </c>
      <c r="I5911" s="4">
        <v>0.108144288205841</v>
      </c>
    </row>
    <row r="5912" spans="1:9" x14ac:dyDescent="0.25">
      <c r="A5912" t="s">
        <v>6113</v>
      </c>
      <c r="B5912" s="3">
        <v>36.995563507080078</v>
      </c>
      <c r="C5912" s="3">
        <v>21.20000076293945</v>
      </c>
      <c r="D5912" s="4">
        <v>3.4592785397462582E-3</v>
      </c>
      <c r="E5912" s="4">
        <v>2.5641058765808019E-2</v>
      </c>
      <c r="F5912" s="2">
        <v>4</v>
      </c>
      <c r="G5912" s="4">
        <v>-0.5371277552433541</v>
      </c>
      <c r="H5912" s="4">
        <v>-0.63048838104237226</v>
      </c>
      <c r="I5912" s="4">
        <v>0.1010584877131548</v>
      </c>
    </row>
    <row r="5913" spans="1:9" x14ac:dyDescent="0.25">
      <c r="A5913" t="s">
        <v>6114</v>
      </c>
      <c r="B5913" s="3">
        <v>36.868026733398438</v>
      </c>
      <c r="C5913" s="3">
        <v>20.670000076293949</v>
      </c>
      <c r="D5913" s="4">
        <v>2.542992548819178E-3</v>
      </c>
      <c r="E5913" s="4">
        <v>3.2467512670720573E-2</v>
      </c>
      <c r="F5913" s="2">
        <v>4</v>
      </c>
      <c r="G5913" s="4">
        <v>-0.52612001807903486</v>
      </c>
      <c r="H5913" s="4">
        <v>-0.63176221809882693</v>
      </c>
      <c r="I5913" s="4">
        <v>9.7262750228825023E-2</v>
      </c>
    </row>
    <row r="5914" spans="1:9" x14ac:dyDescent="0.25">
      <c r="A5914" t="s">
        <v>6115</v>
      </c>
      <c r="B5914" s="3">
        <v>36.774509429931641</v>
      </c>
      <c r="C5914" s="3">
        <v>20.020000457763668</v>
      </c>
      <c r="D5914" s="4">
        <v>-2.306235207634177E-3</v>
      </c>
      <c r="E5914" s="4">
        <v>3.302380416469286E-2</v>
      </c>
      <c r="F5914" s="2">
        <v>4</v>
      </c>
      <c r="G5914" s="4">
        <v>-0.54593165332454863</v>
      </c>
      <c r="H5914" s="4">
        <v>-0.63269626875054774</v>
      </c>
      <c r="I5914" s="4">
        <v>9.4479497023060022E-2</v>
      </c>
    </row>
    <row r="5915" spans="1:9" x14ac:dyDescent="0.25">
      <c r="A5915" t="s">
        <v>6116</v>
      </c>
      <c r="B5915" s="3">
        <v>36.859516143798828</v>
      </c>
      <c r="C5915" s="3">
        <v>19.379999160766602</v>
      </c>
      <c r="D5915" s="4">
        <v>1.3561105271880919E-2</v>
      </c>
      <c r="E5915" s="4">
        <v>-0.1073238149223372</v>
      </c>
      <c r="F5915" s="2">
        <v>3</v>
      </c>
      <c r="G5915" s="4">
        <v>-0.56156756831808852</v>
      </c>
      <c r="H5915" s="4">
        <v>-0.63184722185179398</v>
      </c>
      <c r="I5915" s="4">
        <v>9.7009458860191078E-2</v>
      </c>
    </row>
    <row r="5916" spans="1:9" x14ac:dyDescent="0.25">
      <c r="A5916" t="s">
        <v>6117</v>
      </c>
      <c r="B5916" s="3">
        <v>36.366348266601563</v>
      </c>
      <c r="C5916" s="3">
        <v>21.70999908447266</v>
      </c>
      <c r="D5916" s="4">
        <v>2.2716044985594101E-2</v>
      </c>
      <c r="E5916" s="4">
        <v>-2.8200584772254511E-2</v>
      </c>
      <c r="F5916" s="2">
        <v>4</v>
      </c>
      <c r="G5916" s="4">
        <v>-0.56189512085680371</v>
      </c>
      <c r="H5916" s="4">
        <v>-0.63677298168475838</v>
      </c>
      <c r="I5916" s="4">
        <v>8.2331842800859922E-2</v>
      </c>
    </row>
    <row r="5917" spans="1:9" x14ac:dyDescent="0.25">
      <c r="A5917" t="s">
        <v>6118</v>
      </c>
      <c r="B5917" s="3">
        <v>35.558597564697273</v>
      </c>
      <c r="C5917" s="3">
        <v>22.340000152587891</v>
      </c>
      <c r="D5917" s="4">
        <v>-4.9963280346018157E-3</v>
      </c>
      <c r="E5917" s="4">
        <v>-3.5822180447692697E-2</v>
      </c>
      <c r="F5917" s="2">
        <v>4</v>
      </c>
      <c r="G5917" s="4">
        <v>-0.573265352855159</v>
      </c>
      <c r="H5917" s="4">
        <v>-0.64484079418118645</v>
      </c>
      <c r="I5917" s="4">
        <v>5.8291642247683351E-2</v>
      </c>
    </row>
    <row r="5918" spans="1:9" x14ac:dyDescent="0.25">
      <c r="A5918" t="s">
        <v>6119</v>
      </c>
      <c r="B5918" s="3">
        <v>35.737152099609382</v>
      </c>
      <c r="C5918" s="3">
        <v>23.170000076293949</v>
      </c>
      <c r="D5918" s="4">
        <v>-1.3380261665471351E-2</v>
      </c>
      <c r="E5918" s="4">
        <v>1.578257864008625E-2</v>
      </c>
      <c r="F5918" s="2">
        <v>4</v>
      </c>
      <c r="G5918" s="4">
        <v>-0.55405859289317827</v>
      </c>
      <c r="H5918" s="4">
        <v>-0.64305739182119881</v>
      </c>
      <c r="I5918" s="4">
        <v>6.3605765551874249E-2</v>
      </c>
    </row>
    <row r="5919" spans="1:9" x14ac:dyDescent="0.25">
      <c r="A5919" t="s">
        <v>6120</v>
      </c>
      <c r="B5919" s="3">
        <v>36.221809387207031</v>
      </c>
      <c r="C5919" s="3">
        <v>22.809999465942379</v>
      </c>
      <c r="D5919" s="4">
        <v>8.2843154640483974E-3</v>
      </c>
      <c r="E5919" s="4">
        <v>-1.3408363409959771E-2</v>
      </c>
      <c r="F5919" s="2">
        <v>4</v>
      </c>
      <c r="G5919" s="4">
        <v>-0.54560006845192976</v>
      </c>
      <c r="H5919" s="4">
        <v>-0.63821663574120147</v>
      </c>
      <c r="I5919" s="4">
        <v>7.8030090242571681E-2</v>
      </c>
    </row>
    <row r="5920" spans="1:9" x14ac:dyDescent="0.25">
      <c r="A5920" t="s">
        <v>6121</v>
      </c>
      <c r="B5920" s="3">
        <v>35.924201965332031</v>
      </c>
      <c r="C5920" s="3">
        <v>23.120000839233398</v>
      </c>
      <c r="D5920" s="4">
        <v>-5.1627526920010047E-2</v>
      </c>
      <c r="E5920" s="4">
        <v>7.7855478643120257E-2</v>
      </c>
      <c r="F5920" s="2">
        <v>4</v>
      </c>
      <c r="G5920" s="4">
        <v>-0.54138406909914116</v>
      </c>
      <c r="H5920" s="4">
        <v>-0.64118913811300049</v>
      </c>
      <c r="I5920" s="4">
        <v>6.9172726094051784E-2</v>
      </c>
    </row>
    <row r="5921" spans="1:9" x14ac:dyDescent="0.25">
      <c r="A5921" t="s">
        <v>6122</v>
      </c>
      <c r="B5921" s="3">
        <v>37.879844665527337</v>
      </c>
      <c r="C5921" s="3">
        <v>21.45000076293945</v>
      </c>
      <c r="D5921" s="4">
        <v>-2.7292404994969429E-2</v>
      </c>
      <c r="E5921" s="4">
        <v>3.6231882722573383E-2</v>
      </c>
      <c r="F5921" s="2">
        <v>4</v>
      </c>
      <c r="G5921" s="4">
        <v>-0.52732128223172725</v>
      </c>
      <c r="H5921" s="4">
        <v>-0.62165618248945553</v>
      </c>
      <c r="I5921" s="4">
        <v>0.12737638052878511</v>
      </c>
    </row>
    <row r="5922" spans="1:9" x14ac:dyDescent="0.25">
      <c r="A5922" t="s">
        <v>6123</v>
      </c>
      <c r="B5922" s="3">
        <v>38.942684173583977</v>
      </c>
      <c r="C5922" s="3">
        <v>20.70000076293945</v>
      </c>
      <c r="D5922" s="4">
        <v>-5.4295841459377492E-3</v>
      </c>
      <c r="E5922" s="4">
        <v>0</v>
      </c>
      <c r="F5922" s="2">
        <v>4</v>
      </c>
      <c r="G5922" s="4">
        <v>-0.4953170227207897</v>
      </c>
      <c r="H5922" s="4">
        <v>-0.61104054347536185</v>
      </c>
      <c r="I5922" s="4">
        <v>0.1590085101812686</v>
      </c>
    </row>
    <row r="5923" spans="1:9" x14ac:dyDescent="0.25">
      <c r="A5923" t="s">
        <v>6124</v>
      </c>
      <c r="B5923" s="3">
        <v>39.155281066894531</v>
      </c>
      <c r="C5923" s="3">
        <v>20.70000076293945</v>
      </c>
      <c r="D5923" s="4">
        <v>-2.7455056501819008E-2</v>
      </c>
      <c r="E5923" s="4">
        <v>3.91566608262095E-2</v>
      </c>
      <c r="F5923" s="2">
        <v>4</v>
      </c>
      <c r="G5923" s="4">
        <v>-0.50879988223817896</v>
      </c>
      <c r="H5923" s="4">
        <v>-0.60891712610350568</v>
      </c>
      <c r="I5923" s="4">
        <v>0.16533579895999551</v>
      </c>
    </row>
    <row r="5924" spans="1:9" x14ac:dyDescent="0.25">
      <c r="A5924" t="s">
        <v>6125</v>
      </c>
      <c r="B5924" s="3">
        <v>40.260639190673828</v>
      </c>
      <c r="C5924" s="3">
        <v>19.920000076293949</v>
      </c>
      <c r="D5924" s="4">
        <v>-2.772034131034129E-2</v>
      </c>
      <c r="E5924" s="4">
        <v>1.2709710169309879E-2</v>
      </c>
      <c r="F5924" s="2">
        <v>4</v>
      </c>
      <c r="G5924" s="4">
        <v>-0.49222500457542279</v>
      </c>
      <c r="H5924" s="4">
        <v>-0.59787681123527858</v>
      </c>
      <c r="I5924" s="4">
        <v>0.19823336366169181</v>
      </c>
    </row>
    <row r="5925" spans="1:9" x14ac:dyDescent="0.25">
      <c r="A5925" t="s">
        <v>6126</v>
      </c>
      <c r="B5925" s="3">
        <v>41.408496856689453</v>
      </c>
      <c r="C5925" s="3">
        <v>19.670000076293949</v>
      </c>
      <c r="D5925" s="4">
        <v>2.5694936189521119E-2</v>
      </c>
      <c r="E5925" s="4">
        <v>-3.5311394551586939E-2</v>
      </c>
      <c r="F5925" s="2">
        <v>4</v>
      </c>
      <c r="G5925" s="4">
        <v>-0.48018693751309122</v>
      </c>
      <c r="H5925" s="4">
        <v>-0.58641201101886398</v>
      </c>
      <c r="I5925" s="4">
        <v>0.2323957957492917</v>
      </c>
    </row>
    <row r="5926" spans="1:9" x14ac:dyDescent="0.25">
      <c r="A5926" t="s">
        <v>6127</v>
      </c>
      <c r="B5926" s="3">
        <v>40.371162414550781</v>
      </c>
      <c r="C5926" s="3">
        <v>20.389999389648441</v>
      </c>
      <c r="D5926" s="4">
        <v>-7.7328531072943241E-3</v>
      </c>
      <c r="E5926" s="4">
        <v>4.1368716501458902E-2</v>
      </c>
      <c r="F5926" s="2">
        <v>4</v>
      </c>
      <c r="G5926" s="4">
        <v>-0.47967125118539711</v>
      </c>
      <c r="H5926" s="4">
        <v>-0.59677290548238004</v>
      </c>
      <c r="I5926" s="4">
        <v>0.20152274547407709</v>
      </c>
    </row>
    <row r="5927" spans="1:9" x14ac:dyDescent="0.25">
      <c r="A5927" t="s">
        <v>6128</v>
      </c>
      <c r="B5927" s="3">
        <v>40.685779571533203</v>
      </c>
      <c r="C5927" s="3">
        <v>19.579999923706051</v>
      </c>
      <c r="D5927" s="4">
        <v>4.4076729392653842E-2</v>
      </c>
      <c r="E5927" s="4">
        <v>-8.4190800173820302E-2</v>
      </c>
      <c r="F5927" s="2">
        <v>4</v>
      </c>
      <c r="G5927" s="4">
        <v>-0.49019478222630108</v>
      </c>
      <c r="H5927" s="4">
        <v>-0.5936305099082142</v>
      </c>
      <c r="I5927" s="4">
        <v>0.21088635176187931</v>
      </c>
    </row>
    <row r="5928" spans="1:9" x14ac:dyDescent="0.25">
      <c r="A5928" t="s">
        <v>6129</v>
      </c>
      <c r="B5928" s="3">
        <v>38.968189239501953</v>
      </c>
      <c r="C5928" s="3">
        <v>21.379999160766602</v>
      </c>
      <c r="D5928" s="4">
        <v>-4.7782016191619814E-3</v>
      </c>
      <c r="E5928" s="4">
        <v>-9.7267712059796452E-3</v>
      </c>
      <c r="F5928" s="2">
        <v>4</v>
      </c>
      <c r="G5928" s="4">
        <v>-0.51049416466405195</v>
      </c>
      <c r="H5928" s="4">
        <v>-0.61078579892478446</v>
      </c>
      <c r="I5928" s="4">
        <v>0.15976758955853729</v>
      </c>
    </row>
    <row r="5929" spans="1:9" x14ac:dyDescent="0.25">
      <c r="A5929" t="s">
        <v>6130</v>
      </c>
      <c r="B5929" s="3">
        <v>39.155281066894531</v>
      </c>
      <c r="C5929" s="3">
        <v>21.590000152587891</v>
      </c>
      <c r="D5929" s="4">
        <v>2.951126228323675E-2</v>
      </c>
      <c r="E5929" s="4">
        <v>-4.6378059424358131E-2</v>
      </c>
      <c r="F5929" s="2">
        <v>4</v>
      </c>
      <c r="G5929" s="4">
        <v>-0.47296103833687658</v>
      </c>
      <c r="H5929" s="4">
        <v>-0.60891712610350568</v>
      </c>
      <c r="I5929" s="4">
        <v>0.16533579895999551</v>
      </c>
    </row>
    <row r="5930" spans="1:9" x14ac:dyDescent="0.25">
      <c r="A5930" t="s">
        <v>6131</v>
      </c>
      <c r="B5930" s="3">
        <v>38.032882690429688</v>
      </c>
      <c r="C5930" s="3">
        <v>22.639999389648441</v>
      </c>
      <c r="D5930" s="4">
        <v>6.7516362592443544E-3</v>
      </c>
      <c r="E5930" s="4">
        <v>-5.272444553015454E-3</v>
      </c>
      <c r="F5930" s="2">
        <v>4</v>
      </c>
      <c r="G5930" s="4">
        <v>-0.46189495854740392</v>
      </c>
      <c r="H5930" s="4">
        <v>-0.62012763898361267</v>
      </c>
      <c r="I5930" s="4">
        <v>0.1319310838577217</v>
      </c>
    </row>
    <row r="5931" spans="1:9" x14ac:dyDescent="0.25">
      <c r="A5931" t="s">
        <v>6132</v>
      </c>
      <c r="B5931" s="3">
        <v>37.777820587158203</v>
      </c>
      <c r="C5931" s="3">
        <v>22.760000228881839</v>
      </c>
      <c r="D5931" s="4">
        <v>-3.6643472260146748E-2</v>
      </c>
      <c r="E5931" s="4">
        <v>2.800365204722088E-2</v>
      </c>
      <c r="F5931" s="2">
        <v>4</v>
      </c>
      <c r="G5931" s="4">
        <v>-0.48073053017849082</v>
      </c>
      <c r="H5931" s="4">
        <v>-0.62267519879295441</v>
      </c>
      <c r="I5931" s="4">
        <v>0.1243399494870481</v>
      </c>
    </row>
    <row r="5932" spans="1:9" x14ac:dyDescent="0.25">
      <c r="A5932" t="s">
        <v>6133</v>
      </c>
      <c r="B5932" s="3">
        <v>39.214786529541023</v>
      </c>
      <c r="C5932" s="3">
        <v>22.139999389648441</v>
      </c>
      <c r="D5932" s="4">
        <v>-5.8583481438154839E-2</v>
      </c>
      <c r="E5932" s="4">
        <v>7.4757232022383047E-2</v>
      </c>
      <c r="F5932" s="2">
        <v>4</v>
      </c>
      <c r="G5932" s="4">
        <v>-0.40681677779705061</v>
      </c>
      <c r="H5932" s="4">
        <v>-0.60832278565414022</v>
      </c>
      <c r="I5932" s="4">
        <v>0.16710679495251959</v>
      </c>
    </row>
    <row r="5933" spans="1:9" x14ac:dyDescent="0.25">
      <c r="A5933" t="s">
        <v>6134</v>
      </c>
      <c r="B5933" s="3">
        <v>41.655086517333977</v>
      </c>
      <c r="C5933" s="3">
        <v>20.60000038146973</v>
      </c>
      <c r="D5933" s="4">
        <v>-1.8236248571921521E-2</v>
      </c>
      <c r="E5933" s="4">
        <v>1.458468016071857E-3</v>
      </c>
      <c r="F5933" s="2">
        <v>4</v>
      </c>
      <c r="G5933" s="4">
        <v>-0.36990353312567148</v>
      </c>
      <c r="H5933" s="4">
        <v>-0.58394907395059792</v>
      </c>
      <c r="I5933" s="4">
        <v>0.2397347740779501</v>
      </c>
    </row>
    <row r="5934" spans="1:9" x14ac:dyDescent="0.25">
      <c r="A5934" t="s">
        <v>6135</v>
      </c>
      <c r="B5934" s="3">
        <v>42.428829193115227</v>
      </c>
      <c r="C5934" s="3">
        <v>20.569999694824219</v>
      </c>
      <c r="D5934" s="4">
        <v>2.5693843040700551E-2</v>
      </c>
      <c r="E5934" s="4">
        <v>-6.8387691761748304E-2</v>
      </c>
      <c r="F5934" s="2">
        <v>4</v>
      </c>
      <c r="G5934" s="4">
        <v>-0.37232709776064082</v>
      </c>
      <c r="H5934" s="4">
        <v>-0.57622093355533632</v>
      </c>
      <c r="I5934" s="4">
        <v>0.26276283095054759</v>
      </c>
    </row>
    <row r="5935" spans="1:9" x14ac:dyDescent="0.25">
      <c r="A5935" t="s">
        <v>6136</v>
      </c>
      <c r="B5935" s="3">
        <v>41.365978240966797</v>
      </c>
      <c r="C5935" s="3">
        <v>22.079999923706051</v>
      </c>
      <c r="D5935" s="4">
        <v>-4.4204506882505878E-2</v>
      </c>
      <c r="E5935" s="4">
        <v>3.4192015418881061E-2</v>
      </c>
      <c r="F5935" s="2">
        <v>4</v>
      </c>
      <c r="G5935" s="4">
        <v>-0.34970759806070451</v>
      </c>
      <c r="H5935" s="4">
        <v>-0.58683668687299728</v>
      </c>
      <c r="I5935" s="4">
        <v>0.23113036070007881</v>
      </c>
    </row>
    <row r="5936" spans="1:9" x14ac:dyDescent="0.25">
      <c r="A5936" t="s">
        <v>6137</v>
      </c>
      <c r="B5936" s="3">
        <v>43.279109954833977</v>
      </c>
      <c r="C5936" s="3">
        <v>21.35000038146973</v>
      </c>
      <c r="D5936" s="4">
        <v>-2.9381853539461882E-3</v>
      </c>
      <c r="E5936" s="4">
        <v>2.8420045572401739E-2</v>
      </c>
      <c r="F5936" s="2">
        <v>4</v>
      </c>
      <c r="G5936" s="4">
        <v>-0.37641640237342311</v>
      </c>
      <c r="H5936" s="4">
        <v>-0.56772833090120745</v>
      </c>
      <c r="I5936" s="4">
        <v>0.28806880715092281</v>
      </c>
    </row>
    <row r="5937" spans="1:9" x14ac:dyDescent="0.25">
      <c r="A5937" t="s">
        <v>6138</v>
      </c>
      <c r="B5937" s="3">
        <v>43.406646728515618</v>
      </c>
      <c r="C5937" s="3">
        <v>20.760000228881839</v>
      </c>
      <c r="D5937" s="4">
        <v>6.2656012455874821E-2</v>
      </c>
      <c r="E5937" s="4">
        <v>-2.21384514125611E-2</v>
      </c>
      <c r="F5937" s="2">
        <v>4</v>
      </c>
      <c r="G5937" s="4">
        <v>-0.37505728334373911</v>
      </c>
      <c r="H5937" s="4">
        <v>-0.56645449384475288</v>
      </c>
      <c r="I5937" s="4">
        <v>0.29186454463525258</v>
      </c>
    </row>
    <row r="5938" spans="1:9" x14ac:dyDescent="0.25">
      <c r="A5938" t="s">
        <v>6139</v>
      </c>
      <c r="B5938" s="3">
        <v>40.847316741943359</v>
      </c>
      <c r="C5938" s="3">
        <v>21.229999542236332</v>
      </c>
      <c r="D5938" s="4">
        <v>2.922726684358778E-3</v>
      </c>
      <c r="E5938" s="4">
        <v>-1.1178378145959339E-2</v>
      </c>
      <c r="F5938" s="2">
        <v>4</v>
      </c>
      <c r="G5938" s="4">
        <v>-0.43976653047488962</v>
      </c>
      <c r="H5938" s="4">
        <v>-0.59201707695297168</v>
      </c>
      <c r="I5938" s="4">
        <v>0.21569400586146431</v>
      </c>
    </row>
    <row r="5939" spans="1:9" x14ac:dyDescent="0.25">
      <c r="A5939" t="s">
        <v>6140</v>
      </c>
      <c r="B5939" s="3">
        <v>40.728279113769531</v>
      </c>
      <c r="C5939" s="3">
        <v>21.469999313354489</v>
      </c>
      <c r="D5939" s="4">
        <v>1.5906361345623621E-2</v>
      </c>
      <c r="E5939" s="4">
        <v>-1.91868473277601E-2</v>
      </c>
      <c r="F5939" s="2">
        <v>4</v>
      </c>
      <c r="G5939" s="4">
        <v>-0.46141968395866451</v>
      </c>
      <c r="H5939" s="4">
        <v>-0.59320602456002658</v>
      </c>
      <c r="I5939" s="4">
        <v>0.21215121914778301</v>
      </c>
    </row>
    <row r="5940" spans="1:9" x14ac:dyDescent="0.25">
      <c r="A5940" t="s">
        <v>6141</v>
      </c>
      <c r="B5940" s="3">
        <v>40.090583801269531</v>
      </c>
      <c r="C5940" s="3">
        <v>21.889999389648441</v>
      </c>
      <c r="D5940" s="4">
        <v>4.4296758771809497E-2</v>
      </c>
      <c r="E5940" s="4">
        <v>-7.6760850489282051E-2</v>
      </c>
      <c r="F5940" s="2">
        <v>4</v>
      </c>
      <c r="G5940" s="4">
        <v>-0.48079811256549371</v>
      </c>
      <c r="H5940" s="4">
        <v>-0.59957532414586656</v>
      </c>
      <c r="I5940" s="4">
        <v>0.19317219112814901</v>
      </c>
    </row>
    <row r="5941" spans="1:9" x14ac:dyDescent="0.25">
      <c r="A5941" t="s">
        <v>6142</v>
      </c>
      <c r="B5941" s="3">
        <v>38.390029907226563</v>
      </c>
      <c r="C5941" s="3">
        <v>23.70999908447266</v>
      </c>
      <c r="D5941" s="4">
        <v>7.3631475461295448E-3</v>
      </c>
      <c r="E5941" s="4">
        <v>-2.2671110437764819E-2</v>
      </c>
      <c r="F5941" s="2">
        <v>4</v>
      </c>
      <c r="G5941" s="4">
        <v>-0.48874703725017798</v>
      </c>
      <c r="H5941" s="4">
        <v>-0.61656045325174591</v>
      </c>
      <c r="I5941" s="4">
        <v>0.14256046579272241</v>
      </c>
    </row>
    <row r="5942" spans="1:9" x14ac:dyDescent="0.25">
      <c r="A5942" t="s">
        <v>6143</v>
      </c>
      <c r="B5942" s="3">
        <v>38.109424591064453</v>
      </c>
      <c r="C5942" s="3">
        <v>24.260000228881839</v>
      </c>
      <c r="D5942" s="4">
        <v>-1.60267904411312E-2</v>
      </c>
      <c r="E5942" s="4">
        <v>3.0586205834833621E-2</v>
      </c>
      <c r="F5942" s="2">
        <v>4</v>
      </c>
      <c r="G5942" s="4">
        <v>-0.47036957867634338</v>
      </c>
      <c r="H5942" s="4">
        <v>-0.61936313862355652</v>
      </c>
      <c r="I5942" s="4">
        <v>0.13420911671816141</v>
      </c>
    </row>
    <row r="5943" spans="1:9" x14ac:dyDescent="0.25">
      <c r="A5943" t="s">
        <v>6144</v>
      </c>
      <c r="B5943" s="3">
        <v>38.730144500732422</v>
      </c>
      <c r="C5943" s="3">
        <v>23.54000091552734</v>
      </c>
      <c r="D5943" s="4">
        <v>-4.8064529093081454E-3</v>
      </c>
      <c r="E5943" s="4">
        <v>-1.916662851969397E-2</v>
      </c>
      <c r="F5943" s="2">
        <v>4</v>
      </c>
      <c r="G5943" s="4">
        <v>-0.46174304729180737</v>
      </c>
      <c r="H5943" s="4">
        <v>-0.61316338932938097</v>
      </c>
      <c r="I5943" s="4">
        <v>0.15268292439246969</v>
      </c>
    </row>
    <row r="5944" spans="1:9" x14ac:dyDescent="0.25">
      <c r="A5944" t="s">
        <v>6145</v>
      </c>
      <c r="B5944" s="3">
        <v>38.917198181152337</v>
      </c>
      <c r="C5944" s="3">
        <v>24</v>
      </c>
      <c r="D5944" s="4">
        <v>-1.6755683413354761E-2</v>
      </c>
      <c r="E5944" s="4">
        <v>-1.4373732073371E-2</v>
      </c>
      <c r="F5944" s="2">
        <v>4</v>
      </c>
      <c r="G5944" s="4">
        <v>-0.42608149039659682</v>
      </c>
      <c r="H5944" s="4">
        <v>-0.61129509751999356</v>
      </c>
      <c r="I5944" s="4">
        <v>0.15824999846730911</v>
      </c>
    </row>
    <row r="5945" spans="1:9" x14ac:dyDescent="0.25">
      <c r="A5945" t="s">
        <v>6146</v>
      </c>
      <c r="B5945" s="3">
        <v>39.580394744873047</v>
      </c>
      <c r="C5945" s="3">
        <v>24.35000038146973</v>
      </c>
      <c r="D5945" s="4">
        <v>-3.4233014478365457E-2</v>
      </c>
      <c r="E5945" s="4">
        <v>-3.6824938879389531E-3</v>
      </c>
      <c r="F5945" s="2">
        <v>5</v>
      </c>
      <c r="G5945" s="4">
        <v>-0.45872077815777862</v>
      </c>
      <c r="H5945" s="4">
        <v>-0.60467109148476528</v>
      </c>
      <c r="I5945" s="4">
        <v>0.17798799233154991</v>
      </c>
    </row>
    <row r="5946" spans="1:9" x14ac:dyDescent="0.25">
      <c r="A5946" t="s">
        <v>6147</v>
      </c>
      <c r="B5946" s="3">
        <v>40.983379364013672</v>
      </c>
      <c r="C5946" s="3">
        <v>24.440000534057621</v>
      </c>
      <c r="D5946" s="4">
        <v>2.118661869751404E-2</v>
      </c>
      <c r="E5946" s="4">
        <v>-1.6894612469118719E-2</v>
      </c>
      <c r="F5946" s="2">
        <v>5</v>
      </c>
      <c r="G5946" s="4">
        <v>-0.45149318692526003</v>
      </c>
      <c r="H5946" s="4">
        <v>-0.59065808373879347</v>
      </c>
      <c r="I5946" s="4">
        <v>0.2197434888450753</v>
      </c>
    </row>
    <row r="5947" spans="1:9" x14ac:dyDescent="0.25">
      <c r="A5947" t="s">
        <v>6148</v>
      </c>
      <c r="B5947" s="3">
        <v>40.133094787597663</v>
      </c>
      <c r="C5947" s="3">
        <v>24.860000610351559</v>
      </c>
      <c r="D5947" s="4">
        <v>-2.0747058676245381E-2</v>
      </c>
      <c r="E5947" s="4">
        <v>3.9732361731582122E-2</v>
      </c>
      <c r="F5947" s="2">
        <v>5</v>
      </c>
      <c r="G5947" s="4">
        <v>-0.48380032942494888</v>
      </c>
      <c r="H5947" s="4">
        <v>-0.59915072449411144</v>
      </c>
      <c r="I5947" s="4">
        <v>0.19443739911203831</v>
      </c>
    </row>
    <row r="5948" spans="1:9" x14ac:dyDescent="0.25">
      <c r="A5948" t="s">
        <v>6149</v>
      </c>
      <c r="B5948" s="3">
        <v>40.983379364013672</v>
      </c>
      <c r="C5948" s="3">
        <v>23.909999847412109</v>
      </c>
      <c r="D5948" s="4">
        <v>2.9914901898003169E-2</v>
      </c>
      <c r="E5948" s="4">
        <v>-7.2536880893183664E-2</v>
      </c>
      <c r="F5948" s="2">
        <v>4</v>
      </c>
      <c r="G5948" s="4">
        <v>-0.46032167269560598</v>
      </c>
      <c r="H5948" s="4">
        <v>-0.59065808373879347</v>
      </c>
      <c r="I5948" s="4">
        <v>0.2197434888450753</v>
      </c>
    </row>
    <row r="5949" spans="1:9" x14ac:dyDescent="0.25">
      <c r="A5949" t="s">
        <v>6150</v>
      </c>
      <c r="B5949" s="3">
        <v>39.792976379394531</v>
      </c>
      <c r="C5949" s="3">
        <v>25.780000686645511</v>
      </c>
      <c r="D5949" s="4">
        <v>-4.4507849854360959E-2</v>
      </c>
      <c r="E5949" s="4">
        <v>6.3970333210584984E-2</v>
      </c>
      <c r="F5949" s="2">
        <v>5</v>
      </c>
      <c r="G5949" s="4">
        <v>-0.47489463904238488</v>
      </c>
      <c r="H5949" s="4">
        <v>-0.60254782651766559</v>
      </c>
      <c r="I5949" s="4">
        <v>0.18431482697962931</v>
      </c>
    </row>
    <row r="5950" spans="1:9" x14ac:dyDescent="0.25">
      <c r="A5950" t="s">
        <v>6151</v>
      </c>
      <c r="B5950" s="3">
        <v>41.646575927734382</v>
      </c>
      <c r="C5950" s="3">
        <v>24.229999542236332</v>
      </c>
      <c r="D5950" s="4">
        <v>1.9354419449581831E-2</v>
      </c>
      <c r="E5950" s="4">
        <v>1.239618940128917E-3</v>
      </c>
      <c r="F5950" s="2">
        <v>4</v>
      </c>
      <c r="G5950" s="4">
        <v>-0.45653256085497229</v>
      </c>
      <c r="H5950" s="4">
        <v>-0.58403407770356508</v>
      </c>
      <c r="I5950" s="4">
        <v>0.2394814827093161</v>
      </c>
    </row>
    <row r="5951" spans="1:9" x14ac:dyDescent="0.25">
      <c r="A5951" t="s">
        <v>6152</v>
      </c>
      <c r="B5951" s="3">
        <v>40.8558349609375</v>
      </c>
      <c r="C5951" s="3">
        <v>24.20000076293945</v>
      </c>
      <c r="D5951" s="4">
        <v>4.1170422747712321E-2</v>
      </c>
      <c r="E5951" s="4">
        <v>-5.0235431801131547E-2</v>
      </c>
      <c r="F5951" s="2">
        <v>4</v>
      </c>
      <c r="G5951" s="4">
        <v>-0.49751627378104868</v>
      </c>
      <c r="H5951" s="4">
        <v>-0.59193199699762622</v>
      </c>
      <c r="I5951" s="4">
        <v>0.21594752429542211</v>
      </c>
    </row>
    <row r="5952" spans="1:9" x14ac:dyDescent="0.25">
      <c r="A5952" t="s">
        <v>6153</v>
      </c>
      <c r="B5952" s="3">
        <v>39.24029541015625</v>
      </c>
      <c r="C5952" s="3">
        <v>25.479999542236332</v>
      </c>
      <c r="D5952" s="4">
        <v>2.214808128528278E-2</v>
      </c>
      <c r="E5952" s="4">
        <v>6.0782641825502637E-2</v>
      </c>
      <c r="F5952" s="2">
        <v>5</v>
      </c>
      <c r="G5952" s="4">
        <v>-0.51292878413167853</v>
      </c>
      <c r="H5952" s="4">
        <v>-0.60806800300237374</v>
      </c>
      <c r="I5952" s="4">
        <v>0.16786598786245019</v>
      </c>
    </row>
    <row r="5953" spans="1:9" x14ac:dyDescent="0.25">
      <c r="A5953" t="s">
        <v>6154</v>
      </c>
      <c r="B5953" s="3">
        <v>38.390029907226563</v>
      </c>
      <c r="C5953" s="3">
        <v>24.020000457763668</v>
      </c>
      <c r="D5953" s="4">
        <v>2.7303945187133079E-2</v>
      </c>
      <c r="E5953" s="4">
        <v>-7.4730304126603309E-2</v>
      </c>
      <c r="F5953" s="2">
        <v>4</v>
      </c>
      <c r="G5953" s="4">
        <v>-0.50520532395216011</v>
      </c>
      <c r="H5953" s="4">
        <v>-0.61656045325174591</v>
      </c>
      <c r="I5953" s="4">
        <v>0.14256046579272241</v>
      </c>
    </row>
    <row r="5954" spans="1:9" x14ac:dyDescent="0.25">
      <c r="A5954" t="s">
        <v>6155</v>
      </c>
      <c r="B5954" s="3">
        <v>37.36968994140625</v>
      </c>
      <c r="C5954" s="3">
        <v>25.95999908447266</v>
      </c>
      <c r="D5954" s="4">
        <v>-2.5498273425394121E-2</v>
      </c>
      <c r="E5954" s="4">
        <v>-5.2554764748382048E-2</v>
      </c>
      <c r="F5954" s="2">
        <v>5</v>
      </c>
      <c r="G5954" s="4">
        <v>-0.49699549977068569</v>
      </c>
      <c r="H5954" s="4">
        <v>-0.62675160691765197</v>
      </c>
      <c r="I5954" s="4">
        <v>0.1121932035261428</v>
      </c>
    </row>
    <row r="5955" spans="1:9" x14ac:dyDescent="0.25">
      <c r="A5955" t="s">
        <v>6156</v>
      </c>
      <c r="B5955" s="3">
        <v>38.347484588623047</v>
      </c>
      <c r="C5955" s="3">
        <v>27.39999961853027</v>
      </c>
      <c r="D5955" s="4">
        <v>1.8058074874119701E-2</v>
      </c>
      <c r="E5955" s="4">
        <v>-3.8259043922242553E-2</v>
      </c>
      <c r="F5955" s="2">
        <v>5</v>
      </c>
      <c r="G5955" s="4">
        <v>-0.50148554146042268</v>
      </c>
      <c r="H5955" s="4">
        <v>-0.61698539581420331</v>
      </c>
      <c r="I5955" s="4">
        <v>0.14129423601487631</v>
      </c>
    </row>
    <row r="5956" spans="1:9" x14ac:dyDescent="0.25">
      <c r="A5956" t="s">
        <v>6157</v>
      </c>
      <c r="B5956" s="3">
        <v>37.667285919189453</v>
      </c>
      <c r="C5956" s="3">
        <v>28.489999771118161</v>
      </c>
      <c r="D5956" s="4">
        <v>-1.8826346053485651E-2</v>
      </c>
      <c r="E5956" s="4">
        <v>1.171874735419731E-2</v>
      </c>
      <c r="F5956" s="2">
        <v>5</v>
      </c>
      <c r="G5956" s="4">
        <v>-0.47728613959712779</v>
      </c>
      <c r="H5956" s="4">
        <v>-0.62377921884942023</v>
      </c>
      <c r="I5956" s="4">
        <v>0.1210502270766769</v>
      </c>
    </row>
    <row r="5957" spans="1:9" x14ac:dyDescent="0.25">
      <c r="A5957" t="s">
        <v>6158</v>
      </c>
      <c r="B5957" s="3">
        <v>38.390029907226563</v>
      </c>
      <c r="C5957" s="3">
        <v>28.159999847412109</v>
      </c>
      <c r="D5957" s="4">
        <v>-6.7148566993535441E-2</v>
      </c>
      <c r="E5957" s="4">
        <v>0.1095350976584326</v>
      </c>
      <c r="F5957" s="2">
        <v>5</v>
      </c>
      <c r="G5957" s="4">
        <v>-0.48252128258127969</v>
      </c>
      <c r="H5957" s="4">
        <v>-0.61656045325174591</v>
      </c>
      <c r="I5957" s="4">
        <v>0.14256046579272241</v>
      </c>
    </row>
    <row r="5958" spans="1:9" x14ac:dyDescent="0.25">
      <c r="A5958" t="s">
        <v>6159</v>
      </c>
      <c r="B5958" s="3">
        <v>41.153423309326172</v>
      </c>
      <c r="C5958" s="3">
        <v>25.379999160766602</v>
      </c>
      <c r="D5958" s="4">
        <v>2.070066637642753E-3</v>
      </c>
      <c r="E5958" s="4">
        <v>5.0496660639887107E-2</v>
      </c>
      <c r="F5958" s="2">
        <v>5</v>
      </c>
      <c r="G5958" s="4">
        <v>-0.45732308194720389</v>
      </c>
      <c r="H5958" s="4">
        <v>-0.58895968513177288</v>
      </c>
      <c r="I5958" s="4">
        <v>0.22480432078063251</v>
      </c>
    </row>
    <row r="5959" spans="1:9" x14ac:dyDescent="0.25">
      <c r="A5959" t="s">
        <v>6160</v>
      </c>
      <c r="B5959" s="3">
        <v>41.068408966064453</v>
      </c>
      <c r="C5959" s="3">
        <v>24.159999847412109</v>
      </c>
      <c r="D5959" s="4">
        <v>6.0373244031862949E-2</v>
      </c>
      <c r="E5959" s="4">
        <v>1.2432941437596769E-3</v>
      </c>
      <c r="F5959" s="2">
        <v>4</v>
      </c>
      <c r="G5959" s="4">
        <v>-0.47499994391982109</v>
      </c>
      <c r="H5959" s="4">
        <v>-0.58980880823290494</v>
      </c>
      <c r="I5959" s="4">
        <v>0.2222741318781776</v>
      </c>
    </row>
    <row r="5960" spans="1:9" x14ac:dyDescent="0.25">
      <c r="A5960" t="s">
        <v>6161</v>
      </c>
      <c r="B5960" s="3">
        <v>38.730144500732422</v>
      </c>
      <c r="C5960" s="3">
        <v>24.129999160766602</v>
      </c>
      <c r="D5960" s="4">
        <v>0.10424275672328751</v>
      </c>
      <c r="E5960" s="4">
        <v>-5.7789981035250133E-2</v>
      </c>
      <c r="F5960" s="2">
        <v>4</v>
      </c>
      <c r="G5960" s="4">
        <v>-0.4917712787418318</v>
      </c>
      <c r="H5960" s="4">
        <v>-0.61316338932938097</v>
      </c>
      <c r="I5960" s="4">
        <v>0.15268292439246969</v>
      </c>
    </row>
    <row r="5961" spans="1:9" x14ac:dyDescent="0.25">
      <c r="A5961" t="s">
        <v>6162</v>
      </c>
      <c r="B5961" s="3">
        <v>35.073940277099609</v>
      </c>
      <c r="C5961" s="3">
        <v>25.610000610351559</v>
      </c>
      <c r="D5961" s="4">
        <v>2.4845279892834249E-2</v>
      </c>
      <c r="E5961" s="4">
        <v>-2.7345207574658751E-2</v>
      </c>
      <c r="F5961" s="2">
        <v>5</v>
      </c>
      <c r="G5961" s="4">
        <v>-0.48678071808767459</v>
      </c>
      <c r="H5961" s="4">
        <v>-0.64968155026118368</v>
      </c>
      <c r="I5961" s="4">
        <v>4.3867317556985919E-2</v>
      </c>
    </row>
    <row r="5962" spans="1:9" x14ac:dyDescent="0.25">
      <c r="A5962" t="s">
        <v>6163</v>
      </c>
      <c r="B5962" s="3">
        <v>34.223644256591797</v>
      </c>
      <c r="C5962" s="3">
        <v>26.329999923706051</v>
      </c>
      <c r="D5962" s="4">
        <v>-5.9579715024505431E-2</v>
      </c>
      <c r="E5962" s="4">
        <v>8.0397809236372186E-3</v>
      </c>
      <c r="F5962" s="2">
        <v>5</v>
      </c>
      <c r="G5962" s="4">
        <v>-0.5426138145109658</v>
      </c>
      <c r="H5962" s="4">
        <v>-0.65817430532006904</v>
      </c>
      <c r="I5962" s="4">
        <v>1.8560887225963271E-2</v>
      </c>
    </row>
    <row r="5963" spans="1:9" x14ac:dyDescent="0.25">
      <c r="A5963" t="s">
        <v>6164</v>
      </c>
      <c r="B5963" s="3">
        <v>36.391860961914063</v>
      </c>
      <c r="C5963" s="3">
        <v>26.120000839233398</v>
      </c>
      <c r="D5963" s="4">
        <v>4.390208673006013E-2</v>
      </c>
      <c r="E5963" s="4">
        <v>-8.2220601564106377E-2</v>
      </c>
      <c r="F5963" s="2">
        <v>5</v>
      </c>
      <c r="G5963" s="4">
        <v>-0.53478282877590044</v>
      </c>
      <c r="H5963" s="4">
        <v>-0.63651816093180269</v>
      </c>
      <c r="I5963" s="4">
        <v>8.3091149243452511E-2</v>
      </c>
    </row>
    <row r="5964" spans="1:9" x14ac:dyDescent="0.25">
      <c r="A5964" t="s">
        <v>6165</v>
      </c>
      <c r="B5964" s="3">
        <v>34.861373901367188</v>
      </c>
      <c r="C5964" s="3">
        <v>28.45999908447266</v>
      </c>
      <c r="D5964" s="4">
        <v>3.015143351196348E-2</v>
      </c>
      <c r="E5964" s="4">
        <v>-3.328809211301631E-2</v>
      </c>
      <c r="F5964" s="2">
        <v>5</v>
      </c>
      <c r="G5964" s="4">
        <v>-0.58056281056651082</v>
      </c>
      <c r="H5964" s="4">
        <v>-0.65180466282352678</v>
      </c>
      <c r="I5964" s="4">
        <v>3.7540937039554079E-2</v>
      </c>
    </row>
    <row r="5965" spans="1:9" x14ac:dyDescent="0.25">
      <c r="A5965" t="s">
        <v>6166</v>
      </c>
      <c r="B5965" s="3">
        <v>33.841018676757813</v>
      </c>
      <c r="C5965" s="3">
        <v>29.440000534057621</v>
      </c>
      <c r="D5965" s="4">
        <v>7.4223737903173603E-2</v>
      </c>
      <c r="E5965" s="4">
        <v>-7.7405180982939026E-2</v>
      </c>
      <c r="F5965" s="2">
        <v>5</v>
      </c>
      <c r="G5965" s="4">
        <v>-0.60249713967243634</v>
      </c>
      <c r="H5965" s="4">
        <v>-0.66199596889418921</v>
      </c>
      <c r="I5965" s="4">
        <v>7.1732206423269504E-3</v>
      </c>
    </row>
    <row r="5966" spans="1:9" x14ac:dyDescent="0.25">
      <c r="A5966" t="s">
        <v>6167</v>
      </c>
      <c r="B5966" s="3">
        <v>31.502765655517582</v>
      </c>
      <c r="C5966" s="3">
        <v>31.909999847412109</v>
      </c>
      <c r="D5966" s="4">
        <v>3.0597597927388701E-2</v>
      </c>
      <c r="E5966" s="4">
        <v>6.9422312921092466E-3</v>
      </c>
      <c r="F5966" s="2">
        <v>5</v>
      </c>
      <c r="G5966" s="4">
        <v>-0.6525206478177068</v>
      </c>
      <c r="H5966" s="4">
        <v>-0.68535043568709786</v>
      </c>
      <c r="I5966" s="4">
        <v>-6.2417646245395357E-2</v>
      </c>
    </row>
    <row r="5967" spans="1:9" x14ac:dyDescent="0.25">
      <c r="A5967" t="s">
        <v>6168</v>
      </c>
      <c r="B5967" s="3">
        <v>30.567474365234379</v>
      </c>
      <c r="C5967" s="3">
        <v>31.690000534057621</v>
      </c>
      <c r="D5967" s="4">
        <v>-3.6451541259315053E-2</v>
      </c>
      <c r="E5967" s="4">
        <v>5.8450232758323617E-2</v>
      </c>
      <c r="F5967" s="2">
        <v>5</v>
      </c>
      <c r="G5967" s="4">
        <v>-0.64926812315455074</v>
      </c>
      <c r="H5967" s="4">
        <v>-0.69469212334116948</v>
      </c>
      <c r="I5967" s="4">
        <v>-9.0253697815563472E-2</v>
      </c>
    </row>
    <row r="5968" spans="1:9" x14ac:dyDescent="0.25">
      <c r="A5968" t="s">
        <v>6169</v>
      </c>
      <c r="B5968" s="3">
        <v>31.723857879638668</v>
      </c>
      <c r="C5968" s="3">
        <v>29.940000534057621</v>
      </c>
      <c r="D5968" s="4">
        <v>9.5742239092144299E-2</v>
      </c>
      <c r="E5968" s="4">
        <v>-0.1212209920094016</v>
      </c>
      <c r="F5968" s="2">
        <v>5</v>
      </c>
      <c r="G5968" s="4">
        <v>-0.62736570171741535</v>
      </c>
      <c r="H5968" s="4">
        <v>-0.68314216696703101</v>
      </c>
      <c r="I5968" s="4">
        <v>-5.5837520228682047E-2</v>
      </c>
    </row>
    <row r="5969" spans="1:9" x14ac:dyDescent="0.25">
      <c r="A5969" t="s">
        <v>6170</v>
      </c>
      <c r="B5969" s="3">
        <v>28.951934814453121</v>
      </c>
      <c r="C5969" s="3">
        <v>34.069999694824219</v>
      </c>
      <c r="D5969" s="4">
        <v>-1.759947830194164E-2</v>
      </c>
      <c r="E5969" s="4">
        <v>-1.8721241446596482E-2</v>
      </c>
      <c r="F5969" s="2">
        <v>5</v>
      </c>
      <c r="G5969" s="4">
        <v>-0.66597187282033365</v>
      </c>
      <c r="H5969" s="4">
        <v>-0.71082812934591688</v>
      </c>
      <c r="I5969" s="4">
        <v>-0.13833523424853519</v>
      </c>
    </row>
    <row r="5970" spans="1:9" x14ac:dyDescent="0.25">
      <c r="A5970" t="s">
        <v>6171</v>
      </c>
      <c r="B5970" s="3">
        <v>29.470602035522461</v>
      </c>
      <c r="C5970" s="3">
        <v>34.720001220703118</v>
      </c>
      <c r="D5970" s="4">
        <v>-7.3262603135043847E-2</v>
      </c>
      <c r="E5970" s="4">
        <v>0.11246402560699641</v>
      </c>
      <c r="F5970" s="2">
        <v>5</v>
      </c>
      <c r="G5970" s="4">
        <v>-0.66329097213220933</v>
      </c>
      <c r="H5970" s="4">
        <v>-0.70564768211415885</v>
      </c>
      <c r="I5970" s="4">
        <v>-0.14874052730312901</v>
      </c>
    </row>
    <row r="5971" spans="1:9" x14ac:dyDescent="0.25">
      <c r="A5971" t="s">
        <v>6172</v>
      </c>
      <c r="B5971" s="3">
        <v>31.800380706787109</v>
      </c>
      <c r="C5971" s="3">
        <v>31.20999908447266</v>
      </c>
      <c r="D5971" s="4">
        <v>-4.4699814183372322E-2</v>
      </c>
      <c r="E5971" s="4">
        <v>8.973462812827826E-2</v>
      </c>
      <c r="F5971" s="2">
        <v>5</v>
      </c>
      <c r="G5971" s="4">
        <v>-0.65844740368485877</v>
      </c>
      <c r="H5971" s="4">
        <v>-0.68237785711292043</v>
      </c>
      <c r="I5971" s="4">
        <v>-0.1474428590553194</v>
      </c>
    </row>
    <row r="5972" spans="1:9" x14ac:dyDescent="0.25">
      <c r="A5972" t="s">
        <v>6173</v>
      </c>
      <c r="B5972" s="3">
        <v>33.288364410400391</v>
      </c>
      <c r="C5972" s="3">
        <v>28.639999389648441</v>
      </c>
      <c r="D5972" s="4">
        <v>5.1347847891776146E-3</v>
      </c>
      <c r="E5972" s="4">
        <v>-1.8169375565968319E-2</v>
      </c>
      <c r="F5972" s="2">
        <v>5</v>
      </c>
      <c r="G5972" s="4">
        <v>-0.63496502730082582</v>
      </c>
      <c r="H5972" s="4">
        <v>-0.66751587867057327</v>
      </c>
      <c r="I5972" s="4">
        <v>-0.12399041025262129</v>
      </c>
    </row>
    <row r="5973" spans="1:9" x14ac:dyDescent="0.25">
      <c r="A5973" t="s">
        <v>6174</v>
      </c>
      <c r="B5973" s="3">
        <v>33.118309020996087</v>
      </c>
      <c r="C5973" s="3">
        <v>29.170000076293949</v>
      </c>
      <c r="D5973" s="4">
        <v>-1.889131504427544E-2</v>
      </c>
      <c r="E5973" s="4">
        <v>2.0643812252025381E-2</v>
      </c>
      <c r="F5973" s="2">
        <v>5</v>
      </c>
      <c r="G5973" s="4">
        <v>-0.64590894304274293</v>
      </c>
      <c r="H5973" s="4">
        <v>-0.66921439158116125</v>
      </c>
      <c r="I5973" s="4">
        <v>-0.13754407018247961</v>
      </c>
    </row>
    <row r="5974" spans="1:9" x14ac:dyDescent="0.25">
      <c r="A5974" t="s">
        <v>6175</v>
      </c>
      <c r="B5974" s="3">
        <v>33.756004333496087</v>
      </c>
      <c r="C5974" s="3">
        <v>28.579999923706051</v>
      </c>
      <c r="D5974" s="4">
        <v>-8.2081451071070233E-2</v>
      </c>
      <c r="E5974" s="4">
        <v>5.6952624113795418E-2</v>
      </c>
      <c r="F5974" s="2">
        <v>5</v>
      </c>
      <c r="G5974" s="4">
        <v>-0.65403035938494902</v>
      </c>
      <c r="H5974" s="4">
        <v>-0.66284509199532116</v>
      </c>
      <c r="I5974" s="4">
        <v>-0.1452012433845338</v>
      </c>
    </row>
    <row r="5975" spans="1:9" x14ac:dyDescent="0.25">
      <c r="A5975" t="s">
        <v>6176</v>
      </c>
      <c r="B5975" s="3">
        <v>36.774509429931641</v>
      </c>
      <c r="C5975" s="3">
        <v>27.04000091552734</v>
      </c>
      <c r="D5975" s="4">
        <v>3.4441956879764042E-2</v>
      </c>
      <c r="E5975" s="4">
        <v>-6.8870521244736693E-2</v>
      </c>
      <c r="F5975" s="2">
        <v>5</v>
      </c>
      <c r="G5975" s="4">
        <v>-0.63269626875054774</v>
      </c>
      <c r="H5975" s="4">
        <v>-0.63269626875054774</v>
      </c>
      <c r="I5975" s="4">
        <v>-6.8764044900404886E-2</v>
      </c>
    </row>
    <row r="5976" spans="1:9" x14ac:dyDescent="0.25">
      <c r="A5976" t="s">
        <v>6177</v>
      </c>
      <c r="B5976" s="3">
        <v>35.550094604492188</v>
      </c>
      <c r="C5976" s="3">
        <v>29.04000091552734</v>
      </c>
      <c r="D5976" s="4">
        <v>-2.31306213854473E-2</v>
      </c>
      <c r="E5976" s="4">
        <v>-4.6305412547910763E-2</v>
      </c>
      <c r="F5976" s="2">
        <v>5</v>
      </c>
      <c r="G5976" s="4">
        <v>-0.64435926352887729</v>
      </c>
      <c r="H5976" s="4">
        <v>-0.6449257217317752</v>
      </c>
      <c r="I5976" s="4">
        <v>-9.9769736807151621E-2</v>
      </c>
    </row>
    <row r="5977" spans="1:9" x14ac:dyDescent="0.25">
      <c r="A5977" t="s">
        <v>6178</v>
      </c>
      <c r="B5977" s="3">
        <v>36.391860961914063</v>
      </c>
      <c r="C5977" s="3">
        <v>30.45000076293945</v>
      </c>
      <c r="D5977" s="4">
        <v>0</v>
      </c>
      <c r="E5977" s="4">
        <v>-7.2777082172458485E-2</v>
      </c>
      <c r="F5977" s="2">
        <v>5</v>
      </c>
      <c r="G5977" s="4">
        <v>-0.63103460518813659</v>
      </c>
      <c r="H5977" s="4">
        <v>-0.63651816093180269</v>
      </c>
      <c r="I5977" s="4">
        <v>-7.8453800579150079E-2</v>
      </c>
    </row>
    <row r="5978" spans="1:9" x14ac:dyDescent="0.25">
      <c r="A5978" t="s">
        <v>6179</v>
      </c>
      <c r="B5978" s="3">
        <v>36.391860961914063</v>
      </c>
      <c r="C5978" s="3">
        <v>32.840000152587891</v>
      </c>
      <c r="D5978" s="4">
        <v>6.0718727258677108E-2</v>
      </c>
      <c r="E5978" s="4">
        <v>2.849983835623715E-2</v>
      </c>
      <c r="F5978" s="2">
        <v>5</v>
      </c>
      <c r="G5978" s="4">
        <v>-0.62456147255179451</v>
      </c>
      <c r="H5978" s="4">
        <v>-0.63651816093180269</v>
      </c>
      <c r="I5978" s="4">
        <v>-7.8453800579150079E-2</v>
      </c>
    </row>
    <row r="5979" spans="1:9" x14ac:dyDescent="0.25">
      <c r="A5979" t="s">
        <v>6180</v>
      </c>
      <c r="B5979" s="3">
        <v>34.308681488037109</v>
      </c>
      <c r="C5979" s="3">
        <v>31.930000305175781</v>
      </c>
      <c r="D5979" s="4">
        <v>0</v>
      </c>
      <c r="E5979" s="4">
        <v>3.1330789708892803E-2</v>
      </c>
      <c r="F5979" s="2">
        <v>5</v>
      </c>
      <c r="G5979" s="4">
        <v>-0.6389263325514325</v>
      </c>
      <c r="H5979" s="4">
        <v>-0.65732495361180221</v>
      </c>
      <c r="I5979" s="4">
        <v>-0.13601908136400739</v>
      </c>
    </row>
    <row r="5980" spans="1:9" x14ac:dyDescent="0.25">
      <c r="A5980" t="s">
        <v>6181</v>
      </c>
      <c r="B5980" s="3">
        <v>34.308681488037109</v>
      </c>
      <c r="C5980" s="3">
        <v>30.95999908447266</v>
      </c>
      <c r="D5980" s="4">
        <v>-6.7267918230672241E-2</v>
      </c>
      <c r="E5980" s="4">
        <v>3.9623853949617427E-2</v>
      </c>
      <c r="F5980" s="2">
        <v>5</v>
      </c>
      <c r="G5980" s="4">
        <v>-0.62530476381007816</v>
      </c>
      <c r="H5980" s="4">
        <v>-0.65732495361180221</v>
      </c>
      <c r="I5980" s="4">
        <v>-0.1465502279376466</v>
      </c>
    </row>
    <row r="5981" spans="1:9" x14ac:dyDescent="0.25">
      <c r="A5981" t="s">
        <v>6182</v>
      </c>
      <c r="B5981" s="3">
        <v>36.782997131347663</v>
      </c>
      <c r="C5981" s="3">
        <v>29.780000686645511</v>
      </c>
      <c r="D5981" s="4">
        <v>5.0000010889357897E-2</v>
      </c>
      <c r="E5981" s="4">
        <v>-4.3463444142360919E-3</v>
      </c>
      <c r="F5981" s="2">
        <v>5</v>
      </c>
      <c r="G5981" s="4">
        <v>-0.6096108733246568</v>
      </c>
      <c r="H5981" s="4">
        <v>-0.63261149360471536</v>
      </c>
      <c r="I5981" s="4">
        <v>-9.3121403206621656E-2</v>
      </c>
    </row>
    <row r="5982" spans="1:9" x14ac:dyDescent="0.25">
      <c r="A5982" t="s">
        <v>6183</v>
      </c>
      <c r="B5982" s="3">
        <v>35.031425476074219</v>
      </c>
      <c r="C5982" s="3">
        <v>29.909999847412109</v>
      </c>
      <c r="D5982" s="4">
        <v>-2.253893334264323E-2</v>
      </c>
      <c r="E5982" s="4">
        <v>4.7268921803713448E-2</v>
      </c>
      <c r="F5982" s="2">
        <v>5</v>
      </c>
      <c r="G5982" s="4">
        <v>-0.62114936576721347</v>
      </c>
      <c r="H5982" s="4">
        <v>-0.65010618801412789</v>
      </c>
      <c r="I5982" s="4">
        <v>-0.13630610724923189</v>
      </c>
    </row>
    <row r="5983" spans="1:9" x14ac:dyDescent="0.25">
      <c r="A5983" t="s">
        <v>6184</v>
      </c>
      <c r="B5983" s="3">
        <v>35.839202880859382</v>
      </c>
      <c r="C5983" s="3">
        <v>28.559999465942379</v>
      </c>
      <c r="D5983" s="4">
        <v>-3.6570905524895843E-2</v>
      </c>
      <c r="E5983" s="4">
        <v>-3.5461030826257511E-2</v>
      </c>
      <c r="F5983" s="2">
        <v>5</v>
      </c>
      <c r="G5983" s="4">
        <v>-0.59027928596934398</v>
      </c>
      <c r="H5983" s="4">
        <v>-0.64203810880937595</v>
      </c>
      <c r="I5983" s="4">
        <v>-0.1426027862439824</v>
      </c>
    </row>
    <row r="5984" spans="1:9" x14ac:dyDescent="0.25">
      <c r="A5984" t="s">
        <v>6185</v>
      </c>
      <c r="B5984" s="3">
        <v>37.199626922607422</v>
      </c>
      <c r="C5984" s="3">
        <v>29.610000610351559</v>
      </c>
      <c r="D5984" s="4">
        <v>-1.5748672849337671E-2</v>
      </c>
      <c r="E5984" s="4">
        <v>7.477319166382701E-2</v>
      </c>
      <c r="F5984" s="2">
        <v>5</v>
      </c>
      <c r="G5984" s="4">
        <v>-0.59254941868991695</v>
      </c>
      <c r="H5984" s="4">
        <v>-0.62845019603061814</v>
      </c>
      <c r="I5984" s="4">
        <v>-0.1100567559430566</v>
      </c>
    </row>
    <row r="5985" spans="1:9" x14ac:dyDescent="0.25">
      <c r="A5985" t="s">
        <v>6186</v>
      </c>
      <c r="B5985" s="3">
        <v>37.794845581054688</v>
      </c>
      <c r="C5985" s="3">
        <v>27.54999923706055</v>
      </c>
      <c r="D5985" s="4">
        <v>5.0828571419480488E-2</v>
      </c>
      <c r="E5985" s="4">
        <v>-9.1358855067420253E-2</v>
      </c>
      <c r="F5985" s="2">
        <v>5</v>
      </c>
      <c r="G5985" s="4">
        <v>-0.60134503959312435</v>
      </c>
      <c r="H5985" s="4">
        <v>-0.62250515318583099</v>
      </c>
      <c r="I5985" s="4">
        <v>-9.5817074859054663E-2</v>
      </c>
    </row>
    <row r="5986" spans="1:9" x14ac:dyDescent="0.25">
      <c r="A5986" t="s">
        <v>6187</v>
      </c>
      <c r="B5986" s="3">
        <v>35.966709136962891</v>
      </c>
      <c r="C5986" s="3">
        <v>30.319999694824219</v>
      </c>
      <c r="D5986" s="4">
        <v>-6.2084266470152971E-2</v>
      </c>
      <c r="E5986" s="4">
        <v>0.18345037867420519</v>
      </c>
      <c r="F5986" s="2">
        <v>5</v>
      </c>
      <c r="G5986" s="4">
        <v>-0.63056789635463262</v>
      </c>
      <c r="H5986" s="4">
        <v>-0.64076457656243457</v>
      </c>
      <c r="I5986" s="4">
        <v>-0.13955239728630831</v>
      </c>
    </row>
    <row r="5987" spans="1:9" x14ac:dyDescent="0.25">
      <c r="A5987" t="s">
        <v>6188</v>
      </c>
      <c r="B5987" s="3">
        <v>38.347484588623047</v>
      </c>
      <c r="C5987" s="3">
        <v>25.620000839233398</v>
      </c>
      <c r="D5987" s="4">
        <v>-7.0103532603894569E-2</v>
      </c>
      <c r="E5987" s="4">
        <v>5.4755038022903157E-2</v>
      </c>
      <c r="F5987" s="2">
        <v>5</v>
      </c>
      <c r="G5987" s="4">
        <v>-0.60782643616745702</v>
      </c>
      <c r="H5987" s="4">
        <v>-0.61698539581420331</v>
      </c>
      <c r="I5987" s="4">
        <v>-0.1468857855895761</v>
      </c>
    </row>
    <row r="5988" spans="1:9" x14ac:dyDescent="0.25">
      <c r="A5988" t="s">
        <v>6189</v>
      </c>
      <c r="B5988" s="3">
        <v>41.238445281982422</v>
      </c>
      <c r="C5988" s="3">
        <v>24.29000091552734</v>
      </c>
      <c r="D5988" s="4">
        <v>-1.8615547044293131E-2</v>
      </c>
      <c r="E5988" s="4">
        <v>7.0480957868552796E-3</v>
      </c>
      <c r="F5988" s="2">
        <v>4</v>
      </c>
      <c r="G5988" s="4">
        <v>-0.56404496529792736</v>
      </c>
      <c r="H5988" s="4">
        <v>-0.58811048582826264</v>
      </c>
      <c r="I5988" s="4">
        <v>-9.6638687764239894E-2</v>
      </c>
    </row>
    <row r="5989" spans="1:9" x14ac:dyDescent="0.25">
      <c r="A5989" t="s">
        <v>6190</v>
      </c>
      <c r="B5989" s="3">
        <v>42.020683288574219</v>
      </c>
      <c r="C5989" s="3">
        <v>24.120000839233398</v>
      </c>
      <c r="D5989" s="4">
        <v>4.0423143398449207E-4</v>
      </c>
      <c r="E5989" s="4">
        <v>-6.8366110163862515E-2</v>
      </c>
      <c r="F5989" s="2">
        <v>4</v>
      </c>
      <c r="G5989" s="4">
        <v>-0.5517461823751596</v>
      </c>
      <c r="H5989" s="4">
        <v>-0.58029749408479037</v>
      </c>
      <c r="I5989" s="4">
        <v>-7.950313507103024E-2</v>
      </c>
    </row>
    <row r="5990" spans="1:9" x14ac:dyDescent="0.25">
      <c r="A5990" t="s">
        <v>6191</v>
      </c>
      <c r="B5990" s="3">
        <v>42.003704071044922</v>
      </c>
      <c r="C5990" s="3">
        <v>25.889999389648441</v>
      </c>
      <c r="D5990" s="4">
        <v>3.8906612825903242E-2</v>
      </c>
      <c r="E5990" s="4">
        <v>-4.535403434816887E-2</v>
      </c>
      <c r="F5990" s="2">
        <v>5</v>
      </c>
      <c r="G5990" s="4">
        <v>-0.55868235950103418</v>
      </c>
      <c r="H5990" s="4">
        <v>-0.58046708247764411</v>
      </c>
    </row>
    <row r="5991" spans="1:9" x14ac:dyDescent="0.25">
      <c r="A5991" t="s">
        <v>6192</v>
      </c>
      <c r="B5991" s="3">
        <v>40.430683135986328</v>
      </c>
      <c r="C5991" s="3">
        <v>27.120000839233398</v>
      </c>
      <c r="D5991" s="4">
        <v>1.8201009241533669E-2</v>
      </c>
      <c r="E5991" s="4">
        <v>-1.1301475118244531E-2</v>
      </c>
      <c r="F5991" s="2">
        <v>5</v>
      </c>
      <c r="G5991" s="4">
        <v>-0.57186274706236495</v>
      </c>
      <c r="H5991" s="4">
        <v>-0.5961784126282581</v>
      </c>
    </row>
    <row r="5992" spans="1:9" x14ac:dyDescent="0.25">
      <c r="A5992" t="s">
        <v>6193</v>
      </c>
      <c r="B5992" s="3">
        <v>39.707958221435547</v>
      </c>
      <c r="C5992" s="3">
        <v>27.430000305175781</v>
      </c>
      <c r="D5992" s="4">
        <v>-4.3032541223541172E-2</v>
      </c>
      <c r="E5992" s="4">
        <v>-2.31481346259379E-2</v>
      </c>
      <c r="F5992" s="2">
        <v>5</v>
      </c>
      <c r="G5992" s="4">
        <v>-0.55579997673425596</v>
      </c>
      <c r="H5992" s="4">
        <v>-0.60339698771998673</v>
      </c>
    </row>
    <row r="5993" spans="1:9" x14ac:dyDescent="0.25">
      <c r="A5993" t="s">
        <v>6194</v>
      </c>
      <c r="B5993" s="3">
        <v>41.4935302734375</v>
      </c>
      <c r="C5993" s="3">
        <v>28.079999923706051</v>
      </c>
      <c r="D5993" s="4">
        <v>2.845135494528939E-2</v>
      </c>
      <c r="E5993" s="4">
        <v>-9.5238255425262874E-3</v>
      </c>
      <c r="F5993" s="2">
        <v>5</v>
      </c>
      <c r="G5993" s="4">
        <v>-0.54657369102941833</v>
      </c>
      <c r="H5993" s="4">
        <v>-0.58556269741178624</v>
      </c>
    </row>
    <row r="5994" spans="1:9" x14ac:dyDescent="0.25">
      <c r="A5994" t="s">
        <v>6195</v>
      </c>
      <c r="B5994" s="3">
        <v>40.34564208984375</v>
      </c>
      <c r="C5994" s="3">
        <v>28.35000038146973</v>
      </c>
      <c r="D5994" s="4">
        <v>-3.1633162150662808E-2</v>
      </c>
      <c r="E5994" s="4">
        <v>7.0215199185449162E-2</v>
      </c>
      <c r="F5994" s="2">
        <v>5</v>
      </c>
      <c r="G5994" s="4">
        <v>-0.5555036658324245</v>
      </c>
      <c r="H5994" s="4">
        <v>-0.59702780243771403</v>
      </c>
    </row>
    <row r="5995" spans="1:9" x14ac:dyDescent="0.25">
      <c r="A5995" t="s">
        <v>6196</v>
      </c>
      <c r="B5995" s="3">
        <v>41.663593292236328</v>
      </c>
      <c r="C5995" s="3">
        <v>26.489999771118161</v>
      </c>
      <c r="D5995" s="4">
        <v>-6.0402471511904143E-2</v>
      </c>
      <c r="E5995" s="4">
        <v>4.1683030012651612E-2</v>
      </c>
      <c r="F5995" s="2">
        <v>5</v>
      </c>
      <c r="G5995" s="4">
        <v>-0.52884601696400246</v>
      </c>
      <c r="H5995" s="4">
        <v>-0.58386410829882007</v>
      </c>
    </row>
    <row r="5996" spans="1:9" x14ac:dyDescent="0.25">
      <c r="A5996" t="s">
        <v>6197</v>
      </c>
      <c r="B5996" s="3">
        <v>44.341957092285163</v>
      </c>
      <c r="C5996" s="3">
        <v>25.430000305175781</v>
      </c>
      <c r="D5996" s="4">
        <v>1.895287491821351E-2</v>
      </c>
      <c r="E5996" s="4">
        <v>-6.5417083395369446E-2</v>
      </c>
      <c r="F5996" s="2">
        <v>5</v>
      </c>
      <c r="G5996" s="4">
        <v>-0.49885893619760308</v>
      </c>
      <c r="H5996" s="4">
        <v>-0.55711261568473547</v>
      </c>
    </row>
    <row r="5997" spans="1:9" x14ac:dyDescent="0.25">
      <c r="A5997" t="s">
        <v>6198</v>
      </c>
      <c r="B5997" s="3">
        <v>43.517181396484382</v>
      </c>
      <c r="C5997" s="3">
        <v>27.20999908447266</v>
      </c>
      <c r="D5997" s="4">
        <v>3.5288726705504652E-3</v>
      </c>
      <c r="E5997" s="4">
        <v>1.6816100588262991E-2</v>
      </c>
      <c r="F5997" s="2">
        <v>5</v>
      </c>
      <c r="G5997" s="4">
        <v>-0.51943663077786206</v>
      </c>
      <c r="H5997" s="4">
        <v>-0.56535047378828696</v>
      </c>
    </row>
    <row r="5998" spans="1:9" x14ac:dyDescent="0.25">
      <c r="A5998" t="s">
        <v>6199</v>
      </c>
      <c r="B5998" s="3">
        <v>43.364154815673828</v>
      </c>
      <c r="C5998" s="3">
        <v>26.760000228881839</v>
      </c>
      <c r="D5998" s="4">
        <v>-9.7083428869311206E-3</v>
      </c>
      <c r="E5998" s="4">
        <v>3.9223309859488742E-2</v>
      </c>
      <c r="F5998" s="2">
        <v>5</v>
      </c>
      <c r="G5998" s="4">
        <v>-0.51079123842020691</v>
      </c>
      <c r="H5998" s="4">
        <v>-0.56687890299056232</v>
      </c>
    </row>
    <row r="5999" spans="1:9" x14ac:dyDescent="0.25">
      <c r="A5999" t="s">
        <v>6200</v>
      </c>
      <c r="B5999" s="3">
        <v>43.789276123046882</v>
      </c>
      <c r="C5999" s="3">
        <v>25.75</v>
      </c>
      <c r="D5999" s="4">
        <v>-2.8118623907404609E-2</v>
      </c>
      <c r="E5999" s="4">
        <v>4.2932338720698349E-2</v>
      </c>
      <c r="F5999" s="2">
        <v>5</v>
      </c>
      <c r="G5999" s="4">
        <v>-0.47848106096573112</v>
      </c>
      <c r="H5999" s="4">
        <v>-0.56263279216944362</v>
      </c>
    </row>
    <row r="6000" spans="1:9" x14ac:dyDescent="0.25">
      <c r="A6000" t="s">
        <v>6201</v>
      </c>
      <c r="B6000" s="3">
        <v>45.056194305419922</v>
      </c>
      <c r="C6000" s="3">
        <v>24.690000534057621</v>
      </c>
      <c r="D6000" s="4">
        <v>-3.8817067068309341E-2</v>
      </c>
      <c r="E6000" s="4">
        <v>0.11618443025851551</v>
      </c>
      <c r="F6000" s="2">
        <v>5</v>
      </c>
      <c r="G6000" s="4">
        <v>-0.46168904203326322</v>
      </c>
      <c r="H6000" s="4">
        <v>-0.54997881573883922</v>
      </c>
    </row>
    <row r="6001" spans="1:8" x14ac:dyDescent="0.25">
      <c r="A6001" t="s">
        <v>6202</v>
      </c>
      <c r="B6001" s="3">
        <v>46.875774383544922</v>
      </c>
      <c r="C6001" s="3">
        <v>22.120000839233398</v>
      </c>
      <c r="D6001" s="4">
        <v>-5.5993604093576788E-2</v>
      </c>
      <c r="E6001" s="4">
        <v>9.1267900330073815E-2</v>
      </c>
      <c r="F6001" s="2">
        <v>4</v>
      </c>
      <c r="G6001" s="4">
        <v>-0.46017152625808311</v>
      </c>
      <c r="H6001" s="4">
        <v>-0.53180485332947236</v>
      </c>
    </row>
    <row r="6002" spans="1:8" x14ac:dyDescent="0.25">
      <c r="A6002" t="s">
        <v>6203</v>
      </c>
      <c r="B6002" s="3">
        <v>49.656204223632813</v>
      </c>
      <c r="C6002" s="3">
        <v>20.270000457763668</v>
      </c>
      <c r="D6002" s="4">
        <v>1.653648510646466E-2</v>
      </c>
      <c r="E6002" s="4">
        <v>-5.8085500623167641E-2</v>
      </c>
      <c r="F6002" s="2">
        <v>4</v>
      </c>
      <c r="G6002" s="4">
        <v>-0.41599974588936572</v>
      </c>
      <c r="H6002" s="4">
        <v>-0.50403392529880864</v>
      </c>
    </row>
    <row r="6003" spans="1:8" x14ac:dyDescent="0.25">
      <c r="A6003" t="s">
        <v>6204</v>
      </c>
      <c r="B6003" s="3">
        <v>48.848423004150391</v>
      </c>
      <c r="C6003" s="3">
        <v>21.520000457763668</v>
      </c>
      <c r="D6003" s="4">
        <v>3.9818994016379339E-2</v>
      </c>
      <c r="E6003" s="4">
        <v>7.0191676480839682E-3</v>
      </c>
      <c r="F6003" s="2">
        <v>4</v>
      </c>
      <c r="G6003" s="4">
        <v>-0.42818036056644848</v>
      </c>
      <c r="H6003" s="4">
        <v>-0.51210204260474967</v>
      </c>
    </row>
    <row r="6004" spans="1:8" x14ac:dyDescent="0.25">
      <c r="A6004" t="s">
        <v>6205</v>
      </c>
      <c r="B6004" s="3">
        <v>46.977813720703118</v>
      </c>
      <c r="C6004" s="3">
        <v>21.370000839233398</v>
      </c>
      <c r="D6004" s="4">
        <v>-3.2060497751565609E-2</v>
      </c>
      <c r="E6004" s="4">
        <v>-2.5091205982948891E-2</v>
      </c>
      <c r="F6004" s="2">
        <v>4</v>
      </c>
      <c r="G6004" s="4">
        <v>-0.44611548458449962</v>
      </c>
      <c r="H6004" s="4">
        <v>-0.530785684621217</v>
      </c>
    </row>
    <row r="6005" spans="1:8" x14ac:dyDescent="0.25">
      <c r="A6005" t="s">
        <v>6206</v>
      </c>
      <c r="B6005" s="3">
        <v>48.533832550048828</v>
      </c>
      <c r="C6005" s="3">
        <v>21.920000076293949</v>
      </c>
      <c r="D6005" s="4">
        <v>1.205692466368991E-2</v>
      </c>
      <c r="E6005" s="4">
        <v>-4.9932186528820477E-3</v>
      </c>
      <c r="F6005" s="2">
        <v>4</v>
      </c>
      <c r="G6005" s="4">
        <v>-0.42848577841648439</v>
      </c>
      <c r="H6005" s="4">
        <v>-0.51524417147059154</v>
      </c>
    </row>
    <row r="6006" spans="1:8" x14ac:dyDescent="0.25">
      <c r="A6006" t="s">
        <v>6207</v>
      </c>
      <c r="B6006" s="3">
        <v>47.955635070800781</v>
      </c>
      <c r="C6006" s="3">
        <v>22.030000686645511</v>
      </c>
      <c r="D6006" s="4">
        <v>-4.065286339732832E-2</v>
      </c>
      <c r="E6006" s="4">
        <v>2.6561119594141761E-2</v>
      </c>
      <c r="F6006" s="2">
        <v>4</v>
      </c>
      <c r="G6006" s="4">
        <v>-0.44841083050941449</v>
      </c>
      <c r="H6006" s="4">
        <v>-0.52101920680944458</v>
      </c>
    </row>
    <row r="6007" spans="1:8" x14ac:dyDescent="0.25">
      <c r="A6007" t="s">
        <v>6208</v>
      </c>
      <c r="B6007" s="3">
        <v>49.987781524658203</v>
      </c>
      <c r="C6007" s="3">
        <v>21.45999908447266</v>
      </c>
      <c r="D6007" s="4">
        <v>-2.9868062322403351E-2</v>
      </c>
      <c r="E6007" s="4">
        <v>-9.690862532622746E-3</v>
      </c>
      <c r="F6007" s="2">
        <v>4</v>
      </c>
      <c r="G6007" s="4">
        <v>-0.40616143004916289</v>
      </c>
      <c r="H6007" s="4">
        <v>-0.50072213183773462</v>
      </c>
    </row>
    <row r="6008" spans="1:8" x14ac:dyDescent="0.25">
      <c r="A6008" t="s">
        <v>6209</v>
      </c>
      <c r="B6008" s="3">
        <v>51.526786804199219</v>
      </c>
      <c r="C6008" s="3">
        <v>21.670000076293949</v>
      </c>
      <c r="D6008" s="4">
        <v>-1.6234266595000602E-2</v>
      </c>
      <c r="E6008" s="4">
        <v>-1.410370666053451E-2</v>
      </c>
      <c r="F6008" s="2">
        <v>4</v>
      </c>
      <c r="G6008" s="4">
        <v>-0.40950073631869333</v>
      </c>
      <c r="H6008" s="4">
        <v>-0.48535054999066518</v>
      </c>
    </row>
    <row r="6009" spans="1:8" x14ac:dyDescent="0.25">
      <c r="A6009" t="s">
        <v>6210</v>
      </c>
      <c r="B6009" s="3">
        <v>52.377090454101563</v>
      </c>
      <c r="C6009" s="3">
        <v>21.979999542236332</v>
      </c>
      <c r="D6009" s="4">
        <v>1.626271050865213E-3</v>
      </c>
      <c r="E6009" s="4">
        <v>-9.4637668664755425E-3</v>
      </c>
      <c r="F6009" s="2">
        <v>4</v>
      </c>
      <c r="G6009" s="4">
        <v>-0.37461939495446489</v>
      </c>
      <c r="H6009" s="4">
        <v>-0.47685771872940153</v>
      </c>
    </row>
    <row r="6010" spans="1:8" x14ac:dyDescent="0.25">
      <c r="A6010" t="s">
        <v>6211</v>
      </c>
      <c r="B6010" s="3">
        <v>52.292049407958977</v>
      </c>
      <c r="C6010" s="3">
        <v>22.190000534057621</v>
      </c>
      <c r="D6010" s="4">
        <v>-8.1236562619724229E-4</v>
      </c>
      <c r="E6010" s="4">
        <v>1.0933929967026801E-2</v>
      </c>
      <c r="F6010" s="2">
        <v>4</v>
      </c>
      <c r="G6010" s="4">
        <v>-0.36699910951653641</v>
      </c>
      <c r="H6010" s="4">
        <v>-0.47770710853885751</v>
      </c>
    </row>
    <row r="6011" spans="1:8" x14ac:dyDescent="0.25">
      <c r="A6011" t="s">
        <v>6212</v>
      </c>
      <c r="B6011" s="3">
        <v>52.334564208984382</v>
      </c>
      <c r="C6011" s="3">
        <v>21.95000076293945</v>
      </c>
      <c r="D6011" s="4">
        <v>-5.5256950812347827E-2</v>
      </c>
      <c r="E6011" s="4">
        <v>1.3388777357816741E-2</v>
      </c>
      <c r="F6011" s="2">
        <v>4</v>
      </c>
      <c r="G6011" s="4">
        <v>-0.36217625632875122</v>
      </c>
      <c r="H6011" s="4">
        <v>-0.47728247078591318</v>
      </c>
    </row>
    <row r="6012" spans="1:8" x14ac:dyDescent="0.25">
      <c r="A6012" t="s">
        <v>6213</v>
      </c>
      <c r="B6012" s="3">
        <v>55.395553588867188</v>
      </c>
      <c r="C6012" s="3">
        <v>21.659999847412109</v>
      </c>
      <c r="D6012" s="4">
        <v>1.321894626321396E-2</v>
      </c>
      <c r="E6012" s="4">
        <v>-1.6348801220148701E-2</v>
      </c>
      <c r="F6012" s="2">
        <v>4</v>
      </c>
      <c r="G6012" s="4">
        <v>-0.29851961560050588</v>
      </c>
      <c r="H6012" s="4">
        <v>-0.44670931459770857</v>
      </c>
    </row>
    <row r="6013" spans="1:8" x14ac:dyDescent="0.25">
      <c r="A6013" t="s">
        <v>6214</v>
      </c>
      <c r="B6013" s="3">
        <v>54.672836303710938</v>
      </c>
      <c r="C6013" s="3">
        <v>22.020000457763668</v>
      </c>
      <c r="D6013" s="4">
        <v>-3.6704247024734293E-2</v>
      </c>
      <c r="E6013" s="4">
        <v>-2.436859745224873E-2</v>
      </c>
      <c r="F6013" s="2">
        <v>4</v>
      </c>
      <c r="G6013" s="4">
        <v>-0.30179833201183759</v>
      </c>
      <c r="H6013" s="4">
        <v>-0.45392781348705891</v>
      </c>
    </row>
    <row r="6014" spans="1:8" x14ac:dyDescent="0.25">
      <c r="A6014" t="s">
        <v>6215</v>
      </c>
      <c r="B6014" s="3">
        <v>56.756023406982422</v>
      </c>
      <c r="C6014" s="3">
        <v>22.569999694824219</v>
      </c>
      <c r="D6014" s="4">
        <v>-3.7312908138181782E-3</v>
      </c>
      <c r="E6014" s="4">
        <v>-1.769169148497451E-3</v>
      </c>
      <c r="F6014" s="2">
        <v>4</v>
      </c>
      <c r="G6014" s="4">
        <v>-0.25574903908807328</v>
      </c>
      <c r="H6014" s="4">
        <v>-0.43312094460468109</v>
      </c>
    </row>
    <row r="6015" spans="1:8" x14ac:dyDescent="0.25">
      <c r="A6015" t="s">
        <v>6216</v>
      </c>
      <c r="B6015" s="3">
        <v>56.968589782714837</v>
      </c>
      <c r="C6015" s="3">
        <v>22.610000610351559</v>
      </c>
      <c r="D6015" s="4">
        <v>2.2169074752626191E-2</v>
      </c>
      <c r="E6015" s="4">
        <v>1.772304655215162E-3</v>
      </c>
      <c r="F6015" s="2">
        <v>4</v>
      </c>
      <c r="G6015" s="4">
        <v>-0.22092960048027629</v>
      </c>
      <c r="H6015" s="4">
        <v>-0.43099783204233799</v>
      </c>
    </row>
    <row r="6016" spans="1:8" x14ac:dyDescent="0.25">
      <c r="A6016" t="s">
        <v>6217</v>
      </c>
      <c r="B6016" s="3">
        <v>55.733039855957031</v>
      </c>
      <c r="C6016" s="3">
        <v>22.569999694824219</v>
      </c>
      <c r="D6016" s="4">
        <v>1.6230451671905399E-2</v>
      </c>
      <c r="E6016" s="4">
        <v>-3.0918593953772611E-3</v>
      </c>
      <c r="F6016" s="2">
        <v>4</v>
      </c>
      <c r="G6016" s="4">
        <v>-0.27622462255152519</v>
      </c>
      <c r="H6016" s="4">
        <v>-0.44333850239465977</v>
      </c>
    </row>
    <row r="6017" spans="1:8" x14ac:dyDescent="0.25">
      <c r="A6017" t="s">
        <v>6218</v>
      </c>
      <c r="B6017" s="3">
        <v>54.842914581298828</v>
      </c>
      <c r="C6017" s="3">
        <v>22.639999389648441</v>
      </c>
      <c r="D6017" s="4">
        <v>-3.9105636321432047E-2</v>
      </c>
      <c r="E6017" s="4">
        <v>2.768945456151117E-2</v>
      </c>
      <c r="F6017" s="2">
        <v>4</v>
      </c>
      <c r="G6017" s="4">
        <v>-0.27731029116218558</v>
      </c>
      <c r="H6017" s="4">
        <v>-0.45222907196933609</v>
      </c>
    </row>
    <row r="6018" spans="1:8" x14ac:dyDescent="0.25">
      <c r="A6018" t="s">
        <v>6219</v>
      </c>
      <c r="B6018" s="3">
        <v>57.074863433837891</v>
      </c>
      <c r="C6018" s="3">
        <v>22.030000686645511</v>
      </c>
      <c r="D6018" s="4">
        <v>-9.4539217806777209E-3</v>
      </c>
      <c r="E6018" s="4">
        <v>2.1325961906789811E-2</v>
      </c>
      <c r="F6018" s="2">
        <v>4</v>
      </c>
      <c r="G6018" s="4">
        <v>-0.27822589398572428</v>
      </c>
      <c r="H6018" s="4">
        <v>-0.4299363710141394</v>
      </c>
    </row>
    <row r="6019" spans="1:8" x14ac:dyDescent="0.25">
      <c r="A6019" t="s">
        <v>6220</v>
      </c>
      <c r="B6019" s="3">
        <v>57.619594573974609</v>
      </c>
      <c r="C6019" s="3">
        <v>21.569999694824219</v>
      </c>
      <c r="D6019" s="4">
        <v>2.095140801459339E-2</v>
      </c>
      <c r="E6019" s="4">
        <v>-7.2258077641969121E-2</v>
      </c>
      <c r="F6019" s="2">
        <v>4</v>
      </c>
      <c r="G6019" s="4">
        <v>-0.26040207102272173</v>
      </c>
      <c r="H6019" s="4">
        <v>-0.42449559740759513</v>
      </c>
    </row>
    <row r="6020" spans="1:8" x14ac:dyDescent="0.25">
      <c r="A6020" t="s">
        <v>6221</v>
      </c>
      <c r="B6020" s="3">
        <v>56.437156677246087</v>
      </c>
      <c r="C6020" s="3">
        <v>23.25</v>
      </c>
      <c r="D6020" s="4">
        <v>9.4251089475894112E-4</v>
      </c>
      <c r="E6020" s="4">
        <v>4.3030245182129612E-4</v>
      </c>
      <c r="F6020" s="2">
        <v>4</v>
      </c>
      <c r="G6020" s="4">
        <v>-0.31038957842702031</v>
      </c>
      <c r="H6020" s="4">
        <v>-0.43630578490354688</v>
      </c>
    </row>
    <row r="6021" spans="1:8" x14ac:dyDescent="0.25">
      <c r="A6021" t="s">
        <v>6222</v>
      </c>
      <c r="B6021" s="3">
        <v>56.384014129638672</v>
      </c>
      <c r="C6021" s="3">
        <v>23.239999771118161</v>
      </c>
      <c r="D6021" s="4">
        <v>-3.7558837336816309E-3</v>
      </c>
      <c r="E6021" s="4">
        <v>-5.5627327106034796E-3</v>
      </c>
      <c r="F6021" s="2">
        <v>4</v>
      </c>
      <c r="G6021" s="4">
        <v>-0.3024325776380572</v>
      </c>
      <c r="H6021" s="4">
        <v>-0.43683657256942993</v>
      </c>
    </row>
    <row r="6022" spans="1:8" x14ac:dyDescent="0.25">
      <c r="A6022" t="s">
        <v>6223</v>
      </c>
      <c r="B6022" s="3">
        <v>56.596584320068359</v>
      </c>
      <c r="C6022" s="3">
        <v>23.370000839233398</v>
      </c>
      <c r="D6022" s="4">
        <v>4.2074248533407577E-2</v>
      </c>
      <c r="E6022" s="4">
        <v>-6.2575188401361892E-2</v>
      </c>
      <c r="F6022" s="2">
        <v>4</v>
      </c>
      <c r="G6022" s="4">
        <v>-0.3066407071487095</v>
      </c>
      <c r="H6022" s="4">
        <v>-0.43471342190589768</v>
      </c>
    </row>
    <row r="6023" spans="1:8" x14ac:dyDescent="0.25">
      <c r="A6023" t="s">
        <v>6224</v>
      </c>
      <c r="B6023" s="3">
        <v>54.311470031738281</v>
      </c>
      <c r="C6023" s="3">
        <v>24.930000305175781</v>
      </c>
      <c r="D6023" s="4">
        <v>3.0502004558479619E-2</v>
      </c>
      <c r="E6023" s="4">
        <v>-1.384495142259312E-2</v>
      </c>
      <c r="F6023" s="2">
        <v>5</v>
      </c>
      <c r="G6023" s="4">
        <v>-0.31957358607970549</v>
      </c>
      <c r="H6023" s="4">
        <v>-0.45753713913411242</v>
      </c>
    </row>
    <row r="6024" spans="1:8" x14ac:dyDescent="0.25">
      <c r="A6024" t="s">
        <v>6225</v>
      </c>
      <c r="B6024" s="3">
        <v>52.703895568847663</v>
      </c>
      <c r="C6024" s="3">
        <v>25.280000686645511</v>
      </c>
      <c r="D6024" s="4">
        <v>-1.195550141434143E-2</v>
      </c>
      <c r="E6024" s="4">
        <v>2.931601125242533E-2</v>
      </c>
      <c r="F6024" s="2">
        <v>5</v>
      </c>
      <c r="G6024" s="4">
        <v>-0.33617789420174682</v>
      </c>
      <c r="H6024" s="4">
        <v>-0.47359358985593941</v>
      </c>
    </row>
    <row r="6025" spans="1:8" x14ac:dyDescent="0.25">
      <c r="A6025" t="s">
        <v>6226</v>
      </c>
      <c r="B6025" s="3">
        <v>53.341621398925781</v>
      </c>
      <c r="C6025" s="3">
        <v>24.559999465942379</v>
      </c>
      <c r="D6025" s="4">
        <v>1.286575191008099E-2</v>
      </c>
      <c r="E6025" s="4">
        <v>-4.769295874062629E-2</v>
      </c>
      <c r="F6025" s="2">
        <v>5</v>
      </c>
      <c r="G6025" s="4">
        <v>-0.31249987708449939</v>
      </c>
      <c r="H6025" s="4">
        <v>-0.46722398546058619</v>
      </c>
    </row>
    <row r="6026" spans="1:8" x14ac:dyDescent="0.25">
      <c r="A6026" t="s">
        <v>6227</v>
      </c>
      <c r="B6026" s="3">
        <v>52.664058685302727</v>
      </c>
      <c r="C6026" s="3">
        <v>25.79000091552734</v>
      </c>
      <c r="D6026" s="4">
        <v>2.907607522852107E-2</v>
      </c>
      <c r="E6026" s="4">
        <v>-3.7686505607676279E-2</v>
      </c>
      <c r="F6026" s="2">
        <v>5</v>
      </c>
      <c r="G6026" s="4">
        <v>-0.28031976157120619</v>
      </c>
      <c r="H6026" s="4">
        <v>-0.47399148057410873</v>
      </c>
    </row>
    <row r="6027" spans="1:8" x14ac:dyDescent="0.25">
      <c r="A6027" t="s">
        <v>6228</v>
      </c>
      <c r="B6027" s="3">
        <v>51.176059722900391</v>
      </c>
      <c r="C6027" s="3">
        <v>26.79999923706055</v>
      </c>
      <c r="D6027" s="4">
        <v>5.1309939295075553E-2</v>
      </c>
      <c r="E6027" s="4">
        <v>-4.2515203422242798E-2</v>
      </c>
      <c r="F6027" s="2">
        <v>5</v>
      </c>
      <c r="G6027" s="4">
        <v>-0.31605113209099711</v>
      </c>
      <c r="H6027" s="4">
        <v>-0.48885361142121242</v>
      </c>
    </row>
    <row r="6028" spans="1:8" x14ac:dyDescent="0.25">
      <c r="A6028" t="s">
        <v>6229</v>
      </c>
      <c r="B6028" s="3">
        <v>48.678375244140618</v>
      </c>
      <c r="C6028" s="3">
        <v>27.989999771118161</v>
      </c>
      <c r="D6028" s="4">
        <v>0</v>
      </c>
      <c r="E6028" s="4">
        <v>-6.1997331501664983E-2</v>
      </c>
      <c r="F6028" s="2">
        <v>5</v>
      </c>
      <c r="G6028" s="4">
        <v>-0.38108108160542481</v>
      </c>
      <c r="H6028" s="4">
        <v>-0.51380047931295936</v>
      </c>
    </row>
    <row r="6029" spans="1:8" x14ac:dyDescent="0.25">
      <c r="A6029" t="s">
        <v>6230</v>
      </c>
      <c r="B6029" s="3">
        <v>48.678375244140618</v>
      </c>
      <c r="C6029" s="3">
        <v>29.840000152587891</v>
      </c>
      <c r="D6029" s="4">
        <v>1.103733275379026E-2</v>
      </c>
      <c r="E6029" s="4">
        <v>4.0809210784110483E-2</v>
      </c>
      <c r="F6029" s="2">
        <v>5</v>
      </c>
      <c r="G6029" s="4">
        <v>-0.36388907111485003</v>
      </c>
      <c r="H6029" s="4">
        <v>-0.51380047931295936</v>
      </c>
    </row>
    <row r="6030" spans="1:8" x14ac:dyDescent="0.25">
      <c r="A6030" t="s">
        <v>6231</v>
      </c>
      <c r="B6030" s="3">
        <v>48.146961212158203</v>
      </c>
      <c r="C6030" s="3">
        <v>28.670000076293949</v>
      </c>
      <c r="D6030" s="4">
        <v>-7.6452332877758655E-2</v>
      </c>
      <c r="E6030" s="4">
        <v>6.3033029522461925E-2</v>
      </c>
      <c r="F6030" s="2">
        <v>5</v>
      </c>
      <c r="G6030" s="4">
        <v>-0.29301610809908518</v>
      </c>
      <c r="H6030" s="4">
        <v>-0.51910824166822245</v>
      </c>
    </row>
    <row r="6031" spans="1:8" x14ac:dyDescent="0.25">
      <c r="A6031" t="s">
        <v>6232</v>
      </c>
      <c r="B6031" s="3">
        <v>52.132621765136719</v>
      </c>
      <c r="C6031" s="3">
        <v>26.969999313354489</v>
      </c>
      <c r="D6031" s="4">
        <v>-1.8018021254707639E-2</v>
      </c>
      <c r="E6031" s="4">
        <v>1.390973408190321E-2</v>
      </c>
      <c r="F6031" s="2">
        <v>5</v>
      </c>
      <c r="G6031" s="4">
        <v>-0.28706357974655489</v>
      </c>
      <c r="H6031" s="4">
        <v>-0.47929947153650659</v>
      </c>
    </row>
    <row r="6032" spans="1:8" x14ac:dyDescent="0.25">
      <c r="A6032" t="s">
        <v>6233</v>
      </c>
      <c r="B6032" s="3">
        <v>53.089183807373047</v>
      </c>
      <c r="C6032" s="3">
        <v>26.60000038146973</v>
      </c>
      <c r="D6032" s="4">
        <v>0.1684206955963832</v>
      </c>
      <c r="E6032" s="4">
        <v>-0.1130376597372692</v>
      </c>
      <c r="F6032" s="2">
        <v>5</v>
      </c>
      <c r="G6032" s="4">
        <v>-0.29249342060579642</v>
      </c>
      <c r="H6032" s="4">
        <v>-0.46974533165180088</v>
      </c>
    </row>
    <row r="6033" spans="1:8" x14ac:dyDescent="0.25">
      <c r="A6033" t="s">
        <v>6234</v>
      </c>
      <c r="B6033" s="3">
        <v>45.436702728271477</v>
      </c>
      <c r="C6033" s="3">
        <v>29.989999771118161</v>
      </c>
      <c r="D6033" s="4">
        <v>-8.4582177304691974E-2</v>
      </c>
      <c r="E6033" s="4">
        <v>0.11694597188220079</v>
      </c>
      <c r="F6033" s="2">
        <v>5</v>
      </c>
      <c r="G6033" s="4">
        <v>-0.43601571263455108</v>
      </c>
      <c r="H6033" s="4">
        <v>-0.54617829832469078</v>
      </c>
    </row>
    <row r="6034" spans="1:8" x14ac:dyDescent="0.25">
      <c r="A6034" t="s">
        <v>6235</v>
      </c>
      <c r="B6034" s="3">
        <v>49.634933471679688</v>
      </c>
      <c r="C6034" s="3">
        <v>26.85000038146973</v>
      </c>
      <c r="D6034" s="4">
        <v>-4.9847255543513103E-2</v>
      </c>
      <c r="E6034" s="4">
        <v>1.053822694247342E-2</v>
      </c>
      <c r="F6034" s="2">
        <v>5</v>
      </c>
      <c r="G6034" s="4">
        <v>-0.36114900186251958</v>
      </c>
      <c r="H6034" s="4">
        <v>-0.50424637752944268</v>
      </c>
    </row>
    <row r="6035" spans="1:8" x14ac:dyDescent="0.25">
      <c r="A6035" t="s">
        <v>6236</v>
      </c>
      <c r="B6035" s="3">
        <v>52.238899230957031</v>
      </c>
      <c r="C6035" s="3">
        <v>26.569999694824219</v>
      </c>
      <c r="D6035" s="4">
        <v>-2.030611038729258E-3</v>
      </c>
      <c r="E6035" s="4">
        <v>-5.5792456605445302E-2</v>
      </c>
      <c r="F6035" s="2">
        <v>5</v>
      </c>
      <c r="G6035" s="4">
        <v>-0.32855184243664132</v>
      </c>
      <c r="H6035" s="4">
        <v>-0.47823797240711879</v>
      </c>
    </row>
    <row r="6036" spans="1:8" x14ac:dyDescent="0.25">
      <c r="A6036" t="s">
        <v>6237</v>
      </c>
      <c r="B6036" s="3">
        <v>52.345191955566413</v>
      </c>
      <c r="C6036" s="3">
        <v>28.139999389648441</v>
      </c>
      <c r="D6036" s="4">
        <v>1.1293681939593901E-2</v>
      </c>
      <c r="E6036" s="4">
        <v>-2.053603069921817E-2</v>
      </c>
      <c r="F6036" s="2">
        <v>5</v>
      </c>
      <c r="G6036" s="4">
        <v>-0.33445951254925599</v>
      </c>
      <c r="H6036" s="4">
        <v>-0.47717632087297451</v>
      </c>
    </row>
    <row r="6037" spans="1:8" x14ac:dyDescent="0.25">
      <c r="A6037" t="s">
        <v>6238</v>
      </c>
      <c r="B6037" s="3">
        <v>51.760623931884773</v>
      </c>
      <c r="C6037" s="3">
        <v>28.729999542236332</v>
      </c>
      <c r="D6037" s="4">
        <v>6.1982240765083851E-3</v>
      </c>
      <c r="E6037" s="4">
        <v>4.283122823424379E-2</v>
      </c>
      <c r="F6037" s="2">
        <v>5</v>
      </c>
      <c r="G6037" s="4">
        <v>-0.31697039060345672</v>
      </c>
      <c r="H6037" s="4">
        <v>-0.48301498519768798</v>
      </c>
    </row>
    <row r="6038" spans="1:8" x14ac:dyDescent="0.25">
      <c r="A6038" t="s">
        <v>6239</v>
      </c>
      <c r="B6038" s="3">
        <v>51.441776275634773</v>
      </c>
      <c r="C6038" s="3">
        <v>27.54999923706055</v>
      </c>
      <c r="D6038" s="4">
        <v>7.9152734270717007E-2</v>
      </c>
      <c r="E6038" s="4">
        <v>-7.1139602872778318E-2</v>
      </c>
      <c r="F6038" s="2">
        <v>5</v>
      </c>
      <c r="G6038" s="4">
        <v>-0.32543562557895078</v>
      </c>
      <c r="H6038" s="4">
        <v>-0.48619963499060798</v>
      </c>
    </row>
    <row r="6039" spans="1:8" x14ac:dyDescent="0.25">
      <c r="A6039" t="s">
        <v>6240</v>
      </c>
      <c r="B6039" s="3">
        <v>47.668670654296882</v>
      </c>
      <c r="C6039" s="3">
        <v>29.659999847412109</v>
      </c>
      <c r="D6039" s="4">
        <v>5.8873446641118932E-3</v>
      </c>
      <c r="E6039" s="4">
        <v>-6.553244923456969E-2</v>
      </c>
      <c r="F6039" s="2">
        <v>5</v>
      </c>
      <c r="G6039" s="4">
        <v>-0.37859374445219868</v>
      </c>
      <c r="H6039" s="4">
        <v>-0.52388540686354823</v>
      </c>
    </row>
    <row r="6040" spans="1:8" x14ac:dyDescent="0.25">
      <c r="A6040" t="s">
        <v>6241</v>
      </c>
      <c r="B6040" s="3">
        <v>47.389671325683587</v>
      </c>
      <c r="C6040" s="3">
        <v>31.739999771118161</v>
      </c>
      <c r="D6040" s="4">
        <v>-5.7347035468509833E-2</v>
      </c>
      <c r="E6040" s="4">
        <v>0.16820020912740369</v>
      </c>
      <c r="F6040" s="2">
        <v>5</v>
      </c>
      <c r="G6040" s="4">
        <v>-0.37486857459734529</v>
      </c>
      <c r="H6040" s="4">
        <v>-0.52667205163473152</v>
      </c>
    </row>
    <row r="6041" spans="1:8" x14ac:dyDescent="0.25">
      <c r="A6041" t="s">
        <v>6242</v>
      </c>
      <c r="B6041" s="3">
        <v>50.272659301757813</v>
      </c>
      <c r="C6041" s="3">
        <v>27.170000076293949</v>
      </c>
      <c r="D6041" s="4">
        <v>-7.6171623898742769E-2</v>
      </c>
      <c r="E6041" s="4">
        <v>-1.913359826887118E-2</v>
      </c>
      <c r="F6041" s="2">
        <v>5</v>
      </c>
      <c r="G6041" s="4">
        <v>-0.33892378419983482</v>
      </c>
      <c r="H6041" s="4">
        <v>-0.49787677313408951</v>
      </c>
    </row>
    <row r="6042" spans="1:8" x14ac:dyDescent="0.25">
      <c r="A6042" t="s">
        <v>6243</v>
      </c>
      <c r="B6042" s="3">
        <v>54.417747497558587</v>
      </c>
      <c r="C6042" s="3">
        <v>27.70000076293945</v>
      </c>
      <c r="D6042" s="4">
        <v>1.9568143848474051E-3</v>
      </c>
      <c r="E6042" s="4">
        <v>4.3314559658203189E-2</v>
      </c>
      <c r="F6042" s="2">
        <v>5</v>
      </c>
      <c r="G6042" s="4">
        <v>-0.2459498035174349</v>
      </c>
      <c r="H6042" s="4">
        <v>-0.45647564000472451</v>
      </c>
    </row>
    <row r="6043" spans="1:8" x14ac:dyDescent="0.25">
      <c r="A6043" t="s">
        <v>6244</v>
      </c>
      <c r="B6043" s="3">
        <v>54.311470031738281</v>
      </c>
      <c r="C6043" s="3">
        <v>26.54999923706055</v>
      </c>
      <c r="D6043" s="4">
        <v>-2.294430358985344E-2</v>
      </c>
      <c r="E6043" s="4">
        <v>6.7980634964476927E-2</v>
      </c>
      <c r="F6043" s="2">
        <v>5</v>
      </c>
      <c r="G6043" s="4">
        <v>-0.2375975826617196</v>
      </c>
      <c r="H6043" s="4">
        <v>-0.45753713913411242</v>
      </c>
    </row>
    <row r="6044" spans="1:8" x14ac:dyDescent="0.25">
      <c r="A6044" t="s">
        <v>6245</v>
      </c>
      <c r="B6044" s="3">
        <v>55.586872100830078</v>
      </c>
      <c r="C6044" s="3">
        <v>24.860000610351559</v>
      </c>
      <c r="D6044" s="4">
        <v>-4.8874985419916528E-2</v>
      </c>
      <c r="E6044" s="4">
        <v>5.2052538860312803E-2</v>
      </c>
      <c r="F6044" s="2">
        <v>5</v>
      </c>
      <c r="G6044" s="4">
        <v>-0.21294191307458951</v>
      </c>
      <c r="H6044" s="4">
        <v>-0.44479842565886479</v>
      </c>
    </row>
    <row r="6045" spans="1:8" x14ac:dyDescent="0.25">
      <c r="A6045" t="s">
        <v>6246</v>
      </c>
      <c r="B6045" s="3">
        <v>58.443286895751953</v>
      </c>
      <c r="C6045" s="3">
        <v>23.629999160766602</v>
      </c>
      <c r="D6045" s="4">
        <v>-4.0776174197228683E-2</v>
      </c>
      <c r="E6045" s="4">
        <v>-5.0241159250966949E-2</v>
      </c>
      <c r="F6045" s="2">
        <v>4</v>
      </c>
      <c r="G6045" s="4">
        <v>-0.15208144813910229</v>
      </c>
      <c r="H6045" s="4">
        <v>-0.41626856004175888</v>
      </c>
    </row>
    <row r="6046" spans="1:8" x14ac:dyDescent="0.25">
      <c r="A6046" t="s">
        <v>6247</v>
      </c>
      <c r="B6046" s="3">
        <v>60.927684783935547</v>
      </c>
      <c r="C6046" s="3">
        <v>24.879999160766602</v>
      </c>
      <c r="D6046" s="4">
        <v>-3.655490936448369E-2</v>
      </c>
      <c r="E6046" s="4">
        <v>5.8273029287414957E-2</v>
      </c>
      <c r="F6046" s="2">
        <v>5</v>
      </c>
      <c r="G6046" s="4">
        <v>-9.9017889528648984E-2</v>
      </c>
      <c r="H6046" s="4">
        <v>-0.39145439859178</v>
      </c>
    </row>
    <row r="6047" spans="1:8" x14ac:dyDescent="0.25">
      <c r="A6047" t="s">
        <v>6248</v>
      </c>
      <c r="B6047" s="3">
        <v>63.239395141601563</v>
      </c>
      <c r="C6047" s="3">
        <v>23.510000228881839</v>
      </c>
      <c r="D6047" s="4">
        <v>9.3750383489568323E-2</v>
      </c>
      <c r="E6047" s="4">
        <v>4.9085247164638128E-2</v>
      </c>
      <c r="F6047" s="2">
        <v>4</v>
      </c>
      <c r="G6047" s="4">
        <v>-8.1701293131765662E-2</v>
      </c>
      <c r="H6047" s="4">
        <v>-0.36836503987289448</v>
      </c>
    </row>
    <row r="6048" spans="1:8" x14ac:dyDescent="0.25">
      <c r="A6048" t="s">
        <v>6249</v>
      </c>
      <c r="B6048" s="3">
        <v>57.818855285644531</v>
      </c>
      <c r="C6048" s="3">
        <v>22.409999847412109</v>
      </c>
      <c r="D6048" s="4">
        <v>2.2556554313534209E-2</v>
      </c>
      <c r="E6048" s="4">
        <v>-0.11562747780317401</v>
      </c>
      <c r="F6048" s="2">
        <v>4</v>
      </c>
      <c r="G6048" s="4">
        <v>-0.14900251567792991</v>
      </c>
      <c r="H6048" s="4">
        <v>-0.42250538179296571</v>
      </c>
    </row>
    <row r="6049" spans="1:8" x14ac:dyDescent="0.25">
      <c r="A6049" t="s">
        <v>6250</v>
      </c>
      <c r="B6049" s="3">
        <v>56.543430328369141</v>
      </c>
      <c r="C6049" s="3">
        <v>25.340000152587891</v>
      </c>
      <c r="D6049" s="4">
        <v>-2.205897973895132E-2</v>
      </c>
      <c r="E6049" s="4">
        <v>1.076986282610193E-2</v>
      </c>
      <c r="F6049" s="2">
        <v>5</v>
      </c>
      <c r="G6049" s="4">
        <v>-0.16088314199778869</v>
      </c>
      <c r="H6049" s="4">
        <v>-0.43524432387534823</v>
      </c>
    </row>
    <row r="6050" spans="1:8" x14ac:dyDescent="0.25">
      <c r="A6050" t="s">
        <v>6251</v>
      </c>
      <c r="B6050" s="3">
        <v>57.818855285644531</v>
      </c>
      <c r="C6050" s="3">
        <v>25.069999694824219</v>
      </c>
      <c r="D6050" s="4">
        <v>-3.8019296144033432E-2</v>
      </c>
      <c r="E6050" s="4">
        <v>3.2012774885461499E-3</v>
      </c>
      <c r="F6050" s="2">
        <v>5</v>
      </c>
      <c r="G6050" s="4">
        <v>-0.13787638254123091</v>
      </c>
      <c r="H6050" s="4">
        <v>-0.42250538179296571</v>
      </c>
    </row>
    <row r="6051" spans="1:8" x14ac:dyDescent="0.25">
      <c r="A6051" t="s">
        <v>6252</v>
      </c>
      <c r="B6051" s="3">
        <v>60.103965759277337</v>
      </c>
      <c r="C6051" s="3">
        <v>24.989999771118161</v>
      </c>
      <c r="D6051" s="4">
        <v>8.7499729089543399E-2</v>
      </c>
      <c r="E6051" s="4">
        <v>-0.10043199591670859</v>
      </c>
      <c r="F6051" s="2">
        <v>5</v>
      </c>
      <c r="G6051" s="4">
        <v>-0.1146773613342008</v>
      </c>
      <c r="H6051" s="4">
        <v>-0.39968170266594022</v>
      </c>
    </row>
    <row r="6052" spans="1:8" x14ac:dyDescent="0.25">
      <c r="A6052" t="s">
        <v>6253</v>
      </c>
      <c r="B6052" s="3">
        <v>55.268028259277337</v>
      </c>
      <c r="C6052" s="3">
        <v>27.780000686645511</v>
      </c>
      <c r="D6052" s="4">
        <v>1.5625063528344359E-2</v>
      </c>
      <c r="E6052" s="4">
        <v>1.0917072394709629E-2</v>
      </c>
      <c r="F6052" s="2">
        <v>5</v>
      </c>
      <c r="G6052" s="4">
        <v>-0.18591001451835509</v>
      </c>
      <c r="H6052" s="4">
        <v>-0.44798303735059569</v>
      </c>
    </row>
    <row r="6053" spans="1:8" x14ac:dyDescent="0.25">
      <c r="A6053" t="s">
        <v>6254</v>
      </c>
      <c r="B6053" s="3">
        <v>54.417747497558587</v>
      </c>
      <c r="C6053" s="3">
        <v>27.479999542236332</v>
      </c>
      <c r="D6053" s="4">
        <v>1.612504334382692E-2</v>
      </c>
      <c r="E6053" s="4">
        <v>-7.3187187325890135E-2</v>
      </c>
      <c r="F6053" s="2">
        <v>5</v>
      </c>
      <c r="G6053" s="4">
        <v>-0.19115340855805471</v>
      </c>
      <c r="H6053" s="4">
        <v>-0.45647564000472451</v>
      </c>
    </row>
    <row r="6054" spans="1:8" x14ac:dyDescent="0.25">
      <c r="A6054" t="s">
        <v>6255</v>
      </c>
      <c r="B6054" s="3">
        <v>53.554183959960938</v>
      </c>
      <c r="C6054" s="3">
        <v>29.64999961853027</v>
      </c>
      <c r="D6054" s="4">
        <v>7.4484303657307294E-4</v>
      </c>
      <c r="E6054" s="4">
        <v>7.8574022022418255E-2</v>
      </c>
      <c r="F6054" s="2">
        <v>5</v>
      </c>
      <c r="G6054" s="4">
        <v>-0.18705265598511289</v>
      </c>
      <c r="H6054" s="4">
        <v>-0.46510091099943229</v>
      </c>
    </row>
    <row r="6055" spans="1:8" x14ac:dyDescent="0.25">
      <c r="A6055" t="s">
        <v>6256</v>
      </c>
      <c r="B6055" s="3">
        <v>53.514324188232422</v>
      </c>
      <c r="C6055" s="3">
        <v>27.489999771118161</v>
      </c>
      <c r="D6055" s="4">
        <v>-3.8434426704821001E-2</v>
      </c>
      <c r="E6055" s="4">
        <v>-5.4269038293267569E-3</v>
      </c>
      <c r="F6055" s="2">
        <v>5</v>
      </c>
      <c r="G6055" s="4">
        <v>-0.16188096721316081</v>
      </c>
      <c r="H6055" s="4">
        <v>-0.46549903032473638</v>
      </c>
    </row>
    <row r="6056" spans="1:8" x14ac:dyDescent="0.25">
      <c r="A6056" t="s">
        <v>6257</v>
      </c>
      <c r="B6056" s="3">
        <v>55.653327941894531</v>
      </c>
      <c r="C6056" s="3">
        <v>27.639999389648441</v>
      </c>
      <c r="D6056" s="4">
        <v>-5.9074216679114173E-2</v>
      </c>
      <c r="E6056" s="4">
        <v>2.6364614794905931E-2</v>
      </c>
      <c r="F6056" s="2">
        <v>5</v>
      </c>
      <c r="G6056" s="4">
        <v>-0.10948087712543191</v>
      </c>
      <c r="H6056" s="4">
        <v>-0.44413466484288983</v>
      </c>
    </row>
    <row r="6057" spans="1:8" x14ac:dyDescent="0.25">
      <c r="A6057" t="s">
        <v>6258</v>
      </c>
      <c r="B6057" s="3">
        <v>59.147415161132813</v>
      </c>
      <c r="C6057" s="3">
        <v>26.930000305175781</v>
      </c>
      <c r="D6057" s="4">
        <v>-1.242209558381191E-2</v>
      </c>
      <c r="E6057" s="4">
        <v>3.5769242506760827E-2</v>
      </c>
      <c r="F6057" s="2">
        <v>5</v>
      </c>
      <c r="G6057" s="4">
        <v>-8.9570536008818924E-2</v>
      </c>
      <c r="H6057" s="4">
        <v>-0.40923572824707849</v>
      </c>
    </row>
    <row r="6058" spans="1:8" x14ac:dyDescent="0.25">
      <c r="A6058" t="s">
        <v>6259</v>
      </c>
      <c r="B6058" s="3">
        <v>59.891391754150391</v>
      </c>
      <c r="C6058" s="3">
        <v>26</v>
      </c>
      <c r="D6058" s="4">
        <v>5.7223312991094399E-2</v>
      </c>
      <c r="E6058" s="4">
        <v>-6.1710542799362833E-2</v>
      </c>
      <c r="F6058" s="2">
        <v>5</v>
      </c>
      <c r="G6058" s="4">
        <v>-9.3322920711538693E-2</v>
      </c>
      <c r="H6058" s="4">
        <v>-0.40180489143066161</v>
      </c>
    </row>
    <row r="6059" spans="1:8" x14ac:dyDescent="0.25">
      <c r="A6059" t="s">
        <v>6260</v>
      </c>
      <c r="B6059" s="3">
        <v>56.649707794189453</v>
      </c>
      <c r="C6059" s="3">
        <v>27.70999908447266</v>
      </c>
      <c r="D6059" s="4">
        <v>-4.4802931820168479E-2</v>
      </c>
      <c r="E6059" s="4">
        <v>4.0946589439350589E-2</v>
      </c>
      <c r="F6059" s="2">
        <v>5</v>
      </c>
      <c r="G6059" s="4">
        <v>-0.13962905928238209</v>
      </c>
      <c r="H6059" s="4">
        <v>-0.43418282474596043</v>
      </c>
    </row>
    <row r="6060" spans="1:8" x14ac:dyDescent="0.25">
      <c r="A6060" t="s">
        <v>6261</v>
      </c>
      <c r="B6060" s="3">
        <v>59.306827545166023</v>
      </c>
      <c r="C6060" s="3">
        <v>26.620000839233398</v>
      </c>
      <c r="D6060" s="4">
        <v>-1.5655718559783871E-3</v>
      </c>
      <c r="E6060" s="4">
        <v>-2.9529692195794269E-2</v>
      </c>
      <c r="F6060" s="2">
        <v>5</v>
      </c>
      <c r="G6060" s="4">
        <v>-6.9612311358800749E-2</v>
      </c>
      <c r="H6060" s="4">
        <v>-0.40764351765418588</v>
      </c>
    </row>
    <row r="6061" spans="1:8" x14ac:dyDescent="0.25">
      <c r="A6061" t="s">
        <v>6262</v>
      </c>
      <c r="B6061" s="3">
        <v>59.399822235107422</v>
      </c>
      <c r="C6061" s="3">
        <v>27.430000305175781</v>
      </c>
      <c r="D6061" s="4">
        <v>-4.0764340077851118E-2</v>
      </c>
      <c r="E6061" s="4">
        <v>0.1056026157046062</v>
      </c>
      <c r="F6061" s="2">
        <v>5</v>
      </c>
      <c r="G6061" s="4">
        <v>-6.3861416466203358E-2</v>
      </c>
      <c r="H6061" s="4">
        <v>-0.40671468686537698</v>
      </c>
    </row>
    <row r="6062" spans="1:8" x14ac:dyDescent="0.25">
      <c r="A6062" t="s">
        <v>6263</v>
      </c>
      <c r="B6062" s="3">
        <v>61.924118041992188</v>
      </c>
      <c r="C6062" s="3">
        <v>24.809999465942379</v>
      </c>
      <c r="D6062" s="4">
        <v>-6.424734810390742E-4</v>
      </c>
      <c r="E6062" s="4">
        <v>-9.5808294781539738E-3</v>
      </c>
      <c r="F6062" s="2">
        <v>5</v>
      </c>
      <c r="G6062" s="4">
        <v>-3.8968546107621127E-2</v>
      </c>
      <c r="H6062" s="4">
        <v>-0.38150202507820269</v>
      </c>
    </row>
    <row r="6063" spans="1:8" x14ac:dyDescent="0.25">
      <c r="A6063" t="s">
        <v>6264</v>
      </c>
      <c r="B6063" s="3">
        <v>61.96392822265625</v>
      </c>
      <c r="C6063" s="3">
        <v>25.04999923706055</v>
      </c>
      <c r="D6063" s="4">
        <v>-5.8158460190941952E-2</v>
      </c>
      <c r="E6063" s="4">
        <v>-4.206502476161611E-2</v>
      </c>
      <c r="F6063" s="2">
        <v>5</v>
      </c>
      <c r="G6063" s="4">
        <v>-2.974851666579359E-2</v>
      </c>
      <c r="H6063" s="4">
        <v>-0.3811044010683573</v>
      </c>
    </row>
    <row r="6064" spans="1:8" x14ac:dyDescent="0.25">
      <c r="A6064" t="s">
        <v>6265</v>
      </c>
      <c r="B6064" s="3">
        <v>65.790184020996094</v>
      </c>
      <c r="C6064" s="3">
        <v>26.14999961853027</v>
      </c>
      <c r="D6064" s="4">
        <v>2.0189413952964589E-2</v>
      </c>
      <c r="E6064" s="4">
        <v>-2.4617674769092379E-2</v>
      </c>
      <c r="F6064" s="2">
        <v>5</v>
      </c>
      <c r="G6064" s="4">
        <v>6.1749729368204109E-2</v>
      </c>
      <c r="H6064" s="4">
        <v>-0.34288776532715581</v>
      </c>
    </row>
    <row r="6065" spans="1:8" x14ac:dyDescent="0.25">
      <c r="A6065" t="s">
        <v>6266</v>
      </c>
      <c r="B6065" s="3">
        <v>64.488204956054688</v>
      </c>
      <c r="C6065" s="3">
        <v>26.809999465942379</v>
      </c>
      <c r="D6065" s="4">
        <v>5.5446807190240983E-2</v>
      </c>
      <c r="E6065" s="4">
        <v>-7.7426016564003941E-2</v>
      </c>
      <c r="F6065" s="2">
        <v>5</v>
      </c>
      <c r="G6065" s="4">
        <v>2.665001940015066E-2</v>
      </c>
      <c r="H6065" s="4">
        <v>-0.35589192978712869</v>
      </c>
    </row>
    <row r="6066" spans="1:8" x14ac:dyDescent="0.25">
      <c r="A6066" t="s">
        <v>6267</v>
      </c>
      <c r="B6066" s="3">
        <v>61.100383758544922</v>
      </c>
      <c r="C6066" s="3">
        <v>29.059999465942379</v>
      </c>
      <c r="D6066" s="4">
        <v>1.524193222129933E-3</v>
      </c>
      <c r="E6066" s="4">
        <v>1.8576893324259821E-2</v>
      </c>
      <c r="F6066" s="2">
        <v>5</v>
      </c>
      <c r="G6066" s="4">
        <v>-2.6026076266522091E-3</v>
      </c>
      <c r="H6066" s="4">
        <v>-0.38972948155711939</v>
      </c>
    </row>
    <row r="6067" spans="1:8" x14ac:dyDescent="0.25">
      <c r="A6067" t="s">
        <v>6268</v>
      </c>
      <c r="B6067" s="3">
        <v>61.007396697998047</v>
      </c>
      <c r="C6067" s="3">
        <v>28.530000686645511</v>
      </c>
      <c r="D6067" s="4">
        <v>-5.2023321827563307E-2</v>
      </c>
      <c r="E6067" s="4">
        <v>4.8897054647079503E-2</v>
      </c>
      <c r="F6067" s="2">
        <v>5</v>
      </c>
      <c r="G6067" s="4">
        <v>-6.0605069980941284E-3</v>
      </c>
      <c r="H6067" s="4">
        <v>-0.39065823614355</v>
      </c>
    </row>
    <row r="6068" spans="1:8" x14ac:dyDescent="0.25">
      <c r="A6068" t="s">
        <v>6269</v>
      </c>
      <c r="B6068" s="3">
        <v>64.355377197265625</v>
      </c>
      <c r="C6068" s="3">
        <v>27.20000076293945</v>
      </c>
      <c r="D6068" s="4">
        <v>-2.0623620350912469E-4</v>
      </c>
      <c r="E6068" s="4">
        <v>6.0015624500584508E-2</v>
      </c>
      <c r="F6068" s="2">
        <v>5</v>
      </c>
      <c r="G6068" s="4">
        <v>6.2281224216877762E-2</v>
      </c>
      <c r="H6068" s="4">
        <v>-0.3572186131929177</v>
      </c>
    </row>
    <row r="6069" spans="1:8" x14ac:dyDescent="0.25">
      <c r="A6069" t="s">
        <v>6270</v>
      </c>
      <c r="B6069" s="3">
        <v>64.36865234375</v>
      </c>
      <c r="C6069" s="3">
        <v>25.659999847412109</v>
      </c>
      <c r="D6069" s="4">
        <v>-7.8196523142195606E-2</v>
      </c>
      <c r="E6069" s="4">
        <v>3.0108390389168131E-2</v>
      </c>
      <c r="F6069" s="2">
        <v>5</v>
      </c>
      <c r="G6069" s="4">
        <v>8.1473377447620399E-2</v>
      </c>
      <c r="H6069" s="4">
        <v>-0.3570860210547171</v>
      </c>
    </row>
    <row r="6070" spans="1:8" x14ac:dyDescent="0.25">
      <c r="A6070" t="s">
        <v>6271</v>
      </c>
      <c r="B6070" s="3">
        <v>69.82904052734375</v>
      </c>
      <c r="C6070" s="3">
        <v>24.909999847412109</v>
      </c>
      <c r="D6070" s="4">
        <v>-3.790602362481521E-3</v>
      </c>
      <c r="E6070" s="4">
        <v>1.590535817159644E-2</v>
      </c>
      <c r="F6070" s="2">
        <v>5</v>
      </c>
      <c r="G6070" s="4">
        <v>0.18860256638351869</v>
      </c>
      <c r="H6070" s="4">
        <v>-0.30254767411290912</v>
      </c>
    </row>
    <row r="6071" spans="1:8" x14ac:dyDescent="0.25">
      <c r="A6071" t="s">
        <v>6272</v>
      </c>
      <c r="B6071" s="3">
        <v>70.094741821289063</v>
      </c>
      <c r="C6071" s="3">
        <v>24.520000457763668</v>
      </c>
      <c r="D6071" s="4">
        <v>-7.5240552963133922E-3</v>
      </c>
      <c r="E6071" s="4">
        <v>3.5910451150400258E-2</v>
      </c>
      <c r="F6071" s="2">
        <v>5</v>
      </c>
      <c r="G6071" s="4">
        <v>0.18508546198228459</v>
      </c>
      <c r="H6071" s="4">
        <v>-0.29989385008706132</v>
      </c>
    </row>
    <row r="6072" spans="1:8" x14ac:dyDescent="0.25">
      <c r="A6072" t="s">
        <v>6273</v>
      </c>
      <c r="B6072" s="3">
        <v>70.626136779785156</v>
      </c>
      <c r="C6072" s="3">
        <v>23.670000076293949</v>
      </c>
      <c r="D6072" s="4">
        <v>1.295687570442183E-2</v>
      </c>
      <c r="E6072" s="4">
        <v>-1.0451504983386871E-2</v>
      </c>
      <c r="F6072" s="2">
        <v>4</v>
      </c>
      <c r="G6072" s="4">
        <v>0.2181482075588517</v>
      </c>
      <c r="H6072" s="4">
        <v>-0.29458627823774369</v>
      </c>
    </row>
    <row r="6073" spans="1:8" x14ac:dyDescent="0.25">
      <c r="A6073" t="s">
        <v>6274</v>
      </c>
      <c r="B6073" s="3">
        <v>69.722747802734375</v>
      </c>
      <c r="C6073" s="3">
        <v>23.920000076293949</v>
      </c>
      <c r="D6073" s="4">
        <v>1.234561610270579E-2</v>
      </c>
      <c r="E6073" s="4">
        <v>-1.482704284063596E-2</v>
      </c>
      <c r="F6073" s="2">
        <v>4</v>
      </c>
      <c r="G6073" s="4">
        <v>0.2148148738951787</v>
      </c>
      <c r="H6073" s="4">
        <v>-0.30360932564705351</v>
      </c>
    </row>
    <row r="6074" spans="1:8" x14ac:dyDescent="0.25">
      <c r="A6074" t="s">
        <v>6275</v>
      </c>
      <c r="B6074" s="3">
        <v>68.872474670410156</v>
      </c>
      <c r="C6074" s="3">
        <v>24.280000686645511</v>
      </c>
      <c r="D6074" s="4">
        <v>-8.6060075452336626E-3</v>
      </c>
      <c r="E6074" s="4">
        <v>2.750747139077836E-2</v>
      </c>
      <c r="F6074" s="2">
        <v>4</v>
      </c>
      <c r="G6074" s="4">
        <v>0.21348309018311351</v>
      </c>
      <c r="H6074" s="4">
        <v>-0.31210185209880398</v>
      </c>
    </row>
    <row r="6075" spans="1:8" x14ac:dyDescent="0.25">
      <c r="A6075" t="s">
        <v>6276</v>
      </c>
      <c r="B6075" s="3">
        <v>69.4703369140625</v>
      </c>
      <c r="C6075" s="3">
        <v>23.629999160766602</v>
      </c>
      <c r="D6075" s="4">
        <v>6.4319718949769289E-2</v>
      </c>
      <c r="E6075" s="4">
        <v>-7.1877454419160602E-2</v>
      </c>
      <c r="F6075" s="2">
        <v>4</v>
      </c>
      <c r="G6075" s="4">
        <v>0.24841898192389669</v>
      </c>
      <c r="H6075" s="4">
        <v>-0.30613040512994422</v>
      </c>
    </row>
    <row r="6076" spans="1:8" x14ac:dyDescent="0.25">
      <c r="A6076" t="s">
        <v>6277</v>
      </c>
      <c r="B6076" s="3">
        <v>65.272056579589844</v>
      </c>
      <c r="C6076" s="3">
        <v>25.45999908447266</v>
      </c>
      <c r="D6076" s="4">
        <v>-3.7044028024228792E-2</v>
      </c>
      <c r="E6076" s="4">
        <v>-3.815641311226925E-2</v>
      </c>
      <c r="F6076" s="2">
        <v>5</v>
      </c>
      <c r="G6076" s="4">
        <v>0.17367419340876691</v>
      </c>
      <c r="H6076" s="4">
        <v>-0.34806282124065091</v>
      </c>
    </row>
    <row r="6077" spans="1:8" x14ac:dyDescent="0.25">
      <c r="A6077" t="s">
        <v>6278</v>
      </c>
      <c r="B6077" s="3">
        <v>67.783012390136719</v>
      </c>
      <c r="C6077" s="3">
        <v>26.469999313354489</v>
      </c>
      <c r="D6077" s="4">
        <v>-1.9568911044021138E-3</v>
      </c>
      <c r="E6077" s="4">
        <v>-7.5122343215713761E-2</v>
      </c>
      <c r="F6077" s="2">
        <v>5</v>
      </c>
      <c r="G6077" s="4">
        <v>0.2124521079332804</v>
      </c>
      <c r="H6077" s="4">
        <v>-0.32298339931189263</v>
      </c>
    </row>
    <row r="6078" spans="1:8" x14ac:dyDescent="0.25">
      <c r="A6078" t="s">
        <v>6279</v>
      </c>
      <c r="B6078" s="3">
        <v>67.915916442871094</v>
      </c>
      <c r="C6078" s="3">
        <v>28.620000839233398</v>
      </c>
      <c r="D6078" s="4">
        <v>2.5682283595800829E-2</v>
      </c>
      <c r="E6078" s="4">
        <v>7.3921247613577545E-2</v>
      </c>
      <c r="F6078" s="2">
        <v>5</v>
      </c>
      <c r="G6078" s="4">
        <v>0.25725550207068038</v>
      </c>
      <c r="H6078" s="4">
        <v>-0.32165595388232071</v>
      </c>
    </row>
    <row r="6079" spans="1:8" x14ac:dyDescent="0.25">
      <c r="A6079" t="s">
        <v>6280</v>
      </c>
      <c r="B6079" s="3">
        <v>66.215354919433594</v>
      </c>
      <c r="C6079" s="3">
        <v>26.64999961853027</v>
      </c>
      <c r="D6079" s="4">
        <v>-5.6060505373746627E-2</v>
      </c>
      <c r="E6079" s="4">
        <v>9.76111558838757E-2</v>
      </c>
      <c r="F6079" s="2">
        <v>5</v>
      </c>
      <c r="G6079" s="4">
        <v>0.26819374376696392</v>
      </c>
      <c r="H6079" s="4">
        <v>-0.33864115919057841</v>
      </c>
    </row>
    <row r="6080" spans="1:8" x14ac:dyDescent="0.25">
      <c r="A6080" t="s">
        <v>6281</v>
      </c>
      <c r="B6080" s="3">
        <v>70.147880554199219</v>
      </c>
      <c r="C6080" s="3">
        <v>24.280000686645511</v>
      </c>
      <c r="D6080" s="4">
        <v>-4.2784342904390149E-2</v>
      </c>
      <c r="E6080" s="4">
        <v>-1.660590678588891E-2</v>
      </c>
      <c r="F6080" s="2">
        <v>4</v>
      </c>
      <c r="G6080" s="4">
        <v>0.34146359433987938</v>
      </c>
      <c r="H6080" s="4">
        <v>-0.29936310052236731</v>
      </c>
    </row>
    <row r="6081" spans="1:8" x14ac:dyDescent="0.25">
      <c r="A6081" t="s">
        <v>6282</v>
      </c>
      <c r="B6081" s="3">
        <v>73.283256530761719</v>
      </c>
      <c r="C6081" s="3">
        <v>24.690000534057621</v>
      </c>
      <c r="D6081" s="4">
        <v>-1.4482321712337991E-3</v>
      </c>
      <c r="E6081" s="4">
        <v>1.8564388085334341E-2</v>
      </c>
      <c r="F6081" s="2">
        <v>5</v>
      </c>
      <c r="G6081" s="4">
        <v>0.39012079602914551</v>
      </c>
      <c r="H6081" s="4">
        <v>-0.26804697114596943</v>
      </c>
    </row>
    <row r="6082" spans="1:8" x14ac:dyDescent="0.25">
      <c r="A6082" t="s">
        <v>6283</v>
      </c>
      <c r="B6082" s="3">
        <v>73.389541625976563</v>
      </c>
      <c r="C6082" s="3">
        <v>24.239999771118161</v>
      </c>
      <c r="D6082" s="4">
        <v>1.469492740827372E-2</v>
      </c>
      <c r="E6082" s="4">
        <v>-3.3878054057407181E-2</v>
      </c>
      <c r="F6082" s="2">
        <v>4</v>
      </c>
      <c r="G6082" s="4">
        <v>0.39283902266116671</v>
      </c>
      <c r="H6082" s="4">
        <v>-0.26698539581420327</v>
      </c>
    </row>
    <row r="6083" spans="1:8" x14ac:dyDescent="0.25">
      <c r="A6083" t="s">
        <v>6284</v>
      </c>
      <c r="B6083" s="3">
        <v>72.326705932617188</v>
      </c>
      <c r="C6083" s="3">
        <v>25.090000152587891</v>
      </c>
      <c r="D6083" s="4">
        <v>9.0544593237477544E-2</v>
      </c>
      <c r="E6083" s="4">
        <v>-0.12639273146078001</v>
      </c>
      <c r="F6083" s="2">
        <v>5</v>
      </c>
      <c r="G6083" s="4">
        <v>0.36646578335087909</v>
      </c>
      <c r="H6083" s="4">
        <v>-0.27760099672710781</v>
      </c>
    </row>
    <row r="6084" spans="1:8" x14ac:dyDescent="0.25">
      <c r="A6084" t="s">
        <v>6285</v>
      </c>
      <c r="B6084" s="3">
        <v>66.321640014648438</v>
      </c>
      <c r="C6084" s="3">
        <v>28.719999313354489</v>
      </c>
      <c r="D6084" s="4">
        <v>-3.1944434251661709E-3</v>
      </c>
      <c r="E6084" s="4">
        <v>3.1609165084174773E-2</v>
      </c>
      <c r="F6084" s="2">
        <v>5</v>
      </c>
      <c r="G6084" s="4">
        <v>0.27346981707580592</v>
      </c>
      <c r="H6084" s="4">
        <v>-0.33757958385881232</v>
      </c>
    </row>
    <row r="6085" spans="1:8" x14ac:dyDescent="0.25">
      <c r="A6085" t="s">
        <v>6286</v>
      </c>
      <c r="B6085" s="3">
        <v>66.5341796875</v>
      </c>
      <c r="C6085" s="3">
        <v>27.840000152587891</v>
      </c>
      <c r="D6085" s="4">
        <v>-4.5732106317091008E-2</v>
      </c>
      <c r="E6085" s="4">
        <v>3.9193699185428921E-2</v>
      </c>
      <c r="F6085" s="2">
        <v>5</v>
      </c>
      <c r="G6085" s="4">
        <v>0.31650886557424163</v>
      </c>
      <c r="H6085" s="4">
        <v>-0.33545673800479309</v>
      </c>
    </row>
    <row r="6086" spans="1:8" x14ac:dyDescent="0.25">
      <c r="A6086" t="s">
        <v>6287</v>
      </c>
      <c r="B6086" s="3">
        <v>69.722747802734375</v>
      </c>
      <c r="C6086" s="3">
        <v>26.79000091552734</v>
      </c>
      <c r="D6086" s="4">
        <v>9.2310288376333816E-3</v>
      </c>
      <c r="E6086" s="4">
        <v>-2.934780633141609E-2</v>
      </c>
      <c r="F6086" s="2">
        <v>5</v>
      </c>
      <c r="G6086" s="4">
        <v>0.38707606105733161</v>
      </c>
      <c r="H6086" s="4">
        <v>-0.30360932564705351</v>
      </c>
    </row>
    <row r="6087" spans="1:8" x14ac:dyDescent="0.25">
      <c r="A6087" t="s">
        <v>6288</v>
      </c>
      <c r="B6087" s="3">
        <v>69.08502197265625</v>
      </c>
      <c r="C6087" s="3">
        <v>27.60000038146973</v>
      </c>
      <c r="D6087" s="4">
        <v>8.1530635364814197E-2</v>
      </c>
      <c r="E6087" s="4">
        <v>-9.537855868835432E-2</v>
      </c>
      <c r="F6087" s="2">
        <v>5</v>
      </c>
      <c r="G6087" s="4">
        <v>0.35699383800541318</v>
      </c>
      <c r="H6087" s="4">
        <v>-0.30997893004240662</v>
      </c>
    </row>
    <row r="6088" spans="1:8" x14ac:dyDescent="0.25">
      <c r="A6088" t="s">
        <v>6289</v>
      </c>
      <c r="B6088" s="3">
        <v>63.877082824707031</v>
      </c>
      <c r="C6088" s="3">
        <v>30.510000228881839</v>
      </c>
      <c r="D6088" s="4">
        <v>-2.5141973029519819E-2</v>
      </c>
      <c r="E6088" s="4">
        <v>0.14828756414419991</v>
      </c>
      <c r="F6088" s="2">
        <v>5</v>
      </c>
      <c r="G6088" s="4">
        <v>0.21767773465465551</v>
      </c>
      <c r="H6088" s="4">
        <v>-0.36199581648943269</v>
      </c>
    </row>
    <row r="6089" spans="1:8" x14ac:dyDescent="0.25">
      <c r="A6089" t="s">
        <v>6290</v>
      </c>
      <c r="B6089" s="3">
        <v>65.524497985839844</v>
      </c>
      <c r="C6089" s="3">
        <v>26.569999694824219</v>
      </c>
      <c r="D6089" s="4">
        <v>-1.5961867782923859E-2</v>
      </c>
      <c r="E6089" s="4">
        <v>6.878515858767198E-2</v>
      </c>
      <c r="F6089" s="2">
        <v>5</v>
      </c>
      <c r="G6089" s="4">
        <v>0.25688092728263362</v>
      </c>
      <c r="H6089" s="4">
        <v>-0.34554143694824713</v>
      </c>
    </row>
    <row r="6090" spans="1:8" x14ac:dyDescent="0.25">
      <c r="A6090" t="s">
        <v>6291</v>
      </c>
      <c r="B6090" s="3">
        <v>66.587356567382813</v>
      </c>
      <c r="C6090" s="3">
        <v>24.860000610351559</v>
      </c>
      <c r="D6090" s="4">
        <v>-5.2193681477996752E-2</v>
      </c>
      <c r="E6090" s="4">
        <v>3.4970863304725208E-2</v>
      </c>
      <c r="F6090" s="2">
        <v>5</v>
      </c>
      <c r="G6090" s="4">
        <v>0.23936695813538969</v>
      </c>
      <c r="H6090" s="4">
        <v>-0.33492560742820793</v>
      </c>
    </row>
    <row r="6091" spans="1:8" x14ac:dyDescent="0.25">
      <c r="A6091" t="s">
        <v>6292</v>
      </c>
      <c r="B6091" s="3">
        <v>70.254180908203125</v>
      </c>
      <c r="C6091" s="3">
        <v>24.020000457763668</v>
      </c>
      <c r="D6091" s="4">
        <v>-4.5178741483784526E-3</v>
      </c>
      <c r="E6091" s="4">
        <v>5.7683902514408032E-2</v>
      </c>
      <c r="F6091" s="2">
        <v>4</v>
      </c>
      <c r="G6091" s="4">
        <v>0.27791263095912327</v>
      </c>
      <c r="H6091" s="4">
        <v>-0.29830137278584468</v>
      </c>
    </row>
    <row r="6092" spans="1:8" x14ac:dyDescent="0.25">
      <c r="A6092" t="s">
        <v>6293</v>
      </c>
      <c r="B6092" s="3">
        <v>70.573020935058594</v>
      </c>
      <c r="C6092" s="3">
        <v>22.70999908447266</v>
      </c>
      <c r="D6092" s="4">
        <v>-3.3478821193079877E-2</v>
      </c>
      <c r="E6092" s="4">
        <v>7.9885798524675478E-2</v>
      </c>
      <c r="F6092" s="2">
        <v>4</v>
      </c>
      <c r="G6092" s="4">
        <v>0.30180139006254381</v>
      </c>
      <c r="H6092" s="4">
        <v>-0.29511679919530293</v>
      </c>
    </row>
    <row r="6093" spans="1:8" x14ac:dyDescent="0.25">
      <c r="A6093" t="s">
        <v>6294</v>
      </c>
      <c r="B6093" s="3">
        <v>73.017562866210938</v>
      </c>
      <c r="C6093" s="3">
        <v>21.030000686645511</v>
      </c>
      <c r="D6093" s="4">
        <v>2.91961486359682E-3</v>
      </c>
      <c r="E6093" s="4">
        <v>-2.3676889842386029E-2</v>
      </c>
      <c r="F6093" s="2">
        <v>4</v>
      </c>
      <c r="G6093" s="4">
        <v>0.3610696615848541</v>
      </c>
      <c r="H6093" s="4">
        <v>-0.27070071896943898</v>
      </c>
    </row>
    <row r="6094" spans="1:8" x14ac:dyDescent="0.25">
      <c r="A6094" t="s">
        <v>6295</v>
      </c>
      <c r="B6094" s="3">
        <v>72.805000305175781</v>
      </c>
      <c r="C6094" s="3">
        <v>21.54000091552734</v>
      </c>
      <c r="D6094" s="4">
        <v>1.93455343920137E-2</v>
      </c>
      <c r="E6094" s="4">
        <v>-1.418761833090321E-2</v>
      </c>
      <c r="F6094" s="2">
        <v>4</v>
      </c>
      <c r="G6094" s="4">
        <v>0.35392250955937521</v>
      </c>
      <c r="H6094" s="4">
        <v>-0.27282379343059288</v>
      </c>
    </row>
    <row r="6095" spans="1:8" x14ac:dyDescent="0.25">
      <c r="A6095" t="s">
        <v>6296</v>
      </c>
      <c r="B6095" s="3">
        <v>71.42327880859375</v>
      </c>
      <c r="C6095" s="3">
        <v>21.85000038146973</v>
      </c>
      <c r="D6095" s="4">
        <v>-3.1700619647590737E-2</v>
      </c>
      <c r="E6095" s="4">
        <v>2.9203996825338141E-2</v>
      </c>
      <c r="F6095" s="2">
        <v>4</v>
      </c>
      <c r="G6095" s="4">
        <v>0.35483860697070391</v>
      </c>
      <c r="H6095" s="4">
        <v>-0.28662442514830888</v>
      </c>
    </row>
    <row r="6096" spans="1:8" x14ac:dyDescent="0.25">
      <c r="A6096" t="s">
        <v>6297</v>
      </c>
      <c r="B6096" s="3">
        <v>73.761566162109375</v>
      </c>
      <c r="C6096" s="3">
        <v>21.229999542236332</v>
      </c>
      <c r="D6096" s="4">
        <v>-2.2535199021410549E-2</v>
      </c>
      <c r="E6096" s="4">
        <v>3.2085554555364222E-2</v>
      </c>
      <c r="F6096" s="2">
        <v>4</v>
      </c>
      <c r="G6096" s="4">
        <v>0.40913737072016892</v>
      </c>
      <c r="H6096" s="4">
        <v>-0.26326961544469812</v>
      </c>
    </row>
    <row r="6097" spans="1:8" x14ac:dyDescent="0.25">
      <c r="A6097" t="s">
        <v>6298</v>
      </c>
      <c r="B6097" s="3">
        <v>75.462120056152344</v>
      </c>
      <c r="C6097" s="3">
        <v>20.569999694824219</v>
      </c>
      <c r="D6097" s="4">
        <v>-3.0716888438234499E-2</v>
      </c>
      <c r="E6097" s="4">
        <v>5.6497196726413623E-2</v>
      </c>
      <c r="F6097" s="2">
        <v>4</v>
      </c>
      <c r="G6097" s="4">
        <v>0.47398482183113377</v>
      </c>
      <c r="H6097" s="4">
        <v>-0.24628448633881861</v>
      </c>
    </row>
    <row r="6098" spans="1:8" x14ac:dyDescent="0.25">
      <c r="A6098" t="s">
        <v>6299</v>
      </c>
      <c r="B6098" s="3">
        <v>77.853538513183594</v>
      </c>
      <c r="C6098" s="3">
        <v>19.469999313354489</v>
      </c>
      <c r="D6098" s="4">
        <v>2.233137284328901E-2</v>
      </c>
      <c r="E6098" s="4">
        <v>-0.1015228774893342</v>
      </c>
      <c r="F6098" s="2">
        <v>3</v>
      </c>
      <c r="G6098" s="4">
        <v>0.52128825342810625</v>
      </c>
      <c r="H6098" s="4">
        <v>-0.22239900327289219</v>
      </c>
    </row>
    <row r="6099" spans="1:8" x14ac:dyDescent="0.25">
      <c r="A6099" t="s">
        <v>6300</v>
      </c>
      <c r="B6099" s="3">
        <v>76.152938842773438</v>
      </c>
      <c r="C6099" s="3">
        <v>21.670000076293949</v>
      </c>
      <c r="D6099" s="4">
        <v>1.3971278118125601E-3</v>
      </c>
      <c r="E6099" s="4">
        <v>-9.5977647407413658E-3</v>
      </c>
      <c r="F6099" s="2">
        <v>4</v>
      </c>
      <c r="G6099" s="4">
        <v>0.50367217580286039</v>
      </c>
      <c r="H6099" s="4">
        <v>-0.23938458959304121</v>
      </c>
    </row>
    <row r="6100" spans="1:8" x14ac:dyDescent="0.25">
      <c r="A6100" t="s">
        <v>6301</v>
      </c>
      <c r="B6100" s="3">
        <v>76.04669189453125</v>
      </c>
      <c r="C6100" s="3">
        <v>21.879999160766602</v>
      </c>
      <c r="D6100" s="4">
        <v>-1.1398639566163941E-2</v>
      </c>
      <c r="E6100" s="4">
        <v>2.1952326796083721E-2</v>
      </c>
      <c r="F6100" s="2">
        <v>4</v>
      </c>
      <c r="G6100" s="4">
        <v>0.47146585728795148</v>
      </c>
      <c r="H6100" s="4">
        <v>-0.24044578391291591</v>
      </c>
    </row>
    <row r="6101" spans="1:8" x14ac:dyDescent="0.25">
      <c r="A6101" t="s">
        <v>6302</v>
      </c>
      <c r="B6101" s="3">
        <v>76.923515319824219</v>
      </c>
      <c r="C6101" s="3">
        <v>21.409999847412109</v>
      </c>
      <c r="D6101" s="4">
        <v>-2.65639175802177E-2</v>
      </c>
      <c r="E6101" s="4">
        <v>3.2304729203852967E-2</v>
      </c>
      <c r="F6101" s="2">
        <v>4</v>
      </c>
      <c r="G6101" s="4">
        <v>0.49535107239791798</v>
      </c>
      <c r="H6101" s="4">
        <v>-0.23168807318476409</v>
      </c>
    </row>
    <row r="6102" spans="1:8" x14ac:dyDescent="0.25">
      <c r="A6102" t="s">
        <v>6303</v>
      </c>
      <c r="B6102" s="3">
        <v>79.022666931152344</v>
      </c>
      <c r="C6102" s="3">
        <v>20.739999771118161</v>
      </c>
      <c r="D6102" s="4">
        <v>5.9117318641405792E-2</v>
      </c>
      <c r="E6102" s="4">
        <v>2.7750220885712999E-2</v>
      </c>
      <c r="F6102" s="2">
        <v>4</v>
      </c>
      <c r="G6102" s="4">
        <v>0.54694450852090859</v>
      </c>
      <c r="H6102" s="4">
        <v>-0.2107217508258433</v>
      </c>
    </row>
    <row r="6103" spans="1:8" x14ac:dyDescent="0.25">
      <c r="A6103" t="s">
        <v>6304</v>
      </c>
      <c r="B6103" s="3">
        <v>74.61181640625</v>
      </c>
      <c r="C6103" s="3">
        <v>20.180000305175781</v>
      </c>
      <c r="D6103" s="4">
        <v>-7.2655331455225958E-2</v>
      </c>
      <c r="E6103" s="4">
        <v>1.254390347074286E-2</v>
      </c>
      <c r="F6103" s="2">
        <v>4</v>
      </c>
      <c r="G6103" s="4">
        <v>0.46250006168822949</v>
      </c>
      <c r="H6103" s="4">
        <v>-0.25477731760008232</v>
      </c>
    </row>
    <row r="6104" spans="1:8" x14ac:dyDescent="0.25">
      <c r="A6104" t="s">
        <v>6305</v>
      </c>
      <c r="B6104" s="3">
        <v>80.457481384277344</v>
      </c>
      <c r="C6104" s="3">
        <v>19.930000305175781</v>
      </c>
      <c r="D6104" s="4">
        <v>1.5425709586588839E-2</v>
      </c>
      <c r="E6104" s="4">
        <v>1.9959026170696111E-2</v>
      </c>
      <c r="F6104" s="2">
        <v>4</v>
      </c>
      <c r="G6104" s="4">
        <v>0.51173199925859247</v>
      </c>
      <c r="H6104" s="4">
        <v>-0.19639082675770311</v>
      </c>
    </row>
    <row r="6105" spans="1:8" x14ac:dyDescent="0.25">
      <c r="A6105" t="s">
        <v>6306</v>
      </c>
      <c r="B6105" s="3">
        <v>79.235221862792969</v>
      </c>
      <c r="C6105" s="3">
        <v>19.54000091552734</v>
      </c>
      <c r="D6105" s="4">
        <v>3.6856846427460337E-2</v>
      </c>
      <c r="E6105" s="4">
        <v>-3.5061683183834853E-2</v>
      </c>
      <c r="F6105" s="2">
        <v>3</v>
      </c>
      <c r="G6105" s="4">
        <v>0.50454074070264543</v>
      </c>
      <c r="H6105" s="4">
        <v>-0.20859875256706761</v>
      </c>
    </row>
    <row r="6106" spans="1:8" x14ac:dyDescent="0.25">
      <c r="A6106" t="s">
        <v>6307</v>
      </c>
      <c r="B6106" s="3">
        <v>76.418670654296875</v>
      </c>
      <c r="C6106" s="3">
        <v>20.25</v>
      </c>
      <c r="D6106" s="4">
        <v>-1.574256037383193E-2</v>
      </c>
      <c r="E6106" s="4">
        <v>9.3412499971678109E-2</v>
      </c>
      <c r="F6106" s="2">
        <v>4</v>
      </c>
      <c r="G6106" s="4">
        <v>0.41622635589665791</v>
      </c>
      <c r="H6106" s="4">
        <v>-0.2367304607576802</v>
      </c>
    </row>
    <row r="6107" spans="1:8" x14ac:dyDescent="0.25">
      <c r="A6107" t="s">
        <v>6308</v>
      </c>
      <c r="B6107" s="3">
        <v>77.640937805175781</v>
      </c>
      <c r="C6107" s="3">
        <v>18.520000457763668</v>
      </c>
      <c r="D6107" s="4">
        <v>-1.814537779135816E-2</v>
      </c>
      <c r="E6107" s="4">
        <v>1.423878563104242E-2</v>
      </c>
      <c r="F6107" s="2">
        <v>3</v>
      </c>
      <c r="G6107" s="4">
        <v>0.44225105355065231</v>
      </c>
      <c r="H6107" s="4">
        <v>-0.22452245874593749</v>
      </c>
    </row>
    <row r="6108" spans="1:8" x14ac:dyDescent="0.25">
      <c r="A6108" t="s">
        <v>6309</v>
      </c>
      <c r="B6108" s="3">
        <v>79.075798034667969</v>
      </c>
      <c r="C6108" s="3">
        <v>18.260000228881839</v>
      </c>
      <c r="D6108" s="4">
        <v>-5.3479964350529041E-3</v>
      </c>
      <c r="E6108" s="4">
        <v>-3.275080073245507E-3</v>
      </c>
      <c r="F6108" s="2">
        <v>3</v>
      </c>
      <c r="G6108" s="4">
        <v>0.51296382731732559</v>
      </c>
      <c r="H6108" s="4">
        <v>-0.21019107746352761</v>
      </c>
    </row>
    <row r="6109" spans="1:8" x14ac:dyDescent="0.25">
      <c r="A6109" t="s">
        <v>6310</v>
      </c>
      <c r="B6109" s="3">
        <v>79.500968933105469</v>
      </c>
      <c r="C6109" s="3">
        <v>18.319999694824219</v>
      </c>
      <c r="D6109" s="4">
        <v>2.3256601820373039E-2</v>
      </c>
      <c r="E6109" s="4">
        <v>-1.4523962105835951E-2</v>
      </c>
      <c r="F6109" s="2">
        <v>3</v>
      </c>
      <c r="G6109" s="4">
        <v>0.52032612669040312</v>
      </c>
      <c r="H6109" s="4">
        <v>-0.20594447132695021</v>
      </c>
    </row>
    <row r="6110" spans="1:8" x14ac:dyDescent="0.25">
      <c r="A6110" t="s">
        <v>6311</v>
      </c>
      <c r="B6110" s="3">
        <v>77.694068908691406</v>
      </c>
      <c r="C6110" s="3">
        <v>18.590000152587891</v>
      </c>
      <c r="D6110" s="4">
        <v>-1.548851932079409E-2</v>
      </c>
      <c r="E6110" s="4">
        <v>1.0326116195473739E-2</v>
      </c>
      <c r="F6110" s="2">
        <v>3</v>
      </c>
      <c r="G6110" s="4">
        <v>0.4570823189683586</v>
      </c>
      <c r="H6110" s="4">
        <v>-0.22399178538362191</v>
      </c>
    </row>
    <row r="6111" spans="1:8" x14ac:dyDescent="0.25">
      <c r="A6111" t="s">
        <v>6312</v>
      </c>
      <c r="B6111" s="3">
        <v>78.916366577148438</v>
      </c>
      <c r="C6111" s="3">
        <v>18.39999961853027</v>
      </c>
      <c r="D6111" s="4">
        <v>-2.4309891311053211E-2</v>
      </c>
      <c r="E6111" s="4">
        <v>-3.250242086569211E-3</v>
      </c>
      <c r="F6111" s="2">
        <v>3</v>
      </c>
      <c r="G6111" s="4">
        <v>0.48816297139807091</v>
      </c>
      <c r="H6111" s="4">
        <v>-0.2117834785623659</v>
      </c>
    </row>
    <row r="6112" spans="1:8" x14ac:dyDescent="0.25">
      <c r="A6112" t="s">
        <v>193</v>
      </c>
      <c r="B6112" s="3">
        <v>80.882614135742188</v>
      </c>
      <c r="C6112" s="3">
        <v>18.45999908447266</v>
      </c>
      <c r="D6112" s="4">
        <v>-3.057364015577102E-2</v>
      </c>
      <c r="E6112" s="4">
        <v>-4.9433624513378072E-2</v>
      </c>
      <c r="F6112" s="2">
        <v>3</v>
      </c>
      <c r="G6112" s="4">
        <v>0.50693018712169757</v>
      </c>
      <c r="H6112" s="4">
        <v>-0.19214460163301689</v>
      </c>
    </row>
    <row r="6113" spans="1:8" x14ac:dyDescent="0.25">
      <c r="A6113" t="s">
        <v>6313</v>
      </c>
      <c r="B6113" s="3">
        <v>83.433479309082031</v>
      </c>
      <c r="C6113" s="3">
        <v>19.420000076293949</v>
      </c>
      <c r="D6113" s="4">
        <v>2.2135503561746091E-2</v>
      </c>
      <c r="E6113" s="4">
        <v>-6.5897103362328013E-2</v>
      </c>
      <c r="F6113" s="2">
        <v>3</v>
      </c>
      <c r="G6113" s="4">
        <v>0.57235865955612386</v>
      </c>
      <c r="H6113" s="4">
        <v>-0.16666656506349559</v>
      </c>
    </row>
    <row r="6114" spans="1:8" x14ac:dyDescent="0.25">
      <c r="A6114" t="s">
        <v>6314</v>
      </c>
      <c r="B6114" s="3">
        <v>81.626632690429688</v>
      </c>
      <c r="C6114" s="3">
        <v>20.79000091552734</v>
      </c>
      <c r="D6114" s="4">
        <v>-3.5175838612423571E-2</v>
      </c>
      <c r="E6114" s="4">
        <v>4.8940526520614869E-2</v>
      </c>
      <c r="F6114" s="2">
        <v>4</v>
      </c>
      <c r="G6114" s="4">
        <v>0.56018313653804053</v>
      </c>
      <c r="H6114" s="4">
        <v>-0.18471334570351941</v>
      </c>
    </row>
    <row r="6115" spans="1:8" x14ac:dyDescent="0.25">
      <c r="A6115" t="s">
        <v>6315</v>
      </c>
      <c r="B6115" s="3">
        <v>84.60260009765625</v>
      </c>
      <c r="C6115" s="3">
        <v>19.819999694824219</v>
      </c>
      <c r="D6115" s="4">
        <v>-3.045044797711494E-2</v>
      </c>
      <c r="E6115" s="4">
        <v>0.13063313853280389</v>
      </c>
      <c r="F6115" s="2">
        <v>4</v>
      </c>
      <c r="G6115" s="4">
        <v>0.59518990278921513</v>
      </c>
      <c r="H6115" s="4">
        <v>-0.1549893888188251</v>
      </c>
    </row>
    <row r="6116" spans="1:8" x14ac:dyDescent="0.25">
      <c r="A6116" t="s">
        <v>6316</v>
      </c>
      <c r="B6116" s="3">
        <v>87.259696960449219</v>
      </c>
      <c r="C6116" s="3">
        <v>17.530000686645511</v>
      </c>
      <c r="D6116" s="4">
        <v>9.8402292665966673E-3</v>
      </c>
      <c r="E6116" s="4">
        <v>4.097390307633586E-2</v>
      </c>
      <c r="F6116" s="2">
        <v>3</v>
      </c>
      <c r="G6116" s="4">
        <v>0.63790487199705104</v>
      </c>
      <c r="H6116" s="4">
        <v>-0.1284503103341855</v>
      </c>
    </row>
    <row r="6117" spans="1:8" x14ac:dyDescent="0.25">
      <c r="A6117" t="s">
        <v>6317</v>
      </c>
      <c r="B6117" s="3">
        <v>86.409408569335938</v>
      </c>
      <c r="C6117" s="3">
        <v>16.840000152587891</v>
      </c>
      <c r="D6117" s="4">
        <v>2.7812925472257E-2</v>
      </c>
      <c r="E6117" s="4">
        <v>-4.8049765732525951E-2</v>
      </c>
      <c r="F6117" s="2">
        <v>3</v>
      </c>
      <c r="G6117" s="4">
        <v>0.6963998294890994</v>
      </c>
      <c r="H6117" s="4">
        <v>-0.13694298919069259</v>
      </c>
    </row>
    <row r="6118" spans="1:8" x14ac:dyDescent="0.25">
      <c r="A6118" t="s">
        <v>6318</v>
      </c>
      <c r="B6118" s="3">
        <v>84.071144104003906</v>
      </c>
      <c r="C6118" s="3">
        <v>17.690000534057621</v>
      </c>
      <c r="D6118" s="4">
        <v>-1.2621791542131171E-3</v>
      </c>
      <c r="E6118" s="4">
        <v>4.7365374382398517E-2</v>
      </c>
      <c r="F6118" s="2">
        <v>3</v>
      </c>
      <c r="G6118" s="4">
        <v>0.64470389391623439</v>
      </c>
      <c r="H6118" s="4">
        <v>-0.16029757028716859</v>
      </c>
    </row>
    <row r="6119" spans="1:8" x14ac:dyDescent="0.25">
      <c r="A6119" t="s">
        <v>6319</v>
      </c>
      <c r="B6119" s="3">
        <v>84.177391052246094</v>
      </c>
      <c r="C6119" s="3">
        <v>16.889999389648441</v>
      </c>
      <c r="D6119" s="4">
        <v>5.0750679543691826E-3</v>
      </c>
      <c r="E6119" s="4">
        <v>2.1160728823933939E-2</v>
      </c>
      <c r="F6119" s="2">
        <v>3</v>
      </c>
      <c r="G6119" s="4">
        <v>0.65863750822963629</v>
      </c>
      <c r="H6119" s="4">
        <v>-0.1592363759672939</v>
      </c>
    </row>
    <row r="6120" spans="1:8" x14ac:dyDescent="0.25">
      <c r="A6120" t="s">
        <v>6320</v>
      </c>
      <c r="B6120" s="3">
        <v>83.752342224121094</v>
      </c>
      <c r="C6120" s="3">
        <v>16.54000091552734</v>
      </c>
      <c r="D6120" s="4">
        <v>4.7820013323152111E-3</v>
      </c>
      <c r="E6120" s="4">
        <v>6.0497449887675359E-4</v>
      </c>
      <c r="F6120" s="2">
        <v>3</v>
      </c>
      <c r="G6120" s="4">
        <v>0.6686084083365158</v>
      </c>
      <c r="H6120" s="4">
        <v>-0.16348176286581911</v>
      </c>
    </row>
    <row r="6121" spans="1:8" x14ac:dyDescent="0.25">
      <c r="A6121" t="s">
        <v>6321</v>
      </c>
      <c r="B6121" s="3">
        <v>83.353744506835938</v>
      </c>
      <c r="C6121" s="3">
        <v>16.530000686645511</v>
      </c>
      <c r="D6121" s="4">
        <v>-5.390025571373025E-3</v>
      </c>
      <c r="E6121" s="4">
        <v>-2.9929589288760439E-2</v>
      </c>
      <c r="F6121" s="2">
        <v>3</v>
      </c>
      <c r="G6121" s="4">
        <v>0.63726542223903304</v>
      </c>
      <c r="H6121" s="4">
        <v>-0.16746295611886039</v>
      </c>
    </row>
    <row r="6122" spans="1:8" x14ac:dyDescent="0.25">
      <c r="A6122" t="s">
        <v>6322</v>
      </c>
      <c r="B6122" s="3">
        <v>83.805458068847656</v>
      </c>
      <c r="C6122" s="3">
        <v>17.04000091552734</v>
      </c>
      <c r="D6122" s="4">
        <v>1.545402365102011E-2</v>
      </c>
      <c r="E6122" s="4">
        <v>-1.956261574550389E-2</v>
      </c>
      <c r="F6122" s="2">
        <v>3</v>
      </c>
      <c r="G6122" s="4">
        <v>0.62976362857697543</v>
      </c>
      <c r="H6122" s="4">
        <v>-0.16295124190825991</v>
      </c>
    </row>
    <row r="6123" spans="1:8" x14ac:dyDescent="0.25">
      <c r="A6123" t="s">
        <v>6323</v>
      </c>
      <c r="B6123" s="3">
        <v>82.530036926269531</v>
      </c>
      <c r="C6123" s="3">
        <v>17.379999160766602</v>
      </c>
      <c r="D6123" s="4">
        <v>1.636118171147305E-2</v>
      </c>
      <c r="E6123" s="4">
        <v>-5.1516975458087977E-3</v>
      </c>
      <c r="F6123" s="2">
        <v>3</v>
      </c>
      <c r="G6123" s="4">
        <v>0.57825210257887205</v>
      </c>
      <c r="H6123" s="4">
        <v>-0.1756901458894532</v>
      </c>
    </row>
    <row r="6124" spans="1:8" x14ac:dyDescent="0.25">
      <c r="A6124" t="s">
        <v>6324</v>
      </c>
      <c r="B6124" s="3">
        <v>81.201484680175781</v>
      </c>
      <c r="C6124" s="3">
        <v>17.469999313354489</v>
      </c>
      <c r="D6124" s="4">
        <v>0</v>
      </c>
      <c r="E6124" s="4">
        <v>6.9163647980623466E-3</v>
      </c>
      <c r="F6124" s="2">
        <v>3</v>
      </c>
      <c r="G6124" s="4">
        <v>0.58588494525930157</v>
      </c>
      <c r="H6124" s="4">
        <v>-0.18895972323296209</v>
      </c>
    </row>
    <row r="6125" spans="1:8" x14ac:dyDescent="0.25">
      <c r="A6125" t="s">
        <v>6325</v>
      </c>
      <c r="B6125" s="3">
        <v>81.201484680175781</v>
      </c>
      <c r="C6125" s="3">
        <v>17.35000038146973</v>
      </c>
      <c r="D6125" s="4">
        <v>2.624493647472415E-3</v>
      </c>
      <c r="E6125" s="4">
        <v>1.7595375826005011E-2</v>
      </c>
      <c r="F6125" s="2">
        <v>3</v>
      </c>
      <c r="G6125" s="4">
        <v>0.5966564733292925</v>
      </c>
      <c r="H6125" s="4">
        <v>-0.18895972323296209</v>
      </c>
    </row>
    <row r="6126" spans="1:8" x14ac:dyDescent="0.25">
      <c r="A6126" t="s">
        <v>6326</v>
      </c>
      <c r="B6126" s="3">
        <v>80.988929748535156</v>
      </c>
      <c r="C6126" s="3">
        <v>17.04999923706055</v>
      </c>
      <c r="D6126" s="4">
        <v>-5.2215792915838444E-3</v>
      </c>
      <c r="E6126" s="4">
        <v>-2.4599560436874501E-2</v>
      </c>
      <c r="F6126" s="2">
        <v>3</v>
      </c>
      <c r="G6126" s="4">
        <v>0.6431268874868421</v>
      </c>
      <c r="H6126" s="4">
        <v>-0.1910827214917378</v>
      </c>
    </row>
    <row r="6127" spans="1:8" x14ac:dyDescent="0.25">
      <c r="A6127" t="s">
        <v>6327</v>
      </c>
      <c r="B6127" s="3">
        <v>81.414039611816406</v>
      </c>
      <c r="C6127" s="3">
        <v>17.479999542236332</v>
      </c>
      <c r="D6127" s="4">
        <v>1.9294778100356739E-2</v>
      </c>
      <c r="E6127" s="4">
        <v>-2.9966753707527879E-2</v>
      </c>
      <c r="F6127" s="2">
        <v>3</v>
      </c>
      <c r="G6127" s="4">
        <v>0.67798418627696799</v>
      </c>
      <c r="H6127" s="4">
        <v>-0.18683672497418649</v>
      </c>
    </row>
    <row r="6128" spans="1:8" x14ac:dyDescent="0.25">
      <c r="A6128" t="s">
        <v>6328</v>
      </c>
      <c r="B6128" s="3">
        <v>79.872909545898438</v>
      </c>
      <c r="C6128" s="3">
        <v>18.020000457763668</v>
      </c>
      <c r="D6128" s="4">
        <v>1.008034735079133E-2</v>
      </c>
      <c r="E6128" s="4">
        <v>2.2247450804089301E-3</v>
      </c>
      <c r="F6128" s="2">
        <v>3</v>
      </c>
      <c r="G6128" s="4">
        <v>0.62662278085616174</v>
      </c>
      <c r="H6128" s="4">
        <v>-0.20222952918360579</v>
      </c>
    </row>
    <row r="6129" spans="1:8" x14ac:dyDescent="0.25">
      <c r="A6129" t="s">
        <v>6329</v>
      </c>
      <c r="B6129" s="3">
        <v>79.075798034667969</v>
      </c>
      <c r="C6129" s="3">
        <v>17.979999542236332</v>
      </c>
      <c r="D6129" s="4">
        <v>0</v>
      </c>
      <c r="E6129" s="4">
        <v>5.5928627608190506E-3</v>
      </c>
      <c r="F6129" s="2">
        <v>3</v>
      </c>
      <c r="G6129" s="4">
        <v>0.59229546766143826</v>
      </c>
      <c r="H6129" s="4">
        <v>-0.21019107746352761</v>
      </c>
    </row>
    <row r="6130" spans="1:8" x14ac:dyDescent="0.25">
      <c r="A6130" t="s">
        <v>6330</v>
      </c>
      <c r="B6130" s="3">
        <v>79.075798034667969</v>
      </c>
      <c r="C6130" s="3">
        <v>17.879999160766602</v>
      </c>
      <c r="D6130" s="4">
        <v>2.1276832647678431E-2</v>
      </c>
      <c r="E6130" s="4">
        <v>-3.6118603981145747E-2</v>
      </c>
      <c r="F6130" s="2">
        <v>3</v>
      </c>
      <c r="G6130" s="4">
        <v>0.60021537690765858</v>
      </c>
      <c r="H6130" s="4">
        <v>-0.21019107746352761</v>
      </c>
    </row>
    <row r="6131" spans="1:8" x14ac:dyDescent="0.25">
      <c r="A6131" t="s">
        <v>6331</v>
      </c>
      <c r="B6131" s="3">
        <v>77.428367614746094</v>
      </c>
      <c r="C6131" s="3">
        <v>18.54999923706055</v>
      </c>
      <c r="D6131" s="4">
        <v>1.391804487390824E-2</v>
      </c>
      <c r="E6131" s="4">
        <v>-3.3350770150382347E-2</v>
      </c>
      <c r="F6131" s="2">
        <v>3</v>
      </c>
      <c r="G6131" s="4">
        <v>0.57940375498373942</v>
      </c>
      <c r="H6131" s="4">
        <v>-0.22664560940946971</v>
      </c>
    </row>
    <row r="6132" spans="1:8" x14ac:dyDescent="0.25">
      <c r="A6132" t="s">
        <v>6332</v>
      </c>
      <c r="B6132" s="3">
        <v>76.365509033203125</v>
      </c>
      <c r="C6132" s="3">
        <v>19.190000534057621</v>
      </c>
      <c r="D6132" s="4">
        <v>-1.978185122872711E-2</v>
      </c>
      <c r="E6132" s="4">
        <v>5.2138835884885104E-4</v>
      </c>
      <c r="F6132" s="2">
        <v>3</v>
      </c>
      <c r="G6132" s="4">
        <v>0.62556541024276835</v>
      </c>
      <c r="H6132" s="4">
        <v>-0.23726143892950899</v>
      </c>
    </row>
    <row r="6133" spans="1:8" x14ac:dyDescent="0.25">
      <c r="A6133" t="s">
        <v>6333</v>
      </c>
      <c r="B6133" s="3">
        <v>77.906646728515625</v>
      </c>
      <c r="C6133" s="3">
        <v>19.180000305175781</v>
      </c>
      <c r="D6133" s="4">
        <v>-2.6560255450978731E-2</v>
      </c>
      <c r="E6133" s="4">
        <v>2.075568763416924E-2</v>
      </c>
      <c r="F6133" s="2">
        <v>3</v>
      </c>
      <c r="G6133" s="4">
        <v>0.63890441928391151</v>
      </c>
      <c r="H6133" s="4">
        <v>-0.2218685585177114</v>
      </c>
    </row>
    <row r="6134" spans="1:8" x14ac:dyDescent="0.25">
      <c r="A6134" t="s">
        <v>6334</v>
      </c>
      <c r="B6134" s="3">
        <v>80.032325744628906</v>
      </c>
      <c r="C6134" s="3">
        <v>18.79000091552734</v>
      </c>
      <c r="D6134" s="4">
        <v>2.0325393435736139E-2</v>
      </c>
      <c r="E6134" s="4">
        <v>-1.261165330837777E-2</v>
      </c>
      <c r="F6134" s="2">
        <v>3</v>
      </c>
      <c r="G6134" s="4">
        <v>0.73902931632919144</v>
      </c>
      <c r="H6134" s="4">
        <v>-0.20063728048952409</v>
      </c>
    </row>
    <row r="6135" spans="1:8" x14ac:dyDescent="0.25">
      <c r="A6135" t="s">
        <v>6335</v>
      </c>
      <c r="B6135" s="3">
        <v>78.438041687011719</v>
      </c>
      <c r="C6135" s="3">
        <v>19.030000686645511</v>
      </c>
      <c r="D6135" s="4">
        <v>2.357806608544943E-2</v>
      </c>
      <c r="E6135" s="4">
        <v>2.201932486212432E-2</v>
      </c>
      <c r="F6135" s="2">
        <v>3</v>
      </c>
      <c r="G6135" s="4">
        <v>0.6890279148766012</v>
      </c>
      <c r="H6135" s="4">
        <v>-0.21656098666839399</v>
      </c>
    </row>
    <row r="6136" spans="1:8" x14ac:dyDescent="0.25">
      <c r="A6136" t="s">
        <v>6336</v>
      </c>
      <c r="B6136" s="3">
        <v>76.6312255859375</v>
      </c>
      <c r="C6136" s="3">
        <v>18.620000839233398</v>
      </c>
      <c r="D6136" s="4">
        <v>-3.4554891955936862E-3</v>
      </c>
      <c r="E6136" s="4">
        <v>-6.8534214485792999E-2</v>
      </c>
      <c r="F6136" s="2">
        <v>3</v>
      </c>
      <c r="G6136" s="4">
        <v>0.62891771816771636</v>
      </c>
      <c r="H6136" s="4">
        <v>-0.2346074624989046</v>
      </c>
    </row>
    <row r="6137" spans="1:8" x14ac:dyDescent="0.25">
      <c r="A6137" t="s">
        <v>6337</v>
      </c>
      <c r="B6137" s="3">
        <v>76.896942138671875</v>
      </c>
      <c r="C6137" s="3">
        <v>19.989999771118161</v>
      </c>
      <c r="D6137" s="4">
        <v>4.3259130296172232E-2</v>
      </c>
      <c r="E6137" s="4">
        <v>-5.0001144409184128E-4</v>
      </c>
      <c r="F6137" s="2">
        <v>4</v>
      </c>
      <c r="G6137" s="4">
        <v>0.61698523092452762</v>
      </c>
      <c r="H6137" s="4">
        <v>-0.23195348606830021</v>
      </c>
    </row>
    <row r="6138" spans="1:8" x14ac:dyDescent="0.25">
      <c r="A6138" t="s">
        <v>6338</v>
      </c>
      <c r="B6138" s="3">
        <v>73.708381652832031</v>
      </c>
      <c r="C6138" s="3">
        <v>20</v>
      </c>
      <c r="D6138" s="4">
        <v>-1.770640955615577E-2</v>
      </c>
      <c r="E6138" s="4">
        <v>-2.6763954135271221E-2</v>
      </c>
      <c r="F6138" s="2">
        <v>4</v>
      </c>
      <c r="G6138" s="4">
        <v>0.57457040209781796</v>
      </c>
      <c r="H6138" s="4">
        <v>-0.26380082222366158</v>
      </c>
    </row>
    <row r="6139" spans="1:8" x14ac:dyDescent="0.25">
      <c r="A6139" t="s">
        <v>6339</v>
      </c>
      <c r="B6139" s="3">
        <v>75.037017822265625</v>
      </c>
      <c r="C6139" s="3">
        <v>20.54999923706055</v>
      </c>
      <c r="D6139" s="4">
        <v>-1.327702819296772E-2</v>
      </c>
      <c r="E6139" s="4">
        <v>-9.1610673169922885E-3</v>
      </c>
      <c r="F6139" s="2">
        <v>4</v>
      </c>
      <c r="G6139" s="4">
        <v>0.57391745538554439</v>
      </c>
      <c r="H6139" s="4">
        <v>-0.25053040665399162</v>
      </c>
    </row>
    <row r="6140" spans="1:8" x14ac:dyDescent="0.25">
      <c r="A6140" t="s">
        <v>6340</v>
      </c>
      <c r="B6140" s="3">
        <v>76.04669189453125</v>
      </c>
      <c r="C6140" s="3">
        <v>20.739999771118161</v>
      </c>
      <c r="D6140" s="4">
        <v>2.9496998657922099E-2</v>
      </c>
      <c r="E6140" s="4">
        <v>-4.7984827609182101E-3</v>
      </c>
      <c r="F6140" s="2">
        <v>4</v>
      </c>
      <c r="G6140" s="4">
        <v>0.5847182896106955</v>
      </c>
      <c r="H6140" s="4">
        <v>-0.24044578391291591</v>
      </c>
    </row>
    <row r="6141" spans="1:8" x14ac:dyDescent="0.25">
      <c r="A6141" t="s">
        <v>6341</v>
      </c>
      <c r="B6141" s="3">
        <v>73.867813110351563</v>
      </c>
      <c r="C6141" s="3">
        <v>20.840000152587891</v>
      </c>
      <c r="D6141" s="4">
        <v>-5.4422089601741108E-2</v>
      </c>
      <c r="E6141" s="4">
        <v>6.3265293213488283E-2</v>
      </c>
      <c r="F6141" s="2">
        <v>4</v>
      </c>
      <c r="G6141" s="4">
        <v>0.53506282864044219</v>
      </c>
      <c r="H6141" s="4">
        <v>-0.26220842112482329</v>
      </c>
    </row>
    <row r="6142" spans="1:8" x14ac:dyDescent="0.25">
      <c r="A6142" t="s">
        <v>6342</v>
      </c>
      <c r="B6142" s="3">
        <v>78.119224548339844</v>
      </c>
      <c r="C6142" s="3">
        <v>19.60000038146973</v>
      </c>
      <c r="D6142" s="4">
        <v>-3.921584082382823E-2</v>
      </c>
      <c r="E6142" s="4">
        <v>-3.5587033326238689E-3</v>
      </c>
      <c r="F6142" s="2">
        <v>4</v>
      </c>
      <c r="G6142" s="4">
        <v>0.61538436053500933</v>
      </c>
      <c r="H6142" s="4">
        <v>-0.21974533165180091</v>
      </c>
    </row>
    <row r="6143" spans="1:8" x14ac:dyDescent="0.25">
      <c r="A6143" t="s">
        <v>6343</v>
      </c>
      <c r="B6143" s="3">
        <v>81.307777404785156</v>
      </c>
      <c r="C6143" s="3">
        <v>19.670000076293949</v>
      </c>
      <c r="D6143" s="4">
        <v>-1.305207400810859E-3</v>
      </c>
      <c r="E6143" s="4">
        <v>1.444046907990049E-2</v>
      </c>
      <c r="F6143" s="2">
        <v>4</v>
      </c>
      <c r="G6143" s="4">
        <v>0.6453827706965436</v>
      </c>
      <c r="H6143" s="4">
        <v>-0.1878980716988177</v>
      </c>
    </row>
    <row r="6144" spans="1:8" x14ac:dyDescent="0.25">
      <c r="A6144" t="s">
        <v>6344</v>
      </c>
      <c r="B6144" s="3">
        <v>81.414039611816406</v>
      </c>
      <c r="C6144" s="3">
        <v>19.389999389648441</v>
      </c>
      <c r="D6144" s="4">
        <v>7.894580003980245E-3</v>
      </c>
      <c r="E6144" s="4">
        <v>-2.6606460071064039E-2</v>
      </c>
      <c r="F6144" s="2">
        <v>3</v>
      </c>
      <c r="G6144" s="4">
        <v>0.67982435289358056</v>
      </c>
      <c r="H6144" s="4">
        <v>-0.18683672497418649</v>
      </c>
    </row>
    <row r="6145" spans="1:8" x14ac:dyDescent="0.25">
      <c r="A6145" t="s">
        <v>6345</v>
      </c>
      <c r="B6145" s="3">
        <v>80.776344299316406</v>
      </c>
      <c r="C6145" s="3">
        <v>19.920000076293949</v>
      </c>
      <c r="D6145" s="4">
        <v>-2.0618457522105341E-2</v>
      </c>
      <c r="E6145" s="4">
        <v>5.1742318616839977E-2</v>
      </c>
      <c r="F6145" s="2">
        <v>4</v>
      </c>
      <c r="G6145" s="4">
        <v>0.70022336121614881</v>
      </c>
      <c r="H6145" s="4">
        <v>-0.19320602456002661</v>
      </c>
    </row>
    <row r="6146" spans="1:8" x14ac:dyDescent="0.25">
      <c r="A6146" t="s">
        <v>6346</v>
      </c>
      <c r="B6146" s="3">
        <v>82.476890563964844</v>
      </c>
      <c r="C6146" s="3">
        <v>18.940000534057621</v>
      </c>
      <c r="D6146" s="4">
        <v>-3.3624131982079593E-2</v>
      </c>
      <c r="E6146" s="4">
        <v>0</v>
      </c>
      <c r="F6146" s="2">
        <v>3</v>
      </c>
      <c r="G6146" s="4">
        <v>0.69339871389612662</v>
      </c>
      <c r="H6146" s="4">
        <v>-0.17622097165652539</v>
      </c>
    </row>
    <row r="6147" spans="1:8" x14ac:dyDescent="0.25">
      <c r="A6147" t="s">
        <v>6347</v>
      </c>
      <c r="B6147" s="3">
        <v>85.346595764160156</v>
      </c>
      <c r="C6147" s="3">
        <v>18.940000534057621</v>
      </c>
      <c r="D6147" s="4">
        <v>3.2133806545211918E-2</v>
      </c>
      <c r="E6147" s="4">
        <v>-3.6132269631349738E-2</v>
      </c>
      <c r="F6147" s="2">
        <v>3</v>
      </c>
      <c r="G6147" s="4">
        <v>0.75495154117846752</v>
      </c>
      <c r="H6147" s="4">
        <v>-0.14755836149646229</v>
      </c>
    </row>
    <row r="6148" spans="1:8" x14ac:dyDescent="0.25">
      <c r="A6148" t="s">
        <v>6348</v>
      </c>
      <c r="B6148" s="3">
        <v>82.689468383789063</v>
      </c>
      <c r="C6148" s="3">
        <v>19.64999961853027</v>
      </c>
      <c r="D6148" s="4">
        <v>-2.2613155052668251E-2</v>
      </c>
      <c r="E6148" s="4">
        <v>-5.0633104541634166E-3</v>
      </c>
      <c r="F6148" s="2">
        <v>4</v>
      </c>
      <c r="G6148" s="4">
        <v>0.65708186210134167</v>
      </c>
      <c r="H6148" s="4">
        <v>-0.17409774479061491</v>
      </c>
    </row>
    <row r="6149" spans="1:8" x14ac:dyDescent="0.25">
      <c r="A6149" t="s">
        <v>6349</v>
      </c>
      <c r="B6149" s="3">
        <v>84.60260009765625</v>
      </c>
      <c r="C6149" s="3">
        <v>19.75</v>
      </c>
      <c r="D6149" s="4">
        <v>-2.211276297453935E-2</v>
      </c>
      <c r="E6149" s="4">
        <v>1.542412469372101E-2</v>
      </c>
      <c r="F6149" s="2">
        <v>4</v>
      </c>
      <c r="G6149" s="4">
        <v>0.70358491518240962</v>
      </c>
      <c r="H6149" s="4">
        <v>-0.1549893888188251</v>
      </c>
    </row>
    <row r="6150" spans="1:8" x14ac:dyDescent="0.25">
      <c r="A6150" t="s">
        <v>6350</v>
      </c>
      <c r="B6150" s="3">
        <v>86.515701293945313</v>
      </c>
      <c r="C6150" s="3">
        <v>19.45000076293945</v>
      </c>
      <c r="D6150" s="4">
        <v>1.1180262244830491E-2</v>
      </c>
      <c r="E6150" s="4">
        <v>6.7288338596640518E-3</v>
      </c>
      <c r="F6150" s="2">
        <v>3</v>
      </c>
      <c r="G6150" s="4">
        <v>0.67489683275315171</v>
      </c>
      <c r="H6150" s="4">
        <v>-0.13588133765654831</v>
      </c>
    </row>
    <row r="6151" spans="1:8" x14ac:dyDescent="0.25">
      <c r="A6151" t="s">
        <v>6351</v>
      </c>
      <c r="B6151" s="3">
        <v>85.559127807617188</v>
      </c>
      <c r="C6151" s="3">
        <v>19.319999694824219</v>
      </c>
      <c r="D6151" s="4">
        <v>2.1572955878190751E-2</v>
      </c>
      <c r="E6151" s="4">
        <v>-3.544687805700697E-2</v>
      </c>
      <c r="F6151" s="2">
        <v>3</v>
      </c>
      <c r="G6151" s="4">
        <v>0.63951038980528696</v>
      </c>
      <c r="H6151" s="4">
        <v>-0.14543559184482149</v>
      </c>
    </row>
    <row r="6152" spans="1:8" x14ac:dyDescent="0.25">
      <c r="A6152" t="s">
        <v>6352</v>
      </c>
      <c r="B6152" s="3">
        <v>83.752342224121094</v>
      </c>
      <c r="C6152" s="3">
        <v>20.030000686645511</v>
      </c>
      <c r="D6152" s="4">
        <v>1.2853799414925369E-2</v>
      </c>
      <c r="E6152" s="4">
        <v>0</v>
      </c>
      <c r="F6152" s="2">
        <v>4</v>
      </c>
      <c r="G6152" s="4">
        <v>0.61973318842043446</v>
      </c>
      <c r="H6152" s="4">
        <v>-0.16348176286581911</v>
      </c>
    </row>
    <row r="6153" spans="1:8" x14ac:dyDescent="0.25">
      <c r="A6153" t="s">
        <v>6353</v>
      </c>
      <c r="B6153" s="3">
        <v>82.689468383789063</v>
      </c>
      <c r="C6153" s="3">
        <v>20.030000686645511</v>
      </c>
      <c r="D6153" s="4">
        <v>2.3684212266199989E-2</v>
      </c>
      <c r="E6153" s="4">
        <v>-3.978116423570599E-3</v>
      </c>
      <c r="F6153" s="2">
        <v>4</v>
      </c>
      <c r="G6153" s="4">
        <v>0.61389823406353017</v>
      </c>
      <c r="H6153" s="4">
        <v>-0.17409774479061491</v>
      </c>
    </row>
    <row r="6154" spans="1:8" x14ac:dyDescent="0.25">
      <c r="A6154" t="s">
        <v>6354</v>
      </c>
      <c r="B6154" s="3">
        <v>80.776344299316406</v>
      </c>
      <c r="C6154" s="3">
        <v>20.110000610351559</v>
      </c>
      <c r="D6154" s="4">
        <v>5.4573334924967742E-3</v>
      </c>
      <c r="E6154" s="4">
        <v>-1.082141240433354E-2</v>
      </c>
      <c r="F6154" s="2">
        <v>4</v>
      </c>
      <c r="G6154" s="4">
        <v>0.60337520729317617</v>
      </c>
      <c r="H6154" s="4">
        <v>-0.19320602456002661</v>
      </c>
    </row>
    <row r="6155" spans="1:8" x14ac:dyDescent="0.25">
      <c r="A6155" t="s">
        <v>6355</v>
      </c>
      <c r="B6155" s="3">
        <v>80.337913513183594</v>
      </c>
      <c r="C6155" s="3">
        <v>20.329999923706051</v>
      </c>
      <c r="D6155" s="4">
        <v>-1.5146745230078531E-2</v>
      </c>
      <c r="E6155" s="4">
        <v>5.7752375130435629E-2</v>
      </c>
      <c r="F6155" s="2">
        <v>4</v>
      </c>
      <c r="G6155" s="4">
        <v>0.58713845296802503</v>
      </c>
      <c r="H6155" s="4">
        <v>-0.19758507043004811</v>
      </c>
    </row>
    <row r="6156" spans="1:8" x14ac:dyDescent="0.25">
      <c r="A6156" t="s">
        <v>6356</v>
      </c>
      <c r="B6156" s="3">
        <v>81.573486328125</v>
      </c>
      <c r="C6156" s="3">
        <v>19.219999313354489</v>
      </c>
      <c r="D6156" s="4">
        <v>2.0611639611835431E-2</v>
      </c>
      <c r="E6156" s="4">
        <v>-8.2139502236671325E-2</v>
      </c>
      <c r="F6156" s="2">
        <v>3</v>
      </c>
      <c r="G6156" s="4">
        <v>0.60313345718683808</v>
      </c>
      <c r="H6156" s="4">
        <v>-0.18524417147059161</v>
      </c>
    </row>
    <row r="6157" spans="1:8" x14ac:dyDescent="0.25">
      <c r="A6157" t="s">
        <v>6357</v>
      </c>
      <c r="B6157" s="3">
        <v>79.926078796386719</v>
      </c>
      <c r="C6157" s="3">
        <v>20.940000534057621</v>
      </c>
      <c r="D6157" s="4">
        <v>2.662101585597387E-2</v>
      </c>
      <c r="E6157" s="4">
        <v>-1.039694305013894E-2</v>
      </c>
      <c r="F6157" s="2">
        <v>4</v>
      </c>
      <c r="G6157" s="4">
        <v>0.58649780786590755</v>
      </c>
      <c r="H6157" s="4">
        <v>-0.20169847480939879</v>
      </c>
    </row>
    <row r="6158" spans="1:8" x14ac:dyDescent="0.25">
      <c r="A6158" t="s">
        <v>6358</v>
      </c>
      <c r="B6158" s="3">
        <v>77.853538513183594</v>
      </c>
      <c r="C6158" s="3">
        <v>21.159999847412109</v>
      </c>
      <c r="D6158" s="4">
        <v>-3.8713824779346151E-2</v>
      </c>
      <c r="E6158" s="4">
        <v>6.707009222506799E-2</v>
      </c>
      <c r="F6158" s="2">
        <v>4</v>
      </c>
      <c r="G6158" s="4">
        <v>0.56600740216577106</v>
      </c>
      <c r="H6158" s="4">
        <v>-0.22239900327289219</v>
      </c>
    </row>
    <row r="6159" spans="1:8" x14ac:dyDescent="0.25">
      <c r="A6159" t="s">
        <v>6359</v>
      </c>
      <c r="B6159" s="3">
        <v>80.988929748535156</v>
      </c>
      <c r="C6159" s="3">
        <v>19.829999923706051</v>
      </c>
      <c r="D6159" s="4">
        <v>1.9398314418403562E-2</v>
      </c>
      <c r="E6159" s="4">
        <v>1.4841299620834031E-2</v>
      </c>
      <c r="F6159" s="2">
        <v>4</v>
      </c>
      <c r="G6159" s="4">
        <v>0.63169211851054841</v>
      </c>
      <c r="H6159" s="4">
        <v>-0.1910827214917378</v>
      </c>
    </row>
    <row r="6160" spans="1:8" x14ac:dyDescent="0.25">
      <c r="A6160" t="s">
        <v>6360</v>
      </c>
      <c r="B6160" s="3">
        <v>79.447776794433594</v>
      </c>
      <c r="C6160" s="3">
        <v>19.54000091552734</v>
      </c>
      <c r="D6160" s="4">
        <v>1.960761467304217E-2</v>
      </c>
      <c r="E6160" s="4">
        <v>-8.1218193510483871E-3</v>
      </c>
      <c r="F6160" s="2">
        <v>3</v>
      </c>
      <c r="G6160" s="4">
        <v>0.59042581097042302</v>
      </c>
      <c r="H6160" s="4">
        <v>-0.20647575430829199</v>
      </c>
    </row>
    <row r="6161" spans="1:8" x14ac:dyDescent="0.25">
      <c r="A6161" t="s">
        <v>6361</v>
      </c>
      <c r="B6161" s="3">
        <v>77.919952392578125</v>
      </c>
      <c r="C6161" s="3">
        <v>19.70000076293945</v>
      </c>
      <c r="D6161" s="4">
        <v>-2.5099772615134072E-2</v>
      </c>
      <c r="E6161" s="4">
        <v>-2.907836993424584E-2</v>
      </c>
      <c r="F6161" s="2">
        <v>4</v>
      </c>
      <c r="G6161" s="4">
        <v>0.57958544002744339</v>
      </c>
      <c r="H6161" s="4">
        <v>-0.22173566156999761</v>
      </c>
    </row>
    <row r="6162" spans="1:8" x14ac:dyDescent="0.25">
      <c r="A6162" t="s">
        <v>6362</v>
      </c>
      <c r="B6162" s="3">
        <v>79.926078796386719</v>
      </c>
      <c r="C6162" s="3">
        <v>20.29000091552734</v>
      </c>
      <c r="D6162" s="4">
        <v>1.211329872694478E-2</v>
      </c>
      <c r="E6162" s="4">
        <v>-6.9265980476098776E-2</v>
      </c>
      <c r="F6162" s="2">
        <v>4</v>
      </c>
      <c r="G6162" s="4">
        <v>0.63123717040504879</v>
      </c>
      <c r="H6162" s="4">
        <v>-0.20169847480939879</v>
      </c>
    </row>
    <row r="6163" spans="1:8" x14ac:dyDescent="0.25">
      <c r="A6163" t="s">
        <v>6363</v>
      </c>
      <c r="B6163" s="3">
        <v>78.969497680664063</v>
      </c>
      <c r="C6163" s="3">
        <v>21.79999923706055</v>
      </c>
      <c r="D6163" s="4">
        <v>-1.1968322856918401E-2</v>
      </c>
      <c r="E6163" s="4">
        <v>-2.8953296382596579E-2</v>
      </c>
      <c r="F6163" s="2">
        <v>4</v>
      </c>
      <c r="G6163" s="4">
        <v>0.6365640643659638</v>
      </c>
      <c r="H6163" s="4">
        <v>-0.2112528052000503</v>
      </c>
    </row>
    <row r="6164" spans="1:8" x14ac:dyDescent="0.25">
      <c r="A6164" t="s">
        <v>6364</v>
      </c>
      <c r="B6164" s="3">
        <v>79.926078796386719</v>
      </c>
      <c r="C6164" s="3">
        <v>22.45000076293945</v>
      </c>
      <c r="D6164" s="4">
        <v>2.7322917196823889E-2</v>
      </c>
      <c r="E6164" s="4">
        <v>4.9239305998312064E-3</v>
      </c>
      <c r="F6164" s="2">
        <v>4</v>
      </c>
      <c r="G6164" s="4">
        <v>0.67904023530765611</v>
      </c>
      <c r="H6164" s="4">
        <v>-0.20169847480939879</v>
      </c>
    </row>
    <row r="6165" spans="1:8" x14ac:dyDescent="0.25">
      <c r="A6165" t="s">
        <v>6365</v>
      </c>
      <c r="B6165" s="3">
        <v>77.800346374511719</v>
      </c>
      <c r="C6165" s="3">
        <v>22.340000152587891</v>
      </c>
      <c r="D6165" s="4">
        <v>-3.9370607611728732E-2</v>
      </c>
      <c r="E6165" s="4">
        <v>1.5454552390358639E-2</v>
      </c>
      <c r="F6165" s="2">
        <v>4</v>
      </c>
      <c r="G6165" s="4">
        <v>0.67314274857230427</v>
      </c>
      <c r="H6165" s="4">
        <v>-0.22293028625423389</v>
      </c>
    </row>
    <row r="6166" spans="1:8" x14ac:dyDescent="0.25">
      <c r="A6166" t="s">
        <v>6366</v>
      </c>
      <c r="B6166" s="3">
        <v>80.988929748535156</v>
      </c>
      <c r="C6166" s="3">
        <v>22</v>
      </c>
      <c r="D6166" s="4">
        <v>-3.6661977047151462E-2</v>
      </c>
      <c r="E6166" s="4">
        <v>6.7442957228749378E-2</v>
      </c>
      <c r="F6166" s="2">
        <v>4</v>
      </c>
      <c r="G6166" s="4">
        <v>0.73947784764752877</v>
      </c>
      <c r="H6166" s="4">
        <v>-0.1910827214917378</v>
      </c>
    </row>
    <row r="6167" spans="1:8" x14ac:dyDescent="0.25">
      <c r="A6167" t="s">
        <v>6367</v>
      </c>
      <c r="B6167" s="3">
        <v>84.071144104003906</v>
      </c>
      <c r="C6167" s="3">
        <v>20.610000610351559</v>
      </c>
      <c r="D6167" s="4">
        <v>1.280387453531984E-2</v>
      </c>
      <c r="E6167" s="4">
        <v>-1.293096557792806E-2</v>
      </c>
      <c r="F6167" s="2">
        <v>4</v>
      </c>
      <c r="G6167" s="4">
        <v>0.76982203041456421</v>
      </c>
      <c r="H6167" s="4">
        <v>-0.16029757028716859</v>
      </c>
    </row>
    <row r="6168" spans="1:8" x14ac:dyDescent="0.25">
      <c r="A6168" t="s">
        <v>6368</v>
      </c>
      <c r="B6168" s="3">
        <v>83.008316040039063</v>
      </c>
      <c r="C6168" s="3">
        <v>20.879999160766602</v>
      </c>
      <c r="D6168" s="4">
        <v>-3.8267287964935952E-3</v>
      </c>
      <c r="E6168" s="4">
        <v>1.211827485070582E-2</v>
      </c>
      <c r="F6168" s="2">
        <v>4</v>
      </c>
      <c r="G6168" s="4">
        <v>0.77500018761377154</v>
      </c>
      <c r="H6168" s="4">
        <v>-0.17091309499769489</v>
      </c>
    </row>
    <row r="6169" spans="1:8" x14ac:dyDescent="0.25">
      <c r="A6169" t="s">
        <v>6369</v>
      </c>
      <c r="B6169" s="3">
        <v>83.327186584472656</v>
      </c>
      <c r="C6169" s="3">
        <v>20.629999160766602</v>
      </c>
      <c r="D6169" s="4">
        <v>3.9787466336428601E-2</v>
      </c>
      <c r="E6169" s="4">
        <v>6.3414224764195559E-3</v>
      </c>
      <c r="F6169" s="2">
        <v>4</v>
      </c>
      <c r="G6169" s="4">
        <v>0.72806190217387012</v>
      </c>
      <c r="H6169" s="4">
        <v>-0.16772821659764001</v>
      </c>
    </row>
    <row r="6170" spans="1:8" x14ac:dyDescent="0.25">
      <c r="A6170" t="s">
        <v>6370</v>
      </c>
      <c r="B6170" s="3">
        <v>80.138671875</v>
      </c>
      <c r="C6170" s="3">
        <v>20.5</v>
      </c>
      <c r="D6170" s="4">
        <v>5.3337376131867842E-3</v>
      </c>
      <c r="E6170" s="4">
        <v>-8.7040765241541695E-3</v>
      </c>
      <c r="F6170" s="2">
        <v>4</v>
      </c>
      <c r="G6170" s="4">
        <v>0.71169190140242589</v>
      </c>
      <c r="H6170" s="4">
        <v>-0.19957509553873179</v>
      </c>
    </row>
    <row r="6171" spans="1:8" x14ac:dyDescent="0.25">
      <c r="A6171" t="s">
        <v>6371</v>
      </c>
      <c r="B6171" s="3">
        <v>79.7135009765625</v>
      </c>
      <c r="C6171" s="3">
        <v>20.680000305175781</v>
      </c>
      <c r="D6171" s="4">
        <v>1.763934773031894E-2</v>
      </c>
      <c r="E6171" s="4">
        <v>-3.7243913133587443E-2</v>
      </c>
      <c r="F6171" s="2">
        <v>4</v>
      </c>
      <c r="G6171" s="4">
        <v>0.71037682708169325</v>
      </c>
      <c r="H6171" s="4">
        <v>-0.2038217016753093</v>
      </c>
    </row>
    <row r="6172" spans="1:8" x14ac:dyDescent="0.25">
      <c r="A6172" t="s">
        <v>6372</v>
      </c>
      <c r="B6172" s="3">
        <v>78.331779479980469</v>
      </c>
      <c r="C6172" s="3">
        <v>21.479999542236332</v>
      </c>
      <c r="D6172" s="4">
        <v>-2.2547071878579631E-2</v>
      </c>
      <c r="E6172" s="4">
        <v>-8.7679064784808025E-3</v>
      </c>
      <c r="F6172" s="2">
        <v>4</v>
      </c>
      <c r="G6172" s="4">
        <v>0.69938050282090702</v>
      </c>
      <c r="H6172" s="4">
        <v>-0.2176223333930252</v>
      </c>
    </row>
    <row r="6173" spans="1:8" x14ac:dyDescent="0.25">
      <c r="A6173" t="s">
        <v>6373</v>
      </c>
      <c r="B6173" s="3">
        <v>80.138671875</v>
      </c>
      <c r="C6173" s="3">
        <v>21.670000076293949</v>
      </c>
      <c r="D6173" s="4">
        <v>3.8567946081937921E-2</v>
      </c>
      <c r="E6173" s="4">
        <v>-2.9121847106521329E-2</v>
      </c>
      <c r="F6173" s="2">
        <v>4</v>
      </c>
      <c r="G6173" s="4">
        <v>0.82787980920953208</v>
      </c>
      <c r="H6173" s="4">
        <v>-0.19957509553873179</v>
      </c>
    </row>
    <row r="6174" spans="1:8" x14ac:dyDescent="0.25">
      <c r="A6174" t="s">
        <v>6374</v>
      </c>
      <c r="B6174" s="3">
        <v>77.162666320800781</v>
      </c>
      <c r="C6174" s="3">
        <v>22.319999694824219</v>
      </c>
      <c r="D6174" s="4">
        <v>-3.200003292430631E-2</v>
      </c>
      <c r="E6174" s="4">
        <v>8.1300953088525585E-3</v>
      </c>
      <c r="F6174" s="2">
        <v>4</v>
      </c>
      <c r="G6174" s="4">
        <v>0.78625261223503995</v>
      </c>
      <c r="H6174" s="4">
        <v>-0.22929943343531761</v>
      </c>
    </row>
    <row r="6175" spans="1:8" x14ac:dyDescent="0.25">
      <c r="A6175" t="s">
        <v>6375</v>
      </c>
      <c r="B6175" s="3">
        <v>79.7135009765625</v>
      </c>
      <c r="C6175" s="3">
        <v>22.139999389648441</v>
      </c>
      <c r="D6175" s="4">
        <v>5.3621454432155602E-3</v>
      </c>
      <c r="E6175" s="4">
        <v>-2.7668030542372209E-2</v>
      </c>
      <c r="F6175" s="2">
        <v>4</v>
      </c>
      <c r="G6175" s="4">
        <v>0.81050123529419404</v>
      </c>
      <c r="H6175" s="4">
        <v>-0.2038217016753093</v>
      </c>
    </row>
    <row r="6176" spans="1:8" x14ac:dyDescent="0.25">
      <c r="A6176" t="s">
        <v>6376</v>
      </c>
      <c r="B6176" s="3">
        <v>79.288345336914063</v>
      </c>
      <c r="C6176" s="3">
        <v>22.770000457763668</v>
      </c>
      <c r="D6176" s="4">
        <v>-4.6700378489419334E-3</v>
      </c>
      <c r="E6176" s="4">
        <v>1.2900396860884291E-2</v>
      </c>
      <c r="F6176" s="2">
        <v>4</v>
      </c>
      <c r="G6176" s="4">
        <v>0.77355113164874845</v>
      </c>
      <c r="H6176" s="4">
        <v>-0.20806815540713031</v>
      </c>
    </row>
    <row r="6177" spans="1:8" x14ac:dyDescent="0.25">
      <c r="A6177" t="s">
        <v>6377</v>
      </c>
      <c r="B6177" s="3">
        <v>79.660362243652344</v>
      </c>
      <c r="C6177" s="3">
        <v>22.479999542236332</v>
      </c>
      <c r="D6177" s="4">
        <v>2.67124882541947E-2</v>
      </c>
      <c r="E6177" s="4">
        <v>-2.4728837904157249E-2</v>
      </c>
      <c r="F6177" s="2">
        <v>4</v>
      </c>
      <c r="G6177" s="4">
        <v>0.76145709144163676</v>
      </c>
      <c r="H6177" s="4">
        <v>-0.2043524512400032</v>
      </c>
    </row>
    <row r="6178" spans="1:8" x14ac:dyDescent="0.25">
      <c r="A6178" t="s">
        <v>6378</v>
      </c>
      <c r="B6178" s="3">
        <v>77.587799072265625</v>
      </c>
      <c r="C6178" s="3">
        <v>23.04999923706055</v>
      </c>
      <c r="D6178" s="4">
        <v>-2.780123131046619E-2</v>
      </c>
      <c r="E6178" s="4">
        <v>1.497138556999578E-2</v>
      </c>
      <c r="F6178" s="2">
        <v>4</v>
      </c>
      <c r="G6178" s="4">
        <v>0.74432434838398609</v>
      </c>
      <c r="H6178" s="4">
        <v>-0.22505320831063139</v>
      </c>
    </row>
    <row r="6179" spans="1:8" x14ac:dyDescent="0.25">
      <c r="A6179" t="s">
        <v>6379</v>
      </c>
      <c r="B6179" s="3">
        <v>79.8065185546875</v>
      </c>
      <c r="C6179" s="3">
        <v>22.70999908447266</v>
      </c>
      <c r="D6179" s="4">
        <v>2.503767631196308E-3</v>
      </c>
      <c r="E6179" s="4">
        <v>5.7262549741575519E-2</v>
      </c>
      <c r="F6179" s="2">
        <v>4</v>
      </c>
      <c r="G6179" s="4">
        <v>0.74927201460770232</v>
      </c>
      <c r="H6179" s="4">
        <v>-0.20289264227936549</v>
      </c>
    </row>
    <row r="6180" spans="1:8" x14ac:dyDescent="0.25">
      <c r="A6180" t="s">
        <v>6380</v>
      </c>
      <c r="B6180" s="3">
        <v>79.607200622558594</v>
      </c>
      <c r="C6180" s="3">
        <v>21.479999542236332</v>
      </c>
      <c r="D6180" s="4">
        <v>7.1530971399277332E-2</v>
      </c>
      <c r="E6180" s="4">
        <v>-3.9356039539097283E-2</v>
      </c>
      <c r="F6180" s="2">
        <v>4</v>
      </c>
      <c r="G6180" s="4">
        <v>0.78121232425096609</v>
      </c>
      <c r="H6180" s="4">
        <v>-0.20488342941183191</v>
      </c>
    </row>
    <row r="6181" spans="1:8" x14ac:dyDescent="0.25">
      <c r="A6181" t="s">
        <v>6381</v>
      </c>
      <c r="B6181" s="3">
        <v>74.292953491210938</v>
      </c>
      <c r="C6181" s="3">
        <v>22.360000610351559</v>
      </c>
      <c r="D6181" s="4">
        <v>5.1127603011892342E-2</v>
      </c>
      <c r="E6181" s="4">
        <v>-5.4545413487785847E-2</v>
      </c>
      <c r="F6181" s="2">
        <v>4</v>
      </c>
      <c r="G6181" s="4">
        <v>0.71323420938341453</v>
      </c>
      <c r="H6181" s="4">
        <v>-0.25796211979775879</v>
      </c>
    </row>
    <row r="6182" spans="1:8" x14ac:dyDescent="0.25">
      <c r="A6182" t="s">
        <v>6382</v>
      </c>
      <c r="B6182" s="3">
        <v>70.679290771484375</v>
      </c>
      <c r="C6182" s="3">
        <v>23.64999961853027</v>
      </c>
      <c r="D6182" s="4">
        <v>-2.8488216740990668E-2</v>
      </c>
      <c r="E6182" s="4">
        <v>1.2700583501692451E-3</v>
      </c>
      <c r="F6182" s="2">
        <v>4</v>
      </c>
      <c r="G6182" s="4">
        <v>0.60676486861023959</v>
      </c>
      <c r="H6182" s="4">
        <v>-0.29405537626829342</v>
      </c>
    </row>
    <row r="6183" spans="1:8" x14ac:dyDescent="0.25">
      <c r="A6183" t="s">
        <v>6383</v>
      </c>
      <c r="B6183" s="3">
        <v>72.751861572265625</v>
      </c>
      <c r="C6183" s="3">
        <v>23.620000839233398</v>
      </c>
      <c r="D6183" s="4">
        <v>0.10048243246689829</v>
      </c>
      <c r="E6183" s="4">
        <v>-3.4736350550578332E-2</v>
      </c>
      <c r="F6183" s="2">
        <v>4</v>
      </c>
      <c r="G6183" s="4">
        <v>0.68181868687821789</v>
      </c>
      <c r="H6183" s="4">
        <v>-0.27335454299528678</v>
      </c>
    </row>
    <row r="6184" spans="1:8" x14ac:dyDescent="0.25">
      <c r="A6184" t="s">
        <v>6384</v>
      </c>
      <c r="B6184" s="3">
        <v>66.109062194824219</v>
      </c>
      <c r="C6184" s="3">
        <v>24.469999313354489</v>
      </c>
      <c r="D6184" s="4">
        <v>0</v>
      </c>
      <c r="E6184" s="4">
        <v>-4.4752079207890372E-3</v>
      </c>
      <c r="F6184" s="2">
        <v>5</v>
      </c>
      <c r="G6184" s="4">
        <v>0.49429424986102632</v>
      </c>
      <c r="H6184" s="4">
        <v>-0.33970281072472269</v>
      </c>
    </row>
    <row r="6185" spans="1:8" x14ac:dyDescent="0.25">
      <c r="A6185" t="s">
        <v>6385</v>
      </c>
      <c r="B6185" s="3">
        <v>66.109062194824219</v>
      </c>
      <c r="C6185" s="3">
        <v>24.579999923706051</v>
      </c>
      <c r="D6185" s="4">
        <v>-2.20124448100294E-2</v>
      </c>
      <c r="E6185" s="4">
        <v>1.0690799019095859E-2</v>
      </c>
      <c r="F6185" s="2">
        <v>5</v>
      </c>
      <c r="G6185" s="4">
        <v>0.51892577383940197</v>
      </c>
      <c r="H6185" s="4">
        <v>-0.33970281072472269</v>
      </c>
    </row>
    <row r="6186" spans="1:8" x14ac:dyDescent="0.25">
      <c r="A6186" t="s">
        <v>6386</v>
      </c>
      <c r="B6186" s="3">
        <v>67.597038269042969</v>
      </c>
      <c r="C6186" s="3">
        <v>24.319999694824219</v>
      </c>
      <c r="D6186" s="4">
        <v>6.2656855928642896E-2</v>
      </c>
      <c r="E6186" s="4">
        <v>-5.9915001705701958E-2</v>
      </c>
      <c r="F6186" s="2">
        <v>5</v>
      </c>
      <c r="G6186" s="4">
        <v>0.55169280119034436</v>
      </c>
      <c r="H6186" s="4">
        <v>-0.32484090848475378</v>
      </c>
    </row>
    <row r="6187" spans="1:8" x14ac:dyDescent="0.25">
      <c r="A6187" t="s">
        <v>6387</v>
      </c>
      <c r="B6187" s="3">
        <v>63.611351013183587</v>
      </c>
      <c r="C6187" s="3">
        <v>25.870000839233398</v>
      </c>
      <c r="D6187" s="4">
        <v>-8.3460931703899677E-2</v>
      </c>
      <c r="E6187" s="4">
        <v>-4.9999677217923422E-3</v>
      </c>
      <c r="F6187" s="2">
        <v>5</v>
      </c>
      <c r="G6187" s="4">
        <v>0.50094001517741749</v>
      </c>
      <c r="H6187" s="4">
        <v>-0.36464994532479361</v>
      </c>
    </row>
    <row r="6188" spans="1:8" x14ac:dyDescent="0.25">
      <c r="A6188" t="s">
        <v>6388</v>
      </c>
      <c r="B6188" s="3">
        <v>69.403861999511719</v>
      </c>
      <c r="C6188" s="3">
        <v>26</v>
      </c>
      <c r="D6188" s="4">
        <v>-7.6505942309357255E-4</v>
      </c>
      <c r="E6188" s="4">
        <v>2.2012557161415369E-2</v>
      </c>
      <c r="F6188" s="2">
        <v>5</v>
      </c>
      <c r="G6188" s="4">
        <v>0.58398988269434726</v>
      </c>
      <c r="H6188" s="4">
        <v>-0.30679435645186481</v>
      </c>
    </row>
    <row r="6189" spans="1:8" x14ac:dyDescent="0.25">
      <c r="A6189" t="s">
        <v>6389</v>
      </c>
      <c r="B6189" s="3">
        <v>69.457000732421875</v>
      </c>
      <c r="C6189" s="3">
        <v>25.440000534057621</v>
      </c>
      <c r="D6189" s="4">
        <v>-4.7375945182303918E-2</v>
      </c>
      <c r="E6189" s="4">
        <v>6.1769678887178207E-2</v>
      </c>
      <c r="F6189" s="2">
        <v>5</v>
      </c>
      <c r="G6189" s="4">
        <v>0.54491680806124299</v>
      </c>
      <c r="H6189" s="4">
        <v>-0.30626360688717091</v>
      </c>
    </row>
    <row r="6190" spans="1:8" x14ac:dyDescent="0.25">
      <c r="A6190" t="s">
        <v>6390</v>
      </c>
      <c r="B6190" s="3">
        <v>72.911239624023438</v>
      </c>
      <c r="C6190" s="3">
        <v>23.95999908447266</v>
      </c>
      <c r="D6190" s="4">
        <v>-3.5840469223359261E-2</v>
      </c>
      <c r="E6190" s="4">
        <v>-8.3404746227977444E-4</v>
      </c>
      <c r="F6190" s="2">
        <v>4</v>
      </c>
      <c r="G6190" s="4">
        <v>0.6067922739103242</v>
      </c>
      <c r="H6190" s="4">
        <v>-0.2717626753130965</v>
      </c>
    </row>
    <row r="6191" spans="1:8" x14ac:dyDescent="0.25">
      <c r="A6191" t="s">
        <v>6391</v>
      </c>
      <c r="B6191" s="3">
        <v>75.621551513671875</v>
      </c>
      <c r="C6191" s="3">
        <v>23.979999542236332</v>
      </c>
      <c r="D6191" s="4">
        <v>-2.064653208215772E-2</v>
      </c>
      <c r="E6191" s="4">
        <v>-1.47904933481805E-2</v>
      </c>
      <c r="F6191" s="2">
        <v>4</v>
      </c>
      <c r="G6191" s="4">
        <v>0.62072899438084206</v>
      </c>
      <c r="H6191" s="4">
        <v>-0.24469208523998029</v>
      </c>
    </row>
    <row r="6192" spans="1:8" x14ac:dyDescent="0.25">
      <c r="A6192" t="s">
        <v>6392</v>
      </c>
      <c r="B6192" s="3">
        <v>77.215789794921875</v>
      </c>
      <c r="C6192" s="3">
        <v>24.340000152587891</v>
      </c>
      <c r="D6192" s="4">
        <v>2.8308688456899041E-2</v>
      </c>
      <c r="E6192" s="4">
        <v>-2.091715386149862E-2</v>
      </c>
      <c r="F6192" s="2">
        <v>5</v>
      </c>
      <c r="G6192" s="4">
        <v>0.67782856349008869</v>
      </c>
      <c r="H6192" s="4">
        <v>-0.22876883627538011</v>
      </c>
    </row>
    <row r="6193" spans="1:8" x14ac:dyDescent="0.25">
      <c r="A6193" t="s">
        <v>6393</v>
      </c>
      <c r="B6193" s="3">
        <v>75.090087890625</v>
      </c>
      <c r="C6193" s="3">
        <v>24.860000610351559</v>
      </c>
      <c r="D6193" s="4">
        <v>4.3573743594833132E-2</v>
      </c>
      <c r="E6193" s="4">
        <v>-4.5681330578160262E-2</v>
      </c>
      <c r="F6193" s="2">
        <v>5</v>
      </c>
      <c r="G6193" s="4">
        <v>0.62437079036379961</v>
      </c>
      <c r="H6193" s="4">
        <v>-0.25000034291070228</v>
      </c>
    </row>
    <row r="6194" spans="1:8" x14ac:dyDescent="0.25">
      <c r="A6194" t="s">
        <v>6394</v>
      </c>
      <c r="B6194" s="3">
        <v>71.954750061035156</v>
      </c>
      <c r="C6194" s="3">
        <v>26.04999923706055</v>
      </c>
      <c r="D6194" s="4">
        <v>0</v>
      </c>
      <c r="E6194" s="4">
        <v>-6.1599458851667621E-2</v>
      </c>
      <c r="F6194" s="2">
        <v>5</v>
      </c>
      <c r="G6194" s="4">
        <v>0.58455284709928845</v>
      </c>
      <c r="H6194" s="4">
        <v>-0.28131609127520868</v>
      </c>
    </row>
    <row r="6195" spans="1:8" x14ac:dyDescent="0.25">
      <c r="A6195" t="s">
        <v>6395</v>
      </c>
      <c r="B6195" s="3">
        <v>71.954750061035156</v>
      </c>
      <c r="C6195" s="3">
        <v>27.760000228881839</v>
      </c>
      <c r="D6195" s="4">
        <v>6.1128879876929831E-2</v>
      </c>
      <c r="E6195" s="4">
        <v>-7.0639456011669655E-2</v>
      </c>
      <c r="F6195" s="2">
        <v>5</v>
      </c>
      <c r="G6195" s="4">
        <v>0.55453581884267411</v>
      </c>
      <c r="H6195" s="4">
        <v>-0.28131609127520868</v>
      </c>
    </row>
    <row r="6196" spans="1:8" x14ac:dyDescent="0.25">
      <c r="A6196" t="s">
        <v>6396</v>
      </c>
      <c r="B6196" s="3">
        <v>67.809623718261719</v>
      </c>
      <c r="C6196" s="3">
        <v>29.870000839233398</v>
      </c>
      <c r="D6196" s="4">
        <v>-7.2673716464414451E-2</v>
      </c>
      <c r="E6196" s="4">
        <v>3.2492240723877457E-2</v>
      </c>
      <c r="F6196" s="2">
        <v>5</v>
      </c>
      <c r="G6196" s="4">
        <v>0.43774680595494342</v>
      </c>
      <c r="H6196" s="4">
        <v>-0.3227176054164651</v>
      </c>
    </row>
    <row r="6197" spans="1:8" x14ac:dyDescent="0.25">
      <c r="A6197" t="s">
        <v>6397</v>
      </c>
      <c r="B6197" s="3">
        <v>73.123802185058594</v>
      </c>
      <c r="C6197" s="3">
        <v>28.930000305175781</v>
      </c>
      <c r="D6197" s="4">
        <v>-2.133732457278326E-2</v>
      </c>
      <c r="E6197" s="4">
        <v>2.5886507889591789E-2</v>
      </c>
      <c r="F6197" s="2">
        <v>5</v>
      </c>
      <c r="G6197" s="4">
        <v>0.58251785650304622</v>
      </c>
      <c r="H6197" s="4">
        <v>-0.26963960085194261</v>
      </c>
    </row>
    <row r="6198" spans="1:8" x14ac:dyDescent="0.25">
      <c r="A6198" t="s">
        <v>6398</v>
      </c>
      <c r="B6198" s="3">
        <v>74.718086242675781</v>
      </c>
      <c r="C6198" s="3">
        <v>28.20000076293945</v>
      </c>
      <c r="D6198" s="4">
        <v>-3.8961442953892811E-2</v>
      </c>
      <c r="E6198" s="4">
        <v>2.433708897867759E-2</v>
      </c>
      <c r="F6198" s="2">
        <v>5</v>
      </c>
      <c r="G6198" s="4">
        <v>0.64252314739497685</v>
      </c>
      <c r="H6198" s="4">
        <v>-0.25371589467307282</v>
      </c>
    </row>
    <row r="6199" spans="1:8" x14ac:dyDescent="0.25">
      <c r="A6199" t="s">
        <v>6399</v>
      </c>
      <c r="B6199" s="3">
        <v>77.747230529785156</v>
      </c>
      <c r="C6199" s="3">
        <v>27.530000686645511</v>
      </c>
      <c r="D6199" s="4">
        <v>2.3792961341448478E-2</v>
      </c>
      <c r="E6199" s="4">
        <v>-0.1052973585608339</v>
      </c>
      <c r="F6199" s="2">
        <v>5</v>
      </c>
      <c r="G6199" s="4">
        <v>0.72625374857895753</v>
      </c>
      <c r="H6199" s="4">
        <v>-0.22346080721179309</v>
      </c>
    </row>
    <row r="6200" spans="1:8" x14ac:dyDescent="0.25">
      <c r="A6200" t="s">
        <v>6400</v>
      </c>
      <c r="B6200" s="3">
        <v>75.940383911132813</v>
      </c>
      <c r="C6200" s="3">
        <v>30.770000457763668</v>
      </c>
      <c r="D6200" s="4">
        <v>2.1040478280003332E-3</v>
      </c>
      <c r="E6200" s="4">
        <v>-2.718933688969738E-2</v>
      </c>
      <c r="F6200" s="2">
        <v>5</v>
      </c>
      <c r="G6200" s="4">
        <v>0.71035322481994401</v>
      </c>
      <c r="H6200" s="4">
        <v>-0.24150758785181681</v>
      </c>
    </row>
    <row r="6201" spans="1:8" x14ac:dyDescent="0.25">
      <c r="A6201" t="s">
        <v>6401</v>
      </c>
      <c r="B6201" s="3">
        <v>75.780937194824219</v>
      </c>
      <c r="C6201" s="3">
        <v>31.629999160766602</v>
      </c>
      <c r="D6201" s="4">
        <v>-1.109584747747161E-2</v>
      </c>
      <c r="E6201" s="4">
        <v>0.1098245319567228</v>
      </c>
      <c r="F6201" s="2">
        <v>5</v>
      </c>
      <c r="G6201" s="4">
        <v>0.64475140518464458</v>
      </c>
      <c r="H6201" s="4">
        <v>-0.24310014135541169</v>
      </c>
    </row>
    <row r="6202" spans="1:8" x14ac:dyDescent="0.25">
      <c r="A6202" t="s">
        <v>6402</v>
      </c>
      <c r="B6202" s="3">
        <v>76.6312255859375</v>
      </c>
      <c r="C6202" s="3">
        <v>28.5</v>
      </c>
      <c r="D6202" s="4">
        <v>-5.751666037512948E-2</v>
      </c>
      <c r="E6202" s="4">
        <v>0.1012365117540364</v>
      </c>
      <c r="F6202" s="2">
        <v>5</v>
      </c>
      <c r="G6202" s="4">
        <v>0.71360640825025379</v>
      </c>
      <c r="H6202" s="4">
        <v>-0.2346074624989046</v>
      </c>
    </row>
    <row r="6203" spans="1:8" x14ac:dyDescent="0.25">
      <c r="A6203" t="s">
        <v>6403</v>
      </c>
      <c r="B6203" s="3">
        <v>81.307777404785156</v>
      </c>
      <c r="C6203" s="3">
        <v>25.879999160766602</v>
      </c>
      <c r="D6203" s="4">
        <v>9.2349608012762818E-3</v>
      </c>
      <c r="E6203" s="4">
        <v>-1.2213801253987079E-2</v>
      </c>
      <c r="F6203" s="2">
        <v>5</v>
      </c>
      <c r="G6203" s="4">
        <v>0.78947354281044868</v>
      </c>
      <c r="H6203" s="4">
        <v>-0.1878980716988177</v>
      </c>
    </row>
    <row r="6204" spans="1:8" x14ac:dyDescent="0.25">
      <c r="A6204" t="s">
        <v>6404</v>
      </c>
      <c r="B6204" s="3">
        <v>80.563774108886719</v>
      </c>
      <c r="C6204" s="3">
        <v>26.20000076293945</v>
      </c>
      <c r="D6204" s="4">
        <v>3.8356224460617261E-2</v>
      </c>
      <c r="E6204" s="4">
        <v>3.818338555905409E-4</v>
      </c>
      <c r="F6204" s="2">
        <v>5</v>
      </c>
      <c r="G6204" s="4">
        <v>0.76381583958372579</v>
      </c>
      <c r="H6204" s="4">
        <v>-0.19532917522355869</v>
      </c>
    </row>
    <row r="6205" spans="1:8" x14ac:dyDescent="0.25">
      <c r="A6205" t="s">
        <v>6405</v>
      </c>
      <c r="B6205" s="3">
        <v>77.587799072265625</v>
      </c>
      <c r="C6205" s="3">
        <v>26.190000534057621</v>
      </c>
      <c r="D6205" s="4">
        <v>4.4349368630828279E-2</v>
      </c>
      <c r="E6205" s="4">
        <v>-2.8920978834087289E-2</v>
      </c>
      <c r="F6205" s="2">
        <v>5</v>
      </c>
      <c r="G6205" s="4">
        <v>0.70960185424507394</v>
      </c>
      <c r="H6205" s="4">
        <v>-0.22505320831063139</v>
      </c>
    </row>
    <row r="6206" spans="1:8" x14ac:dyDescent="0.25">
      <c r="A6206" t="s">
        <v>6406</v>
      </c>
      <c r="B6206" s="3">
        <v>74.292953491210938</v>
      </c>
      <c r="C6206" s="3">
        <v>26.969999313354489</v>
      </c>
      <c r="D6206" s="4">
        <v>-3.41971088772558E-2</v>
      </c>
      <c r="E6206" s="4">
        <v>6.8541979315544399E-2</v>
      </c>
      <c r="F6206" s="2">
        <v>5</v>
      </c>
      <c r="G6206" s="4">
        <v>0.62369311370006697</v>
      </c>
      <c r="H6206" s="4">
        <v>-0.25796211979775879</v>
      </c>
    </row>
    <row r="6207" spans="1:8" x14ac:dyDescent="0.25">
      <c r="A6207" t="s">
        <v>6407</v>
      </c>
      <c r="B6207" s="3">
        <v>76.923515319824219</v>
      </c>
      <c r="C6207" s="3">
        <v>25.239999771118161</v>
      </c>
      <c r="D6207" s="4">
        <v>6.7477697619314769E-2</v>
      </c>
      <c r="E6207" s="4">
        <v>-7.7822469959956786E-2</v>
      </c>
      <c r="F6207" s="2">
        <v>5</v>
      </c>
      <c r="G6207" s="4">
        <v>0.62366803511335545</v>
      </c>
      <c r="H6207" s="4">
        <v>-0.23168807318476409</v>
      </c>
    </row>
    <row r="6208" spans="1:8" x14ac:dyDescent="0.25">
      <c r="A6208" t="s">
        <v>6408</v>
      </c>
      <c r="B6208" s="3">
        <v>72.061004638671875</v>
      </c>
      <c r="C6208" s="3">
        <v>27.370000839233398</v>
      </c>
      <c r="D6208" s="4">
        <v>-2.8653107422954242E-2</v>
      </c>
      <c r="E6208" s="4">
        <v>5.880079053512377E-2</v>
      </c>
      <c r="F6208" s="2">
        <v>5</v>
      </c>
      <c r="G6208" s="4">
        <v>0.49772210244461812</v>
      </c>
      <c r="H6208" s="4">
        <v>-0.28025482075295571</v>
      </c>
    </row>
    <row r="6209" spans="1:8" x14ac:dyDescent="0.25">
      <c r="A6209" t="s">
        <v>6409</v>
      </c>
      <c r="B6209" s="3">
        <v>74.186683654785156</v>
      </c>
      <c r="C6209" s="3">
        <v>25.85000038146973</v>
      </c>
      <c r="D6209" s="4">
        <v>-2.172413352516955E-2</v>
      </c>
      <c r="E6209" s="4">
        <v>-4.3301260417179972E-2</v>
      </c>
      <c r="F6209" s="2">
        <v>5</v>
      </c>
      <c r="G6209" s="4">
        <v>0.57740074812923092</v>
      </c>
      <c r="H6209" s="4">
        <v>-0.25902354272476852</v>
      </c>
    </row>
    <row r="6210" spans="1:8" x14ac:dyDescent="0.25">
      <c r="A6210" t="s">
        <v>6410</v>
      </c>
      <c r="B6210" s="3">
        <v>75.834114074707031</v>
      </c>
      <c r="C6210" s="3">
        <v>27.020000457763668</v>
      </c>
      <c r="D6210" s="4">
        <v>-3.057081722084776E-2</v>
      </c>
      <c r="E6210" s="4">
        <v>3.445633957172145E-2</v>
      </c>
      <c r="F6210" s="2">
        <v>5</v>
      </c>
      <c r="G6210" s="4">
        <v>0.63365812076366224</v>
      </c>
      <c r="H6210" s="4">
        <v>-0.24256901077882639</v>
      </c>
    </row>
    <row r="6211" spans="1:8" x14ac:dyDescent="0.25">
      <c r="A6211" t="s">
        <v>6411</v>
      </c>
      <c r="B6211" s="3">
        <v>78.225532531738281</v>
      </c>
      <c r="C6211" s="3">
        <v>26.120000839233398</v>
      </c>
      <c r="D6211" s="4">
        <v>2.6499200579867429E-2</v>
      </c>
      <c r="E6211" s="4">
        <v>-9.7754744356652989E-2</v>
      </c>
      <c r="F6211" s="2">
        <v>5</v>
      </c>
      <c r="G6211" s="4">
        <v>0.73074697500090302</v>
      </c>
      <c r="H6211" s="4">
        <v>-0.21868352771289989</v>
      </c>
    </row>
    <row r="6212" spans="1:8" x14ac:dyDescent="0.25">
      <c r="A6212" t="s">
        <v>6412</v>
      </c>
      <c r="B6212" s="3">
        <v>76.206130981445313</v>
      </c>
      <c r="C6212" s="3">
        <v>28.95000076293945</v>
      </c>
      <c r="D6212" s="4">
        <v>0.1150858874316405</v>
      </c>
      <c r="E6212" s="4">
        <v>-0.13556287512659179</v>
      </c>
      <c r="F6212" s="2">
        <v>5</v>
      </c>
      <c r="G6212" s="4">
        <v>0.76927926928170476</v>
      </c>
      <c r="H6212" s="4">
        <v>-0.23885330661169929</v>
      </c>
    </row>
    <row r="6213" spans="1:8" x14ac:dyDescent="0.25">
      <c r="A6213" t="s">
        <v>6413</v>
      </c>
      <c r="B6213" s="3">
        <v>68.341041564941406</v>
      </c>
      <c r="C6213" s="3">
        <v>33.490001678466797</v>
      </c>
      <c r="D6213" s="4">
        <v>-8.6647579685630749E-2</v>
      </c>
      <c r="E6213" s="4">
        <v>0.13911571812942031</v>
      </c>
      <c r="F6213" s="2">
        <v>5</v>
      </c>
      <c r="G6213" s="4">
        <v>0.62271354076608088</v>
      </c>
      <c r="H6213" s="4">
        <v>-0.31740980496001281</v>
      </c>
    </row>
    <row r="6214" spans="1:8" x14ac:dyDescent="0.25">
      <c r="A6214" t="s">
        <v>6414</v>
      </c>
      <c r="B6214" s="3">
        <v>74.824394226074219</v>
      </c>
      <c r="C6214" s="3">
        <v>29.39999961853027</v>
      </c>
      <c r="D6214" s="4">
        <v>-4.3478621309278043E-2</v>
      </c>
      <c r="E6214" s="4">
        <v>1.4492756484755009E-2</v>
      </c>
      <c r="F6214" s="2">
        <v>5</v>
      </c>
      <c r="G6214" s="4">
        <v>0.69332532659597934</v>
      </c>
      <c r="H6214" s="4">
        <v>-0.25265409073417178</v>
      </c>
    </row>
    <row r="6215" spans="1:8" x14ac:dyDescent="0.25">
      <c r="A6215" t="s">
        <v>6415</v>
      </c>
      <c r="B6215" s="3">
        <v>78.225532531738281</v>
      </c>
      <c r="C6215" s="3">
        <v>28.979999542236332</v>
      </c>
      <c r="D6215" s="4">
        <v>-5.8823739997134188E-2</v>
      </c>
      <c r="E6215" s="4">
        <v>6.3486221733443315E-2</v>
      </c>
      <c r="F6215" s="2">
        <v>5</v>
      </c>
      <c r="G6215" s="4">
        <v>0.7186227487046648</v>
      </c>
      <c r="H6215" s="4">
        <v>-0.21868352771289989</v>
      </c>
    </row>
    <row r="6216" spans="1:8" x14ac:dyDescent="0.25">
      <c r="A6216" t="s">
        <v>6416</v>
      </c>
      <c r="B6216" s="3">
        <v>83.114646911621094</v>
      </c>
      <c r="C6216" s="3">
        <v>27.25</v>
      </c>
      <c r="D6216" s="4">
        <v>-2.3719995013750331E-2</v>
      </c>
      <c r="E6216" s="4">
        <v>4.8480193919895109E-2</v>
      </c>
      <c r="F6216" s="2">
        <v>5</v>
      </c>
      <c r="G6216" s="4">
        <v>0.85088849504236741</v>
      </c>
      <c r="H6216" s="4">
        <v>-0.16985106245165921</v>
      </c>
    </row>
    <row r="6217" spans="1:8" x14ac:dyDescent="0.25">
      <c r="A6217" t="s">
        <v>6417</v>
      </c>
      <c r="B6217" s="3">
        <v>85.134025573730469</v>
      </c>
      <c r="C6217" s="3">
        <v>25.989999771118161</v>
      </c>
      <c r="D6217" s="4">
        <v>-6.0961301667511569E-2</v>
      </c>
      <c r="E6217" s="4">
        <v>6.5600673288610079E-2</v>
      </c>
      <c r="F6217" s="2">
        <v>5</v>
      </c>
      <c r="G6217" s="4">
        <v>0.83085788409962213</v>
      </c>
      <c r="H6217" s="4">
        <v>-0.14968151215999451</v>
      </c>
    </row>
    <row r="6218" spans="1:8" x14ac:dyDescent="0.25">
      <c r="A6218" t="s">
        <v>6418</v>
      </c>
      <c r="B6218" s="3">
        <v>90.66082763671875</v>
      </c>
      <c r="C6218" s="3">
        <v>24.389999389648441</v>
      </c>
      <c r="D6218" s="4">
        <v>4.0244341205791352E-2</v>
      </c>
      <c r="E6218" s="4">
        <v>-0.1016574684221393</v>
      </c>
      <c r="F6218" s="2">
        <v>5</v>
      </c>
      <c r="G6218" s="4">
        <v>0.92333757797866678</v>
      </c>
      <c r="H6218" s="4">
        <v>-9.4479823515291939E-2</v>
      </c>
    </row>
    <row r="6219" spans="1:8" x14ac:dyDescent="0.25">
      <c r="A6219" t="s">
        <v>6419</v>
      </c>
      <c r="B6219" s="3">
        <v>87.153396606445313</v>
      </c>
      <c r="C6219" s="3">
        <v>27.14999961853027</v>
      </c>
      <c r="D6219" s="4">
        <v>2.371990539747193E-2</v>
      </c>
      <c r="E6219" s="4">
        <v>-4.4350589076001312E-2</v>
      </c>
      <c r="F6219" s="2">
        <v>5</v>
      </c>
      <c r="G6219" s="4">
        <v>0.83650564952768147</v>
      </c>
      <c r="H6219" s="4">
        <v>-0.12951203807070821</v>
      </c>
    </row>
    <row r="6220" spans="1:8" x14ac:dyDescent="0.25">
      <c r="A6220" t="s">
        <v>6420</v>
      </c>
      <c r="B6220" s="3">
        <v>85.134025573730469</v>
      </c>
      <c r="C6220" s="3">
        <v>28.409999847412109</v>
      </c>
      <c r="D6220" s="4">
        <v>-1.7780355478596129E-2</v>
      </c>
      <c r="E6220" s="4">
        <v>4.7566333637885538E-2</v>
      </c>
      <c r="F6220" s="2">
        <v>5</v>
      </c>
      <c r="G6220" s="4">
        <v>0.80507082380039452</v>
      </c>
      <c r="H6220" s="4">
        <v>-0.14968151215999451</v>
      </c>
    </row>
    <row r="6221" spans="1:8" x14ac:dyDescent="0.25">
      <c r="A6221" t="s">
        <v>6421</v>
      </c>
      <c r="B6221" s="3">
        <v>86.675140380859375</v>
      </c>
      <c r="C6221" s="3">
        <v>27.120000839233398</v>
      </c>
      <c r="D6221" s="4">
        <v>-9.7147583627211764E-3</v>
      </c>
      <c r="E6221" s="4">
        <v>0.12858926609624</v>
      </c>
      <c r="F6221" s="2">
        <v>5</v>
      </c>
      <c r="G6221" s="4">
        <v>0.8523568109227686</v>
      </c>
      <c r="H6221" s="4">
        <v>-0.13428886035533169</v>
      </c>
    </row>
    <row r="6222" spans="1:8" x14ac:dyDescent="0.25">
      <c r="A6222" t="s">
        <v>6422</v>
      </c>
      <c r="B6222" s="3">
        <v>87.525428771972656</v>
      </c>
      <c r="C6222" s="3">
        <v>24.030000686645511</v>
      </c>
      <c r="D6222" s="4">
        <v>-5.9931460685850417E-2</v>
      </c>
      <c r="E6222" s="4">
        <v>-3.3181220108184921E-3</v>
      </c>
      <c r="F6222" s="2">
        <v>4</v>
      </c>
      <c r="G6222" s="4">
        <v>0.8510819272553567</v>
      </c>
      <c r="H6222" s="4">
        <v>-0.12579618149882449</v>
      </c>
    </row>
    <row r="6223" spans="1:8" x14ac:dyDescent="0.25">
      <c r="A6223" t="s">
        <v>6423</v>
      </c>
      <c r="B6223" s="3">
        <v>93.105369567871094</v>
      </c>
      <c r="C6223" s="3">
        <v>24.110000610351559</v>
      </c>
      <c r="D6223" s="4">
        <v>2.0978850728267329E-2</v>
      </c>
      <c r="E6223" s="4">
        <v>-5.3396102853047633E-2</v>
      </c>
      <c r="F6223" s="2">
        <v>4</v>
      </c>
      <c r="G6223" s="4">
        <v>0.97297334438312011</v>
      </c>
      <c r="H6223" s="4">
        <v>-7.0063743289428104E-2</v>
      </c>
    </row>
    <row r="6224" spans="1:8" x14ac:dyDescent="0.25">
      <c r="A6224" t="s">
        <v>6424</v>
      </c>
      <c r="B6224" s="3">
        <v>91.1922607421875</v>
      </c>
      <c r="C6224" s="3">
        <v>25.469999313354489</v>
      </c>
      <c r="D6224" s="4">
        <v>-2.4999616615336669E-2</v>
      </c>
      <c r="E6224" s="4">
        <v>5.6846427809110978E-2</v>
      </c>
      <c r="F6224" s="2">
        <v>5</v>
      </c>
      <c r="G6224" s="4">
        <v>1.0023342344275621</v>
      </c>
      <c r="H6224" s="4">
        <v>-8.9171870654083163E-2</v>
      </c>
    </row>
    <row r="6225" spans="1:8" x14ac:dyDescent="0.25">
      <c r="A6225" t="s">
        <v>6425</v>
      </c>
      <c r="B6225" s="3">
        <v>93.530487060546875</v>
      </c>
      <c r="C6225" s="3">
        <v>24.10000038146973</v>
      </c>
      <c r="D6225" s="4">
        <v>-4.1393979121559732E-2</v>
      </c>
      <c r="E6225" s="4">
        <v>-3.057120716905282E-2</v>
      </c>
      <c r="F6225" s="2">
        <v>4</v>
      </c>
      <c r="G6225" s="4">
        <v>1.096485267373001</v>
      </c>
      <c r="H6225" s="4">
        <v>-6.5817670569498499E-2</v>
      </c>
    </row>
    <row r="6226" spans="1:8" x14ac:dyDescent="0.25">
      <c r="A6226" t="s">
        <v>6426</v>
      </c>
      <c r="B6226" s="3">
        <v>97.569267272949219</v>
      </c>
      <c r="C6226" s="3">
        <v>24.860000610351559</v>
      </c>
      <c r="D6226" s="4">
        <v>-2.5478341379034489E-2</v>
      </c>
      <c r="E6226" s="4">
        <v>1.345291131140125E-2</v>
      </c>
      <c r="F6226" s="2">
        <v>5</v>
      </c>
      <c r="G6226" s="4">
        <v>1.1549288951426311</v>
      </c>
      <c r="H6226" s="4">
        <v>-2.5478341379034489E-2</v>
      </c>
    </row>
    <row r="6227" spans="1:8" x14ac:dyDescent="0.25">
      <c r="A6227" t="s">
        <v>6427</v>
      </c>
      <c r="B6227" s="3">
        <v>100.1201629638672</v>
      </c>
      <c r="C6227" s="3">
        <v>24.530000686645511</v>
      </c>
      <c r="D6227" s="4">
        <v>1.595323112844715E-3</v>
      </c>
      <c r="E6227" s="4">
        <v>5.2338105905392007E-2</v>
      </c>
      <c r="F6227" s="2">
        <v>5</v>
      </c>
      <c r="G6227" s="4">
        <v>1.1958039454010261</v>
      </c>
      <c r="H6227" s="4">
        <v>0</v>
      </c>
    </row>
    <row r="6228" spans="1:8" x14ac:dyDescent="0.25">
      <c r="A6228" t="s">
        <v>6428</v>
      </c>
      <c r="B6228" s="3">
        <v>99.960693359375</v>
      </c>
      <c r="C6228" s="3">
        <v>23.309999465942379</v>
      </c>
      <c r="D6228" s="4">
        <v>1.3469377936136119E-2</v>
      </c>
      <c r="E6228" s="4">
        <v>4.7169776561735821E-2</v>
      </c>
      <c r="F6228" s="2">
        <v>4</v>
      </c>
      <c r="G6228" s="4">
        <v>1.271738810986111</v>
      </c>
      <c r="H6228" s="4">
        <v>0</v>
      </c>
    </row>
    <row r="6229" spans="1:8" x14ac:dyDescent="0.25">
      <c r="A6229" t="s">
        <v>6429</v>
      </c>
      <c r="B6229" s="3">
        <v>98.632179260253906</v>
      </c>
      <c r="C6229" s="3">
        <v>22.260000228881839</v>
      </c>
      <c r="D6229" s="4">
        <v>1.7544010162912071E-2</v>
      </c>
      <c r="E6229" s="4">
        <v>3.5830640575367889E-2</v>
      </c>
      <c r="F6229" s="2">
        <v>4</v>
      </c>
      <c r="G6229" s="4">
        <v>1.2174428695623909</v>
      </c>
      <c r="H6229" s="4">
        <v>0</v>
      </c>
    </row>
    <row r="6230" spans="1:8" x14ac:dyDescent="0.25">
      <c r="A6230" t="s">
        <v>6430</v>
      </c>
      <c r="B6230" s="3">
        <v>96.931610107421875</v>
      </c>
      <c r="C6230" s="3">
        <v>21.489999771118161</v>
      </c>
      <c r="D6230" s="4">
        <v>2.0133984612180189E-2</v>
      </c>
      <c r="E6230" s="4">
        <v>-9.6774647206437914E-3</v>
      </c>
      <c r="F6230" s="2">
        <v>4</v>
      </c>
      <c r="G6230" s="4">
        <v>1.258824023040146</v>
      </c>
      <c r="H6230" s="4">
        <v>-8.6959968390677433E-3</v>
      </c>
    </row>
    <row r="6231" spans="1:8" x14ac:dyDescent="0.25">
      <c r="A6231" t="s">
        <v>6431</v>
      </c>
      <c r="B6231" s="3">
        <v>95.018508911132813</v>
      </c>
      <c r="C6231" s="3">
        <v>21.70000076293945</v>
      </c>
      <c r="D6231" s="4">
        <v>3.7725179012935588E-2</v>
      </c>
      <c r="E6231" s="4">
        <v>-5.4877977864786209E-2</v>
      </c>
      <c r="F6231" s="2">
        <v>4</v>
      </c>
      <c r="G6231" s="4">
        <v>1.2893732446108319</v>
      </c>
      <c r="H6231" s="4">
        <v>-2.8260975407272789E-2</v>
      </c>
    </row>
    <row r="6232" spans="1:8" x14ac:dyDescent="0.25">
      <c r="A6232" t="s">
        <v>6432</v>
      </c>
      <c r="B6232" s="3">
        <v>91.564231872558594</v>
      </c>
      <c r="C6232" s="3">
        <v>22.95999908447266</v>
      </c>
      <c r="D6232" s="4">
        <v>-2.8200981345178341E-2</v>
      </c>
      <c r="E6232" s="4">
        <v>2.6374529419082249E-2</v>
      </c>
      <c r="F6232" s="2">
        <v>4</v>
      </c>
      <c r="G6232" s="4">
        <v>1.128473798363604</v>
      </c>
      <c r="H6232" s="4">
        <v>-6.3587311703251825E-2</v>
      </c>
    </row>
    <row r="6233" spans="1:8" x14ac:dyDescent="0.25">
      <c r="A6233" t="s">
        <v>6433</v>
      </c>
      <c r="B6233" s="3">
        <v>94.221366882324219</v>
      </c>
      <c r="C6233" s="3">
        <v>22.370000839233398</v>
      </c>
      <c r="D6233" s="4">
        <v>1.8965803319312521E-2</v>
      </c>
      <c r="E6233" s="4">
        <v>7.7034200587687396E-2</v>
      </c>
      <c r="F6233" s="2">
        <v>4</v>
      </c>
      <c r="G6233" s="4">
        <v>1.163515411683048</v>
      </c>
      <c r="H6233" s="4">
        <v>-3.6413218863974417E-2</v>
      </c>
    </row>
    <row r="6234" spans="1:8" x14ac:dyDescent="0.25">
      <c r="A6234" t="s">
        <v>6434</v>
      </c>
      <c r="B6234" s="3">
        <v>92.467643737792969</v>
      </c>
      <c r="C6234" s="3">
        <v>20.770000457763668</v>
      </c>
      <c r="D6234" s="4">
        <v>5.7108026172494997E-2</v>
      </c>
      <c r="E6234" s="4">
        <v>-7.0277514955269571E-2</v>
      </c>
      <c r="F6234" s="2">
        <v>4</v>
      </c>
      <c r="G6234" s="4">
        <v>1.068964934480205</v>
      </c>
      <c r="H6234" s="4">
        <v>-5.4348263703147048E-2</v>
      </c>
    </row>
    <row r="6235" spans="1:8" x14ac:dyDescent="0.25">
      <c r="A6235" t="s">
        <v>6435</v>
      </c>
      <c r="B6235" s="3">
        <v>87.472274780273438</v>
      </c>
      <c r="C6235" s="3">
        <v>22.340000152587891</v>
      </c>
      <c r="D6235" s="4">
        <v>-4.1908961025688203E-2</v>
      </c>
      <c r="E6235" s="4">
        <v>-8.4801298966156069E-2</v>
      </c>
      <c r="F6235" s="2">
        <v>4</v>
      </c>
      <c r="G6235" s="4">
        <v>0.99515166892064211</v>
      </c>
      <c r="H6235" s="4">
        <v>-0.1054350994563871</v>
      </c>
    </row>
    <row r="6236" spans="1:8" x14ac:dyDescent="0.25">
      <c r="A6236" t="s">
        <v>6436</v>
      </c>
      <c r="B6236" s="3">
        <v>91.298500061035156</v>
      </c>
      <c r="C6236" s="3">
        <v>24.409999847412109</v>
      </c>
      <c r="D6236" s="4">
        <v>-3.6995670507950829E-2</v>
      </c>
      <c r="E6236" s="4">
        <v>6.8271310280041408E-2</v>
      </c>
      <c r="F6236" s="2">
        <v>5</v>
      </c>
      <c r="G6236" s="4">
        <v>1.0673886338583889</v>
      </c>
      <c r="H6236" s="4">
        <v>-6.6304908246200722E-2</v>
      </c>
    </row>
    <row r="6237" spans="1:8" x14ac:dyDescent="0.25">
      <c r="A6237" t="s">
        <v>6437</v>
      </c>
      <c r="B6237" s="3">
        <v>94.805908203125</v>
      </c>
      <c r="C6237" s="3">
        <v>22.85000038146973</v>
      </c>
      <c r="D6237" s="4">
        <v>-2.6200980130939081E-2</v>
      </c>
      <c r="E6237" s="4">
        <v>7.580040620060724E-2</v>
      </c>
      <c r="F6237" s="2">
        <v>4</v>
      </c>
      <c r="G6237" s="4">
        <v>1.1650485369231169</v>
      </c>
      <c r="H6237" s="4">
        <v>-3.0435208690815951E-2</v>
      </c>
    </row>
    <row r="6238" spans="1:8" x14ac:dyDescent="0.25">
      <c r="A6238" t="s">
        <v>6438</v>
      </c>
      <c r="B6238" s="3">
        <v>97.35675048828125</v>
      </c>
      <c r="C6238" s="3">
        <v>21.239999771118161</v>
      </c>
      <c r="D6238" s="4">
        <v>-4.3481544687180573E-3</v>
      </c>
      <c r="E6238" s="4">
        <v>-4.367399159564278E-2</v>
      </c>
      <c r="F6238" s="2">
        <v>4</v>
      </c>
      <c r="G6238" s="4">
        <v>1.2871407720281069</v>
      </c>
      <c r="H6238" s="4">
        <v>-4.3481544687180573E-3</v>
      </c>
    </row>
    <row r="6239" spans="1:8" x14ac:dyDescent="0.25">
      <c r="A6239" t="s">
        <v>6439</v>
      </c>
      <c r="B6239" s="3">
        <v>97.78192138671875</v>
      </c>
      <c r="C6239" s="3">
        <v>22.20999908447266</v>
      </c>
      <c r="D6239" s="4">
        <v>3.3708245786056017E-2</v>
      </c>
      <c r="E6239" s="4">
        <v>-6.7590286774915187E-2</v>
      </c>
      <c r="F6239" s="2">
        <v>4</v>
      </c>
      <c r="G6239" s="4">
        <v>1.241170317862524</v>
      </c>
      <c r="H6239" s="4">
        <v>0</v>
      </c>
    </row>
    <row r="6240" spans="1:8" x14ac:dyDescent="0.25">
      <c r="A6240" t="s">
        <v>6440</v>
      </c>
      <c r="B6240" s="3">
        <v>94.593345642089844</v>
      </c>
      <c r="C6240" s="3">
        <v>23.819999694824219</v>
      </c>
      <c r="D6240" s="4">
        <v>9.0704145570676964E-3</v>
      </c>
      <c r="E6240" s="4">
        <v>-2.015630530163692E-2</v>
      </c>
      <c r="F6240" s="2">
        <v>4</v>
      </c>
      <c r="G6240" s="4">
        <v>1.178702414014362</v>
      </c>
      <c r="H6240" s="4">
        <v>-6.1421241550110306E-3</v>
      </c>
    </row>
    <row r="6241" spans="1:8" x14ac:dyDescent="0.25">
      <c r="A6241" t="s">
        <v>6441</v>
      </c>
      <c r="B6241" s="3">
        <v>93.743057250976563</v>
      </c>
      <c r="C6241" s="3">
        <v>24.309999465942379</v>
      </c>
      <c r="D6241" s="4">
        <v>-1.507579500163647E-2</v>
      </c>
      <c r="E6241" s="4">
        <v>0.13069764957871549</v>
      </c>
      <c r="F6241" s="2">
        <v>4</v>
      </c>
      <c r="H6241" s="4">
        <v>-1.507579500163647E-2</v>
      </c>
    </row>
    <row r="6242" spans="1:8" x14ac:dyDescent="0.25">
      <c r="A6242" t="s">
        <v>6442</v>
      </c>
      <c r="B6242" s="3">
        <v>95.177940368652344</v>
      </c>
      <c r="C6242" s="3">
        <v>21.5</v>
      </c>
      <c r="D6242" s="4">
        <v>7.8786399091781423E-3</v>
      </c>
      <c r="E6242" s="4">
        <v>0.11920879878533359</v>
      </c>
      <c r="F6242" s="2">
        <v>4</v>
      </c>
      <c r="H6242" s="4">
        <v>0</v>
      </c>
    </row>
    <row r="6243" spans="1:8" x14ac:dyDescent="0.25">
      <c r="A6243" t="s">
        <v>6443</v>
      </c>
      <c r="B6243" s="3">
        <v>94.433929443359375</v>
      </c>
      <c r="C6243" s="3">
        <v>19.20999908447266</v>
      </c>
      <c r="D6243" s="4">
        <v>5.6401677011217233E-2</v>
      </c>
      <c r="E6243" s="4">
        <v>-8.7844274852024284E-2</v>
      </c>
      <c r="F6243" s="2">
        <v>3</v>
      </c>
      <c r="H6243" s="4">
        <v>0</v>
      </c>
    </row>
    <row r="6244" spans="1:8" x14ac:dyDescent="0.25">
      <c r="A6244" t="s">
        <v>6444</v>
      </c>
      <c r="B6244" s="3">
        <v>89.392066955566406</v>
      </c>
      <c r="C6244" s="3">
        <v>21.059999465942379</v>
      </c>
      <c r="D6244" s="4">
        <v>-2.3155785882576611E-2</v>
      </c>
      <c r="E6244" s="4">
        <v>-2.6802215344955079E-2</v>
      </c>
      <c r="F6244" s="2">
        <v>4</v>
      </c>
      <c r="H6244" s="4">
        <v>-2.3155785882576611E-2</v>
      </c>
    </row>
    <row r="6245" spans="1:8" x14ac:dyDescent="0.25">
      <c r="A6245" t="s">
        <v>6445</v>
      </c>
      <c r="B6245" s="3">
        <v>91.511077880859375</v>
      </c>
      <c r="C6245" s="3">
        <v>21.639999389648441</v>
      </c>
      <c r="D6245" s="4">
        <v>8.1965869618665366E-3</v>
      </c>
      <c r="E6245" s="4">
        <v>-7.4026589108231677E-2</v>
      </c>
      <c r="F6245" s="2">
        <v>4</v>
      </c>
      <c r="H6245" s="4">
        <v>0</v>
      </c>
    </row>
    <row r="6246" spans="1:8" x14ac:dyDescent="0.25">
      <c r="A6246" t="s">
        <v>6446</v>
      </c>
      <c r="B6246" s="3">
        <v>90.767097473144531</v>
      </c>
      <c r="C6246" s="3">
        <v>23.370000839233398</v>
      </c>
      <c r="D6246" s="4">
        <v>2.6442419479397961E-2</v>
      </c>
      <c r="E6246" s="4">
        <v>-5.3079394235973958E-2</v>
      </c>
      <c r="F6246" s="2">
        <v>4</v>
      </c>
      <c r="H6246" s="4">
        <v>0</v>
      </c>
    </row>
    <row r="6247" spans="1:8" x14ac:dyDescent="0.25">
      <c r="A6247" t="s">
        <v>6447</v>
      </c>
      <c r="B6247" s="3">
        <v>88.428825378417969</v>
      </c>
      <c r="C6247" s="3">
        <v>24.680000305175781</v>
      </c>
      <c r="D6247" s="4">
        <v>-6.0081857219196344E-4</v>
      </c>
      <c r="E6247" s="4">
        <v>-2.063493817541517E-2</v>
      </c>
      <c r="F6247" s="2">
        <v>5</v>
      </c>
      <c r="H6247" s="4">
        <v>-2.347411076486372E-2</v>
      </c>
    </row>
    <row r="6248" spans="1:8" x14ac:dyDescent="0.25">
      <c r="A6248" t="s">
        <v>6448</v>
      </c>
      <c r="B6248" s="3">
        <v>88.481986999511719</v>
      </c>
      <c r="C6248" s="3">
        <v>25.20000076293945</v>
      </c>
      <c r="D6248" s="4">
        <v>-2.2887043153260841E-2</v>
      </c>
      <c r="E6248" s="4">
        <v>3.3634193207538583E-2</v>
      </c>
      <c r="F6248" s="2">
        <v>5</v>
      </c>
      <c r="H6248" s="4">
        <v>-2.2887043153260841E-2</v>
      </c>
    </row>
    <row r="6249" spans="1:8" x14ac:dyDescent="0.25">
      <c r="A6249" t="s">
        <v>6449</v>
      </c>
      <c r="B6249" s="3">
        <v>90.554512023925781</v>
      </c>
      <c r="C6249" s="3">
        <v>24.379999160766602</v>
      </c>
      <c r="D6249" s="4">
        <v>2.1582476840413589E-2</v>
      </c>
      <c r="E6249" s="4">
        <v>2.0510664865503569E-2</v>
      </c>
      <c r="F6249" s="2">
        <v>5</v>
      </c>
      <c r="H6249" s="4">
        <v>0</v>
      </c>
    </row>
    <row r="6250" spans="1:8" x14ac:dyDescent="0.25">
      <c r="A6250" t="s">
        <v>6450</v>
      </c>
      <c r="B6250" s="3">
        <v>88.641410827636719</v>
      </c>
      <c r="C6250" s="3">
        <v>23.889999389648441</v>
      </c>
      <c r="D6250" s="4">
        <v>5.5696248538791522E-2</v>
      </c>
      <c r="E6250" s="4">
        <v>-7.6179473093846317E-2</v>
      </c>
      <c r="F6250" s="2">
        <v>4</v>
      </c>
      <c r="H6250" s="4">
        <v>0</v>
      </c>
    </row>
    <row r="6251" spans="1:8" x14ac:dyDescent="0.25">
      <c r="A6251" t="s">
        <v>6451</v>
      </c>
      <c r="B6251" s="3">
        <v>83.964881896972656</v>
      </c>
      <c r="C6251" s="3">
        <v>25.860000610351559</v>
      </c>
      <c r="D6251" s="4">
        <v>3.1742961496892259E-3</v>
      </c>
      <c r="E6251" s="4">
        <v>-5.3845919095553141E-3</v>
      </c>
      <c r="F6251" s="2">
        <v>5</v>
      </c>
      <c r="H6251" s="4">
        <v>-3.7758726860694369E-2</v>
      </c>
    </row>
    <row r="6252" spans="1:8" x14ac:dyDescent="0.25">
      <c r="A6252" t="s">
        <v>6452</v>
      </c>
      <c r="B6252" s="3">
        <v>83.699195861816406</v>
      </c>
      <c r="C6252" s="3">
        <v>26</v>
      </c>
      <c r="D6252" s="4">
        <v>-3.6107461696226577E-2</v>
      </c>
      <c r="E6252" s="4">
        <v>0.12214069548500039</v>
      </c>
      <c r="F6252" s="2">
        <v>5</v>
      </c>
      <c r="H6252" s="4">
        <v>-4.0803500615485988E-2</v>
      </c>
    </row>
    <row r="6253" spans="1:8" x14ac:dyDescent="0.25">
      <c r="A6253" t="s">
        <v>6453</v>
      </c>
      <c r="B6253" s="3">
        <v>86.834571838378906</v>
      </c>
      <c r="C6253" s="3">
        <v>23.170000076293949</v>
      </c>
      <c r="D6253" s="4">
        <v>2.1250270979560559E-2</v>
      </c>
      <c r="E6253" s="4">
        <v>-1.4461937442697409E-2</v>
      </c>
      <c r="F6253" s="2">
        <v>4</v>
      </c>
      <c r="H6253" s="4">
        <v>-4.8719527671864382E-3</v>
      </c>
    </row>
    <row r="6254" spans="1:8" x14ac:dyDescent="0.25">
      <c r="A6254" t="s">
        <v>6454</v>
      </c>
      <c r="B6254" s="3">
        <v>85.0277099609375</v>
      </c>
      <c r="C6254" s="3">
        <v>23.510000228881839</v>
      </c>
      <c r="D6254" s="4">
        <v>-4.6656276377059491E-3</v>
      </c>
      <c r="E6254" s="4">
        <v>2.5741716868409759E-2</v>
      </c>
      <c r="F6254" s="2">
        <v>4</v>
      </c>
      <c r="H6254" s="4">
        <v>-2.5578670076328299E-2</v>
      </c>
    </row>
    <row r="6255" spans="1:8" x14ac:dyDescent="0.25">
      <c r="A6255" t="s">
        <v>6455</v>
      </c>
      <c r="B6255" s="3">
        <v>85.426277160644531</v>
      </c>
      <c r="C6255" s="3">
        <v>22.920000076293949</v>
      </c>
      <c r="D6255" s="4">
        <v>7.2050694011231986E-3</v>
      </c>
      <c r="E6255" s="4">
        <v>-5.9885116272774597E-2</v>
      </c>
      <c r="F6255" s="2">
        <v>4</v>
      </c>
      <c r="H6255" s="4">
        <v>-2.1011072278141141E-2</v>
      </c>
    </row>
    <row r="6256" spans="1:8" x14ac:dyDescent="0.25">
      <c r="A6256" t="s">
        <v>6456</v>
      </c>
      <c r="B6256" s="3">
        <v>84.815177917480469</v>
      </c>
      <c r="C6256" s="3">
        <v>24.379999160766602</v>
      </c>
      <c r="D6256" s="4">
        <v>-1.251748746813774E-3</v>
      </c>
      <c r="E6256" s="4">
        <v>-1.638039123766255E-3</v>
      </c>
      <c r="F6256" s="2">
        <v>5</v>
      </c>
      <c r="H6256" s="4">
        <v>-2.8014296727121749E-2</v>
      </c>
    </row>
    <row r="6257" spans="1:8" x14ac:dyDescent="0.25">
      <c r="A6257" t="s">
        <v>6457</v>
      </c>
      <c r="B6257" s="3">
        <v>84.921478271484375</v>
      </c>
      <c r="C6257" s="3">
        <v>24.420000076293949</v>
      </c>
      <c r="D6257" s="4">
        <v>-2.3227038855296759E-2</v>
      </c>
      <c r="E6257" s="4">
        <v>5.8517572575980559E-2</v>
      </c>
      <c r="F6257" s="2">
        <v>5</v>
      </c>
      <c r="H6257" s="4">
        <v>-2.6796089952325301E-2</v>
      </c>
    </row>
    <row r="6258" spans="1:8" x14ac:dyDescent="0.25">
      <c r="A6258" t="s">
        <v>6458</v>
      </c>
      <c r="B6258" s="3">
        <v>86.94085693359375</v>
      </c>
      <c r="C6258" s="3">
        <v>23.069999694824219</v>
      </c>
      <c r="D6258" s="4">
        <v>3.2829074966607807E-2</v>
      </c>
      <c r="E6258" s="4">
        <v>7.4235842413021844E-3</v>
      </c>
      <c r="F6258" s="2">
        <v>4</v>
      </c>
      <c r="H6258" s="4">
        <v>-3.6539208587899048E-3</v>
      </c>
    </row>
    <row r="6259" spans="1:8" x14ac:dyDescent="0.25">
      <c r="A6259" t="s">
        <v>6459</v>
      </c>
      <c r="B6259" s="3">
        <v>84.177391052246094</v>
      </c>
      <c r="C6259" s="3">
        <v>22.89999961853027</v>
      </c>
      <c r="D6259" s="4">
        <v>-3.5323362509500737E-2</v>
      </c>
      <c r="E6259" s="4">
        <v>7.7647040872012907E-2</v>
      </c>
      <c r="F6259" s="2">
        <v>4</v>
      </c>
      <c r="H6259" s="4">
        <v>-3.5323362509500737E-2</v>
      </c>
    </row>
    <row r="6260" spans="1:8" x14ac:dyDescent="0.25">
      <c r="A6260" t="s">
        <v>6460</v>
      </c>
      <c r="B6260" s="3">
        <v>87.259696960449219</v>
      </c>
      <c r="C6260" s="3">
        <v>21.25</v>
      </c>
      <c r="D6260" s="4">
        <v>4.1877691335992173E-2</v>
      </c>
      <c r="E6260" s="4">
        <v>-6.7573534605613217E-2</v>
      </c>
      <c r="F6260" s="2">
        <v>4</v>
      </c>
      <c r="H6260" s="4">
        <v>0</v>
      </c>
    </row>
    <row r="6261" spans="1:8" x14ac:dyDescent="0.25">
      <c r="A6261" t="s">
        <v>6461</v>
      </c>
      <c r="B6261" s="3">
        <v>83.752342224121094</v>
      </c>
      <c r="C6261" s="3">
        <v>22.79000091552734</v>
      </c>
      <c r="D6261" s="4">
        <v>1.383112362537031E-2</v>
      </c>
      <c r="E6261" s="4">
        <v>5.803156670708054E-2</v>
      </c>
      <c r="F6261" s="2">
        <v>4</v>
      </c>
      <c r="H6261" s="4">
        <v>0</v>
      </c>
    </row>
    <row r="6262" spans="1:8" x14ac:dyDescent="0.25">
      <c r="A6262" t="s">
        <v>6462</v>
      </c>
      <c r="B6262" s="3">
        <v>82.609756469726563</v>
      </c>
      <c r="C6262" s="3">
        <v>21.54000091552734</v>
      </c>
      <c r="D6262" s="4">
        <v>6.8004755879040868E-3</v>
      </c>
      <c r="E6262" s="4">
        <v>-2.1353898612765709E-2</v>
      </c>
      <c r="F6262" s="2">
        <v>4</v>
      </c>
      <c r="H6262" s="4">
        <v>0</v>
      </c>
    </row>
    <row r="6263" spans="1:8" x14ac:dyDescent="0.25">
      <c r="A6263" t="s">
        <v>6463</v>
      </c>
      <c r="B6263" s="3">
        <v>82.051765441894531</v>
      </c>
      <c r="C6263" s="3">
        <v>22.010000228881839</v>
      </c>
      <c r="D6263" s="4">
        <v>3.9031117732247773E-2</v>
      </c>
      <c r="E6263" s="4">
        <v>-4.8010405279395603E-2</v>
      </c>
      <c r="F6263" s="2">
        <v>4</v>
      </c>
      <c r="H6263" s="4">
        <v>0</v>
      </c>
    </row>
    <row r="6264" spans="1:8" x14ac:dyDescent="0.25">
      <c r="A6264" t="s">
        <v>6464</v>
      </c>
      <c r="B6264" s="3">
        <v>78.969497680664063</v>
      </c>
      <c r="C6264" s="3">
        <v>23.120000839233398</v>
      </c>
      <c r="D6264" s="4">
        <v>8.4831651048722367E-3</v>
      </c>
      <c r="E6264" s="4">
        <v>-1.4072490958191739E-2</v>
      </c>
      <c r="F6264" s="2">
        <v>4</v>
      </c>
      <c r="H6264" s="4">
        <v>-3.5064985672369493E-2</v>
      </c>
    </row>
    <row r="6265" spans="1:8" x14ac:dyDescent="0.25">
      <c r="A6265" t="s">
        <v>6465</v>
      </c>
      <c r="B6265" s="3">
        <v>78.305221557617188</v>
      </c>
      <c r="C6265" s="3">
        <v>23.45000076293945</v>
      </c>
      <c r="D6265" s="4">
        <v>2.682909919140242E-2</v>
      </c>
      <c r="E6265" s="4">
        <v>-6.0120238642560997E-2</v>
      </c>
      <c r="F6265" s="2">
        <v>4</v>
      </c>
      <c r="H6265" s="4">
        <v>-4.318183216545135E-2</v>
      </c>
    </row>
    <row r="6266" spans="1:8" x14ac:dyDescent="0.25">
      <c r="A6266" t="s">
        <v>6466</v>
      </c>
      <c r="B6266" s="3">
        <v>76.259254455566406</v>
      </c>
      <c r="C6266" s="3">
        <v>24.95000076293945</v>
      </c>
      <c r="D6266" s="4">
        <v>4.2878682136532557E-2</v>
      </c>
      <c r="E6266" s="4">
        <v>-4.5524049521601377E-2</v>
      </c>
      <c r="F6266" s="2">
        <v>5</v>
      </c>
      <c r="H6266" s="4">
        <v>-6.8181678345486385E-2</v>
      </c>
    </row>
    <row r="6267" spans="1:8" x14ac:dyDescent="0.25">
      <c r="A6267" t="s">
        <v>6467</v>
      </c>
      <c r="B6267" s="3">
        <v>73.123802185058594</v>
      </c>
      <c r="C6267" s="3">
        <v>26.139999389648441</v>
      </c>
      <c r="D6267" s="4">
        <v>-5.0380031956906213E-2</v>
      </c>
      <c r="E6267" s="4">
        <v>0.11045022824982539</v>
      </c>
      <c r="F6267" s="2">
        <v>5</v>
      </c>
      <c r="H6267" s="4">
        <v>-0.10649403653979279</v>
      </c>
    </row>
    <row r="6268" spans="1:8" x14ac:dyDescent="0.25">
      <c r="A6268" t="s">
        <v>6468</v>
      </c>
      <c r="B6268" s="3">
        <v>77.003227233886719</v>
      </c>
      <c r="C6268" s="3">
        <v>23.54000091552734</v>
      </c>
      <c r="D6268" s="4">
        <v>1.4706098209555041E-2</v>
      </c>
      <c r="E6268" s="4">
        <v>2.2145037502216521E-2</v>
      </c>
      <c r="F6268" s="2">
        <v>4</v>
      </c>
      <c r="H6268" s="4">
        <v>-5.9091011637552482E-2</v>
      </c>
    </row>
    <row r="6269" spans="1:8" x14ac:dyDescent="0.25">
      <c r="A6269" t="s">
        <v>6469</v>
      </c>
      <c r="B6269" s="3">
        <v>75.887222290039063</v>
      </c>
      <c r="C6269" s="3">
        <v>23.030000686645511</v>
      </c>
      <c r="D6269" s="4">
        <v>-4.0323029597892801E-2</v>
      </c>
      <c r="E6269" s="4">
        <v>4.344147994341796E-4</v>
      </c>
      <c r="F6269" s="2">
        <v>4</v>
      </c>
      <c r="H6269" s="4">
        <v>-7.272757104478067E-2</v>
      </c>
    </row>
    <row r="6270" spans="1:8" x14ac:dyDescent="0.25">
      <c r="A6270" t="s">
        <v>6470</v>
      </c>
      <c r="B6270" s="3">
        <v>79.075798034667969</v>
      </c>
      <c r="C6270" s="3">
        <v>23.020000457763668</v>
      </c>
      <c r="D6270" s="4">
        <v>1.500708033586062E-2</v>
      </c>
      <c r="E6270" s="4">
        <v>-4.3622735786171603E-2</v>
      </c>
      <c r="F6270" s="2">
        <v>4</v>
      </c>
      <c r="H6270" s="4">
        <v>-3.3766092598127351E-2</v>
      </c>
    </row>
    <row r="6271" spans="1:8" x14ac:dyDescent="0.25">
      <c r="A6271" t="s">
        <v>6471</v>
      </c>
      <c r="B6271" s="3">
        <v>77.906646728515625</v>
      </c>
      <c r="C6271" s="3">
        <v>24.069999694824219</v>
      </c>
      <c r="D6271" s="4">
        <v>-4.8052051930365991E-2</v>
      </c>
      <c r="E6271" s="4">
        <v>0.15609990622660491</v>
      </c>
      <c r="F6271" s="2">
        <v>4</v>
      </c>
      <c r="H6271" s="4">
        <v>-4.8052051930365991E-2</v>
      </c>
    </row>
    <row r="6272" spans="1:8" x14ac:dyDescent="0.25">
      <c r="A6272" t="s">
        <v>6472</v>
      </c>
      <c r="B6272" s="3">
        <v>81.839187622070313</v>
      </c>
      <c r="C6272" s="3">
        <v>20.819999694824219</v>
      </c>
      <c r="D6272" s="4">
        <v>1.2491785818315559E-2</v>
      </c>
      <c r="E6272" s="4">
        <v>-4.2758634720725608E-2</v>
      </c>
      <c r="F6272" s="2">
        <v>4</v>
      </c>
      <c r="H6272" s="4">
        <v>0</v>
      </c>
    </row>
    <row r="6273" spans="1:8" x14ac:dyDescent="0.25">
      <c r="A6273" t="s">
        <v>6473</v>
      </c>
      <c r="B6273" s="3">
        <v>80.829483032226563</v>
      </c>
      <c r="C6273" s="3">
        <v>21.75</v>
      </c>
      <c r="D6273" s="4">
        <v>-9.7658035365286722E-3</v>
      </c>
      <c r="E6273" s="4">
        <v>1.381247126792662E-3</v>
      </c>
      <c r="F6273" s="2">
        <v>4</v>
      </c>
      <c r="H6273" s="4">
        <v>-9.7658035365286722E-3</v>
      </c>
    </row>
    <row r="6274" spans="1:8" x14ac:dyDescent="0.25">
      <c r="A6274" t="s">
        <v>6474</v>
      </c>
      <c r="B6274" s="3">
        <v>81.626632690429688</v>
      </c>
      <c r="C6274" s="3">
        <v>21.719999313354489</v>
      </c>
      <c r="D6274" s="4">
        <v>2.263696654650316E-2</v>
      </c>
      <c r="E6274" s="4">
        <v>1.023252620253445E-2</v>
      </c>
      <c r="F6274" s="2">
        <v>4</v>
      </c>
      <c r="H6274" s="4">
        <v>0</v>
      </c>
    </row>
    <row r="6275" spans="1:8" x14ac:dyDescent="0.25">
      <c r="A6275" t="s">
        <v>6475</v>
      </c>
      <c r="B6275" s="3">
        <v>79.819755554199219</v>
      </c>
      <c r="C6275" s="3">
        <v>21.5</v>
      </c>
      <c r="D6275" s="4">
        <v>5.3548726217782514E-3</v>
      </c>
      <c r="E6275" s="4">
        <v>9.3591056300546871E-2</v>
      </c>
      <c r="F6275" s="2">
        <v>4</v>
      </c>
      <c r="H6275" s="4">
        <v>-9.2351502014033082E-3</v>
      </c>
    </row>
    <row r="6276" spans="1:8" x14ac:dyDescent="0.25">
      <c r="A6276" t="s">
        <v>6476</v>
      </c>
      <c r="B6276" s="3">
        <v>79.394607543945313</v>
      </c>
      <c r="C6276" s="3">
        <v>19.659999847412109</v>
      </c>
      <c r="D6276" s="4">
        <v>2.3287275748044008E-2</v>
      </c>
      <c r="E6276" s="4">
        <v>-9.4426500392012391E-2</v>
      </c>
      <c r="F6276" s="2">
        <v>4</v>
      </c>
      <c r="H6276" s="4">
        <v>-1.4512311245016949E-2</v>
      </c>
    </row>
    <row r="6277" spans="1:8" x14ac:dyDescent="0.25">
      <c r="A6277" t="s">
        <v>6477</v>
      </c>
      <c r="B6277" s="3">
        <v>77.587799072265625</v>
      </c>
      <c r="C6277" s="3">
        <v>21.70999908447266</v>
      </c>
      <c r="D6277" s="4">
        <v>6.0275397100691297E-2</v>
      </c>
      <c r="E6277" s="4">
        <v>-4.9474652389054352E-2</v>
      </c>
      <c r="F6277" s="2">
        <v>4</v>
      </c>
      <c r="H6277" s="4">
        <v>-3.6939369704786729E-2</v>
      </c>
    </row>
    <row r="6278" spans="1:8" x14ac:dyDescent="0.25">
      <c r="A6278" t="s">
        <v>6478</v>
      </c>
      <c r="B6278" s="3">
        <v>73.177024841308594</v>
      </c>
      <c r="C6278" s="3">
        <v>22.840000152587891</v>
      </c>
      <c r="D6278" s="4">
        <v>-2.2016474731332499E-2</v>
      </c>
      <c r="E6278" s="4">
        <v>1.511111789279518E-2</v>
      </c>
      <c r="F6278" s="2">
        <v>4</v>
      </c>
      <c r="H6278" s="4">
        <v>-9.1688222768641636E-2</v>
      </c>
    </row>
    <row r="6279" spans="1:8" x14ac:dyDescent="0.25">
      <c r="A6279" t="s">
        <v>6479</v>
      </c>
      <c r="B6279" s="3">
        <v>74.824394226074219</v>
      </c>
      <c r="C6279" s="3">
        <v>22.5</v>
      </c>
      <c r="D6279" s="4">
        <v>-4.8648749846976869E-2</v>
      </c>
      <c r="E6279" s="4">
        <v>3.638880464496963E-2</v>
      </c>
      <c r="F6279" s="2">
        <v>4</v>
      </c>
      <c r="H6279" s="4">
        <v>-7.1240206237798476E-2</v>
      </c>
    </row>
    <row r="6280" spans="1:8" x14ac:dyDescent="0.25">
      <c r="A6280" t="s">
        <v>6480</v>
      </c>
      <c r="B6280" s="3">
        <v>78.650650024414063</v>
      </c>
      <c r="C6280" s="3">
        <v>21.70999908447266</v>
      </c>
      <c r="D6280" s="4">
        <v>2.7777484222277989E-2</v>
      </c>
      <c r="E6280" s="4">
        <v>-4.6041570893085032E-4</v>
      </c>
      <c r="F6280" s="2">
        <v>4</v>
      </c>
      <c r="H6280" s="4">
        <v>-2.3746703845911599E-2</v>
      </c>
    </row>
    <row r="6281" spans="1:8" x14ac:dyDescent="0.25">
      <c r="A6281" t="s">
        <v>6481</v>
      </c>
      <c r="B6281" s="3">
        <v>76.524978637695313</v>
      </c>
      <c r="C6281" s="3">
        <v>21.719999313354489</v>
      </c>
      <c r="D6281" s="4">
        <v>0.1236831123466673</v>
      </c>
      <c r="E6281" s="4">
        <v>-0.15584921493291659</v>
      </c>
      <c r="F6281" s="2">
        <v>4</v>
      </c>
      <c r="H6281" s="4">
        <v>-5.0131656763407473E-2</v>
      </c>
    </row>
    <row r="6282" spans="1:8" x14ac:dyDescent="0.25">
      <c r="A6282" t="s">
        <v>6482</v>
      </c>
      <c r="B6282" s="3">
        <v>68.101921081542969</v>
      </c>
      <c r="C6282" s="3">
        <v>25.729999542236332</v>
      </c>
      <c r="D6282" s="4">
        <v>-6.8676422087659783E-2</v>
      </c>
      <c r="E6282" s="4">
        <v>-2.5747834498469849E-2</v>
      </c>
      <c r="F6282" s="2">
        <v>5</v>
      </c>
      <c r="H6282" s="4">
        <v>-0.1546830838696909</v>
      </c>
    </row>
    <row r="6283" spans="1:8" x14ac:dyDescent="0.25">
      <c r="A6283" t="s">
        <v>6483</v>
      </c>
      <c r="B6283" s="3">
        <v>73.123802185058594</v>
      </c>
      <c r="C6283" s="3">
        <v>26.409999847412109</v>
      </c>
      <c r="D6283" s="4">
        <v>-2.549695727165913E-2</v>
      </c>
      <c r="E6283" s="4">
        <v>-2.2214008751771371E-2</v>
      </c>
      <c r="F6283" s="2">
        <v>5</v>
      </c>
      <c r="H6283" s="4">
        <v>-9.2348850412253047E-2</v>
      </c>
    </row>
    <row r="6284" spans="1:8" x14ac:dyDescent="0.25">
      <c r="A6284" t="s">
        <v>6484</v>
      </c>
      <c r="B6284" s="3">
        <v>75.037017822265625</v>
      </c>
      <c r="C6284" s="3">
        <v>27.010000228881839</v>
      </c>
      <c r="D6284" s="4">
        <v>-6.8601010165578291E-2</v>
      </c>
      <c r="E6284" s="4">
        <v>0.1156547397891059</v>
      </c>
      <c r="F6284" s="2">
        <v>5</v>
      </c>
      <c r="H6284" s="4">
        <v>-6.8601010165578291E-2</v>
      </c>
    </row>
    <row r="6285" spans="1:8" x14ac:dyDescent="0.25">
      <c r="A6285" t="s">
        <v>6485</v>
      </c>
      <c r="B6285" s="3">
        <v>80.563774108886719</v>
      </c>
      <c r="C6285" s="3">
        <v>24.20999908447266</v>
      </c>
      <c r="D6285" s="4">
        <v>3.6935962300647107E-2</v>
      </c>
      <c r="E6285" s="4">
        <v>-1.7451311518961728E-2</v>
      </c>
      <c r="F6285" s="2">
        <v>4</v>
      </c>
      <c r="H6285" s="4">
        <v>0</v>
      </c>
    </row>
    <row r="6286" spans="1:8" x14ac:dyDescent="0.25">
      <c r="A6286" t="s">
        <v>6486</v>
      </c>
      <c r="B6286" s="3">
        <v>77.694068908691406</v>
      </c>
      <c r="C6286" s="3">
        <v>24.639999389648441</v>
      </c>
      <c r="D6286" s="4">
        <v>-1.366028183328649E-3</v>
      </c>
      <c r="E6286" s="4">
        <v>-4.8465605058202188E-3</v>
      </c>
      <c r="F6286" s="2">
        <v>5</v>
      </c>
      <c r="H6286" s="4">
        <v>-1.216240571979665E-2</v>
      </c>
    </row>
    <row r="6287" spans="1:8" x14ac:dyDescent="0.25">
      <c r="A6287" t="s">
        <v>6487</v>
      </c>
      <c r="B6287" s="3">
        <v>77.800346374511719</v>
      </c>
      <c r="C6287" s="3">
        <v>24.760000228881839</v>
      </c>
      <c r="D6287" s="4">
        <v>-1.081114586641563E-2</v>
      </c>
      <c r="E6287" s="4">
        <v>7.2325684939710699E-2</v>
      </c>
      <c r="F6287" s="2">
        <v>5</v>
      </c>
      <c r="H6287" s="4">
        <v>-1.081114586641563E-2</v>
      </c>
    </row>
    <row r="6288" spans="1:8" x14ac:dyDescent="0.25">
      <c r="A6288" t="s">
        <v>6488</v>
      </c>
      <c r="B6288" s="3">
        <v>78.650650024414063</v>
      </c>
      <c r="C6288" s="3">
        <v>23.090000152587891</v>
      </c>
      <c r="D6288" s="4">
        <v>3.7868531794640337E-2</v>
      </c>
      <c r="E6288" s="4">
        <v>5.2242421776491632E-3</v>
      </c>
      <c r="F6288" s="2">
        <v>4</v>
      </c>
      <c r="H6288" s="4">
        <v>0</v>
      </c>
    </row>
    <row r="6289" spans="1:8" x14ac:dyDescent="0.25">
      <c r="A6289" t="s">
        <v>6489</v>
      </c>
      <c r="B6289" s="3">
        <v>75.780937194824219</v>
      </c>
      <c r="C6289" s="3">
        <v>22.969999313354489</v>
      </c>
      <c r="D6289" s="4">
        <v>-6.2722519929812037E-3</v>
      </c>
      <c r="E6289" s="4">
        <v>-4.3346503161055816E-3</v>
      </c>
      <c r="F6289" s="2">
        <v>4</v>
      </c>
      <c r="H6289" s="4">
        <v>-1.212373288840529E-2</v>
      </c>
    </row>
    <row r="6290" spans="1:8" x14ac:dyDescent="0.25">
      <c r="A6290" t="s">
        <v>6490</v>
      </c>
      <c r="B6290" s="3">
        <v>76.259254455566406</v>
      </c>
      <c r="C6290" s="3">
        <v>23.069999694824219</v>
      </c>
      <c r="D6290" s="4">
        <v>-5.888414515101914E-3</v>
      </c>
      <c r="E6290" s="4">
        <v>9.2329487599660531E-2</v>
      </c>
      <c r="F6290" s="2">
        <v>4</v>
      </c>
      <c r="H6290" s="4">
        <v>-5.888414515101914E-3</v>
      </c>
    </row>
    <row r="6291" spans="1:8" x14ac:dyDescent="0.25">
      <c r="A6291" t="s">
        <v>6491</v>
      </c>
      <c r="B6291" s="3">
        <v>76.710960388183594</v>
      </c>
      <c r="C6291" s="3">
        <v>21.120000839233398</v>
      </c>
      <c r="D6291" s="4">
        <v>1.1917379251417341E-2</v>
      </c>
      <c r="E6291" s="4">
        <v>-5.8403898712390823E-2</v>
      </c>
      <c r="F6291" s="2">
        <v>4</v>
      </c>
      <c r="H6291" s="4">
        <v>0</v>
      </c>
    </row>
    <row r="6292" spans="1:8" x14ac:dyDescent="0.25">
      <c r="A6292" t="s">
        <v>6492</v>
      </c>
      <c r="B6292" s="3">
        <v>75.807533264160156</v>
      </c>
      <c r="C6292" s="3">
        <v>22.430000305175781</v>
      </c>
      <c r="D6292" s="4">
        <v>-3.1448919658830792E-3</v>
      </c>
      <c r="E6292" s="4">
        <v>-1.015002399757714E-2</v>
      </c>
      <c r="F6292" s="2">
        <v>4</v>
      </c>
      <c r="H6292" s="4">
        <v>-3.1448919658830792E-3</v>
      </c>
    </row>
    <row r="6293" spans="1:8" x14ac:dyDescent="0.25">
      <c r="A6293" t="s">
        <v>6493</v>
      </c>
      <c r="B6293" s="3">
        <v>76.04669189453125</v>
      </c>
      <c r="C6293" s="3">
        <v>22.659999847412109</v>
      </c>
      <c r="D6293" s="4">
        <v>5.375590872248126E-2</v>
      </c>
      <c r="E6293" s="4">
        <v>-4.7098435950103879E-2</v>
      </c>
      <c r="F6293" s="2">
        <v>4</v>
      </c>
      <c r="H6293" s="4">
        <v>0</v>
      </c>
    </row>
    <row r="6294" spans="1:8" x14ac:dyDescent="0.25">
      <c r="A6294" t="s">
        <v>6494</v>
      </c>
      <c r="B6294" s="3">
        <v>72.167274475097656</v>
      </c>
      <c r="C6294" s="3">
        <v>23.780000686645511</v>
      </c>
      <c r="D6294" s="4">
        <v>1.305496758561331E-2</v>
      </c>
      <c r="E6294" s="4">
        <v>0.1138173424710964</v>
      </c>
      <c r="F6294" s="2">
        <v>4</v>
      </c>
      <c r="H6294" s="4">
        <v>0</v>
      </c>
    </row>
    <row r="6295" spans="1:8" x14ac:dyDescent="0.25">
      <c r="A6295" t="s">
        <v>6495</v>
      </c>
      <c r="B6295" s="3">
        <v>71.237274169921875</v>
      </c>
      <c r="C6295" s="3">
        <v>21.35000038146973</v>
      </c>
      <c r="D6295" s="4">
        <v>8.6531334998865006E-3</v>
      </c>
      <c r="E6295" s="4">
        <v>-2.555908123424866E-2</v>
      </c>
      <c r="F6295" s="2">
        <v>4</v>
      </c>
      <c r="H6295" s="4">
        <v>0</v>
      </c>
    </row>
    <row r="6296" spans="1:8" x14ac:dyDescent="0.25">
      <c r="A6296" t="s">
        <v>6496</v>
      </c>
      <c r="B6296" s="3">
        <v>70.626136779785156</v>
      </c>
      <c r="C6296" s="3">
        <v>21.909999847412109</v>
      </c>
      <c r="D6296" s="4">
        <v>2.467220450254937E-2</v>
      </c>
      <c r="E6296" s="4">
        <v>-5.447155492198541E-3</v>
      </c>
      <c r="F6296" s="2">
        <v>4</v>
      </c>
      <c r="H6296" s="4">
        <v>0</v>
      </c>
    </row>
    <row r="6297" spans="1:8" x14ac:dyDescent="0.25">
      <c r="A6297" t="s">
        <v>6497</v>
      </c>
      <c r="B6297" s="3">
        <v>68.925590515136719</v>
      </c>
      <c r="C6297" s="3">
        <v>22.030000686645511</v>
      </c>
      <c r="D6297" s="4">
        <v>1.9252975523956769E-2</v>
      </c>
      <c r="E6297" s="4">
        <v>-4.4666036563361322E-2</v>
      </c>
      <c r="F6297" s="2">
        <v>4</v>
      </c>
      <c r="H6297" s="4">
        <v>0</v>
      </c>
    </row>
    <row r="6298" spans="1:8" x14ac:dyDescent="0.25">
      <c r="A6298" t="s">
        <v>6498</v>
      </c>
      <c r="B6298" s="3">
        <v>67.623634338378906</v>
      </c>
      <c r="C6298" s="3">
        <v>23.059999465942379</v>
      </c>
      <c r="D6298" s="4">
        <v>-1.8037793884392861E-2</v>
      </c>
      <c r="E6298" s="4">
        <v>6.169429995165765E-2</v>
      </c>
      <c r="F6298" s="2">
        <v>4</v>
      </c>
      <c r="H6298" s="4">
        <v>-1.8037793884392861E-2</v>
      </c>
    </row>
    <row r="6299" spans="1:8" x14ac:dyDescent="0.25">
      <c r="A6299" t="s">
        <v>6499</v>
      </c>
      <c r="B6299" s="3">
        <v>68.865821838378906</v>
      </c>
      <c r="C6299" s="3">
        <v>21.719999313354489</v>
      </c>
      <c r="D6299" s="4">
        <v>1.3590477547605451E-2</v>
      </c>
      <c r="E6299" s="4">
        <v>1.117317394007622E-2</v>
      </c>
      <c r="F6299" s="2">
        <v>4</v>
      </c>
      <c r="H6299" s="4">
        <v>0</v>
      </c>
    </row>
    <row r="6300" spans="1:8" x14ac:dyDescent="0.25">
      <c r="A6300" t="s">
        <v>6500</v>
      </c>
      <c r="B6300" s="3">
        <v>67.942451477050781</v>
      </c>
      <c r="C6300" s="3">
        <v>21.479999542236332</v>
      </c>
      <c r="D6300" s="4">
        <v>8.280821968215113E-3</v>
      </c>
      <c r="E6300" s="4">
        <v>1.368565365124041E-2</v>
      </c>
      <c r="F6300" s="2">
        <v>4</v>
      </c>
      <c r="H6300" s="4">
        <v>0</v>
      </c>
    </row>
    <row r="6301" spans="1:8" x14ac:dyDescent="0.25">
      <c r="A6301" t="s">
        <v>6501</v>
      </c>
      <c r="B6301" s="3">
        <v>67.384452819824219</v>
      </c>
      <c r="C6301" s="3">
        <v>21.190000534057621</v>
      </c>
      <c r="D6301" s="4">
        <v>4.7540363520535136E-3</v>
      </c>
      <c r="E6301" s="4">
        <v>-2.8235042796415089E-3</v>
      </c>
      <c r="F6301" s="2">
        <v>4</v>
      </c>
      <c r="H6301" s="4">
        <v>-7.4368501002035634E-3</v>
      </c>
    </row>
    <row r="6302" spans="1:8" x14ac:dyDescent="0.25">
      <c r="A6302" t="s">
        <v>6502</v>
      </c>
      <c r="B6302" s="3">
        <v>67.065620422363281</v>
      </c>
      <c r="C6302" s="3">
        <v>21.25</v>
      </c>
      <c r="D6302" s="4">
        <v>-1.213320475578117E-2</v>
      </c>
      <c r="E6302" s="4">
        <v>7.5865266123515962E-3</v>
      </c>
      <c r="F6302" s="2">
        <v>4</v>
      </c>
      <c r="H6302" s="4">
        <v>-1.213320475578117E-2</v>
      </c>
    </row>
    <row r="6303" spans="1:8" x14ac:dyDescent="0.25">
      <c r="A6303" t="s">
        <v>6503</v>
      </c>
      <c r="B6303" s="3">
        <v>67.889335632324219</v>
      </c>
      <c r="C6303" s="3">
        <v>21.090000152587891</v>
      </c>
      <c r="D6303" s="4">
        <v>0</v>
      </c>
      <c r="E6303" s="4">
        <v>2.4781352321307178E-2</v>
      </c>
      <c r="F6303" s="2">
        <v>4</v>
      </c>
      <c r="H6303" s="4">
        <v>0</v>
      </c>
    </row>
    <row r="6304" spans="1:8" x14ac:dyDescent="0.25">
      <c r="A6304" t="s">
        <v>6504</v>
      </c>
      <c r="B6304" s="3">
        <v>67.889335632324219</v>
      </c>
      <c r="C6304" s="3">
        <v>20.579999923706051</v>
      </c>
      <c r="D6304" s="4">
        <v>9.0836215506204798E-3</v>
      </c>
      <c r="E6304" s="4">
        <v>6.5217404181397987E-2</v>
      </c>
      <c r="F6304" s="2">
        <v>4</v>
      </c>
      <c r="H6304" s="4">
        <v>0</v>
      </c>
    </row>
    <row r="6305" spans="1:8" x14ac:dyDescent="0.25">
      <c r="A6305" t="s">
        <v>6505</v>
      </c>
      <c r="B6305" s="3">
        <v>67.278205871582031</v>
      </c>
      <c r="C6305" s="3">
        <v>19.319999694824219</v>
      </c>
      <c r="D6305" s="4">
        <v>2.127667213229056E-2</v>
      </c>
      <c r="E6305" s="4">
        <v>-0.1125402256050816</v>
      </c>
      <c r="F6305" s="2">
        <v>3</v>
      </c>
      <c r="H6305" s="4">
        <v>0</v>
      </c>
    </row>
    <row r="6306" spans="1:8" x14ac:dyDescent="0.25">
      <c r="A6306" t="s">
        <v>6506</v>
      </c>
      <c r="B6306" s="3">
        <v>65.876571655273438</v>
      </c>
      <c r="C6306" s="3">
        <v>21.770000457763668</v>
      </c>
      <c r="D6306" s="4">
        <v>3.1731398210792738E-2</v>
      </c>
      <c r="E6306" s="4">
        <v>-2.0692716776654518E-2</v>
      </c>
      <c r="F6306" s="2">
        <v>4</v>
      </c>
      <c r="H6306" s="4">
        <v>-2.7151509999558949E-3</v>
      </c>
    </row>
    <row r="6307" spans="1:8" x14ac:dyDescent="0.25">
      <c r="A6307" t="s">
        <v>6507</v>
      </c>
      <c r="B6307" s="3">
        <v>63.850505828857422</v>
      </c>
      <c r="C6307" s="3">
        <v>22.229999542236332</v>
      </c>
      <c r="D6307" s="4">
        <v>2.1683671912253288E-2</v>
      </c>
      <c r="E6307" s="4">
        <v>-8.064519182499974E-2</v>
      </c>
      <c r="F6307" s="2">
        <v>4</v>
      </c>
      <c r="H6307" s="4">
        <v>-3.3387128927630849E-2</v>
      </c>
    </row>
    <row r="6308" spans="1:8" x14ac:dyDescent="0.25">
      <c r="A6308" t="s">
        <v>6508</v>
      </c>
      <c r="B6308" s="3">
        <v>62.495376586914063</v>
      </c>
      <c r="C6308" s="3">
        <v>24.180000305175781</v>
      </c>
      <c r="D6308" s="4">
        <v>-3.803687696330682E-2</v>
      </c>
      <c r="E6308" s="4">
        <v>2.588038261559733E-2</v>
      </c>
      <c r="F6308" s="2">
        <v>4</v>
      </c>
      <c r="H6308" s="4">
        <v>-5.3902007396095297E-2</v>
      </c>
    </row>
    <row r="6309" spans="1:8" x14ac:dyDescent="0.25">
      <c r="A6309" t="s">
        <v>6509</v>
      </c>
      <c r="B6309" s="3">
        <v>64.966499328613281</v>
      </c>
      <c r="C6309" s="3">
        <v>23.569999694824219</v>
      </c>
      <c r="D6309" s="4">
        <v>-1.6492451792440851E-2</v>
      </c>
      <c r="E6309" s="4">
        <v>5.5530666160090281E-2</v>
      </c>
      <c r="F6309" s="2">
        <v>4</v>
      </c>
      <c r="H6309" s="4">
        <v>-1.6492451792440851E-2</v>
      </c>
    </row>
    <row r="6310" spans="1:8" x14ac:dyDescent="0.25">
      <c r="A6310" t="s">
        <v>6510</v>
      </c>
      <c r="B6310" s="3">
        <v>66.055923461914063</v>
      </c>
      <c r="C6310" s="3">
        <v>22.329999923706051</v>
      </c>
      <c r="D6310" s="4">
        <v>3.2284229139001308E-3</v>
      </c>
      <c r="E6310" s="4">
        <v>0.10217175081139999</v>
      </c>
      <c r="F6310" s="2">
        <v>4</v>
      </c>
      <c r="H6310" s="4">
        <v>0</v>
      </c>
    </row>
    <row r="6311" spans="1:8" x14ac:dyDescent="0.25">
      <c r="A6311" t="s">
        <v>6511</v>
      </c>
      <c r="B6311" s="3">
        <v>65.843353271484375</v>
      </c>
      <c r="C6311" s="3">
        <v>20.260000228881839</v>
      </c>
      <c r="D6311" s="4">
        <v>3.2930739989235347E-2</v>
      </c>
      <c r="E6311" s="4">
        <v>-3.5238084338960141E-2</v>
      </c>
      <c r="F6311" s="2">
        <v>4</v>
      </c>
      <c r="H6311" s="4">
        <v>0</v>
      </c>
    </row>
    <row r="6312" spans="1:8" x14ac:dyDescent="0.25">
      <c r="A6312" t="s">
        <v>6512</v>
      </c>
      <c r="B6312" s="3">
        <v>63.744209289550781</v>
      </c>
      <c r="C6312" s="3">
        <v>21</v>
      </c>
      <c r="D6312" s="4">
        <v>4.6059322637639344E-3</v>
      </c>
      <c r="E6312" s="4">
        <v>5.1051075131781858E-2</v>
      </c>
      <c r="F6312" s="2">
        <v>4</v>
      </c>
      <c r="H6312" s="4">
        <v>-1.0721636936110829E-2</v>
      </c>
    </row>
    <row r="6313" spans="1:8" x14ac:dyDescent="0.25">
      <c r="A6313" t="s">
        <v>6513</v>
      </c>
      <c r="B6313" s="3">
        <v>63.451953887939453</v>
      </c>
      <c r="C6313" s="3">
        <v>19.979999542236332</v>
      </c>
      <c r="D6313" s="4">
        <v>-1.5257295131968831E-2</v>
      </c>
      <c r="E6313" s="4">
        <v>4.5525845321716003E-2</v>
      </c>
      <c r="F6313" s="2">
        <v>4</v>
      </c>
      <c r="H6313" s="4">
        <v>-1.5257295131968831E-2</v>
      </c>
    </row>
    <row r="6314" spans="1:8" x14ac:dyDescent="0.25">
      <c r="A6314" t="s">
        <v>6514</v>
      </c>
      <c r="B6314" s="3">
        <v>64.43505859375</v>
      </c>
      <c r="C6314" s="3">
        <v>19.110000610351559</v>
      </c>
      <c r="D6314" s="4">
        <v>8.945252061239195E-3</v>
      </c>
      <c r="E6314" s="4">
        <v>-3.2894717155934727E-2</v>
      </c>
      <c r="F6314" s="2">
        <v>3</v>
      </c>
      <c r="H6314" s="4">
        <v>0</v>
      </c>
    </row>
    <row r="6315" spans="1:8" x14ac:dyDescent="0.25">
      <c r="A6315" t="s">
        <v>6515</v>
      </c>
      <c r="B6315" s="3">
        <v>63.863780975341797</v>
      </c>
      <c r="C6315" s="3">
        <v>19.760000228881839</v>
      </c>
      <c r="D6315" s="4">
        <v>3.066062477283182E-2</v>
      </c>
      <c r="E6315" s="4">
        <v>-5.72518562980181E-2</v>
      </c>
      <c r="F6315" s="2">
        <v>4</v>
      </c>
      <c r="H6315" s="4">
        <v>0</v>
      </c>
    </row>
    <row r="6316" spans="1:8" x14ac:dyDescent="0.25">
      <c r="A6316" t="s">
        <v>6516</v>
      </c>
      <c r="B6316" s="3">
        <v>61.96392822265625</v>
      </c>
      <c r="C6316" s="3">
        <v>20.95999908447266</v>
      </c>
      <c r="D6316" s="4">
        <v>-1.3536379943432601E-2</v>
      </c>
      <c r="E6316" s="4">
        <v>1.1095009518341531E-2</v>
      </c>
      <c r="F6316" s="2">
        <v>4</v>
      </c>
      <c r="H6316" s="4">
        <v>-1.3536379943432601E-2</v>
      </c>
    </row>
    <row r="6317" spans="1:8" x14ac:dyDescent="0.25">
      <c r="A6317" t="s">
        <v>6517</v>
      </c>
      <c r="B6317" s="3">
        <v>62.814205169677727</v>
      </c>
      <c r="C6317" s="3">
        <v>20.729999542236332</v>
      </c>
      <c r="D6317" s="4">
        <v>2.5373665210069781E-2</v>
      </c>
      <c r="E6317" s="4">
        <v>-8.839051227409056E-2</v>
      </c>
      <c r="F6317" s="2">
        <v>4</v>
      </c>
      <c r="H6317" s="4">
        <v>0</v>
      </c>
    </row>
    <row r="6318" spans="1:8" x14ac:dyDescent="0.25">
      <c r="A6318" t="s">
        <v>6518</v>
      </c>
      <c r="B6318" s="3">
        <v>61.259819030761719</v>
      </c>
      <c r="C6318" s="3">
        <v>22.739999771118161</v>
      </c>
      <c r="D6318" s="4">
        <v>-1.948013447656938E-3</v>
      </c>
      <c r="E6318" s="4">
        <v>5.0346428258361657E-2</v>
      </c>
      <c r="F6318" s="2">
        <v>4</v>
      </c>
      <c r="H6318" s="4">
        <v>-1.948013447656938E-3</v>
      </c>
    </row>
    <row r="6319" spans="1:8" x14ac:dyDescent="0.25">
      <c r="A6319" t="s">
        <v>6519</v>
      </c>
      <c r="B6319" s="3">
        <v>61.379386901855469</v>
      </c>
      <c r="C6319" s="3">
        <v>21.64999961853027</v>
      </c>
      <c r="D6319" s="4">
        <v>1.315807783898415E-2</v>
      </c>
      <c r="E6319" s="4">
        <v>-1.9030361672023099E-2</v>
      </c>
      <c r="F6319" s="2">
        <v>4</v>
      </c>
      <c r="H6319" s="4">
        <v>0</v>
      </c>
    </row>
    <row r="6320" spans="1:8" x14ac:dyDescent="0.25">
      <c r="A6320" t="s">
        <v>6520</v>
      </c>
      <c r="B6320" s="3">
        <v>60.582241058349609</v>
      </c>
      <c r="C6320" s="3">
        <v>22.069999694824219</v>
      </c>
      <c r="D6320" s="4">
        <v>1.7856960882619122E-2</v>
      </c>
      <c r="E6320" s="4">
        <v>-8.5355135716079777E-3</v>
      </c>
      <c r="F6320" s="2">
        <v>4</v>
      </c>
      <c r="H6320" s="4">
        <v>0</v>
      </c>
    </row>
    <row r="6321" spans="1:8" x14ac:dyDescent="0.25">
      <c r="A6321" t="s">
        <v>6521</v>
      </c>
      <c r="B6321" s="3">
        <v>59.519405364990227</v>
      </c>
      <c r="C6321" s="3">
        <v>22.260000228881839</v>
      </c>
      <c r="D6321" s="4">
        <v>1.31159963274301E-2</v>
      </c>
      <c r="E6321" s="4">
        <v>-1.938328278719581E-2</v>
      </c>
      <c r="F6321" s="2">
        <v>4</v>
      </c>
      <c r="H6321" s="4">
        <v>0</v>
      </c>
    </row>
    <row r="6322" spans="1:8" x14ac:dyDescent="0.25">
      <c r="A6322" t="s">
        <v>6522</v>
      </c>
      <c r="B6322" s="3">
        <v>58.748855590820313</v>
      </c>
      <c r="C6322" s="3">
        <v>22.70000076293945</v>
      </c>
      <c r="D6322" s="4">
        <v>-6.7384106173823399E-3</v>
      </c>
      <c r="E6322" s="4">
        <v>3.7951526833830178E-2</v>
      </c>
      <c r="F6322" s="2">
        <v>4</v>
      </c>
      <c r="H6322" s="4">
        <v>-6.7384106173823399E-3</v>
      </c>
    </row>
    <row r="6323" spans="1:8" x14ac:dyDescent="0.25">
      <c r="A6323" t="s">
        <v>6523</v>
      </c>
      <c r="B6323" s="3">
        <v>59.147415161132813</v>
      </c>
      <c r="C6323" s="3">
        <v>21.870000839233398</v>
      </c>
      <c r="D6323" s="4">
        <v>2.0165069837086991E-2</v>
      </c>
      <c r="E6323" s="4">
        <v>9.6953367174830163E-3</v>
      </c>
      <c r="F6323" s="2">
        <v>4</v>
      </c>
      <c r="H6323" s="4">
        <v>0</v>
      </c>
    </row>
    <row r="6324" spans="1:8" x14ac:dyDescent="0.25">
      <c r="A6324" t="s">
        <v>6524</v>
      </c>
      <c r="B6324" s="3">
        <v>57.978279113769531</v>
      </c>
      <c r="C6324" s="3">
        <v>21.659999847412109</v>
      </c>
      <c r="D6324" s="4">
        <v>1.018502640670715E-2</v>
      </c>
      <c r="E6324" s="4">
        <v>-5.826087619947351E-2</v>
      </c>
      <c r="F6324" s="2">
        <v>4</v>
      </c>
      <c r="H6324" s="4">
        <v>0</v>
      </c>
    </row>
    <row r="6325" spans="1:8" x14ac:dyDescent="0.25">
      <c r="A6325" t="s">
        <v>6525</v>
      </c>
      <c r="B6325" s="3">
        <v>57.393722534179688</v>
      </c>
      <c r="C6325" s="3">
        <v>23</v>
      </c>
      <c r="D6325" s="4">
        <v>1.1235796465592701E-2</v>
      </c>
      <c r="E6325" s="4">
        <v>-6.9084563241043062E-3</v>
      </c>
      <c r="F6325" s="2">
        <v>4</v>
      </c>
      <c r="H6325" s="4">
        <v>0</v>
      </c>
    </row>
    <row r="6326" spans="1:8" x14ac:dyDescent="0.25">
      <c r="A6326" t="s">
        <v>6526</v>
      </c>
      <c r="B6326" s="3">
        <v>56.756023406982422</v>
      </c>
      <c r="C6326" s="3">
        <v>23.159999847412109</v>
      </c>
      <c r="D6326" s="4">
        <v>1.9935991492953331E-2</v>
      </c>
      <c r="E6326" s="4">
        <v>2.597379435132607E-3</v>
      </c>
      <c r="F6326" s="2">
        <v>4</v>
      </c>
      <c r="H6326" s="4">
        <v>0</v>
      </c>
    </row>
    <row r="6327" spans="1:8" x14ac:dyDescent="0.25">
      <c r="A6327" t="s">
        <v>6527</v>
      </c>
      <c r="B6327" s="3">
        <v>55.646652221679688</v>
      </c>
      <c r="C6327" s="3">
        <v>23.10000038146973</v>
      </c>
      <c r="D6327" s="4">
        <v>5.9723999259464478E-4</v>
      </c>
      <c r="E6327" s="4">
        <v>4.5722056220244722E-2</v>
      </c>
      <c r="F6327" s="2">
        <v>4</v>
      </c>
      <c r="H6327" s="4">
        <v>-4.6340756106132419E-3</v>
      </c>
    </row>
    <row r="6328" spans="1:8" x14ac:dyDescent="0.25">
      <c r="A6328" t="s">
        <v>6528</v>
      </c>
      <c r="B6328" s="3">
        <v>55.613437652587891</v>
      </c>
      <c r="C6328" s="3">
        <v>22.090000152587891</v>
      </c>
      <c r="D6328" s="4">
        <v>-5.2281931171892504E-3</v>
      </c>
      <c r="E6328" s="4">
        <v>-4.9549822779825234E-3</v>
      </c>
      <c r="F6328" s="2">
        <v>4</v>
      </c>
      <c r="H6328" s="4">
        <v>-5.2281931171892504E-3</v>
      </c>
    </row>
    <row r="6329" spans="1:8" x14ac:dyDescent="0.25">
      <c r="A6329" t="s">
        <v>6529</v>
      </c>
      <c r="B6329" s="3">
        <v>55.905723571777337</v>
      </c>
      <c r="C6329" s="3">
        <v>22.20000076293945</v>
      </c>
      <c r="D6329" s="4">
        <v>3.4923508938933923E-2</v>
      </c>
      <c r="E6329" s="4">
        <v>4.029993459242176E-2</v>
      </c>
      <c r="F6329" s="2">
        <v>4</v>
      </c>
      <c r="H6329" s="4">
        <v>0</v>
      </c>
    </row>
    <row r="6330" spans="1:8" x14ac:dyDescent="0.25">
      <c r="A6330" t="s">
        <v>6530</v>
      </c>
      <c r="B6330" s="3">
        <v>54.019184112548828</v>
      </c>
      <c r="C6330" s="3">
        <v>21.340000152587891</v>
      </c>
      <c r="D6330" s="4">
        <v>3.4605816404437828E-2</v>
      </c>
      <c r="E6330" s="4">
        <v>-0.1181818396771064</v>
      </c>
      <c r="F6330" s="2">
        <v>4</v>
      </c>
      <c r="H6330" s="4">
        <v>-1.7399437312745739E-2</v>
      </c>
    </row>
    <row r="6331" spans="1:8" x14ac:dyDescent="0.25">
      <c r="A6331" t="s">
        <v>6531</v>
      </c>
      <c r="B6331" s="3">
        <v>52.212333679199219</v>
      </c>
      <c r="C6331" s="3">
        <v>24.20000076293945</v>
      </c>
      <c r="D6331" s="4">
        <v>-1.5244330574588629E-3</v>
      </c>
      <c r="E6331" s="4">
        <v>-2.4731848877294071E-3</v>
      </c>
      <c r="F6331" s="2">
        <v>4</v>
      </c>
      <c r="H6331" s="4">
        <v>-5.0265765852657962E-2</v>
      </c>
    </row>
    <row r="6332" spans="1:8" x14ac:dyDescent="0.25">
      <c r="A6332" t="s">
        <v>6532</v>
      </c>
      <c r="B6332" s="3">
        <v>52.292049407958977</v>
      </c>
      <c r="C6332" s="3">
        <v>24.260000228881839</v>
      </c>
      <c r="D6332" s="4">
        <v>-8.0644776140139651E-3</v>
      </c>
      <c r="E6332" s="4">
        <v>2.7966094777283509E-2</v>
      </c>
      <c r="F6332" s="2">
        <v>4</v>
      </c>
      <c r="H6332" s="4">
        <v>-4.8815749136907997E-2</v>
      </c>
    </row>
    <row r="6333" spans="1:8" x14ac:dyDescent="0.25">
      <c r="A6333" t="s">
        <v>6533</v>
      </c>
      <c r="B6333" s="3">
        <v>52.717185974121087</v>
      </c>
      <c r="C6333" s="3">
        <v>23.60000038146973</v>
      </c>
      <c r="D6333" s="4">
        <v>5.0432476951356442E-4</v>
      </c>
      <c r="E6333" s="4">
        <v>9.0573061326372439E-2</v>
      </c>
      <c r="F6333" s="2">
        <v>4</v>
      </c>
      <c r="H6333" s="4">
        <v>-4.1082581078326193E-2</v>
      </c>
    </row>
    <row r="6334" spans="1:8" x14ac:dyDescent="0.25">
      <c r="A6334" t="s">
        <v>6534</v>
      </c>
      <c r="B6334" s="3">
        <v>52.69061279296875</v>
      </c>
      <c r="C6334" s="3">
        <v>21.639999389648441</v>
      </c>
      <c r="D6334" s="4">
        <v>-4.5181989559948121E-3</v>
      </c>
      <c r="E6334" s="4">
        <v>-9.9084139165616758E-2</v>
      </c>
      <c r="F6334" s="2">
        <v>4</v>
      </c>
      <c r="H6334" s="4">
        <v>-4.1565943113159642E-2</v>
      </c>
    </row>
    <row r="6335" spans="1:8" x14ac:dyDescent="0.25">
      <c r="A6335" t="s">
        <v>6535</v>
      </c>
      <c r="B6335" s="3">
        <v>52.929759979248047</v>
      </c>
      <c r="C6335" s="3">
        <v>24.020000457763668</v>
      </c>
      <c r="D6335" s="4">
        <v>1.6326673220863119E-2</v>
      </c>
      <c r="E6335" s="4">
        <v>5.0209556966001054E-3</v>
      </c>
      <c r="F6335" s="2">
        <v>4</v>
      </c>
      <c r="H6335" s="4">
        <v>-3.7215892965909769E-2</v>
      </c>
    </row>
    <row r="6336" spans="1:8" x14ac:dyDescent="0.25">
      <c r="A6336" t="s">
        <v>6536</v>
      </c>
      <c r="B6336" s="3">
        <v>52.079475402832031</v>
      </c>
      <c r="C6336" s="3">
        <v>23.89999961853027</v>
      </c>
      <c r="D6336" s="4">
        <v>3.0494272332107771E-2</v>
      </c>
      <c r="E6336" s="4">
        <v>-0.1001505986783998</v>
      </c>
      <c r="F6336" s="2">
        <v>4</v>
      </c>
      <c r="H6336" s="4">
        <v>-5.2682437249324421E-2</v>
      </c>
    </row>
    <row r="6337" spans="1:8" x14ac:dyDescent="0.25">
      <c r="A6337" t="s">
        <v>6537</v>
      </c>
      <c r="B6337" s="3">
        <v>50.538345336914063</v>
      </c>
      <c r="C6337" s="3">
        <v>26.559999465942379</v>
      </c>
      <c r="D6337" s="4">
        <v>5.4183346390246356E-3</v>
      </c>
      <c r="E6337" s="4">
        <v>-5.7821959462042487E-2</v>
      </c>
      <c r="F6337" s="2">
        <v>5</v>
      </c>
      <c r="H6337" s="4">
        <v>-8.0715353607153317E-2</v>
      </c>
    </row>
    <row r="6338" spans="1:8" x14ac:dyDescent="0.25">
      <c r="A6338" t="s">
        <v>6538</v>
      </c>
      <c r="B6338" s="3">
        <v>50.265987396240227</v>
      </c>
      <c r="C6338" s="3">
        <v>28.190000534057621</v>
      </c>
      <c r="D6338" s="4">
        <v>-1.265667708764107E-2</v>
      </c>
      <c r="E6338" s="4">
        <v>-1.947824229364814E-2</v>
      </c>
      <c r="F6338" s="2">
        <v>5</v>
      </c>
      <c r="H6338" s="4">
        <v>-8.5669502214819504E-2</v>
      </c>
    </row>
    <row r="6339" spans="1:8" x14ac:dyDescent="0.25">
      <c r="A6339" t="s">
        <v>6539</v>
      </c>
      <c r="B6339" s="3">
        <v>50.910343170166023</v>
      </c>
      <c r="C6339" s="3">
        <v>28.75</v>
      </c>
      <c r="D6339" s="4">
        <v>-2.9504971101141031E-2</v>
      </c>
      <c r="E6339" s="4">
        <v>0.1036468653364966</v>
      </c>
      <c r="F6339" s="2">
        <v>5</v>
      </c>
      <c r="H6339" s="4">
        <v>-7.3948770840737699E-2</v>
      </c>
    </row>
    <row r="6340" spans="1:8" x14ac:dyDescent="0.25">
      <c r="A6340" t="s">
        <v>6540</v>
      </c>
      <c r="B6340" s="3">
        <v>52.458118438720703</v>
      </c>
      <c r="C6340" s="3">
        <v>26.04999923706055</v>
      </c>
      <c r="D6340" s="4">
        <v>6.2436275514856643E-3</v>
      </c>
      <c r="E6340" s="4">
        <v>3.4668781110136489E-3</v>
      </c>
      <c r="F6340" s="2">
        <v>5</v>
      </c>
      <c r="H6340" s="4">
        <v>-4.5794979279825232E-2</v>
      </c>
    </row>
    <row r="6341" spans="1:8" x14ac:dyDescent="0.25">
      <c r="A6341" t="s">
        <v>6541</v>
      </c>
      <c r="B6341" s="3">
        <v>52.132621765136719</v>
      </c>
      <c r="C6341" s="3">
        <v>25.95999908447266</v>
      </c>
      <c r="D6341" s="4">
        <v>-2.967391728042235E-2</v>
      </c>
      <c r="E6341" s="4">
        <v>0.13660240416116001</v>
      </c>
      <c r="F6341" s="2">
        <v>5</v>
      </c>
      <c r="H6341" s="4">
        <v>-5.1715713179657619E-2</v>
      </c>
    </row>
    <row r="6342" spans="1:8" x14ac:dyDescent="0.25">
      <c r="A6342" t="s">
        <v>6542</v>
      </c>
      <c r="B6342" s="3">
        <v>53.726909637451172</v>
      </c>
      <c r="C6342" s="3">
        <v>22.840000152587891</v>
      </c>
      <c r="D6342" s="4">
        <v>-2.2715864585910791E-2</v>
      </c>
      <c r="E6342" s="4">
        <v>0.1071255977568915</v>
      </c>
      <c r="F6342" s="2">
        <v>4</v>
      </c>
      <c r="H6342" s="4">
        <v>-2.2715864585910791E-2</v>
      </c>
    </row>
    <row r="6343" spans="1:8" x14ac:dyDescent="0.25">
      <c r="A6343" t="s">
        <v>6543</v>
      </c>
      <c r="B6343" s="3">
        <v>54.975730895996087</v>
      </c>
      <c r="C6343" s="3">
        <v>20.629999160766602</v>
      </c>
      <c r="D6343" s="4">
        <v>1.4091248353511389E-2</v>
      </c>
      <c r="E6343" s="4">
        <v>6.832571557456868E-3</v>
      </c>
      <c r="F6343" s="2">
        <v>4</v>
      </c>
      <c r="H6343" s="4">
        <v>0</v>
      </c>
    </row>
    <row r="6344" spans="1:8" x14ac:dyDescent="0.25">
      <c r="A6344" t="s">
        <v>6544</v>
      </c>
      <c r="B6344" s="3">
        <v>54.211818695068359</v>
      </c>
      <c r="C6344" s="3">
        <v>20.489999771118161</v>
      </c>
      <c r="D6344" s="4">
        <v>1.0524849485778139E-2</v>
      </c>
      <c r="E6344" s="4">
        <v>-0.1310432638925233</v>
      </c>
      <c r="F6344" s="2">
        <v>4</v>
      </c>
      <c r="H6344" s="4">
        <v>0</v>
      </c>
    </row>
    <row r="6345" spans="1:8" x14ac:dyDescent="0.25">
      <c r="A6345" t="s">
        <v>6545</v>
      </c>
      <c r="B6345" s="3">
        <v>53.647190093994141</v>
      </c>
      <c r="C6345" s="3">
        <v>23.579999923706051</v>
      </c>
      <c r="D6345" s="4">
        <v>-2.346845156104393E-3</v>
      </c>
      <c r="E6345" s="4">
        <v>6.8903014259376727E-2</v>
      </c>
      <c r="F6345" s="2">
        <v>4</v>
      </c>
      <c r="H6345" s="4">
        <v>-5.7853155465668049E-3</v>
      </c>
    </row>
    <row r="6346" spans="1:8" x14ac:dyDescent="0.25">
      <c r="A6346" t="s">
        <v>6546</v>
      </c>
      <c r="B6346" s="3">
        <v>53.773387908935547</v>
      </c>
      <c r="C6346" s="3">
        <v>22.059999465942379</v>
      </c>
      <c r="D6346" s="4">
        <v>2.003524875802265E-2</v>
      </c>
      <c r="E6346" s="4">
        <v>-0.11012510483107769</v>
      </c>
      <c r="F6346" s="2">
        <v>4</v>
      </c>
      <c r="H6346" s="4">
        <v>-3.4465589305939788E-3</v>
      </c>
    </row>
    <row r="6347" spans="1:8" x14ac:dyDescent="0.25">
      <c r="A6347" t="s">
        <v>6547</v>
      </c>
      <c r="B6347" s="3">
        <v>52.717185974121087</v>
      </c>
      <c r="C6347" s="3">
        <v>24.79000091552734</v>
      </c>
      <c r="D6347" s="4">
        <v>7.1065556292249088E-3</v>
      </c>
      <c r="E6347" s="4">
        <v>1.3491489918500131E-2</v>
      </c>
      <c r="F6347" s="2">
        <v>5</v>
      </c>
      <c r="H6347" s="4">
        <v>-2.302058455059031E-2</v>
      </c>
    </row>
    <row r="6348" spans="1:8" x14ac:dyDescent="0.25">
      <c r="A6348" t="s">
        <v>6548</v>
      </c>
      <c r="B6348" s="3">
        <v>52.345191955566413</v>
      </c>
      <c r="C6348" s="3">
        <v>24.45999908447266</v>
      </c>
      <c r="D6348" s="4">
        <v>2.2447002296374089E-2</v>
      </c>
      <c r="E6348" s="4">
        <v>-1.885283654030068E-2</v>
      </c>
      <c r="F6348" s="2">
        <v>5</v>
      </c>
      <c r="H6348" s="4">
        <v>-2.9914550760710919E-2</v>
      </c>
    </row>
    <row r="6349" spans="1:8" x14ac:dyDescent="0.25">
      <c r="A6349" t="s">
        <v>6549</v>
      </c>
      <c r="B6349" s="3">
        <v>51.195995330810547</v>
      </c>
      <c r="C6349" s="3">
        <v>24.930000305175781</v>
      </c>
      <c r="D6349" s="4">
        <v>3.8954948892322427E-4</v>
      </c>
      <c r="E6349" s="4">
        <v>-1.8890182806719499E-2</v>
      </c>
      <c r="F6349" s="2">
        <v>5</v>
      </c>
      <c r="H6349" s="4">
        <v>-5.1211997237493152E-2</v>
      </c>
    </row>
    <row r="6350" spans="1:8" x14ac:dyDescent="0.25">
      <c r="A6350" t="s">
        <v>6550</v>
      </c>
      <c r="B6350" s="3">
        <v>51.176059722900391</v>
      </c>
      <c r="C6350" s="3">
        <v>25.409999847412109</v>
      </c>
      <c r="D6350" s="4">
        <v>1.049307146802447E-2</v>
      </c>
      <c r="E6350" s="4">
        <v>-4.0770099397417492E-2</v>
      </c>
      <c r="F6350" s="2">
        <v>5</v>
      </c>
      <c r="H6350" s="4">
        <v>-5.1581453197685152E-2</v>
      </c>
    </row>
    <row r="6351" spans="1:8" x14ac:dyDescent="0.25">
      <c r="A6351" t="s">
        <v>6551</v>
      </c>
      <c r="B6351" s="3">
        <v>50.644641876220703</v>
      </c>
      <c r="C6351" s="3">
        <v>26.489999771118161</v>
      </c>
      <c r="D6351" s="4">
        <v>-2.0051240640574401E-2</v>
      </c>
      <c r="E6351" s="4">
        <v>1.650039577850904E-2</v>
      </c>
      <c r="F6351" s="2">
        <v>5</v>
      </c>
      <c r="H6351" s="4">
        <v>-6.1429935957432069E-2</v>
      </c>
    </row>
    <row r="6352" spans="1:8" x14ac:dyDescent="0.25">
      <c r="A6352" t="s">
        <v>6552</v>
      </c>
      <c r="B6352" s="3">
        <v>51.680908203125</v>
      </c>
      <c r="C6352" s="3">
        <v>26.059999465942379</v>
      </c>
      <c r="D6352" s="4">
        <v>4.6485939017526512E-3</v>
      </c>
      <c r="E6352" s="4">
        <v>-1.2878793844725791E-2</v>
      </c>
      <c r="F6352" s="2">
        <v>5</v>
      </c>
      <c r="H6352" s="4">
        <v>-4.2225366297627853E-2</v>
      </c>
    </row>
    <row r="6353" spans="1:8" x14ac:dyDescent="0.25">
      <c r="A6353" t="s">
        <v>6553</v>
      </c>
      <c r="B6353" s="3">
        <v>51.441776275634773</v>
      </c>
      <c r="C6353" s="3">
        <v>26.39999961853027</v>
      </c>
      <c r="D6353" s="4">
        <v>7.0221166729980133E-3</v>
      </c>
      <c r="E6353" s="4">
        <v>-5.0018037107023683E-2</v>
      </c>
      <c r="F6353" s="2">
        <v>5</v>
      </c>
      <c r="H6353" s="4">
        <v>-4.6657070426322937E-2</v>
      </c>
    </row>
    <row r="6354" spans="1:8" x14ac:dyDescent="0.25">
      <c r="A6354" t="s">
        <v>6554</v>
      </c>
      <c r="B6354" s="3">
        <v>51.083065032958977</v>
      </c>
      <c r="C6354" s="3">
        <v>27.79000091552734</v>
      </c>
      <c r="D6354" s="4">
        <v>1.3023319945366649E-3</v>
      </c>
      <c r="E6354" s="4">
        <v>-1.7959495972165169E-3</v>
      </c>
      <c r="F6354" s="2">
        <v>5</v>
      </c>
      <c r="H6354" s="4">
        <v>-5.330487405447093E-2</v>
      </c>
    </row>
    <row r="6355" spans="1:8" x14ac:dyDescent="0.25">
      <c r="A6355" t="s">
        <v>6555</v>
      </c>
      <c r="B6355" s="3">
        <v>51.016624450683587</v>
      </c>
      <c r="C6355" s="3">
        <v>27.840000152587891</v>
      </c>
      <c r="D6355" s="4">
        <v>-4.1438255966488202E-2</v>
      </c>
      <c r="E6355" s="4">
        <v>0.1052004590054454</v>
      </c>
      <c r="F6355" s="2">
        <v>5</v>
      </c>
      <c r="H6355" s="4">
        <v>-5.4536181834544672E-2</v>
      </c>
    </row>
    <row r="6356" spans="1:8" x14ac:dyDescent="0.25">
      <c r="A6356" t="s">
        <v>6556</v>
      </c>
      <c r="B6356" s="3">
        <v>53.222053527832031</v>
      </c>
      <c r="C6356" s="3">
        <v>25.190000534057621</v>
      </c>
      <c r="D6356" s="4">
        <v>1.0595363450121241E-2</v>
      </c>
      <c r="E6356" s="4">
        <v>-1.7933687770519069E-2</v>
      </c>
      <c r="F6356" s="2">
        <v>5</v>
      </c>
      <c r="H6356" s="4">
        <v>-1.3664144171811049E-2</v>
      </c>
    </row>
    <row r="6357" spans="1:8" x14ac:dyDescent="0.25">
      <c r="A6357" t="s">
        <v>6557</v>
      </c>
      <c r="B6357" s="3">
        <v>52.664058685302727</v>
      </c>
      <c r="C6357" s="3">
        <v>25.64999961853027</v>
      </c>
      <c r="D6357" s="4">
        <v>-2.4005164182736349E-2</v>
      </c>
      <c r="E6357" s="4">
        <v>6.7415683961468575E-2</v>
      </c>
      <c r="F6357" s="2">
        <v>5</v>
      </c>
      <c r="H6357" s="4">
        <v>-2.4005164182736349E-2</v>
      </c>
    </row>
    <row r="6358" spans="1:8" x14ac:dyDescent="0.25">
      <c r="A6358" t="s">
        <v>6558</v>
      </c>
      <c r="B6358" s="3">
        <v>53.959362030029297</v>
      </c>
      <c r="C6358" s="3">
        <v>24.030000686645511</v>
      </c>
      <c r="D6358" s="4">
        <v>2.3442392209602758E-3</v>
      </c>
      <c r="E6358" s="4">
        <v>3.1330535342843913E-2</v>
      </c>
      <c r="F6358" s="2">
        <v>4</v>
      </c>
      <c r="H6358" s="4">
        <v>0</v>
      </c>
    </row>
    <row r="6359" spans="1:8" x14ac:dyDescent="0.25">
      <c r="A6359" t="s">
        <v>6559</v>
      </c>
      <c r="B6359" s="3">
        <v>53.833164215087891</v>
      </c>
      <c r="C6359" s="3">
        <v>23.29999923706055</v>
      </c>
      <c r="D6359" s="4">
        <v>2.9994412851245041E-2</v>
      </c>
      <c r="E6359" s="4">
        <v>-7.7227752987701126E-2</v>
      </c>
      <c r="F6359" s="2">
        <v>4</v>
      </c>
      <c r="H6359" s="4">
        <v>0</v>
      </c>
    </row>
    <row r="6360" spans="1:8" x14ac:dyDescent="0.25">
      <c r="A6360" t="s">
        <v>6560</v>
      </c>
      <c r="B6360" s="3">
        <v>52.265491485595703</v>
      </c>
      <c r="C6360" s="3">
        <v>25.25</v>
      </c>
      <c r="D6360" s="4">
        <v>-5.0787686969555601E-4</v>
      </c>
      <c r="E6360" s="4">
        <v>2.8094484896648671E-2</v>
      </c>
      <c r="F6360" s="2">
        <v>5</v>
      </c>
      <c r="H6360" s="4">
        <v>-2.623761971620275E-2</v>
      </c>
    </row>
    <row r="6361" spans="1:8" x14ac:dyDescent="0.25">
      <c r="A6361" t="s">
        <v>6561</v>
      </c>
      <c r="B6361" s="3">
        <v>52.292049407958977</v>
      </c>
      <c r="C6361" s="3">
        <v>24.559999465942379</v>
      </c>
      <c r="D6361" s="4">
        <v>-1.9309688819331709E-2</v>
      </c>
      <c r="E6361" s="4">
        <v>3.32351280170331E-2</v>
      </c>
      <c r="F6361" s="2">
        <v>5</v>
      </c>
      <c r="H6361" s="4">
        <v>-2.5742817027836429E-2</v>
      </c>
    </row>
    <row r="6362" spans="1:8" x14ac:dyDescent="0.25">
      <c r="A6362" t="s">
        <v>6562</v>
      </c>
      <c r="B6362" s="3">
        <v>53.321674346923828</v>
      </c>
      <c r="C6362" s="3">
        <v>23.770000457763668</v>
      </c>
      <c r="D6362" s="4">
        <v>5.5118447257043179E-3</v>
      </c>
      <c r="E6362" s="4">
        <v>3.8444783380518377E-2</v>
      </c>
      <c r="F6362" s="2">
        <v>4</v>
      </c>
      <c r="H6362" s="4">
        <v>-6.559795824595982E-3</v>
      </c>
    </row>
    <row r="6363" spans="1:8" x14ac:dyDescent="0.25">
      <c r="A6363" t="s">
        <v>6563</v>
      </c>
      <c r="B6363" s="3">
        <v>53.029384613037109</v>
      </c>
      <c r="C6363" s="3">
        <v>22.889999389648441</v>
      </c>
      <c r="D6363" s="4">
        <v>-1.2005468273318391E-2</v>
      </c>
      <c r="E6363" s="4">
        <v>3.903761580562537E-2</v>
      </c>
      <c r="F6363" s="2">
        <v>4</v>
      </c>
      <c r="H6363" s="4">
        <v>-1.2005468273318391E-2</v>
      </c>
    </row>
    <row r="6364" spans="1:8" x14ac:dyDescent="0.25">
      <c r="A6364" t="s">
        <v>6564</v>
      </c>
      <c r="B6364" s="3">
        <v>53.673763275146477</v>
      </c>
      <c r="C6364" s="3">
        <v>22.030000686645511</v>
      </c>
      <c r="D6364" s="4">
        <v>1.1517285093675779E-2</v>
      </c>
      <c r="E6364" s="4">
        <v>-4.2590157865632923E-2</v>
      </c>
      <c r="F6364" s="2">
        <v>4</v>
      </c>
      <c r="H6364" s="4">
        <v>0</v>
      </c>
    </row>
    <row r="6365" spans="1:8" x14ac:dyDescent="0.25">
      <c r="A6365" t="s">
        <v>6565</v>
      </c>
      <c r="B6365" s="3">
        <v>53.062625885009773</v>
      </c>
      <c r="C6365" s="3">
        <v>23.010000228881839</v>
      </c>
      <c r="D6365" s="4">
        <v>1.4220620862699819E-2</v>
      </c>
      <c r="E6365" s="4">
        <v>-3.4005015798484028E-2</v>
      </c>
      <c r="F6365" s="2">
        <v>4</v>
      </c>
      <c r="H6365" s="4">
        <v>-3.9899691903891874E-3</v>
      </c>
    </row>
    <row r="6366" spans="1:8" x14ac:dyDescent="0.25">
      <c r="A6366" t="s">
        <v>6566</v>
      </c>
      <c r="B6366" s="3">
        <v>52.318622589111328</v>
      </c>
      <c r="C6366" s="3">
        <v>23.819999694824219</v>
      </c>
      <c r="D6366" s="4">
        <v>-1.3527499324430649E-2</v>
      </c>
      <c r="E6366" s="4">
        <v>1.6211567922725711E-2</v>
      </c>
      <c r="F6366" s="2">
        <v>4</v>
      </c>
      <c r="H6366" s="4">
        <v>-1.7955255176727799E-2</v>
      </c>
    </row>
    <row r="6367" spans="1:8" x14ac:dyDescent="0.25">
      <c r="A6367" t="s">
        <v>6567</v>
      </c>
      <c r="B6367" s="3">
        <v>53.036067962646477</v>
      </c>
      <c r="C6367" s="3">
        <v>23.440000534057621</v>
      </c>
      <c r="D6367" s="4">
        <v>-4.4884736769296163E-3</v>
      </c>
      <c r="E6367" s="4">
        <v>0.11725457795501321</v>
      </c>
      <c r="F6367" s="2">
        <v>4</v>
      </c>
      <c r="H6367" s="4">
        <v>-4.4884736769296163E-3</v>
      </c>
    </row>
    <row r="6368" spans="1:8" x14ac:dyDescent="0.25">
      <c r="A6368" t="s">
        <v>6568</v>
      </c>
      <c r="B6368" s="3">
        <v>53.275192260742188</v>
      </c>
      <c r="C6368" s="3">
        <v>20.979999542236332</v>
      </c>
      <c r="D6368" s="4">
        <v>4.5904937476840102E-2</v>
      </c>
      <c r="E6368" s="4">
        <v>-0.14472079270433341</v>
      </c>
      <c r="F6368" s="2">
        <v>4</v>
      </c>
      <c r="H6368" s="4">
        <v>0</v>
      </c>
    </row>
    <row r="6369" spans="1:8" x14ac:dyDescent="0.25">
      <c r="A6369" t="s">
        <v>6569</v>
      </c>
      <c r="B6369" s="3">
        <v>50.936935424804688</v>
      </c>
      <c r="C6369" s="3">
        <v>24.530000686645511</v>
      </c>
      <c r="D6369" s="4">
        <v>-3.5085530215094311E-3</v>
      </c>
      <c r="E6369" s="4">
        <v>6.977759965875685E-2</v>
      </c>
      <c r="F6369" s="2">
        <v>5</v>
      </c>
      <c r="H6369" s="4">
        <v>-2.5914340678872771E-2</v>
      </c>
    </row>
    <row r="6370" spans="1:8" x14ac:dyDescent="0.25">
      <c r="A6370" t="s">
        <v>6570</v>
      </c>
      <c r="B6370" s="3">
        <v>51.116279602050781</v>
      </c>
      <c r="C6370" s="3">
        <v>22.930000305175781</v>
      </c>
      <c r="D6370" s="4">
        <v>7.1989351213401784E-3</v>
      </c>
      <c r="E6370" s="4">
        <v>-6.2167705944109468E-2</v>
      </c>
      <c r="F6370" s="2">
        <v>4</v>
      </c>
      <c r="H6370" s="4">
        <v>-2.248467633646134E-2</v>
      </c>
    </row>
    <row r="6371" spans="1:8" x14ac:dyDescent="0.25">
      <c r="A6371" t="s">
        <v>6571</v>
      </c>
      <c r="B6371" s="3">
        <v>50.750926971435547</v>
      </c>
      <c r="C6371" s="3">
        <v>24.45000076293945</v>
      </c>
      <c r="D6371" s="4">
        <v>1.111707716540211E-2</v>
      </c>
      <c r="E6371" s="4">
        <v>-7.3080959789015854E-3</v>
      </c>
      <c r="F6371" s="2">
        <v>5</v>
      </c>
      <c r="H6371" s="4">
        <v>-2.9471448412746178E-2</v>
      </c>
    </row>
    <row r="6372" spans="1:8" x14ac:dyDescent="0.25">
      <c r="A6372" t="s">
        <v>6572</v>
      </c>
      <c r="B6372" s="3">
        <v>50.192928314208977</v>
      </c>
      <c r="C6372" s="3">
        <v>24.629999160766602</v>
      </c>
      <c r="D6372" s="4">
        <v>-1.4091730899536411E-2</v>
      </c>
      <c r="E6372" s="4">
        <v>0.1282638225765598</v>
      </c>
      <c r="F6372" s="2">
        <v>5</v>
      </c>
      <c r="H6372" s="4">
        <v>-4.0142260965402299E-2</v>
      </c>
    </row>
    <row r="6373" spans="1:8" x14ac:dyDescent="0.25">
      <c r="A6373" t="s">
        <v>6573</v>
      </c>
      <c r="B6373" s="3">
        <v>50.910343170166023</v>
      </c>
      <c r="C6373" s="3">
        <v>21.829999923706051</v>
      </c>
      <c r="D6373" s="4">
        <v>-9.9472334016003083E-3</v>
      </c>
      <c r="E6373" s="4">
        <v>2.9231535407622241E-2</v>
      </c>
      <c r="F6373" s="2">
        <v>4</v>
      </c>
      <c r="H6373" s="4">
        <v>-2.642287409723643E-2</v>
      </c>
    </row>
    <row r="6374" spans="1:8" x14ac:dyDescent="0.25">
      <c r="A6374" t="s">
        <v>6574</v>
      </c>
      <c r="B6374" s="3">
        <v>51.421848297119141</v>
      </c>
      <c r="C6374" s="3">
        <v>21.20999908447266</v>
      </c>
      <c r="D6374" s="4">
        <v>-1.6641174340881641E-2</v>
      </c>
      <c r="E6374" s="4">
        <v>1.192748143701983E-2</v>
      </c>
      <c r="F6374" s="2">
        <v>4</v>
      </c>
      <c r="H6374" s="4">
        <v>-1.6641174340881641E-2</v>
      </c>
    </row>
    <row r="6375" spans="1:8" x14ac:dyDescent="0.25">
      <c r="A6375" t="s">
        <v>6575</v>
      </c>
      <c r="B6375" s="3">
        <v>52.292049407958977</v>
      </c>
      <c r="C6375" s="3">
        <v>20.95999908447266</v>
      </c>
      <c r="D6375" s="4">
        <v>2.1276571967454801E-2</v>
      </c>
      <c r="E6375" s="4">
        <v>-6.4285739222351812E-2</v>
      </c>
      <c r="F6375" s="2">
        <v>4</v>
      </c>
      <c r="H6375" s="4">
        <v>0</v>
      </c>
    </row>
    <row r="6376" spans="1:8" x14ac:dyDescent="0.25">
      <c r="A6376" t="s">
        <v>6576</v>
      </c>
      <c r="B6376" s="3">
        <v>51.202632904052727</v>
      </c>
      <c r="C6376" s="3">
        <v>22.39999961853027</v>
      </c>
      <c r="D6376" s="4">
        <v>6.7921245498863136E-3</v>
      </c>
      <c r="E6376" s="4">
        <v>-6.6518680091017801E-3</v>
      </c>
      <c r="F6376" s="2">
        <v>4</v>
      </c>
      <c r="H6376" s="4">
        <v>-1.8839359602414899E-2</v>
      </c>
    </row>
    <row r="6377" spans="1:8" x14ac:dyDescent="0.25">
      <c r="A6377" t="s">
        <v>6577</v>
      </c>
      <c r="B6377" s="3">
        <v>50.857204437255859</v>
      </c>
      <c r="C6377" s="3">
        <v>22.54999923706055</v>
      </c>
      <c r="D6377" s="4">
        <v>3.1805708418830791E-2</v>
      </c>
      <c r="E6377" s="4">
        <v>-1.742925980747001E-2</v>
      </c>
      <c r="F6377" s="2">
        <v>4</v>
      </c>
      <c r="H6377" s="4">
        <v>-2.5458566398461339E-2</v>
      </c>
    </row>
    <row r="6378" spans="1:8" x14ac:dyDescent="0.25">
      <c r="A6378" t="s">
        <v>6578</v>
      </c>
      <c r="B6378" s="3">
        <v>49.289516448974609</v>
      </c>
      <c r="C6378" s="3">
        <v>22.95000076293945</v>
      </c>
      <c r="D6378" s="4">
        <v>1.588165315179646E-2</v>
      </c>
      <c r="E6378" s="4">
        <v>-5.9040535577878923E-2</v>
      </c>
      <c r="F6378" s="2">
        <v>4</v>
      </c>
      <c r="H6378" s="4">
        <v>-5.5499087037467087E-2</v>
      </c>
    </row>
    <row r="6379" spans="1:8" x14ac:dyDescent="0.25">
      <c r="A6379" t="s">
        <v>6579</v>
      </c>
      <c r="B6379" s="3">
        <v>48.518955230712891</v>
      </c>
      <c r="C6379" s="3">
        <v>24.389999389648441</v>
      </c>
      <c r="D6379" s="4">
        <v>-1.190480814692507E-2</v>
      </c>
      <c r="E6379" s="4">
        <v>4.6781123960474513E-2</v>
      </c>
      <c r="F6379" s="2">
        <v>5</v>
      </c>
      <c r="H6379" s="4">
        <v>-7.026481870974155E-2</v>
      </c>
    </row>
    <row r="6380" spans="1:8" x14ac:dyDescent="0.25">
      <c r="A6380" t="s">
        <v>6580</v>
      </c>
      <c r="B6380" s="3">
        <v>49.103523254394531</v>
      </c>
      <c r="C6380" s="3">
        <v>23.29999923706055</v>
      </c>
      <c r="D6380" s="4">
        <v>-1.123580833288584E-2</v>
      </c>
      <c r="E6380" s="4">
        <v>7.5219158053891899E-2</v>
      </c>
      <c r="F6380" s="2">
        <v>4</v>
      </c>
      <c r="H6380" s="4">
        <v>-5.9063145984313503E-2</v>
      </c>
    </row>
    <row r="6381" spans="1:8" x14ac:dyDescent="0.25">
      <c r="A6381" t="s">
        <v>6581</v>
      </c>
      <c r="B6381" s="3">
        <v>49.661510467529297</v>
      </c>
      <c r="C6381" s="3">
        <v>21.670000076293949</v>
      </c>
      <c r="D6381" s="4">
        <v>4.9738942344992321E-3</v>
      </c>
      <c r="E6381" s="4">
        <v>-6.0684856395744391E-2</v>
      </c>
      <c r="F6381" s="2">
        <v>4</v>
      </c>
      <c r="H6381" s="4">
        <v>-4.837082294696371E-2</v>
      </c>
    </row>
    <row r="6382" spans="1:8" x14ac:dyDescent="0.25">
      <c r="A6382" t="s">
        <v>6582</v>
      </c>
      <c r="B6382" s="3">
        <v>49.415721893310547</v>
      </c>
      <c r="C6382" s="3">
        <v>23.069999694824219</v>
      </c>
      <c r="D6382" s="4">
        <v>7.9946035006279725E-3</v>
      </c>
      <c r="E6382" s="4">
        <v>3.4065452580670057E-2</v>
      </c>
      <c r="F6382" s="2">
        <v>4</v>
      </c>
      <c r="H6382" s="4">
        <v>-5.308069939677007E-2</v>
      </c>
    </row>
    <row r="6383" spans="1:8" x14ac:dyDescent="0.25">
      <c r="A6383" t="s">
        <v>6583</v>
      </c>
      <c r="B6383" s="3">
        <v>49.023796081542969</v>
      </c>
      <c r="C6383" s="3">
        <v>22.309999465942379</v>
      </c>
      <c r="D6383" s="4">
        <v>4.3552098294820762E-2</v>
      </c>
      <c r="E6383" s="4">
        <v>-0.1086696422726969</v>
      </c>
      <c r="F6383" s="2">
        <v>4</v>
      </c>
      <c r="H6383" s="4">
        <v>-6.0590902654926733E-2</v>
      </c>
    </row>
    <row r="6384" spans="1:8" x14ac:dyDescent="0.25">
      <c r="A6384" t="s">
        <v>6584</v>
      </c>
      <c r="B6384" s="3">
        <v>46.977813720703118</v>
      </c>
      <c r="C6384" s="3">
        <v>25.030000686645511</v>
      </c>
      <c r="D6384" s="4">
        <v>-1.1738410671758071E-2</v>
      </c>
      <c r="E6384" s="4">
        <v>-1.41787598131925E-2</v>
      </c>
      <c r="F6384" s="2">
        <v>5</v>
      </c>
      <c r="H6384" s="4">
        <v>-9.9796647546316786E-2</v>
      </c>
    </row>
    <row r="6385" spans="1:8" x14ac:dyDescent="0.25">
      <c r="A6385" t="s">
        <v>6585</v>
      </c>
      <c r="B6385" s="3">
        <v>47.535808563232422</v>
      </c>
      <c r="C6385" s="3">
        <v>25.389999389648441</v>
      </c>
      <c r="D6385" s="4">
        <v>3.2909688650667013E-2</v>
      </c>
      <c r="E6385" s="4">
        <v>-0.1075571631364293</v>
      </c>
      <c r="F6385" s="2">
        <v>5</v>
      </c>
      <c r="H6385" s="4">
        <v>-8.9104178312156335E-2</v>
      </c>
    </row>
    <row r="6386" spans="1:8" x14ac:dyDescent="0.25">
      <c r="A6386" t="s">
        <v>6586</v>
      </c>
      <c r="B6386" s="3">
        <v>46.021263122558587</v>
      </c>
      <c r="C6386" s="3">
        <v>28.45000076293945</v>
      </c>
      <c r="D6386" s="4">
        <v>-9.011489577335996E-3</v>
      </c>
      <c r="E6386" s="4">
        <v>2.8561132316899052E-2</v>
      </c>
      <c r="F6386" s="2">
        <v>5</v>
      </c>
      <c r="H6386" s="4">
        <v>-0.11812636506703229</v>
      </c>
    </row>
    <row r="6387" spans="1:8" x14ac:dyDescent="0.25">
      <c r="A6387" t="s">
        <v>6587</v>
      </c>
      <c r="B6387" s="3">
        <v>46.439754486083977</v>
      </c>
      <c r="C6387" s="3">
        <v>27.659999847412109</v>
      </c>
      <c r="D6387" s="4">
        <v>-1.284967933981873E-2</v>
      </c>
      <c r="E6387" s="4">
        <v>3.9849603411314487E-2</v>
      </c>
      <c r="F6387" s="2">
        <v>5</v>
      </c>
      <c r="H6387" s="4">
        <v>-0.1101071045144186</v>
      </c>
    </row>
    <row r="6388" spans="1:8" x14ac:dyDescent="0.25">
      <c r="A6388" t="s">
        <v>6588</v>
      </c>
      <c r="B6388" s="3">
        <v>47.044258117675781</v>
      </c>
      <c r="C6388" s="3">
        <v>26.60000038146973</v>
      </c>
      <c r="D6388" s="4">
        <v>-1.0755584547137429E-2</v>
      </c>
      <c r="E6388" s="4">
        <v>-1.517955734682652E-2</v>
      </c>
      <c r="F6388" s="2">
        <v>5</v>
      </c>
      <c r="H6388" s="4">
        <v>-9.8523419522931976E-2</v>
      </c>
    </row>
    <row r="6389" spans="1:8" x14ac:dyDescent="0.25">
      <c r="A6389" t="s">
        <v>6589</v>
      </c>
      <c r="B6389" s="3">
        <v>47.555747985839837</v>
      </c>
      <c r="C6389" s="3">
        <v>27.010000228881839</v>
      </c>
      <c r="D6389" s="4">
        <v>1.589360055159084E-2</v>
      </c>
      <c r="E6389" s="4">
        <v>-1.4233554564894391E-2</v>
      </c>
      <c r="F6389" s="2">
        <v>5</v>
      </c>
      <c r="H6389" s="4">
        <v>-8.872209294769251E-2</v>
      </c>
    </row>
    <row r="6390" spans="1:8" x14ac:dyDescent="0.25">
      <c r="A6390" t="s">
        <v>6590</v>
      </c>
      <c r="B6390" s="3">
        <v>46.811740875244141</v>
      </c>
      <c r="C6390" s="3">
        <v>27.39999961853027</v>
      </c>
      <c r="D6390" s="4">
        <v>-1.8113749469006461E-2</v>
      </c>
      <c r="E6390" s="4">
        <v>4.3014813135743513E-2</v>
      </c>
      <c r="F6390" s="2">
        <v>5</v>
      </c>
      <c r="H6390" s="4">
        <v>-0.1029789866207258</v>
      </c>
    </row>
    <row r="6391" spans="1:8" x14ac:dyDescent="0.25">
      <c r="A6391" t="s">
        <v>6591</v>
      </c>
      <c r="B6391" s="3">
        <v>47.675319671630859</v>
      </c>
      <c r="C6391" s="3">
        <v>26.270000457763668</v>
      </c>
      <c r="D6391" s="4">
        <v>-6.5057510791843853E-3</v>
      </c>
      <c r="E6391" s="4">
        <v>2.657289179840094E-2</v>
      </c>
      <c r="F6391" s="2">
        <v>5</v>
      </c>
      <c r="H6391" s="4">
        <v>-8.6430823433799042E-2</v>
      </c>
    </row>
    <row r="6392" spans="1:8" x14ac:dyDescent="0.25">
      <c r="A6392" t="s">
        <v>6592</v>
      </c>
      <c r="B6392" s="3">
        <v>47.987514495849609</v>
      </c>
      <c r="C6392" s="3">
        <v>25.590000152587891</v>
      </c>
      <c r="D6392" s="4">
        <v>-2.7611940890104329E-3</v>
      </c>
      <c r="E6392" s="4">
        <v>3.8555226723689051E-2</v>
      </c>
      <c r="F6392" s="2">
        <v>5</v>
      </c>
      <c r="H6392" s="4">
        <v>-8.0448449944660827E-2</v>
      </c>
    </row>
    <row r="6393" spans="1:8" x14ac:dyDescent="0.25">
      <c r="A6393" t="s">
        <v>6593</v>
      </c>
      <c r="B6393" s="3">
        <v>48.120384216308587</v>
      </c>
      <c r="C6393" s="3">
        <v>24.639999389648441</v>
      </c>
      <c r="D6393" s="4">
        <v>-4.9451138898617408E-3</v>
      </c>
      <c r="E6393" s="4">
        <v>4.8939204585851659E-3</v>
      </c>
      <c r="F6393" s="2">
        <v>5</v>
      </c>
      <c r="H6393" s="4">
        <v>-7.7902359389917741E-2</v>
      </c>
    </row>
    <row r="6394" spans="1:8" x14ac:dyDescent="0.25">
      <c r="A6394" t="s">
        <v>6594</v>
      </c>
      <c r="B6394" s="3">
        <v>48.359527587890618</v>
      </c>
      <c r="C6394" s="3">
        <v>24.520000457763668</v>
      </c>
      <c r="D6394" s="4">
        <v>-2.1373649214318169E-2</v>
      </c>
      <c r="E6394" s="4">
        <v>7.3085341287269179E-2</v>
      </c>
      <c r="F6394" s="2">
        <v>5</v>
      </c>
      <c r="H6394" s="4">
        <v>-7.3319820362130916E-2</v>
      </c>
    </row>
    <row r="6395" spans="1:8" x14ac:dyDescent="0.25">
      <c r="A6395" t="s">
        <v>6595</v>
      </c>
      <c r="B6395" s="3">
        <v>49.415721893310547</v>
      </c>
      <c r="C6395" s="3">
        <v>22.85000038146973</v>
      </c>
      <c r="D6395" s="4">
        <v>1.9599733018917039E-2</v>
      </c>
      <c r="E6395" s="4">
        <v>-1.6358121750097099E-2</v>
      </c>
      <c r="F6395" s="2">
        <v>4</v>
      </c>
      <c r="H6395" s="4">
        <v>-5.308069939677007E-2</v>
      </c>
    </row>
    <row r="6396" spans="1:8" x14ac:dyDescent="0.25">
      <c r="A6396" t="s">
        <v>6596</v>
      </c>
      <c r="B6396" s="3">
        <v>48.465805053710938</v>
      </c>
      <c r="C6396" s="3">
        <v>23.229999542236332</v>
      </c>
      <c r="D6396" s="4">
        <v>2.0133984612180189E-2</v>
      </c>
      <c r="E6396" s="4">
        <v>-7.0056046119660209E-2</v>
      </c>
      <c r="F6396" s="2">
        <v>4</v>
      </c>
      <c r="H6396" s="4">
        <v>-7.1283298790681959E-2</v>
      </c>
    </row>
    <row r="6397" spans="1:8" x14ac:dyDescent="0.25">
      <c r="A6397" t="s">
        <v>6597</v>
      </c>
      <c r="B6397" s="3">
        <v>47.509254455566413</v>
      </c>
      <c r="C6397" s="3">
        <v>24.979999542236332</v>
      </c>
      <c r="D6397" s="4">
        <v>-2.4549666662985529E-2</v>
      </c>
      <c r="E6397" s="4">
        <v>7.1183527836003346E-2</v>
      </c>
      <c r="F6397" s="2">
        <v>5</v>
      </c>
      <c r="H6397" s="4">
        <v>-8.9613016311397398E-2</v>
      </c>
    </row>
    <row r="6398" spans="1:8" x14ac:dyDescent="0.25">
      <c r="A6398" t="s">
        <v>6598</v>
      </c>
      <c r="B6398" s="3">
        <v>48.704944610595703</v>
      </c>
      <c r="C6398" s="3">
        <v>23.319999694824219</v>
      </c>
      <c r="D6398" s="4">
        <v>1.502366228771423E-3</v>
      </c>
      <c r="E6398" s="4">
        <v>1.1713686190911289E-2</v>
      </c>
      <c r="F6398" s="2">
        <v>4</v>
      </c>
      <c r="H6398" s="4">
        <v>-6.6700832861300352E-2</v>
      </c>
    </row>
    <row r="6399" spans="1:8" x14ac:dyDescent="0.25">
      <c r="A6399" t="s">
        <v>6599</v>
      </c>
      <c r="B6399" s="3">
        <v>48.631881713867188</v>
      </c>
      <c r="C6399" s="3">
        <v>23.04999923706055</v>
      </c>
      <c r="D6399" s="4">
        <v>-2.5425961938993599E-2</v>
      </c>
      <c r="E6399" s="4">
        <v>7.4091342983249708E-2</v>
      </c>
      <c r="F6399" s="2">
        <v>4</v>
      </c>
      <c r="H6399" s="4">
        <v>-6.8100886617867618E-2</v>
      </c>
    </row>
    <row r="6400" spans="1:8" x14ac:dyDescent="0.25">
      <c r="A6400" t="s">
        <v>6600</v>
      </c>
      <c r="B6400" s="3">
        <v>49.900653839111328</v>
      </c>
      <c r="C6400" s="3">
        <v>21.45999908447266</v>
      </c>
      <c r="D6400" s="4">
        <v>4.8154671360307599E-3</v>
      </c>
      <c r="E6400" s="4">
        <v>-1.514464512112668E-2</v>
      </c>
      <c r="F6400" s="2">
        <v>4</v>
      </c>
      <c r="H6400" s="4">
        <v>-4.3788283919176878E-2</v>
      </c>
    </row>
    <row r="6401" spans="1:8" x14ac:dyDescent="0.25">
      <c r="A6401" t="s">
        <v>6601</v>
      </c>
      <c r="B6401" s="3">
        <v>49.661510467529297</v>
      </c>
      <c r="C6401" s="3">
        <v>21.79000091552734</v>
      </c>
      <c r="D6401" s="4">
        <v>-3.8580218991724147E-2</v>
      </c>
      <c r="E6401" s="4">
        <v>0.14263247321610389</v>
      </c>
      <c r="F6401" s="2">
        <v>4</v>
      </c>
      <c r="H6401" s="4">
        <v>-4.837082294696371E-2</v>
      </c>
    </row>
    <row r="6402" spans="1:8" x14ac:dyDescent="0.25">
      <c r="A6402" t="s">
        <v>6602</v>
      </c>
      <c r="B6402" s="3">
        <v>51.654346466064453</v>
      </c>
      <c r="C6402" s="3">
        <v>19.069999694824219</v>
      </c>
      <c r="D6402" s="4">
        <v>-1.0183485038108731E-2</v>
      </c>
      <c r="E6402" s="4">
        <v>9.4718691808485023E-2</v>
      </c>
      <c r="F6402" s="2">
        <v>3</v>
      </c>
      <c r="H6402" s="4">
        <v>-1.0183485038108731E-2</v>
      </c>
    </row>
    <row r="6403" spans="1:8" x14ac:dyDescent="0.25">
      <c r="A6403" t="s">
        <v>6603</v>
      </c>
      <c r="B6403" s="3">
        <v>52.185779571533203</v>
      </c>
      <c r="C6403" s="3">
        <v>17.420000076293949</v>
      </c>
      <c r="D6403" s="4">
        <v>9.249853686614129E-3</v>
      </c>
      <c r="E6403" s="4">
        <v>-6.7451831279291774E-2</v>
      </c>
      <c r="F6403" s="2">
        <v>3</v>
      </c>
      <c r="H6403" s="4">
        <v>0</v>
      </c>
    </row>
    <row r="6404" spans="1:8" x14ac:dyDescent="0.25">
      <c r="A6404" t="s">
        <v>6604</v>
      </c>
      <c r="B6404" s="3">
        <v>51.707492828369141</v>
      </c>
      <c r="C6404" s="3">
        <v>18.680000305175781</v>
      </c>
      <c r="D6404" s="4">
        <v>9.2050776797323319E-3</v>
      </c>
      <c r="E6404" s="4">
        <v>-5.2257677683419927E-2</v>
      </c>
      <c r="F6404" s="2">
        <v>3</v>
      </c>
      <c r="H6404" s="4">
        <v>0</v>
      </c>
    </row>
    <row r="6405" spans="1:8" x14ac:dyDescent="0.25">
      <c r="A6405" t="s">
        <v>6605</v>
      </c>
      <c r="B6405" s="3">
        <v>51.235862731933587</v>
      </c>
      <c r="C6405" s="3">
        <v>19.70999908447266</v>
      </c>
      <c r="D6405" s="4">
        <v>1.7009530961825892E-2</v>
      </c>
      <c r="E6405" s="4">
        <v>-1.2030158861579651E-2</v>
      </c>
      <c r="F6405" s="2">
        <v>4</v>
      </c>
      <c r="H6405" s="4">
        <v>0</v>
      </c>
    </row>
    <row r="6406" spans="1:8" x14ac:dyDescent="0.25">
      <c r="A6406" t="s">
        <v>6606</v>
      </c>
      <c r="B6406" s="3">
        <v>50.378940582275391</v>
      </c>
      <c r="C6406" s="3">
        <v>19.95000076293945</v>
      </c>
      <c r="D6406" s="4">
        <v>-4.7245401164257572E-3</v>
      </c>
      <c r="E6406" s="4">
        <v>1.1150594313606771E-2</v>
      </c>
      <c r="F6406" s="2">
        <v>4</v>
      </c>
      <c r="H6406" s="4">
        <v>-9.9213749403341822E-3</v>
      </c>
    </row>
    <row r="6407" spans="1:8" x14ac:dyDescent="0.25">
      <c r="A6407" t="s">
        <v>6607</v>
      </c>
      <c r="B6407" s="3">
        <v>50.618087768554688</v>
      </c>
      <c r="C6407" s="3">
        <v>19.729999542236332</v>
      </c>
      <c r="D6407" s="4">
        <v>-5.2215040291623271E-3</v>
      </c>
      <c r="E6407" s="4">
        <v>9.8552369041818411E-2</v>
      </c>
      <c r="F6407" s="2">
        <v>4</v>
      </c>
      <c r="H6407" s="4">
        <v>-5.2215040291623271E-3</v>
      </c>
    </row>
    <row r="6408" spans="1:8" x14ac:dyDescent="0.25">
      <c r="A6408" t="s">
        <v>6608</v>
      </c>
      <c r="B6408" s="3">
        <v>50.883777618408203</v>
      </c>
      <c r="C6408" s="3">
        <v>17.95999908447266</v>
      </c>
      <c r="D6408" s="4">
        <v>1.002079500477682E-2</v>
      </c>
      <c r="E6408" s="4">
        <v>-0.1126482565429173</v>
      </c>
      <c r="F6408" s="2">
        <v>3</v>
      </c>
      <c r="H6408" s="4">
        <v>0</v>
      </c>
    </row>
    <row r="6409" spans="1:8" x14ac:dyDescent="0.25">
      <c r="A6409" t="s">
        <v>6609</v>
      </c>
      <c r="B6409" s="3">
        <v>50.378940582275391</v>
      </c>
      <c r="C6409" s="3">
        <v>20.239999771118161</v>
      </c>
      <c r="D6409" s="4">
        <v>1.336169648542151E-2</v>
      </c>
      <c r="E6409" s="4">
        <v>-5.4054352967839447E-3</v>
      </c>
      <c r="F6409" s="2">
        <v>4</v>
      </c>
      <c r="H6409" s="4">
        <v>0</v>
      </c>
    </row>
    <row r="6410" spans="1:8" x14ac:dyDescent="0.25">
      <c r="A6410" t="s">
        <v>6610</v>
      </c>
      <c r="B6410" s="3">
        <v>49.714668273925781</v>
      </c>
      <c r="C6410" s="3">
        <v>20.35000038146973</v>
      </c>
      <c r="D6410" s="4">
        <v>1.6064250855012401E-3</v>
      </c>
      <c r="E6410" s="4">
        <v>-1.8330881290777309E-2</v>
      </c>
      <c r="F6410" s="2">
        <v>4</v>
      </c>
      <c r="H6410" s="4">
        <v>-4.7866057817274044E-3</v>
      </c>
    </row>
    <row r="6411" spans="1:8" x14ac:dyDescent="0.25">
      <c r="A6411" t="s">
        <v>6611</v>
      </c>
      <c r="B6411" s="3">
        <v>49.634933471679688</v>
      </c>
      <c r="C6411" s="3">
        <v>20.729999542236332</v>
      </c>
      <c r="D6411" s="4">
        <v>-6.3827774134764814E-3</v>
      </c>
      <c r="E6411" s="4">
        <v>0.11093246043682579</v>
      </c>
      <c r="F6411" s="2">
        <v>4</v>
      </c>
      <c r="H6411" s="4">
        <v>-6.3827774134764814E-3</v>
      </c>
    </row>
    <row r="6412" spans="1:8" x14ac:dyDescent="0.25">
      <c r="A6412" t="s">
        <v>6612</v>
      </c>
      <c r="B6412" s="3">
        <v>49.953777313232422</v>
      </c>
      <c r="C6412" s="3">
        <v>18.659999847412109</v>
      </c>
      <c r="D6412" s="4">
        <v>1.2657950826353129E-2</v>
      </c>
      <c r="E6412" s="4">
        <v>-5.2310851127907558E-2</v>
      </c>
      <c r="F6412" s="2">
        <v>3</v>
      </c>
      <c r="H6412" s="4">
        <v>0</v>
      </c>
    </row>
    <row r="6413" spans="1:8" x14ac:dyDescent="0.25">
      <c r="A6413" t="s">
        <v>6613</v>
      </c>
      <c r="B6413" s="3">
        <v>49.329368591308587</v>
      </c>
      <c r="C6413" s="3">
        <v>19.690000534057621</v>
      </c>
      <c r="D6413" s="4">
        <v>6.7790244501735319E-3</v>
      </c>
      <c r="E6413" s="4">
        <v>-6.6382153077342854E-2</v>
      </c>
      <c r="F6413" s="2">
        <v>4</v>
      </c>
      <c r="H6413" s="4">
        <v>0</v>
      </c>
    </row>
    <row r="6414" spans="1:8" x14ac:dyDescent="0.25">
      <c r="A6414" t="s">
        <v>6614</v>
      </c>
      <c r="B6414" s="3">
        <v>48.997215270996087</v>
      </c>
      <c r="C6414" s="3">
        <v>21.090000152587891</v>
      </c>
      <c r="D6414" s="4">
        <v>1.5418409912837831E-2</v>
      </c>
      <c r="E6414" s="4">
        <v>-6.3083076937155647E-2</v>
      </c>
      <c r="F6414" s="2">
        <v>4</v>
      </c>
      <c r="H6414" s="4">
        <v>0</v>
      </c>
    </row>
    <row r="6415" spans="1:8" x14ac:dyDescent="0.25">
      <c r="A6415" t="s">
        <v>6615</v>
      </c>
      <c r="B6415" s="3">
        <v>48.253227233886719</v>
      </c>
      <c r="C6415" s="3">
        <v>22.510000228881839</v>
      </c>
      <c r="D6415" s="4">
        <v>1.367552655168724E-2</v>
      </c>
      <c r="E6415" s="4">
        <v>-5.3026485344642724E-3</v>
      </c>
      <c r="F6415" s="2">
        <v>4</v>
      </c>
      <c r="H6415" s="4">
        <v>0</v>
      </c>
    </row>
    <row r="6416" spans="1:8" x14ac:dyDescent="0.25">
      <c r="A6416" t="s">
        <v>6616</v>
      </c>
      <c r="B6416" s="3">
        <v>47.602241516113281</v>
      </c>
      <c r="C6416" s="3">
        <v>22.629999160766602</v>
      </c>
      <c r="D6416" s="4">
        <v>2.3714532388831921E-2</v>
      </c>
      <c r="E6416" s="4">
        <v>3.9981568140335932E-2</v>
      </c>
      <c r="F6416" s="2">
        <v>4</v>
      </c>
      <c r="H6416" s="4">
        <v>-1.281174375563165E-2</v>
      </c>
    </row>
    <row r="6417" spans="1:8" x14ac:dyDescent="0.25">
      <c r="A6417" t="s">
        <v>6617</v>
      </c>
      <c r="B6417" s="3">
        <v>46.499526977539063</v>
      </c>
      <c r="C6417" s="3">
        <v>21.760000228881839</v>
      </c>
      <c r="D6417" s="4">
        <v>-1.2845291985006391E-3</v>
      </c>
      <c r="E6417" s="4">
        <v>-5.6374642982127243E-2</v>
      </c>
      <c r="F6417" s="2">
        <v>4</v>
      </c>
      <c r="H6417" s="4">
        <v>-3.5680138347972679E-2</v>
      </c>
    </row>
    <row r="6418" spans="1:8" x14ac:dyDescent="0.25">
      <c r="A6418" t="s">
        <v>6618</v>
      </c>
      <c r="B6418" s="3">
        <v>46.559333801269531</v>
      </c>
      <c r="C6418" s="3">
        <v>23.059999465942379</v>
      </c>
      <c r="D6418" s="4">
        <v>-1.985710363387461E-2</v>
      </c>
      <c r="E6418" s="4">
        <v>8.1613498875451551E-2</v>
      </c>
      <c r="F6418" s="2">
        <v>4</v>
      </c>
      <c r="H6418" s="4">
        <v>-3.4439848139999778E-2</v>
      </c>
    </row>
    <row r="6419" spans="1:8" x14ac:dyDescent="0.25">
      <c r="A6419" t="s">
        <v>6619</v>
      </c>
      <c r="B6419" s="3">
        <v>47.502597808837891</v>
      </c>
      <c r="C6419" s="3">
        <v>21.319999694824219</v>
      </c>
      <c r="D6419" s="4">
        <v>1.5767142922865851E-2</v>
      </c>
      <c r="E6419" s="4">
        <v>-1.7511569343546921E-2</v>
      </c>
      <c r="F6419" s="2">
        <v>4</v>
      </c>
      <c r="H6419" s="4">
        <v>-1.4878182110170449E-2</v>
      </c>
    </row>
    <row r="6420" spans="1:8" x14ac:dyDescent="0.25">
      <c r="A6420" t="s">
        <v>6620</v>
      </c>
      <c r="B6420" s="3">
        <v>46.765243530273438</v>
      </c>
      <c r="C6420" s="3">
        <v>21.70000076293945</v>
      </c>
      <c r="D6420" s="4">
        <v>-3.0169636069202421E-2</v>
      </c>
      <c r="E6420" s="4">
        <v>-5.0434986564167339E-3</v>
      </c>
      <c r="F6420" s="2">
        <v>4</v>
      </c>
      <c r="H6420" s="4">
        <v>-3.0169636069202421E-2</v>
      </c>
    </row>
    <row r="6421" spans="1:8" x14ac:dyDescent="0.25">
      <c r="A6421" t="s">
        <v>6621</v>
      </c>
      <c r="B6421" s="3">
        <v>48.220024108886719</v>
      </c>
      <c r="C6421" s="3">
        <v>21.809999465942379</v>
      </c>
      <c r="D6421" s="4">
        <v>2.993751732438632E-2</v>
      </c>
      <c r="E6421" s="4">
        <v>2.7585961352820649E-3</v>
      </c>
      <c r="F6421" s="2">
        <v>4</v>
      </c>
      <c r="H6421" s="4">
        <v>0</v>
      </c>
    </row>
    <row r="6422" spans="1:8" x14ac:dyDescent="0.25">
      <c r="A6422" t="s">
        <v>6622</v>
      </c>
      <c r="B6422" s="3">
        <v>46.818397521972663</v>
      </c>
      <c r="C6422" s="3">
        <v>21.75</v>
      </c>
      <c r="D6422" s="4">
        <v>4.5613506076644939E-3</v>
      </c>
      <c r="E6422" s="4">
        <v>-9.1116517534312047E-3</v>
      </c>
      <c r="F6422" s="2">
        <v>4</v>
      </c>
      <c r="H6422" s="4">
        <v>-2.6922409404405601E-2</v>
      </c>
    </row>
    <row r="6423" spans="1:8" x14ac:dyDescent="0.25">
      <c r="A6423" t="s">
        <v>6623</v>
      </c>
      <c r="B6423" s="3">
        <v>46.605812072753913</v>
      </c>
      <c r="C6423" s="3">
        <v>21.95000076293945</v>
      </c>
      <c r="D6423" s="4">
        <v>1.1096758944623589E-2</v>
      </c>
      <c r="E6423" s="4">
        <v>-2.0089234966707781E-2</v>
      </c>
      <c r="F6423" s="2">
        <v>4</v>
      </c>
      <c r="H6423" s="4">
        <v>-3.1340803618440272E-2</v>
      </c>
    </row>
    <row r="6424" spans="1:8" x14ac:dyDescent="0.25">
      <c r="A6424" t="s">
        <v>6624</v>
      </c>
      <c r="B6424" s="3">
        <v>46.094314575195313</v>
      </c>
      <c r="C6424" s="3">
        <v>22.39999961853027</v>
      </c>
      <c r="D6424" s="4">
        <v>5.1363404958502328E-2</v>
      </c>
      <c r="E6424" s="4">
        <v>-0.1354689405462276</v>
      </c>
      <c r="F6424" s="2">
        <v>4</v>
      </c>
      <c r="H6424" s="4">
        <v>-4.1971811488506823E-2</v>
      </c>
    </row>
    <row r="6425" spans="1:8" x14ac:dyDescent="0.25">
      <c r="A6425" t="s">
        <v>6625</v>
      </c>
      <c r="B6425" s="3">
        <v>43.842418670654297</v>
      </c>
      <c r="C6425" s="3">
        <v>25.909999847412109</v>
      </c>
      <c r="D6425" s="4">
        <v>1.4916132518965061E-2</v>
      </c>
      <c r="E6425" s="4">
        <v>-2.263298288530546E-2</v>
      </c>
      <c r="F6425" s="2">
        <v>5</v>
      </c>
      <c r="H6425" s="4">
        <v>-8.877540915616422E-2</v>
      </c>
    </row>
    <row r="6426" spans="1:8" x14ac:dyDescent="0.25">
      <c r="A6426" t="s">
        <v>6626</v>
      </c>
      <c r="B6426" s="3">
        <v>43.198070526123047</v>
      </c>
      <c r="C6426" s="3">
        <v>26.510000228881839</v>
      </c>
      <c r="D6426" s="4">
        <v>-1.8859301225936931E-2</v>
      </c>
      <c r="E6426" s="4">
        <v>2.3552147464710241E-2</v>
      </c>
      <c r="F6426" s="2">
        <v>5</v>
      </c>
      <c r="H6426" s="4">
        <v>-0.1021675962700216</v>
      </c>
    </row>
    <row r="6427" spans="1:8" x14ac:dyDescent="0.25">
      <c r="A6427" t="s">
        <v>6627</v>
      </c>
      <c r="B6427" s="3">
        <v>44.028415679931641</v>
      </c>
      <c r="C6427" s="3">
        <v>25.89999961853027</v>
      </c>
      <c r="D6427" s="4">
        <v>-1.515605954397858E-2</v>
      </c>
      <c r="E6427" s="4">
        <v>2.290679031187404E-2</v>
      </c>
      <c r="F6427" s="2">
        <v>5</v>
      </c>
      <c r="H6427" s="4">
        <v>-8.4909631358864757E-2</v>
      </c>
    </row>
    <row r="6428" spans="1:8" x14ac:dyDescent="0.25">
      <c r="A6428" t="s">
        <v>6628</v>
      </c>
      <c r="B6428" s="3">
        <v>44.705982208251953</v>
      </c>
      <c r="C6428" s="3">
        <v>25.319999694824219</v>
      </c>
      <c r="D6428" s="4">
        <v>-1.1457302318958921E-2</v>
      </c>
      <c r="E6428" s="4">
        <v>5.9414230081952901E-2</v>
      </c>
      <c r="F6428" s="2">
        <v>5</v>
      </c>
      <c r="H6428" s="4">
        <v>-7.0827030506566913E-2</v>
      </c>
    </row>
    <row r="6429" spans="1:8" x14ac:dyDescent="0.25">
      <c r="A6429" t="s">
        <v>6629</v>
      </c>
      <c r="B6429" s="3">
        <v>45.224128723144531</v>
      </c>
      <c r="C6429" s="3">
        <v>23.89999961853027</v>
      </c>
      <c r="D6429" s="4">
        <v>1.6726209655183451E-2</v>
      </c>
      <c r="E6429" s="4">
        <v>-4.9958716463975872E-3</v>
      </c>
      <c r="F6429" s="2">
        <v>4</v>
      </c>
      <c r="H6429" s="4">
        <v>-6.0057828889819032E-2</v>
      </c>
    </row>
    <row r="6430" spans="1:8" x14ac:dyDescent="0.25">
      <c r="A6430" t="s">
        <v>6630</v>
      </c>
      <c r="B6430" s="3">
        <v>44.480144500732422</v>
      </c>
      <c r="C6430" s="3">
        <v>24.020000457763668</v>
      </c>
      <c r="D6430" s="4">
        <v>-2.5043650694773881E-2</v>
      </c>
      <c r="E6430" s="4">
        <v>1.0092504801858301E-2</v>
      </c>
      <c r="F6430" s="2">
        <v>4</v>
      </c>
      <c r="H6430" s="4">
        <v>-7.552086079402176E-2</v>
      </c>
    </row>
    <row r="6431" spans="1:8" x14ac:dyDescent="0.25">
      <c r="A6431" t="s">
        <v>6631</v>
      </c>
      <c r="B6431" s="3">
        <v>45.622703552246087</v>
      </c>
      <c r="C6431" s="3">
        <v>23.780000686645511</v>
      </c>
      <c r="D6431" s="4">
        <v>2.080868561381188E-2</v>
      </c>
      <c r="E6431" s="4">
        <v>1.493812961634533E-2</v>
      </c>
      <c r="F6431" s="2">
        <v>4</v>
      </c>
      <c r="H6431" s="4">
        <v>-5.1773815448475147E-2</v>
      </c>
    </row>
    <row r="6432" spans="1:8" x14ac:dyDescent="0.25">
      <c r="A6432" t="s">
        <v>6632</v>
      </c>
      <c r="B6432" s="3">
        <v>44.692707061767578</v>
      </c>
      <c r="C6432" s="3">
        <v>23.430000305175781</v>
      </c>
      <c r="D6432" s="4">
        <v>3.0637106885651692E-2</v>
      </c>
      <c r="E6432" s="4">
        <v>-0.1057252052328909</v>
      </c>
      <c r="F6432" s="2">
        <v>4</v>
      </c>
      <c r="H6432" s="4">
        <v>-7.1102942289958393E-2</v>
      </c>
    </row>
    <row r="6433" spans="1:8" x14ac:dyDescent="0.25">
      <c r="A6433" t="s">
        <v>6633</v>
      </c>
      <c r="B6433" s="3">
        <v>43.364154815673828</v>
      </c>
      <c r="C6433" s="3">
        <v>26.20000076293945</v>
      </c>
      <c r="D6433" s="4">
        <v>-1.419496780079332E-2</v>
      </c>
      <c r="E6433" s="4">
        <v>-3.8146973988739669E-4</v>
      </c>
      <c r="F6433" s="2">
        <v>5</v>
      </c>
      <c r="H6433" s="4">
        <v>-9.8715686147809234E-2</v>
      </c>
    </row>
    <row r="6434" spans="1:8" x14ac:dyDescent="0.25">
      <c r="A6434" t="s">
        <v>6634</v>
      </c>
      <c r="B6434" s="3">
        <v>43.988571166992188</v>
      </c>
      <c r="C6434" s="3">
        <v>26.20999908447266</v>
      </c>
      <c r="D6434" s="4">
        <v>1.689220590229823E-2</v>
      </c>
      <c r="E6434" s="4">
        <v>-1.540201885179771E-2</v>
      </c>
      <c r="F6434" s="2">
        <v>5</v>
      </c>
      <c r="H6434" s="4">
        <v>-8.5737763134015377E-2</v>
      </c>
    </row>
    <row r="6435" spans="1:8" x14ac:dyDescent="0.25">
      <c r="A6435" t="s">
        <v>6635</v>
      </c>
      <c r="B6435" s="3">
        <v>43.257850646972663</v>
      </c>
      <c r="C6435" s="3">
        <v>26.620000839233398</v>
      </c>
      <c r="D6435" s="4">
        <v>-2.2222440659896758E-2</v>
      </c>
      <c r="E6435" s="4">
        <v>4.8444327654707742E-2</v>
      </c>
      <c r="F6435" s="2">
        <v>5</v>
      </c>
      <c r="H6435" s="4">
        <v>-0.1009251211098123</v>
      </c>
    </row>
    <row r="6436" spans="1:8" x14ac:dyDescent="0.25">
      <c r="A6436" t="s">
        <v>6636</v>
      </c>
      <c r="B6436" s="3">
        <v>44.240993499755859</v>
      </c>
      <c r="C6436" s="3">
        <v>25.389999389648441</v>
      </c>
      <c r="D6436" s="4">
        <v>1.6483717300435741E-2</v>
      </c>
      <c r="E6436" s="4">
        <v>-9.7083974683813912E-2</v>
      </c>
      <c r="F6436" s="2">
        <v>5</v>
      </c>
      <c r="H6436" s="4">
        <v>-8.0491395714820446E-2</v>
      </c>
    </row>
    <row r="6437" spans="1:8" x14ac:dyDescent="0.25">
      <c r="A6437" t="s">
        <v>6637</v>
      </c>
      <c r="B6437" s="3">
        <v>43.523563385009773</v>
      </c>
      <c r="C6437" s="3">
        <v>28.120000839233398</v>
      </c>
      <c r="D6437" s="4">
        <v>-9.1480757079231978E-4</v>
      </c>
      <c r="E6437" s="4">
        <v>1.9949261896888389E-2</v>
      </c>
      <c r="F6437" s="2">
        <v>5</v>
      </c>
      <c r="H6437" s="4">
        <v>-9.5402524767244978E-2</v>
      </c>
    </row>
    <row r="6438" spans="1:8" x14ac:dyDescent="0.25">
      <c r="A6438" t="s">
        <v>6638</v>
      </c>
      <c r="B6438" s="3">
        <v>43.56341552734375</v>
      </c>
      <c r="C6438" s="3">
        <v>27.569999694824219</v>
      </c>
      <c r="D6438" s="4">
        <v>2.7899463245798058E-2</v>
      </c>
      <c r="E6438" s="4">
        <v>-4.6020759213203477E-2</v>
      </c>
      <c r="F6438" s="2">
        <v>5</v>
      </c>
      <c r="H6438" s="4">
        <v>-9.4574234422103998E-2</v>
      </c>
    </row>
    <row r="6439" spans="1:8" x14ac:dyDescent="0.25">
      <c r="A6439" t="s">
        <v>6639</v>
      </c>
      <c r="B6439" s="3">
        <v>42.381008148193359</v>
      </c>
      <c r="C6439" s="3">
        <v>28.89999961853027</v>
      </c>
      <c r="D6439" s="4">
        <v>-3.2747080766236558E-2</v>
      </c>
      <c r="E6439" s="4">
        <v>4.6343183939324017E-2</v>
      </c>
      <c r="F6439" s="2">
        <v>5</v>
      </c>
      <c r="H6439" s="4">
        <v>-0.1191494908277964</v>
      </c>
    </row>
    <row r="6440" spans="1:8" x14ac:dyDescent="0.25">
      <c r="A6440" t="s">
        <v>6640</v>
      </c>
      <c r="B6440" s="3">
        <v>43.815849304199219</v>
      </c>
      <c r="C6440" s="3">
        <v>27.620000839233398</v>
      </c>
      <c r="D6440" s="4">
        <v>-2.5413689970376518E-2</v>
      </c>
      <c r="E6440" s="4">
        <v>0.13196726520674759</v>
      </c>
      <c r="F6440" s="2">
        <v>5</v>
      </c>
      <c r="H6440" s="4">
        <v>-8.932762914792336E-2</v>
      </c>
    </row>
    <row r="6441" spans="1:8" x14ac:dyDescent="0.25">
      <c r="A6441" t="s">
        <v>6641</v>
      </c>
      <c r="B6441" s="3">
        <v>44.958408355712891</v>
      </c>
      <c r="C6441" s="3">
        <v>24.39999961853027</v>
      </c>
      <c r="D6441" s="4">
        <v>-9.2223974551250976E-3</v>
      </c>
      <c r="E6441" s="4">
        <v>-2.4529627223277561E-3</v>
      </c>
      <c r="F6441" s="2">
        <v>5</v>
      </c>
      <c r="H6441" s="4">
        <v>-6.5580583802376746E-2</v>
      </c>
    </row>
    <row r="6442" spans="1:8" x14ac:dyDescent="0.25">
      <c r="A6442" t="s">
        <v>6642</v>
      </c>
      <c r="B6442" s="3">
        <v>45.37689208984375</v>
      </c>
      <c r="C6442" s="3">
        <v>24.45999908447266</v>
      </c>
      <c r="D6442" s="4">
        <v>-2.7477706912635291E-2</v>
      </c>
      <c r="E6442" s="4">
        <v>-2.4720926679404179E-2</v>
      </c>
      <c r="F6442" s="2">
        <v>5</v>
      </c>
      <c r="H6442" s="4">
        <v>-5.6882781970940988E-2</v>
      </c>
    </row>
    <row r="6443" spans="1:8" x14ac:dyDescent="0.25">
      <c r="A6443" t="s">
        <v>6643</v>
      </c>
      <c r="B6443" s="3">
        <v>46.658973693847663</v>
      </c>
      <c r="C6443" s="3">
        <v>25.079999923706051</v>
      </c>
      <c r="D6443" s="4">
        <v>1.38568680653286E-2</v>
      </c>
      <c r="E6443" s="4">
        <v>-7.9970663494935756E-2</v>
      </c>
      <c r="F6443" s="2">
        <v>5</v>
      </c>
      <c r="H6443" s="4">
        <v>-3.0235887924950688E-2</v>
      </c>
    </row>
    <row r="6444" spans="1:8" x14ac:dyDescent="0.25">
      <c r="A6444" t="s">
        <v>6644</v>
      </c>
      <c r="B6444" s="3">
        <v>46.021263122558587</v>
      </c>
      <c r="C6444" s="3">
        <v>27.260000228881839</v>
      </c>
      <c r="D6444" s="4">
        <v>-4.4545471724752872E-3</v>
      </c>
      <c r="E6444" s="4">
        <v>-7.3315459165157471E-4</v>
      </c>
      <c r="F6444" s="2">
        <v>5</v>
      </c>
      <c r="H6444" s="4">
        <v>-4.3490119147112323E-2</v>
      </c>
    </row>
    <row r="6445" spans="1:8" x14ac:dyDescent="0.25">
      <c r="A6445" t="s">
        <v>6645</v>
      </c>
      <c r="B6445" s="3">
        <v>46.227184295654297</v>
      </c>
      <c r="C6445" s="3">
        <v>27.280000686645511</v>
      </c>
      <c r="D6445" s="4">
        <v>1.7992786118069759E-2</v>
      </c>
      <c r="E6445" s="4">
        <v>1.563663688570727E-2</v>
      </c>
      <c r="F6445" s="2">
        <v>5</v>
      </c>
      <c r="H6445" s="4">
        <v>-3.9210235819739807E-2</v>
      </c>
    </row>
    <row r="6446" spans="1:8" x14ac:dyDescent="0.25">
      <c r="A6446" t="s">
        <v>6646</v>
      </c>
      <c r="B6446" s="3">
        <v>45.410129547119141</v>
      </c>
      <c r="C6446" s="3">
        <v>26.860000610351559</v>
      </c>
      <c r="D6446" s="4">
        <v>-1.8943532436651811E-2</v>
      </c>
      <c r="E6446" s="4">
        <v>7.3541171819480944E-2</v>
      </c>
      <c r="F6446" s="2">
        <v>5</v>
      </c>
      <c r="H6446" s="4">
        <v>-5.6191971807524221E-2</v>
      </c>
    </row>
    <row r="6447" spans="1:8" x14ac:dyDescent="0.25">
      <c r="A6447" t="s">
        <v>6647</v>
      </c>
      <c r="B6447" s="3">
        <v>46.286968231201172</v>
      </c>
      <c r="C6447" s="3">
        <v>25.020000457763668</v>
      </c>
      <c r="D6447" s="4">
        <v>-1.8591505414515149E-2</v>
      </c>
      <c r="E6447" s="4">
        <v>-4.2479859879580813E-2</v>
      </c>
      <c r="F6447" s="2">
        <v>5</v>
      </c>
      <c r="H6447" s="4">
        <v>-3.7967681374535427E-2</v>
      </c>
    </row>
    <row r="6448" spans="1:8" x14ac:dyDescent="0.25">
      <c r="A6448" t="s">
        <v>6648</v>
      </c>
      <c r="B6448" s="3">
        <v>47.163814544677727</v>
      </c>
      <c r="C6448" s="3">
        <v>26.129999160766602</v>
      </c>
      <c r="D6448" s="4">
        <v>2.0701556366844901E-2</v>
      </c>
      <c r="E6448" s="4">
        <v>1.9906257019016719E-2</v>
      </c>
      <c r="F6448" s="2">
        <v>5</v>
      </c>
      <c r="H6448" s="4">
        <v>-1.9743232371556171E-2</v>
      </c>
    </row>
    <row r="6449" spans="1:8" x14ac:dyDescent="0.25">
      <c r="A6449" t="s">
        <v>6649</v>
      </c>
      <c r="B6449" s="3">
        <v>46.207252502441413</v>
      </c>
      <c r="C6449" s="3">
        <v>25.620000839233398</v>
      </c>
      <c r="D6449" s="4">
        <v>1.577122259637909E-2</v>
      </c>
      <c r="E6449" s="4">
        <v>-3.756573886076553E-2</v>
      </c>
      <c r="F6449" s="2">
        <v>5</v>
      </c>
      <c r="H6449" s="4">
        <v>-3.9624499919803213E-2</v>
      </c>
    </row>
    <row r="6450" spans="1:8" x14ac:dyDescent="0.25">
      <c r="A6450" t="s">
        <v>6650</v>
      </c>
      <c r="B6450" s="3">
        <v>45.489822387695313</v>
      </c>
      <c r="C6450" s="3">
        <v>26.620000839233398</v>
      </c>
      <c r="D6450" s="4">
        <v>1.0029243277883021E-2</v>
      </c>
      <c r="E6450" s="4">
        <v>4.9684550416277277E-2</v>
      </c>
      <c r="F6450" s="2">
        <v>5</v>
      </c>
      <c r="H6450" s="4">
        <v>-5.4535628972227863E-2</v>
      </c>
    </row>
    <row r="6451" spans="1:8" x14ac:dyDescent="0.25">
      <c r="A6451" t="s">
        <v>6651</v>
      </c>
      <c r="B6451" s="3">
        <v>45.038124084472663</v>
      </c>
      <c r="C6451" s="3">
        <v>25.360000610351559</v>
      </c>
      <c r="D6451" s="4">
        <v>1.4362804089352201E-2</v>
      </c>
      <c r="E6451" s="4">
        <v>-7.5801745015435684E-2</v>
      </c>
      <c r="F6451" s="2">
        <v>5</v>
      </c>
      <c r="H6451" s="4">
        <v>-6.3923765257108967E-2</v>
      </c>
    </row>
    <row r="6452" spans="1:8" x14ac:dyDescent="0.25">
      <c r="A6452" t="s">
        <v>6652</v>
      </c>
      <c r="B6452" s="3">
        <v>44.400409698486328</v>
      </c>
      <c r="C6452" s="3">
        <v>27.440000534057621</v>
      </c>
      <c r="D6452" s="4">
        <v>-3.6332368724689812E-2</v>
      </c>
      <c r="E6452" s="4">
        <v>8.9321157296441189E-2</v>
      </c>
      <c r="F6452" s="2">
        <v>5</v>
      </c>
      <c r="H6452" s="4">
        <v>-7.7178075764265719E-2</v>
      </c>
    </row>
    <row r="6453" spans="1:8" x14ac:dyDescent="0.25">
      <c r="A6453" t="s">
        <v>6653</v>
      </c>
      <c r="B6453" s="3">
        <v>46.07440185546875</v>
      </c>
      <c r="C6453" s="3">
        <v>25.190000534057621</v>
      </c>
      <c r="D6453" s="4">
        <v>3.0303113021296509E-2</v>
      </c>
      <c r="E6453" s="4">
        <v>-1.6783774047239519E-2</v>
      </c>
      <c r="F6453" s="2">
        <v>5</v>
      </c>
      <c r="H6453" s="4">
        <v>-4.2385679163594037E-2</v>
      </c>
    </row>
    <row r="6454" spans="1:8" x14ac:dyDescent="0.25">
      <c r="A6454" t="s">
        <v>6654</v>
      </c>
      <c r="B6454" s="3">
        <v>44.719268798828118</v>
      </c>
      <c r="C6454" s="3">
        <v>25.620000839233398</v>
      </c>
      <c r="D6454" s="4">
        <v>-1.578974455373405E-2</v>
      </c>
      <c r="E6454" s="4">
        <v>6.0869616725591769E-2</v>
      </c>
      <c r="F6454" s="2">
        <v>5</v>
      </c>
      <c r="H6454" s="4">
        <v>-7.0550880868189725E-2</v>
      </c>
    </row>
    <row r="6455" spans="1:8" x14ac:dyDescent="0.25">
      <c r="A6455" t="s">
        <v>6655</v>
      </c>
      <c r="B6455" s="3">
        <v>45.436702728271477</v>
      </c>
      <c r="C6455" s="3">
        <v>24.14999961853027</v>
      </c>
      <c r="D6455" s="4">
        <v>-5.2355806684812878E-3</v>
      </c>
      <c r="E6455" s="4">
        <v>-3.669725119637246E-2</v>
      </c>
      <c r="F6455" s="2">
        <v>4</v>
      </c>
      <c r="H6455" s="4">
        <v>-5.5639672530769957E-2</v>
      </c>
    </row>
    <row r="6456" spans="1:8" x14ac:dyDescent="0.25">
      <c r="A6456" t="s">
        <v>6656</v>
      </c>
      <c r="B6456" s="3">
        <v>45.67584228515625</v>
      </c>
      <c r="C6456" s="3">
        <v>25.069999694824219</v>
      </c>
      <c r="D6456" s="4">
        <v>6.4405176924482443E-3</v>
      </c>
      <c r="E6456" s="4">
        <v>3.9905144034135809E-4</v>
      </c>
      <c r="F6456" s="2">
        <v>5</v>
      </c>
      <c r="H6456" s="4">
        <v>-5.0669375464956978E-2</v>
      </c>
    </row>
    <row r="6457" spans="1:8" x14ac:dyDescent="0.25">
      <c r="A6457" t="s">
        <v>6657</v>
      </c>
      <c r="B6457" s="3">
        <v>45.383548736572273</v>
      </c>
      <c r="C6457" s="3">
        <v>25.059999465942379</v>
      </c>
      <c r="D6457" s="4">
        <v>-8.1299491268527202E-3</v>
      </c>
      <c r="E6457" s="4">
        <v>2.704917449715372E-2</v>
      </c>
      <c r="F6457" s="2">
        <v>5</v>
      </c>
      <c r="H6457" s="4">
        <v>-5.6744429654269068E-2</v>
      </c>
    </row>
    <row r="6458" spans="1:8" x14ac:dyDescent="0.25">
      <c r="A6458" t="s">
        <v>6658</v>
      </c>
      <c r="B6458" s="3">
        <v>45.755538940429688</v>
      </c>
      <c r="C6458" s="3">
        <v>24.39999961853027</v>
      </c>
      <c r="D6458" s="4">
        <v>-3.421202608750129E-2</v>
      </c>
      <c r="E6458" s="4">
        <v>4.4520504323867893E-2</v>
      </c>
      <c r="F6458" s="2">
        <v>5</v>
      </c>
      <c r="H6458" s="4">
        <v>-4.9012953344665267E-2</v>
      </c>
    </row>
    <row r="6459" spans="1:8" x14ac:dyDescent="0.25">
      <c r="A6459" t="s">
        <v>6659</v>
      </c>
      <c r="B6459" s="3">
        <v>47.376380920410163</v>
      </c>
      <c r="C6459" s="3">
        <v>23.360000610351559</v>
      </c>
      <c r="D6459" s="4">
        <v>-1.532523458249746E-2</v>
      </c>
      <c r="E6459" s="4">
        <v>-7.2248224110944559E-3</v>
      </c>
      <c r="F6459" s="2">
        <v>4</v>
      </c>
      <c r="H6459" s="4">
        <v>-1.532523458249746E-2</v>
      </c>
    </row>
    <row r="6460" spans="1:8" x14ac:dyDescent="0.25">
      <c r="A6460" t="s">
        <v>6660</v>
      </c>
      <c r="B6460" s="3">
        <v>48.113735198974609</v>
      </c>
      <c r="C6460" s="3">
        <v>23.530000686645511</v>
      </c>
      <c r="D6460" s="4">
        <v>2.3022436901436238E-2</v>
      </c>
      <c r="E6460" s="4">
        <v>3.3831302724969259E-2</v>
      </c>
      <c r="F6460" s="2">
        <v>4</v>
      </c>
      <c r="H6460" s="4">
        <v>0</v>
      </c>
    </row>
    <row r="6461" spans="1:8" x14ac:dyDescent="0.25">
      <c r="A6461" t="s">
        <v>6661</v>
      </c>
      <c r="B6461" s="3">
        <v>47.030967712402337</v>
      </c>
      <c r="C6461" s="3">
        <v>22.760000228881839</v>
      </c>
      <c r="D6461" s="4">
        <v>1.316568760926096E-2</v>
      </c>
      <c r="E6461" s="4">
        <v>6.1891858733096328E-3</v>
      </c>
      <c r="F6461" s="2">
        <v>4</v>
      </c>
      <c r="H6461" s="4">
        <v>-8.9584425881881202E-3</v>
      </c>
    </row>
    <row r="6462" spans="1:8" x14ac:dyDescent="0.25">
      <c r="A6462" t="s">
        <v>6662</v>
      </c>
      <c r="B6462" s="3">
        <v>46.419818878173828</v>
      </c>
      <c r="C6462" s="3">
        <v>22.620000839233398</v>
      </c>
      <c r="D6462" s="4">
        <v>2.7042686745438301E-2</v>
      </c>
      <c r="E6462" s="4">
        <v>-2.960097136497675E-2</v>
      </c>
      <c r="F6462" s="2">
        <v>4</v>
      </c>
      <c r="H6462" s="4">
        <v>-2.1836635871132711E-2</v>
      </c>
    </row>
    <row r="6463" spans="1:8" x14ac:dyDescent="0.25">
      <c r="A6463" t="s">
        <v>6663</v>
      </c>
      <c r="B6463" s="3">
        <v>45.197555541992188</v>
      </c>
      <c r="C6463" s="3">
        <v>23.309999465942379</v>
      </c>
      <c r="D6463" s="4">
        <v>4.9352552252332822E-2</v>
      </c>
      <c r="E6463" s="4">
        <v>-6.8345362131705278E-2</v>
      </c>
      <c r="F6463" s="2">
        <v>4</v>
      </c>
      <c r="H6463" s="4">
        <v>-4.7592298983660568E-2</v>
      </c>
    </row>
    <row r="6464" spans="1:8" x14ac:dyDescent="0.25">
      <c r="A6464" t="s">
        <v>6664</v>
      </c>
      <c r="B6464" s="3">
        <v>43.071849822998047</v>
      </c>
      <c r="C6464" s="3">
        <v>25.020000457763668</v>
      </c>
      <c r="D6464" s="4">
        <v>2.2713033532063331E-2</v>
      </c>
      <c r="E6464" s="4">
        <v>-5.2990144378783022E-2</v>
      </c>
      <c r="F6464" s="2">
        <v>5</v>
      </c>
      <c r="H6464" s="4">
        <v>-9.238539614537622E-2</v>
      </c>
    </row>
    <row r="6465" spans="1:8" x14ac:dyDescent="0.25">
      <c r="A6465" t="s">
        <v>6665</v>
      </c>
      <c r="B6465" s="3">
        <v>42.115283966064453</v>
      </c>
      <c r="C6465" s="3">
        <v>26.420000076293949</v>
      </c>
      <c r="D6465" s="4">
        <v>-4.6903383393283149E-2</v>
      </c>
      <c r="E6465" s="4">
        <v>0.1054393513801504</v>
      </c>
      <c r="F6465" s="2">
        <v>5</v>
      </c>
      <c r="H6465" s="4">
        <v>-0.1125422536954801</v>
      </c>
    </row>
    <row r="6466" spans="1:8" x14ac:dyDescent="0.25">
      <c r="A6466" t="s">
        <v>6666</v>
      </c>
      <c r="B6466" s="3">
        <v>44.187843322753913</v>
      </c>
      <c r="C6466" s="3">
        <v>23.89999961853027</v>
      </c>
      <c r="D6466" s="4">
        <v>-2.918867672942338E-2</v>
      </c>
      <c r="E6466" s="4">
        <v>-1.2536851760515111E-3</v>
      </c>
      <c r="F6466" s="2">
        <v>4</v>
      </c>
      <c r="H6466" s="4">
        <v>-6.8869062336921583E-2</v>
      </c>
    </row>
    <row r="6467" spans="1:8" x14ac:dyDescent="0.25">
      <c r="A6467" t="s">
        <v>6667</v>
      </c>
      <c r="B6467" s="3">
        <v>45.516407012939453</v>
      </c>
      <c r="C6467" s="3">
        <v>23.930000305175781</v>
      </c>
      <c r="D6467" s="4">
        <v>1.360948047456745E-2</v>
      </c>
      <c r="E6467" s="4">
        <v>-4.0497201573937318E-2</v>
      </c>
      <c r="F6467" s="2">
        <v>4</v>
      </c>
      <c r="H6467" s="4">
        <v>-4.0873426850666077E-2</v>
      </c>
    </row>
    <row r="6468" spans="1:8" x14ac:dyDescent="0.25">
      <c r="A6468" t="s">
        <v>6668</v>
      </c>
      <c r="B6468" s="3">
        <v>44.905269622802727</v>
      </c>
      <c r="C6468" s="3">
        <v>24.940000534057621</v>
      </c>
      <c r="D6468" s="4">
        <v>-3.4285453172597007E-2</v>
      </c>
      <c r="E6468" s="4">
        <v>9.7228378193088716E-2</v>
      </c>
      <c r="F6468" s="2">
        <v>5</v>
      </c>
      <c r="H6468" s="4">
        <v>-5.3751378982490161E-2</v>
      </c>
    </row>
    <row r="6469" spans="1:8" x14ac:dyDescent="0.25">
      <c r="A6469" t="s">
        <v>6669</v>
      </c>
      <c r="B6469" s="3">
        <v>46.499526977539063</v>
      </c>
      <c r="C6469" s="3">
        <v>22.729999542236332</v>
      </c>
      <c r="D6469" s="4">
        <v>-1.3528886450274721E-2</v>
      </c>
      <c r="E6469" s="4">
        <v>3.6479672864926371E-2</v>
      </c>
      <c r="F6469" s="2">
        <v>4</v>
      </c>
      <c r="H6469" s="4">
        <v>-2.0157018317517591E-2</v>
      </c>
    </row>
    <row r="6470" spans="1:8" x14ac:dyDescent="0.25">
      <c r="A6470" t="s">
        <v>6670</v>
      </c>
      <c r="B6470" s="3">
        <v>47.137241363525391</v>
      </c>
      <c r="C6470" s="3">
        <v>21.930000305175781</v>
      </c>
      <c r="D6470" s="4">
        <v>-6.7190329004080951E-3</v>
      </c>
      <c r="E6470" s="4">
        <v>7.3495564560288607E-3</v>
      </c>
      <c r="F6470" s="2">
        <v>4</v>
      </c>
      <c r="H6470" s="4">
        <v>-6.7190329004080951E-3</v>
      </c>
    </row>
    <row r="6471" spans="1:8" x14ac:dyDescent="0.25">
      <c r="A6471" t="s">
        <v>6671</v>
      </c>
      <c r="B6471" s="3">
        <v>47.456100463867188</v>
      </c>
      <c r="C6471" s="3">
        <v>21.770000457763668</v>
      </c>
      <c r="D6471" s="4">
        <v>6.1972493533697381E-3</v>
      </c>
      <c r="E6471" s="4">
        <v>-3.6299233700106022E-2</v>
      </c>
      <c r="F6471" s="2">
        <v>4</v>
      </c>
      <c r="H6471" s="4">
        <v>0</v>
      </c>
    </row>
    <row r="6472" spans="1:8" x14ac:dyDescent="0.25">
      <c r="A6472" t="s">
        <v>6672</v>
      </c>
      <c r="B6472" s="3">
        <v>47.163814544677727</v>
      </c>
      <c r="C6472" s="3">
        <v>22.590000152587891</v>
      </c>
      <c r="D6472" s="4">
        <v>7.9500617714018951E-3</v>
      </c>
      <c r="E6472" s="4">
        <v>-9.6448627139590348E-3</v>
      </c>
      <c r="F6472" s="2">
        <v>4</v>
      </c>
      <c r="H6472" s="4">
        <v>-2.528911323279925E-3</v>
      </c>
    </row>
    <row r="6473" spans="1:8" x14ac:dyDescent="0.25">
      <c r="A6473" t="s">
        <v>6673</v>
      </c>
      <c r="B6473" s="3">
        <v>46.791816711425781</v>
      </c>
      <c r="C6473" s="3">
        <v>22.809999465942379</v>
      </c>
      <c r="D6473" s="4">
        <v>-1.0396321695011149E-2</v>
      </c>
      <c r="E6473" s="4">
        <v>7.0640110422435232E-3</v>
      </c>
      <c r="F6473" s="2">
        <v>4</v>
      </c>
      <c r="H6473" s="4">
        <v>-1.0396321695011149E-2</v>
      </c>
    </row>
    <row r="6474" spans="1:8" x14ac:dyDescent="0.25">
      <c r="A6474" t="s">
        <v>6674</v>
      </c>
      <c r="B6474" s="3">
        <v>47.283390045166023</v>
      </c>
      <c r="C6474" s="3">
        <v>22.64999961853027</v>
      </c>
      <c r="D6474" s="4">
        <v>1.9708704681942191E-3</v>
      </c>
      <c r="E6474" s="4">
        <v>2.073001682747333E-2</v>
      </c>
      <c r="F6474" s="2">
        <v>4</v>
      </c>
      <c r="H6474" s="4">
        <v>0</v>
      </c>
    </row>
    <row r="6475" spans="1:8" x14ac:dyDescent="0.25">
      <c r="A6475" t="s">
        <v>6675</v>
      </c>
      <c r="B6475" s="3">
        <v>47.190383911132813</v>
      </c>
      <c r="C6475" s="3">
        <v>22.190000534057621</v>
      </c>
      <c r="D6475" s="4">
        <v>3.617259263019168E-2</v>
      </c>
      <c r="E6475" s="4">
        <v>5.8930676002932891E-3</v>
      </c>
      <c r="F6475" s="2">
        <v>4</v>
      </c>
      <c r="H6475" s="4">
        <v>0</v>
      </c>
    </row>
    <row r="6476" spans="1:8" x14ac:dyDescent="0.25">
      <c r="A6476" t="s">
        <v>6676</v>
      </c>
      <c r="B6476" s="3">
        <v>45.542976379394531</v>
      </c>
      <c r="C6476" s="3">
        <v>22.059999465942379</v>
      </c>
      <c r="D6476" s="4">
        <v>2.0845523341583849E-2</v>
      </c>
      <c r="E6476" s="4">
        <v>-5.1590745964370972E-2</v>
      </c>
      <c r="F6476" s="2">
        <v>4</v>
      </c>
      <c r="H6476" s="4">
        <v>-1.1657566391405361E-3</v>
      </c>
    </row>
    <row r="6477" spans="1:8" x14ac:dyDescent="0.25">
      <c r="A6477" t="s">
        <v>6677</v>
      </c>
      <c r="B6477" s="3">
        <v>44.612995147705078</v>
      </c>
      <c r="C6477" s="3">
        <v>23.260000228881839</v>
      </c>
      <c r="D6477" s="4">
        <v>-1.467096115723765E-2</v>
      </c>
      <c r="E6477" s="4">
        <v>2.3317232614135101E-2</v>
      </c>
      <c r="F6477" s="2">
        <v>4</v>
      </c>
      <c r="H6477" s="4">
        <v>-2.1561812710579109E-2</v>
      </c>
    </row>
    <row r="6478" spans="1:8" x14ac:dyDescent="0.25">
      <c r="A6478" t="s">
        <v>6678</v>
      </c>
      <c r="B6478" s="3">
        <v>45.277256011962891</v>
      </c>
      <c r="C6478" s="3">
        <v>22.729999542236332</v>
      </c>
      <c r="D6478" s="4">
        <v>-6.9934522192044426E-3</v>
      </c>
      <c r="E6478" s="4">
        <v>-3.4409572718271497E-2</v>
      </c>
      <c r="F6478" s="2">
        <v>4</v>
      </c>
      <c r="H6478" s="4">
        <v>-6.9934522192044426E-3</v>
      </c>
    </row>
    <row r="6479" spans="1:8" x14ac:dyDescent="0.25">
      <c r="A6479" t="s">
        <v>6679</v>
      </c>
      <c r="B6479" s="3">
        <v>45.59613037109375</v>
      </c>
      <c r="C6479" s="3">
        <v>23.54000091552734</v>
      </c>
      <c r="D6479" s="4">
        <v>3.6232298053398233E-2</v>
      </c>
      <c r="E6479" s="4">
        <v>-2.0798668093105269E-2</v>
      </c>
      <c r="F6479" s="2">
        <v>4</v>
      </c>
      <c r="H6479" s="4">
        <v>0</v>
      </c>
    </row>
    <row r="6480" spans="1:8" x14ac:dyDescent="0.25">
      <c r="A6480" t="s">
        <v>6680</v>
      </c>
      <c r="B6480" s="3">
        <v>44.001842498779297</v>
      </c>
      <c r="C6480" s="3">
        <v>24.04000091552734</v>
      </c>
      <c r="D6480" s="4">
        <v>-1.0753157556519399E-2</v>
      </c>
      <c r="E6480" s="4">
        <v>-1.1919400291331209E-2</v>
      </c>
      <c r="F6480" s="2">
        <v>4</v>
      </c>
      <c r="H6480" s="4">
        <v>-1.5458105100536249E-2</v>
      </c>
    </row>
    <row r="6481" spans="1:8" x14ac:dyDescent="0.25">
      <c r="A6481" t="s">
        <v>6681</v>
      </c>
      <c r="B6481" s="3">
        <v>44.480144500732422</v>
      </c>
      <c r="C6481" s="3">
        <v>24.329999923706051</v>
      </c>
      <c r="D6481" s="4">
        <v>3.6533065273600007E-2</v>
      </c>
      <c r="E6481" s="4">
        <v>-8.5338361849987554E-2</v>
      </c>
      <c r="F6481" s="2">
        <v>5</v>
      </c>
      <c r="H6481" s="4">
        <v>-4.7560905348915661E-3</v>
      </c>
    </row>
    <row r="6482" spans="1:8" x14ac:dyDescent="0.25">
      <c r="A6482" t="s">
        <v>6682</v>
      </c>
      <c r="B6482" s="3">
        <v>42.912422180175781</v>
      </c>
      <c r="C6482" s="3">
        <v>26.60000038146973</v>
      </c>
      <c r="D6482" s="4">
        <v>3.3930676523469698E-2</v>
      </c>
      <c r="E6482" s="4">
        <v>-2.456912596432315E-2</v>
      </c>
      <c r="F6482" s="2">
        <v>5</v>
      </c>
      <c r="H6482" s="4">
        <v>-3.9833901292471552E-2</v>
      </c>
    </row>
    <row r="6483" spans="1:8" x14ac:dyDescent="0.25">
      <c r="A6483" t="s">
        <v>6683</v>
      </c>
      <c r="B6483" s="3">
        <v>41.504158020019531</v>
      </c>
      <c r="C6483" s="3">
        <v>27.270000457763668</v>
      </c>
      <c r="D6483" s="4">
        <v>-3.5207186669694579E-2</v>
      </c>
      <c r="E6483" s="4">
        <v>9.0800018310546848E-2</v>
      </c>
      <c r="F6483" s="2">
        <v>5</v>
      </c>
      <c r="H6483" s="4">
        <v>-7.1343833286744318E-2</v>
      </c>
    </row>
    <row r="6484" spans="1:8" x14ac:dyDescent="0.25">
      <c r="A6484" t="s">
        <v>6684</v>
      </c>
      <c r="B6484" s="3">
        <v>43.018726348876953</v>
      </c>
      <c r="C6484" s="3">
        <v>25</v>
      </c>
      <c r="D6484" s="4">
        <v>-1.2202003362880239E-2</v>
      </c>
      <c r="E6484" s="4">
        <v>2.7960539214994199E-2</v>
      </c>
      <c r="F6484" s="2">
        <v>5</v>
      </c>
      <c r="H6484" s="4">
        <v>-3.7455343901569897E-2</v>
      </c>
    </row>
    <row r="6485" spans="1:8" x14ac:dyDescent="0.25">
      <c r="A6485" t="s">
        <v>6685</v>
      </c>
      <c r="B6485" s="3">
        <v>43.550125122070313</v>
      </c>
      <c r="C6485" s="3">
        <v>24.319999694824219</v>
      </c>
      <c r="D6485" s="4">
        <v>-2.5565288272159429E-2</v>
      </c>
      <c r="E6485" s="4">
        <v>7.8740381544042393E-3</v>
      </c>
      <c r="F6485" s="2">
        <v>5</v>
      </c>
      <c r="H6485" s="4">
        <v>-2.5565288272159429E-2</v>
      </c>
    </row>
    <row r="6486" spans="1:8" x14ac:dyDescent="0.25">
      <c r="A6486" t="s">
        <v>6686</v>
      </c>
      <c r="B6486" s="3">
        <v>44.692707061767578</v>
      </c>
      <c r="C6486" s="3">
        <v>24.129999160766602</v>
      </c>
      <c r="D6486" s="4">
        <v>1.9394194410228049E-2</v>
      </c>
      <c r="E6486" s="4">
        <v>-5.6316016865228802E-2</v>
      </c>
      <c r="F6486" s="2">
        <v>4</v>
      </c>
      <c r="H6486" s="4">
        <v>0</v>
      </c>
    </row>
    <row r="6487" spans="1:8" x14ac:dyDescent="0.25">
      <c r="A6487" t="s">
        <v>6687</v>
      </c>
      <c r="B6487" s="3">
        <v>43.842418670654297</v>
      </c>
      <c r="C6487" s="3">
        <v>25.569999694824219</v>
      </c>
      <c r="D6487" s="4">
        <v>-7.2200750288663462E-3</v>
      </c>
      <c r="E6487" s="4">
        <v>1.6699804479698429E-2</v>
      </c>
      <c r="F6487" s="2">
        <v>5</v>
      </c>
      <c r="H6487" s="4">
        <v>-7.2200750288663462E-3</v>
      </c>
    </row>
    <row r="6488" spans="1:8" x14ac:dyDescent="0.25">
      <c r="A6488" t="s">
        <v>6688</v>
      </c>
      <c r="B6488" s="3">
        <v>44.161266326904297</v>
      </c>
      <c r="C6488" s="3">
        <v>25.14999961853027</v>
      </c>
      <c r="D6488" s="4">
        <v>8.4950069238902692E-3</v>
      </c>
      <c r="E6488" s="4">
        <v>-3.5657746990503951E-3</v>
      </c>
      <c r="F6488" s="2">
        <v>5</v>
      </c>
      <c r="H6488" s="4">
        <v>0</v>
      </c>
    </row>
    <row r="6489" spans="1:8" x14ac:dyDescent="0.25">
      <c r="A6489" t="s">
        <v>6689</v>
      </c>
      <c r="B6489" s="3">
        <v>43.789276123046882</v>
      </c>
      <c r="C6489" s="3">
        <v>25.239999771118161</v>
      </c>
      <c r="D6489" s="4">
        <v>2.871386212374261E-2</v>
      </c>
      <c r="E6489" s="4">
        <v>1.6103044125327811E-2</v>
      </c>
      <c r="F6489" s="2">
        <v>5</v>
      </c>
      <c r="H6489" s="4">
        <v>0</v>
      </c>
    </row>
    <row r="6490" spans="1:8" x14ac:dyDescent="0.25">
      <c r="A6490" t="s">
        <v>6690</v>
      </c>
      <c r="B6490" s="3">
        <v>42.567012786865227</v>
      </c>
      <c r="C6490" s="3">
        <v>24.840000152587891</v>
      </c>
      <c r="D6490" s="4">
        <v>-2.4360288435131942E-2</v>
      </c>
      <c r="E6490" s="4">
        <v>1.9285978546124571E-2</v>
      </c>
      <c r="F6490" s="2">
        <v>5</v>
      </c>
      <c r="H6490" s="4">
        <v>-2.4360288435131942E-2</v>
      </c>
    </row>
    <row r="6491" spans="1:8" x14ac:dyDescent="0.25">
      <c r="A6491" t="s">
        <v>6691</v>
      </c>
      <c r="B6491" s="3">
        <v>43.629848480224609</v>
      </c>
      <c r="C6491" s="3">
        <v>24.370000839233398</v>
      </c>
      <c r="D6491" s="4">
        <v>4.8958048974039334E-3</v>
      </c>
      <c r="E6491" s="4">
        <v>-1.694231790168577E-2</v>
      </c>
      <c r="F6491" s="2">
        <v>5</v>
      </c>
      <c r="H6491" s="4">
        <v>0</v>
      </c>
    </row>
    <row r="6492" spans="1:8" x14ac:dyDescent="0.25">
      <c r="A6492" t="s">
        <v>6692</v>
      </c>
      <c r="B6492" s="3">
        <v>43.417285919189453</v>
      </c>
      <c r="C6492" s="3">
        <v>24.79000091552734</v>
      </c>
      <c r="E6492" s="4">
        <v>-9.1926274191956869E-3</v>
      </c>
      <c r="F6492" s="2">
        <v>5</v>
      </c>
      <c r="H6492" s="4">
        <v>0</v>
      </c>
    </row>
  </sheetData>
  <conditionalFormatting sqref="D1:D64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9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210</v>
      </c>
      <c r="B1" s="3" t="s">
        <v>3</v>
      </c>
      <c r="C1" s="3" t="s">
        <v>4</v>
      </c>
      <c r="D1" s="4" t="s">
        <v>8235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  <c r="J1" t="s">
        <v>8236</v>
      </c>
    </row>
    <row r="2" spans="1:10" x14ac:dyDescent="0.25">
      <c r="A2" t="s">
        <v>158</v>
      </c>
      <c r="B2" s="3">
        <v>594.69000244140625</v>
      </c>
      <c r="C2" s="3">
        <v>16.780000686645511</v>
      </c>
      <c r="D2" s="4">
        <v>-9.7227744427722529E-3</v>
      </c>
      <c r="E2" s="4">
        <v>0.24204296094481381</v>
      </c>
      <c r="F2" s="2">
        <v>3</v>
      </c>
      <c r="G2" s="4">
        <v>0.26721149446051862</v>
      </c>
      <c r="H2" s="4">
        <v>-9.7227744427722529E-3</v>
      </c>
      <c r="I2" s="4">
        <v>0.54310987747644845</v>
      </c>
      <c r="J2" t="s">
        <v>8349</v>
      </c>
    </row>
    <row r="3" spans="1:10" x14ac:dyDescent="0.25">
      <c r="A3" t="s">
        <v>157</v>
      </c>
      <c r="B3" s="3">
        <v>600.52880859375</v>
      </c>
      <c r="C3" s="3">
        <v>13.510000228881839</v>
      </c>
      <c r="D3" s="4">
        <v>5.9633420269592508E-2</v>
      </c>
      <c r="E3" s="4">
        <v>-0.41666665294078409</v>
      </c>
      <c r="F3" s="2">
        <v>2</v>
      </c>
      <c r="G3" s="4">
        <v>0.33807624945065989</v>
      </c>
      <c r="H3" s="4">
        <v>0</v>
      </c>
      <c r="I3" s="4">
        <v>0.614612583705483</v>
      </c>
      <c r="J3" t="s">
        <v>8350</v>
      </c>
    </row>
    <row r="4" spans="1:10" x14ac:dyDescent="0.25">
      <c r="A4" t="s">
        <v>156</v>
      </c>
      <c r="B4" s="3">
        <v>566.73260498046875</v>
      </c>
      <c r="C4" s="3">
        <v>23.159999847412109</v>
      </c>
      <c r="D4" s="4">
        <v>-8.9235176915750669E-3</v>
      </c>
      <c r="E4" s="4">
        <v>0.38433953861999171</v>
      </c>
      <c r="F4" s="2">
        <v>4</v>
      </c>
      <c r="G4" s="4">
        <v>0.37811922326552327</v>
      </c>
      <c r="H4" s="4">
        <v>-8.9235176915750669E-3</v>
      </c>
      <c r="I4" s="4">
        <v>0.52374637569914739</v>
      </c>
      <c r="J4" t="s">
        <v>8351</v>
      </c>
    </row>
    <row r="5" spans="1:10" x14ac:dyDescent="0.25">
      <c r="A5" t="s">
        <v>155</v>
      </c>
      <c r="B5" s="3">
        <v>571.83538818359375</v>
      </c>
      <c r="C5" s="3">
        <v>16.729999542236332</v>
      </c>
      <c r="D5" s="4">
        <v>2.1004645927816808E-2</v>
      </c>
      <c r="E5" s="4">
        <v>0.1153333028157553</v>
      </c>
      <c r="F5" s="2">
        <v>3</v>
      </c>
      <c r="G5" s="4">
        <v>0.36034123559385067</v>
      </c>
      <c r="H5" s="4">
        <v>0</v>
      </c>
      <c r="I5" s="4">
        <v>0.53746598057702122</v>
      </c>
      <c r="J5" t="s">
        <v>8352</v>
      </c>
    </row>
    <row r="6" spans="1:10" x14ac:dyDescent="0.25">
      <c r="A6" t="s">
        <v>8237</v>
      </c>
      <c r="B6" s="3">
        <v>560.0712890625</v>
      </c>
      <c r="C6" s="3">
        <v>15</v>
      </c>
      <c r="D6" s="4">
        <v>2.3365574120054911E-2</v>
      </c>
      <c r="E6" s="4">
        <v>-8.3129618558268281E-2</v>
      </c>
      <c r="F6" s="2">
        <v>2</v>
      </c>
      <c r="G6" s="4">
        <v>0.26915609809734642</v>
      </c>
      <c r="H6" s="4">
        <v>0</v>
      </c>
      <c r="I6" s="4">
        <v>0.61969158601120178</v>
      </c>
      <c r="J6" t="s">
        <v>8353</v>
      </c>
    </row>
    <row r="7" spans="1:10" x14ac:dyDescent="0.25">
      <c r="A7" t="s">
        <v>315</v>
      </c>
      <c r="B7" s="3">
        <v>547.28369140625</v>
      </c>
      <c r="C7" s="3">
        <v>16.360000610351559</v>
      </c>
      <c r="D7" s="4">
        <v>1.2109150309681739E-2</v>
      </c>
      <c r="E7" s="4">
        <v>0.31511263361694408</v>
      </c>
      <c r="F7" s="2">
        <v>3</v>
      </c>
      <c r="G7" s="4">
        <v>0.22002312639246299</v>
      </c>
      <c r="H7" s="4">
        <v>0</v>
      </c>
      <c r="I7" s="4">
        <v>0.58271064316766785</v>
      </c>
      <c r="J7" t="s">
        <v>8354</v>
      </c>
    </row>
    <row r="8" spans="1:10" x14ac:dyDescent="0.25">
      <c r="A8" t="s">
        <v>8238</v>
      </c>
      <c r="B8" s="3">
        <v>540.73583984375</v>
      </c>
      <c r="C8" s="3">
        <v>12.439999580383301</v>
      </c>
      <c r="D8" s="4">
        <v>3.5280138862888277E-2</v>
      </c>
      <c r="E8" s="4">
        <v>-3.7151740950169598E-2</v>
      </c>
      <c r="F8" s="2">
        <v>1</v>
      </c>
      <c r="G8" s="4">
        <v>0.2448838890094589</v>
      </c>
      <c r="H8" s="4">
        <v>0</v>
      </c>
      <c r="I8" s="4">
        <v>0.56377466075017235</v>
      </c>
      <c r="J8" t="s">
        <v>8355</v>
      </c>
    </row>
    <row r="9" spans="1:10" x14ac:dyDescent="0.25">
      <c r="A9" t="s">
        <v>356</v>
      </c>
      <c r="B9" s="3">
        <v>522.3087158203125</v>
      </c>
      <c r="C9" s="3">
        <v>12.920000076293951</v>
      </c>
      <c r="D9" s="4">
        <v>5.0579586212501582E-2</v>
      </c>
      <c r="E9" s="4">
        <v>-0.1744408695706223</v>
      </c>
      <c r="F9" s="2">
        <v>1</v>
      </c>
      <c r="G9" s="4">
        <v>0.28038016828290702</v>
      </c>
      <c r="H9" s="4">
        <v>0</v>
      </c>
      <c r="I9" s="4">
        <v>0.51048455586887043</v>
      </c>
      <c r="J9" t="s">
        <v>8356</v>
      </c>
    </row>
    <row r="10" spans="1:10" x14ac:dyDescent="0.25">
      <c r="A10" t="s">
        <v>378</v>
      </c>
      <c r="B10" s="3">
        <v>497.16244506835938</v>
      </c>
      <c r="C10" s="3">
        <v>15.64999961853027</v>
      </c>
      <c r="D10" s="4">
        <v>-4.0319663721710357E-2</v>
      </c>
      <c r="E10" s="4">
        <v>0.20292077964669919</v>
      </c>
      <c r="F10" s="2">
        <v>2</v>
      </c>
      <c r="G10" s="4">
        <v>0.22436290702541181</v>
      </c>
      <c r="H10" s="4">
        <v>-4.0319663721710357E-2</v>
      </c>
      <c r="I10" s="4">
        <v>0.43776309352668469</v>
      </c>
      <c r="J10" t="s">
        <v>8357</v>
      </c>
    </row>
    <row r="11" spans="1:10" x14ac:dyDescent="0.25">
      <c r="A11" t="s">
        <v>8239</v>
      </c>
      <c r="B11" s="3">
        <v>518.050048828125</v>
      </c>
      <c r="C11" s="3">
        <v>13.010000228881839</v>
      </c>
      <c r="D11" s="4">
        <v>3.2701963607056683E-2</v>
      </c>
      <c r="E11" s="4">
        <v>-2.9104432891858049E-2</v>
      </c>
      <c r="F11" s="2">
        <v>1</v>
      </c>
      <c r="G11" s="4">
        <v>0.29618365095518667</v>
      </c>
      <c r="H11" s="4">
        <v>0</v>
      </c>
      <c r="I11" s="4">
        <v>0.49816875388156312</v>
      </c>
      <c r="J11" t="s">
        <v>8358</v>
      </c>
    </row>
    <row r="12" spans="1:10" x14ac:dyDescent="0.25">
      <c r="A12" t="s">
        <v>420</v>
      </c>
      <c r="B12" s="3">
        <v>501.645263671875</v>
      </c>
      <c r="C12" s="3">
        <v>13.39999961853027</v>
      </c>
      <c r="D12" s="4">
        <v>5.2186906469441567E-2</v>
      </c>
      <c r="E12" s="4">
        <v>-6.6202141998978448E-2</v>
      </c>
      <c r="F12" s="2">
        <v>2</v>
      </c>
      <c r="G12" s="4">
        <v>0.30167609709836651</v>
      </c>
      <c r="H12" s="4">
        <v>0</v>
      </c>
      <c r="I12" s="4">
        <v>0.45072712813356919</v>
      </c>
      <c r="J12" t="s">
        <v>8359</v>
      </c>
    </row>
    <row r="13" spans="1:10" x14ac:dyDescent="0.25">
      <c r="A13" t="s">
        <v>440</v>
      </c>
      <c r="B13" s="3">
        <v>476.764404296875</v>
      </c>
      <c r="C13" s="3">
        <v>14.35000038146973</v>
      </c>
      <c r="D13" s="4">
        <v>1.59265008564673E-2</v>
      </c>
      <c r="E13" s="4">
        <v>0.1526104900652796</v>
      </c>
      <c r="F13" s="2">
        <v>2</v>
      </c>
      <c r="G13" s="4">
        <v>0.20601045363411541</v>
      </c>
      <c r="H13" s="4">
        <v>0</v>
      </c>
      <c r="I13" s="4">
        <v>0.37877321910553768</v>
      </c>
      <c r="J13" t="s">
        <v>8360</v>
      </c>
    </row>
    <row r="14" spans="1:10" x14ac:dyDescent="0.25">
      <c r="A14" t="s">
        <v>160</v>
      </c>
      <c r="B14" s="3">
        <v>469.29025268554688</v>
      </c>
      <c r="C14" s="3">
        <v>12.44999980926514</v>
      </c>
      <c r="D14" s="4">
        <v>4.5655316166566262E-2</v>
      </c>
      <c r="E14" s="4">
        <v>-3.6377729431378292E-2</v>
      </c>
      <c r="F14" s="2">
        <v>1</v>
      </c>
      <c r="G14" s="4">
        <v>0.26175786499028558</v>
      </c>
      <c r="H14" s="4">
        <v>0</v>
      </c>
      <c r="I14" s="4">
        <v>0.35715843414181642</v>
      </c>
      <c r="J14" t="s">
        <v>8349</v>
      </c>
    </row>
    <row r="15" spans="1:10" x14ac:dyDescent="0.25">
      <c r="A15" t="s">
        <v>481</v>
      </c>
      <c r="B15" s="3">
        <v>448.80014038085938</v>
      </c>
      <c r="C15" s="3">
        <v>12.920000076293951</v>
      </c>
      <c r="D15" s="4">
        <v>9.1343775579036945E-2</v>
      </c>
      <c r="E15" s="4">
        <v>-0.28776182408987722</v>
      </c>
      <c r="F15" s="2">
        <v>1</v>
      </c>
      <c r="G15" s="4">
        <v>0.13712913435642049</v>
      </c>
      <c r="H15" s="4">
        <v>-1.2649074129587269E-2</v>
      </c>
      <c r="I15" s="4">
        <v>0.29790229453166139</v>
      </c>
      <c r="J15" t="s">
        <v>8350</v>
      </c>
    </row>
    <row r="16" spans="1:10" x14ac:dyDescent="0.25">
      <c r="A16" t="s">
        <v>502</v>
      </c>
      <c r="B16" s="3">
        <v>411.23626708984381</v>
      </c>
      <c r="C16" s="3">
        <v>18.139999389648441</v>
      </c>
      <c r="D16" s="4">
        <v>-2.1708583879400108E-2</v>
      </c>
      <c r="E16" s="4">
        <v>3.5388065963778192E-2</v>
      </c>
      <c r="F16" s="2">
        <v>3</v>
      </c>
      <c r="G16" s="4">
        <v>9.9876866328874714E-2</v>
      </c>
      <c r="H16" s="4">
        <v>-9.52888100300463E-2</v>
      </c>
      <c r="I16" s="4">
        <v>0.18926989237926439</v>
      </c>
      <c r="J16" t="s">
        <v>8351</v>
      </c>
    </row>
    <row r="17" spans="1:10" x14ac:dyDescent="0.25">
      <c r="A17" t="s">
        <v>8240</v>
      </c>
      <c r="B17" s="3">
        <v>420.36172485351563</v>
      </c>
      <c r="C17" s="3">
        <v>17.520000457763668</v>
      </c>
      <c r="D17" s="4">
        <v>-4.7434394650744498E-2</v>
      </c>
      <c r="E17" s="4">
        <v>0.29108333469204412</v>
      </c>
      <c r="F17" s="2">
        <v>3</v>
      </c>
      <c r="G17" s="4">
        <v>0.2156601527746165</v>
      </c>
      <c r="H17" s="4">
        <v>-7.5212993733940192E-2</v>
      </c>
      <c r="I17" s="4">
        <v>0.2156601527746165</v>
      </c>
      <c r="J17" t="s">
        <v>8352</v>
      </c>
    </row>
    <row r="18" spans="1:10" x14ac:dyDescent="0.25">
      <c r="A18" t="s">
        <v>544</v>
      </c>
      <c r="B18" s="3">
        <v>441.29425048828119</v>
      </c>
      <c r="C18" s="3">
        <v>13.569999694824221</v>
      </c>
      <c r="D18" s="4">
        <v>-1.6252083528496719E-2</v>
      </c>
      <c r="E18" s="4">
        <v>-4.40208504130013E-3</v>
      </c>
      <c r="F18" s="2">
        <v>2</v>
      </c>
      <c r="G18" s="4">
        <v>0.1582165378173499</v>
      </c>
      <c r="H18" s="4">
        <v>-2.9161874969242389E-2</v>
      </c>
      <c r="I18" s="4">
        <v>0.27619572441826529</v>
      </c>
      <c r="J18" t="s">
        <v>8353</v>
      </c>
    </row>
    <row r="19" spans="1:10" x14ac:dyDescent="0.25">
      <c r="A19" t="s">
        <v>567</v>
      </c>
      <c r="B19" s="3">
        <v>448.58468627929688</v>
      </c>
      <c r="C19" s="3">
        <v>13.63000011444092</v>
      </c>
      <c r="D19" s="4">
        <v>3.2733189956159807E-2</v>
      </c>
      <c r="E19" s="4">
        <v>2.943337851649019E-3</v>
      </c>
      <c r="F19" s="2">
        <v>2</v>
      </c>
      <c r="G19" s="4">
        <v>0.12931293578802089</v>
      </c>
      <c r="H19" s="4">
        <v>-1.3123068648572491E-2</v>
      </c>
      <c r="I19" s="4">
        <v>0.29727921457329298</v>
      </c>
      <c r="J19" t="s">
        <v>8354</v>
      </c>
    </row>
    <row r="20" spans="1:10" x14ac:dyDescent="0.25">
      <c r="A20" t="s">
        <v>587</v>
      </c>
      <c r="B20" s="3">
        <v>434.36648559570313</v>
      </c>
      <c r="C20" s="3">
        <v>13.590000152587891</v>
      </c>
      <c r="D20" s="4">
        <v>6.4799834040702775E-2</v>
      </c>
      <c r="E20" s="4">
        <v>-0.24247493043334131</v>
      </c>
      <c r="F20" s="2">
        <v>2</v>
      </c>
      <c r="G20" s="4">
        <v>0.19421782719848851</v>
      </c>
      <c r="H20" s="4">
        <v>-4.440281289563186E-2</v>
      </c>
      <c r="I20" s="4">
        <v>0.25616105610817369</v>
      </c>
      <c r="J20" t="s">
        <v>8355</v>
      </c>
    </row>
    <row r="21" spans="1:10" x14ac:dyDescent="0.25">
      <c r="A21" t="s">
        <v>608</v>
      </c>
      <c r="B21" s="3">
        <v>407.93252563476563</v>
      </c>
      <c r="C21" s="3">
        <v>17.940000534057621</v>
      </c>
      <c r="D21" s="4">
        <v>4.6162132936751199E-3</v>
      </c>
      <c r="E21" s="4">
        <v>0.136882182359817</v>
      </c>
      <c r="F21" s="2">
        <v>3</v>
      </c>
      <c r="G21" s="4">
        <v>2.905933965025409E-2</v>
      </c>
      <c r="H21" s="4">
        <v>-0.10255697216060999</v>
      </c>
      <c r="I21" s="4">
        <v>0.1797156760827934</v>
      </c>
      <c r="J21" t="s">
        <v>8356</v>
      </c>
    </row>
    <row r="22" spans="1:10" x14ac:dyDescent="0.25">
      <c r="A22" t="s">
        <v>8241</v>
      </c>
      <c r="B22" s="3">
        <v>406.05807495117188</v>
      </c>
      <c r="C22" s="3">
        <v>15.77999973297119</v>
      </c>
      <c r="D22" s="4">
        <v>1.5974883663538719E-2</v>
      </c>
      <c r="E22" s="4">
        <v>-0.15614978132809801</v>
      </c>
      <c r="F22" s="2">
        <v>2</v>
      </c>
      <c r="G22" s="4">
        <v>2.664291124168305E-2</v>
      </c>
      <c r="H22" s="4">
        <v>-0.1066807244757811</v>
      </c>
      <c r="I22" s="4">
        <v>0.17429488044498839</v>
      </c>
      <c r="J22" t="s">
        <v>8357</v>
      </c>
    </row>
    <row r="23" spans="1:10" x14ac:dyDescent="0.25">
      <c r="A23" t="s">
        <v>648</v>
      </c>
      <c r="B23" s="3">
        <v>399.67333984375</v>
      </c>
      <c r="C23" s="3">
        <v>18.70000076293945</v>
      </c>
      <c r="D23" s="4">
        <v>3.707793294819739E-2</v>
      </c>
      <c r="E23" s="4">
        <v>-9.6618353926862133E-2</v>
      </c>
      <c r="F23" s="2">
        <v>3</v>
      </c>
      <c r="G23" s="4">
        <v>-7.8190370973500012E-2</v>
      </c>
      <c r="H23" s="4">
        <v>-0.12072700822783319</v>
      </c>
      <c r="I23" s="4">
        <v>0.15583062074384979</v>
      </c>
      <c r="J23" t="s">
        <v>8358</v>
      </c>
    </row>
    <row r="24" spans="1:10" x14ac:dyDescent="0.25">
      <c r="A24" t="s">
        <v>671</v>
      </c>
      <c r="B24" s="3">
        <v>385.38409423828119</v>
      </c>
      <c r="C24" s="3">
        <v>20.70000076293945</v>
      </c>
      <c r="D24" s="4">
        <v>-2.514272851151966E-2</v>
      </c>
      <c r="E24" s="4">
        <v>6.7010369586165242E-2</v>
      </c>
      <c r="F24" s="2">
        <v>4</v>
      </c>
      <c r="G24" s="4">
        <v>-7.7734775020372182E-2</v>
      </c>
      <c r="H24" s="4">
        <v>-0.15216304981769679</v>
      </c>
      <c r="I24" s="4">
        <v>0.1145070047513819</v>
      </c>
      <c r="J24" t="s">
        <v>8359</v>
      </c>
    </row>
    <row r="25" spans="1:10" x14ac:dyDescent="0.25">
      <c r="A25" t="s">
        <v>689</v>
      </c>
      <c r="B25" s="3">
        <v>395.3236083984375</v>
      </c>
      <c r="C25" s="3">
        <v>19.39999961853027</v>
      </c>
      <c r="D25" s="4">
        <v>6.2887347986953612E-2</v>
      </c>
      <c r="E25" s="4">
        <v>-0.1047531356608972</v>
      </c>
      <c r="F25" s="2">
        <v>3</v>
      </c>
      <c r="G25" s="4">
        <v>-8.1873066366076275E-2</v>
      </c>
      <c r="H25" s="4">
        <v>-0.13029632646862599</v>
      </c>
      <c r="I25" s="4">
        <v>0.14325146598093741</v>
      </c>
      <c r="J25" t="s">
        <v>8360</v>
      </c>
    </row>
    <row r="26" spans="1:10" x14ac:dyDescent="0.25">
      <c r="A26" t="s">
        <v>159</v>
      </c>
      <c r="B26" s="3">
        <v>371.93368530273438</v>
      </c>
      <c r="C26" s="3">
        <v>21.670000076293949</v>
      </c>
      <c r="D26" s="4">
        <v>-5.7628125411501641E-2</v>
      </c>
      <c r="E26" s="4">
        <v>5.2964050370686522E-2</v>
      </c>
      <c r="F26" s="2">
        <v>4</v>
      </c>
      <c r="G26" s="4">
        <v>-0.18175366827110909</v>
      </c>
      <c r="H26" s="4">
        <v>-0.18175366827110909</v>
      </c>
      <c r="I26" s="4">
        <v>7.5609252613824784E-2</v>
      </c>
      <c r="J26" t="s">
        <v>8349</v>
      </c>
    </row>
    <row r="27" spans="1:10" x14ac:dyDescent="0.25">
      <c r="A27" t="s">
        <v>729</v>
      </c>
      <c r="B27" s="3">
        <v>394.67825317382813</v>
      </c>
      <c r="C27" s="3">
        <v>20.579999923706051</v>
      </c>
      <c r="D27" s="4">
        <v>5.5591432586722833E-2</v>
      </c>
      <c r="E27" s="4">
        <v>-0.20479132182875831</v>
      </c>
      <c r="F27" s="2">
        <v>4</v>
      </c>
      <c r="G27" s="4">
        <v>-9.1559815904271091E-2</v>
      </c>
      <c r="H27" s="4">
        <v>-0.13171609447046451</v>
      </c>
      <c r="I27" s="4">
        <v>0.14138513851923551</v>
      </c>
      <c r="J27" t="s">
        <v>8350</v>
      </c>
    </row>
    <row r="28" spans="1:10" x14ac:dyDescent="0.25">
      <c r="A28" t="s">
        <v>750</v>
      </c>
      <c r="B28" s="3">
        <v>373.89300537109381</v>
      </c>
      <c r="C28" s="3">
        <v>25.879999160766602</v>
      </c>
      <c r="D28" s="4">
        <v>8.1275485272057857E-2</v>
      </c>
      <c r="E28" s="4">
        <v>-0.1815307250512381</v>
      </c>
      <c r="F28" s="2">
        <v>5</v>
      </c>
      <c r="G28" s="4">
        <v>-0.14631654735711411</v>
      </c>
      <c r="H28" s="4">
        <v>-0.17744320508379929</v>
      </c>
      <c r="I28" s="4">
        <v>9.8096581062752097E-2</v>
      </c>
      <c r="J28" t="s">
        <v>8351</v>
      </c>
    </row>
    <row r="29" spans="1:10" x14ac:dyDescent="0.25">
      <c r="A29" t="s">
        <v>771</v>
      </c>
      <c r="B29" s="3">
        <v>345.78884887695313</v>
      </c>
      <c r="C29" s="3">
        <v>31.620000839233398</v>
      </c>
      <c r="D29" s="4">
        <v>-9.2445997383900025E-2</v>
      </c>
      <c r="E29" s="4">
        <v>0.22226516480354269</v>
      </c>
      <c r="F29" s="2">
        <v>5</v>
      </c>
      <c r="G29" s="4">
        <v>-0.15508963612838261</v>
      </c>
      <c r="H29" s="4">
        <v>-0.23927176180338669</v>
      </c>
      <c r="I29" s="4">
        <v>0.1260256735398686</v>
      </c>
      <c r="J29" t="s">
        <v>8352</v>
      </c>
    </row>
    <row r="30" spans="1:10" x14ac:dyDescent="0.25">
      <c r="A30" t="s">
        <v>792</v>
      </c>
      <c r="B30" s="3">
        <v>381.01187133789063</v>
      </c>
      <c r="C30" s="3">
        <v>25.870000839233398</v>
      </c>
      <c r="D30" s="4">
        <v>-4.0801774666958002E-2</v>
      </c>
      <c r="E30" s="4">
        <v>0.2128458008329204</v>
      </c>
      <c r="F30" s="2">
        <v>5</v>
      </c>
      <c r="G30" s="4">
        <v>-0.11241316611861631</v>
      </c>
      <c r="H30" s="4">
        <v>-0.16178184878943749</v>
      </c>
      <c r="I30" s="4">
        <v>0.2407258083750454</v>
      </c>
      <c r="J30" t="s">
        <v>8353</v>
      </c>
    </row>
    <row r="31" spans="1:10" x14ac:dyDescent="0.25">
      <c r="A31" t="s">
        <v>8242</v>
      </c>
      <c r="B31" s="3">
        <v>397.2191162109375</v>
      </c>
      <c r="C31" s="3">
        <v>21.329999923706051</v>
      </c>
      <c r="D31" s="4">
        <v>9.2087363122801191E-2</v>
      </c>
      <c r="E31" s="4">
        <v>-0.25705327050177279</v>
      </c>
      <c r="F31" s="2">
        <v>4</v>
      </c>
      <c r="G31" s="4">
        <v>-4.7119504323479673E-2</v>
      </c>
      <c r="H31" s="4">
        <v>-0.12612624891009791</v>
      </c>
      <c r="I31" s="4">
        <v>0.29350302743132639</v>
      </c>
      <c r="J31" t="s">
        <v>8354</v>
      </c>
    </row>
    <row r="32" spans="1:10" x14ac:dyDescent="0.25">
      <c r="A32" t="s">
        <v>835</v>
      </c>
      <c r="B32" s="3">
        <v>363.72467041015619</v>
      </c>
      <c r="C32" s="3">
        <v>28.70999908447266</v>
      </c>
      <c r="D32" s="4">
        <v>-8.2460344233745264E-2</v>
      </c>
      <c r="E32" s="4">
        <v>9.6219873960598834E-2</v>
      </c>
      <c r="F32" s="2">
        <v>5</v>
      </c>
      <c r="G32" s="4">
        <v>-0.1061679468590303</v>
      </c>
      <c r="H32" s="4">
        <v>-0.19981332941068189</v>
      </c>
      <c r="I32" s="4">
        <v>0.1892459350611588</v>
      </c>
      <c r="J32" t="s">
        <v>8355</v>
      </c>
    </row>
    <row r="33" spans="1:10" x14ac:dyDescent="0.25">
      <c r="A33" t="s">
        <v>856</v>
      </c>
      <c r="B33" s="3">
        <v>396.41302490234381</v>
      </c>
      <c r="C33" s="3">
        <v>26.190000534057621</v>
      </c>
      <c r="D33" s="4">
        <v>2.2571820269856602E-3</v>
      </c>
      <c r="E33" s="4">
        <v>-0.2158682833063601</v>
      </c>
      <c r="F33" s="2">
        <v>5</v>
      </c>
      <c r="G33" s="4">
        <v>-3.9903531003581127E-3</v>
      </c>
      <c r="H33" s="4">
        <v>-0.1278996329362275</v>
      </c>
      <c r="I33" s="4">
        <v>0.37245672871551089</v>
      </c>
      <c r="J33" t="s">
        <v>8356</v>
      </c>
    </row>
    <row r="34" spans="1:10" x14ac:dyDescent="0.25">
      <c r="A34" t="s">
        <v>8243</v>
      </c>
      <c r="B34" s="3">
        <v>395.520263671875</v>
      </c>
      <c r="C34" s="3">
        <v>33.400001525878913</v>
      </c>
      <c r="D34" s="4">
        <v>-8.776905742481933E-2</v>
      </c>
      <c r="E34" s="4">
        <v>0.62451373509060515</v>
      </c>
      <c r="F34" s="2">
        <v>5</v>
      </c>
      <c r="G34" s="4">
        <v>2.9174257376229917E-4</v>
      </c>
      <c r="H34" s="4">
        <v>-0.12986368897849279</v>
      </c>
      <c r="I34" s="4">
        <v>0.39365040175869698</v>
      </c>
      <c r="J34" t="s">
        <v>8357</v>
      </c>
    </row>
    <row r="35" spans="1:10" x14ac:dyDescent="0.25">
      <c r="A35" t="s">
        <v>897</v>
      </c>
      <c r="B35" s="3">
        <v>433.57470703125</v>
      </c>
      <c r="C35" s="3">
        <v>20.559999465942379</v>
      </c>
      <c r="D35" s="4">
        <v>3.7590499203149941E-2</v>
      </c>
      <c r="E35" s="4">
        <v>-0.31807629432584972</v>
      </c>
      <c r="F35" s="2">
        <v>4</v>
      </c>
      <c r="G35" s="4">
        <v>0.1545515774363668</v>
      </c>
      <c r="H35" s="4">
        <v>-4.6144709183885468E-2</v>
      </c>
      <c r="I35" s="4">
        <v>0.6005279450731642</v>
      </c>
      <c r="J35" t="s">
        <v>8358</v>
      </c>
    </row>
    <row r="36" spans="1:10" x14ac:dyDescent="0.25">
      <c r="A36" t="s">
        <v>920</v>
      </c>
      <c r="B36" s="3">
        <v>417.86688232421881</v>
      </c>
      <c r="C36" s="3">
        <v>30.14999961853027</v>
      </c>
      <c r="D36" s="4">
        <v>-2.9517005347108442E-2</v>
      </c>
      <c r="E36" s="4">
        <v>0.21425693560897011</v>
      </c>
      <c r="F36" s="2">
        <v>5</v>
      </c>
      <c r="G36" s="4">
        <v>0.16324058809961819</v>
      </c>
      <c r="H36" s="4">
        <v>-8.0701595139260007E-2</v>
      </c>
      <c r="I36" s="4">
        <v>0.73842103722932029</v>
      </c>
      <c r="J36" t="s">
        <v>8359</v>
      </c>
    </row>
    <row r="37" spans="1:10" x14ac:dyDescent="0.25">
      <c r="A37" t="s">
        <v>939</v>
      </c>
      <c r="B37" s="3">
        <v>430.57620239257813</v>
      </c>
      <c r="C37" s="3">
        <v>24.829999923706051</v>
      </c>
      <c r="D37" s="4">
        <v>-5.2741356699875563E-2</v>
      </c>
      <c r="E37" s="4">
        <v>0.44192804377464978</v>
      </c>
      <c r="F37" s="2">
        <v>5</v>
      </c>
      <c r="G37" s="4">
        <v>0.23194832235468901</v>
      </c>
      <c r="H37" s="4">
        <v>-5.2741356699875563E-2</v>
      </c>
      <c r="I37" s="4">
        <v>0.79129469223836724</v>
      </c>
      <c r="J37" t="s">
        <v>8360</v>
      </c>
    </row>
    <row r="38" spans="1:10" x14ac:dyDescent="0.25">
      <c r="A38" t="s">
        <v>959</v>
      </c>
      <c r="B38" s="3">
        <v>454.54977416992188</v>
      </c>
      <c r="C38" s="3">
        <v>17.219999313354489</v>
      </c>
      <c r="D38" s="4">
        <v>4.6247866982750852E-2</v>
      </c>
      <c r="E38" s="4">
        <v>-0.36667896376886472</v>
      </c>
      <c r="F38" s="2">
        <v>3</v>
      </c>
      <c r="G38" s="4">
        <v>0.28728768273581728</v>
      </c>
      <c r="H38" s="4">
        <v>0</v>
      </c>
      <c r="I38" s="4">
        <v>0.89103019002047046</v>
      </c>
      <c r="J38" t="s">
        <v>8349</v>
      </c>
    </row>
    <row r="39" spans="1:10" x14ac:dyDescent="0.25">
      <c r="A39" t="s">
        <v>981</v>
      </c>
      <c r="B39" s="3">
        <v>434.45706176757813</v>
      </c>
      <c r="C39" s="3">
        <v>27.190000534057621</v>
      </c>
      <c r="D39" s="4">
        <v>-8.0349212558346039E-3</v>
      </c>
      <c r="E39" s="4">
        <v>0.67220173132355554</v>
      </c>
      <c r="F39" s="2">
        <v>5</v>
      </c>
      <c r="G39" s="4">
        <v>0.27596881271432833</v>
      </c>
      <c r="H39" s="4">
        <v>-8.0349212558346039E-3</v>
      </c>
      <c r="I39" s="4">
        <v>0.80743994773816552</v>
      </c>
      <c r="J39" t="s">
        <v>8350</v>
      </c>
    </row>
    <row r="40" spans="1:10" x14ac:dyDescent="0.25">
      <c r="A40" t="s">
        <v>8244</v>
      </c>
      <c r="B40" s="3">
        <v>437.97616577148438</v>
      </c>
      <c r="C40" s="3">
        <v>16.260000228881839</v>
      </c>
      <c r="D40" s="4">
        <v>7.0163490786138594E-2</v>
      </c>
      <c r="E40" s="4">
        <v>-0.29732062844583879</v>
      </c>
      <c r="F40" s="2">
        <v>3</v>
      </c>
      <c r="G40" s="4">
        <v>0.42622414996597308</v>
      </c>
      <c r="H40" s="4">
        <v>0</v>
      </c>
      <c r="I40" s="4">
        <v>0.82208021881818349</v>
      </c>
      <c r="J40" t="s">
        <v>8351</v>
      </c>
    </row>
    <row r="41" spans="1:10" x14ac:dyDescent="0.25">
      <c r="A41" t="s">
        <v>1023</v>
      </c>
      <c r="B41" s="3">
        <v>409.260986328125</v>
      </c>
      <c r="C41" s="3">
        <v>23.139999389648441</v>
      </c>
      <c r="D41" s="4">
        <v>-4.6605393657118799E-2</v>
      </c>
      <c r="E41" s="4">
        <v>0.40412621555864142</v>
      </c>
      <c r="F41" s="2">
        <v>4</v>
      </c>
      <c r="G41" s="4">
        <v>0.29948672331411808</v>
      </c>
      <c r="H41" s="4">
        <v>-4.6605393657118799E-2</v>
      </c>
      <c r="I41" s="4">
        <v>0.70261855735677314</v>
      </c>
      <c r="J41" t="s">
        <v>8352</v>
      </c>
    </row>
    <row r="42" spans="1:10" x14ac:dyDescent="0.25">
      <c r="A42" t="s">
        <v>1044</v>
      </c>
      <c r="B42" s="3">
        <v>429.26715087890619</v>
      </c>
      <c r="C42" s="3">
        <v>16.479999542236332</v>
      </c>
      <c r="D42" s="4">
        <v>2.9759844916237291E-2</v>
      </c>
      <c r="E42" s="4">
        <v>-9.6491241829327223E-2</v>
      </c>
      <c r="F42" s="2">
        <v>3</v>
      </c>
      <c r="G42" s="4">
        <v>0.31197452724765767</v>
      </c>
      <c r="H42" s="4">
        <v>0</v>
      </c>
      <c r="I42" s="4">
        <v>0.78584874094036894</v>
      </c>
      <c r="J42" t="s">
        <v>8353</v>
      </c>
    </row>
    <row r="43" spans="1:10" x14ac:dyDescent="0.25">
      <c r="A43" t="s">
        <v>8245</v>
      </c>
      <c r="B43" s="3">
        <v>416.86141967773438</v>
      </c>
      <c r="C43" s="3">
        <v>18.239999771118161</v>
      </c>
      <c r="D43" s="4">
        <v>2.4412499173178451E-2</v>
      </c>
      <c r="E43" s="4">
        <v>0.15224256847929851</v>
      </c>
      <c r="F43" s="2">
        <v>3</v>
      </c>
      <c r="G43" s="4">
        <v>0.36298356742349419</v>
      </c>
      <c r="H43" s="4">
        <v>0</v>
      </c>
      <c r="I43" s="4">
        <v>0.73423808449787975</v>
      </c>
      <c r="J43" t="s">
        <v>8354</v>
      </c>
    </row>
    <row r="44" spans="1:10" x14ac:dyDescent="0.25">
      <c r="A44" t="s">
        <v>1087</v>
      </c>
      <c r="B44" s="3">
        <v>406.92730712890619</v>
      </c>
      <c r="C44" s="3">
        <v>15.829999923706049</v>
      </c>
      <c r="D44" s="4">
        <v>2.2427362438785851E-2</v>
      </c>
      <c r="E44" s="4">
        <v>-5.5489277593991249E-2</v>
      </c>
      <c r="F44" s="2">
        <v>2</v>
      </c>
      <c r="G44" s="4">
        <v>0.40885915871390588</v>
      </c>
      <c r="H44" s="4">
        <v>0</v>
      </c>
      <c r="I44" s="4">
        <v>0.69290992241661842</v>
      </c>
      <c r="J44" t="s">
        <v>8355</v>
      </c>
    </row>
    <row r="45" spans="1:10" x14ac:dyDescent="0.25">
      <c r="A45" t="s">
        <v>8246</v>
      </c>
      <c r="B45" s="3">
        <v>398.00119018554688</v>
      </c>
      <c r="C45" s="3">
        <v>16.760000228881839</v>
      </c>
      <c r="D45" s="4">
        <v>6.5661374240273407E-3</v>
      </c>
      <c r="E45" s="4">
        <v>-9.9408937173311451E-2</v>
      </c>
      <c r="F45" s="2">
        <v>3</v>
      </c>
      <c r="G45" s="4">
        <v>0.40239216431825331</v>
      </c>
      <c r="H45" s="4">
        <v>0</v>
      </c>
      <c r="I45" s="4">
        <v>0.65577525075085763</v>
      </c>
      <c r="J45" t="s">
        <v>8356</v>
      </c>
    </row>
    <row r="46" spans="1:10" x14ac:dyDescent="0.25">
      <c r="A46" t="s">
        <v>1129</v>
      </c>
      <c r="B46" s="3">
        <v>395.4049072265625</v>
      </c>
      <c r="C46" s="3">
        <v>18.610000610351559</v>
      </c>
      <c r="D46" s="4">
        <v>5.2910494918709812E-2</v>
      </c>
      <c r="E46" s="4">
        <v>-4.0721599160451927E-2</v>
      </c>
      <c r="F46" s="2">
        <v>3</v>
      </c>
      <c r="G46" s="4">
        <v>0.45962528111576839</v>
      </c>
      <c r="H46" s="4">
        <v>0</v>
      </c>
      <c r="I46" s="4">
        <v>0.64497412458983172</v>
      </c>
      <c r="J46" t="s">
        <v>8357</v>
      </c>
    </row>
    <row r="47" spans="1:10" x14ac:dyDescent="0.25">
      <c r="A47" t="s">
        <v>1150</v>
      </c>
      <c r="B47" s="3">
        <v>375.53515625</v>
      </c>
      <c r="C47" s="3">
        <v>19.39999961853027</v>
      </c>
      <c r="D47" s="4">
        <v>4.5399275430958903E-2</v>
      </c>
      <c r="E47" s="4">
        <v>-0.30590343152140909</v>
      </c>
      <c r="F47" s="2">
        <v>3</v>
      </c>
      <c r="G47" s="4">
        <v>0.56231145242486402</v>
      </c>
      <c r="H47" s="4">
        <v>0</v>
      </c>
      <c r="I47" s="4">
        <v>0.56231145242486402</v>
      </c>
      <c r="J47" t="s">
        <v>8358</v>
      </c>
    </row>
    <row r="48" spans="1:10" x14ac:dyDescent="0.25">
      <c r="A48" t="s">
        <v>8247</v>
      </c>
      <c r="B48" s="3">
        <v>359.22653198242188</v>
      </c>
      <c r="C48" s="3">
        <v>27.95000076293945</v>
      </c>
      <c r="D48" s="4">
        <v>2.7805347722268611E-2</v>
      </c>
      <c r="E48" s="4">
        <v>-0.1553339185840544</v>
      </c>
      <c r="F48" s="2">
        <v>5</v>
      </c>
      <c r="G48" s="4">
        <v>0.30784837799106751</v>
      </c>
      <c r="H48" s="4">
        <v>0</v>
      </c>
      <c r="I48" s="4">
        <v>0.49446387532726338</v>
      </c>
      <c r="J48" t="s">
        <v>8359</v>
      </c>
    </row>
    <row r="49" spans="1:10" x14ac:dyDescent="0.25">
      <c r="A49" t="s">
        <v>8248</v>
      </c>
      <c r="B49" s="3">
        <v>349.50833129882813</v>
      </c>
      <c r="C49" s="3">
        <v>33.090000152587891</v>
      </c>
      <c r="D49" s="4">
        <v>-1.01903125655487E-2</v>
      </c>
      <c r="E49" s="4">
        <v>0.45450550121265437</v>
      </c>
      <c r="F49" s="2">
        <v>5</v>
      </c>
      <c r="G49" s="4">
        <v>0.17173115932917421</v>
      </c>
      <c r="H49" s="4">
        <v>-1.01903125655487E-2</v>
      </c>
      <c r="I49" s="4">
        <v>0.45403395559204102</v>
      </c>
      <c r="J49" t="s">
        <v>8360</v>
      </c>
    </row>
    <row r="50" spans="1:10" x14ac:dyDescent="0.25">
      <c r="A50" t="s">
        <v>1211</v>
      </c>
      <c r="B50" s="3">
        <v>353.10659790039063</v>
      </c>
      <c r="C50" s="3">
        <v>22.75</v>
      </c>
      <c r="D50" s="4">
        <v>3.7048413142355408E-2</v>
      </c>
      <c r="E50" s="4">
        <v>0.10597959832368441</v>
      </c>
      <c r="F50" s="2">
        <v>4</v>
      </c>
      <c r="G50" s="4">
        <v>0.18331630550280181</v>
      </c>
      <c r="H50" s="4">
        <v>0</v>
      </c>
      <c r="I50" s="4">
        <v>0.46900356103893182</v>
      </c>
      <c r="J50" t="s">
        <v>8349</v>
      </c>
    </row>
    <row r="51" spans="1:10" x14ac:dyDescent="0.25">
      <c r="A51" t="s">
        <v>1233</v>
      </c>
      <c r="B51" s="3">
        <v>340.49191284179688</v>
      </c>
      <c r="C51" s="3">
        <v>20.569999694824219</v>
      </c>
      <c r="D51" s="4">
        <v>0.1087767484051925</v>
      </c>
      <c r="E51" s="4">
        <v>-0.45896897824408539</v>
      </c>
      <c r="F51" s="2">
        <v>4</v>
      </c>
      <c r="G51" s="4">
        <v>0.17419616854221459</v>
      </c>
      <c r="H51" s="4">
        <v>0</v>
      </c>
      <c r="I51" s="4">
        <v>0.49731992587237439</v>
      </c>
      <c r="J51" t="s">
        <v>8350</v>
      </c>
    </row>
    <row r="52" spans="1:10" x14ac:dyDescent="0.25">
      <c r="A52" t="s">
        <v>8249</v>
      </c>
      <c r="B52" s="3">
        <v>307.087890625</v>
      </c>
      <c r="C52" s="3">
        <v>38.020000457763672</v>
      </c>
      <c r="D52" s="4">
        <v>-2.4933599613177201E-2</v>
      </c>
      <c r="E52" s="4">
        <v>0.44178988425352478</v>
      </c>
      <c r="F52" s="2">
        <v>5</v>
      </c>
      <c r="G52" s="4">
        <v>9.7335324009608204E-2</v>
      </c>
      <c r="H52" s="4">
        <v>-6.1443464049574792E-2</v>
      </c>
      <c r="I52" s="4">
        <v>0.35042507702839432</v>
      </c>
      <c r="J52" t="s">
        <v>8351</v>
      </c>
    </row>
    <row r="53" spans="1:10" x14ac:dyDescent="0.25">
      <c r="A53" t="s">
        <v>1275</v>
      </c>
      <c r="B53" s="3">
        <v>314.94049072265619</v>
      </c>
      <c r="C53" s="3">
        <v>26.370000839233398</v>
      </c>
      <c r="D53" s="4">
        <v>-3.7443464795744792E-2</v>
      </c>
      <c r="E53" s="4">
        <v>-1.514540265422637E-3</v>
      </c>
      <c r="F53" s="2">
        <v>5</v>
      </c>
      <c r="G53" s="4">
        <v>0.150271992188828</v>
      </c>
      <c r="H53" s="4">
        <v>-3.7443464795744792E-2</v>
      </c>
      <c r="I53" s="4">
        <v>0.38495704137960368</v>
      </c>
      <c r="J53" t="s">
        <v>8352</v>
      </c>
    </row>
    <row r="54" spans="1:10" x14ac:dyDescent="0.25">
      <c r="A54" t="s">
        <v>1296</v>
      </c>
      <c r="B54" s="3">
        <v>327.19168090820313</v>
      </c>
      <c r="C54" s="3">
        <v>26.409999847412109</v>
      </c>
      <c r="D54" s="4">
        <v>6.9796492129952759E-2</v>
      </c>
      <c r="E54" s="4">
        <v>7.9722029269303052E-2</v>
      </c>
      <c r="F54" s="2">
        <v>5</v>
      </c>
      <c r="G54" s="4">
        <v>0.2182700215873461</v>
      </c>
      <c r="H54" s="4">
        <v>0</v>
      </c>
      <c r="I54" s="4">
        <v>0.43883189270094652</v>
      </c>
      <c r="J54" t="s">
        <v>8353</v>
      </c>
    </row>
    <row r="55" spans="1:10" x14ac:dyDescent="0.25">
      <c r="A55" t="s">
        <v>1317</v>
      </c>
      <c r="B55" s="3">
        <v>305.84478759765619</v>
      </c>
      <c r="C55" s="3">
        <v>24.45999908447266</v>
      </c>
      <c r="D55" s="4">
        <v>5.8892393317240277E-2</v>
      </c>
      <c r="E55" s="4">
        <v>-0.19618801054325649</v>
      </c>
      <c r="F55" s="2">
        <v>5</v>
      </c>
      <c r="G55" s="4">
        <v>0.11971952941470911</v>
      </c>
      <c r="H55" s="4">
        <v>0</v>
      </c>
      <c r="I55" s="4">
        <v>0.34495850686166341</v>
      </c>
      <c r="J55" t="s">
        <v>8354</v>
      </c>
    </row>
    <row r="56" spans="1:10" x14ac:dyDescent="0.25">
      <c r="A56" t="s">
        <v>1339</v>
      </c>
      <c r="B56" s="3">
        <v>288.83462524414063</v>
      </c>
      <c r="C56" s="3">
        <v>30.430000305175781</v>
      </c>
      <c r="D56" s="4">
        <v>1.773418073786304E-2</v>
      </c>
      <c r="E56" s="4">
        <v>0.1061432225372478</v>
      </c>
      <c r="F56" s="2">
        <v>5</v>
      </c>
      <c r="G56" s="4">
        <v>7.3432045563399218E-2</v>
      </c>
      <c r="H56" s="4">
        <v>-3.2069285373144678E-2</v>
      </c>
      <c r="I56" s="4">
        <v>0.27015598124021922</v>
      </c>
      <c r="J56" t="s">
        <v>8355</v>
      </c>
    </row>
    <row r="57" spans="1:10" x14ac:dyDescent="0.25">
      <c r="A57" t="s">
        <v>8250</v>
      </c>
      <c r="B57" s="3">
        <v>283.8016357421875</v>
      </c>
      <c r="C57" s="3">
        <v>27.510000228881839</v>
      </c>
      <c r="D57" s="4">
        <v>4.764517278473801E-2</v>
      </c>
      <c r="E57" s="4">
        <v>-0.19443633968699159</v>
      </c>
      <c r="F57" s="2">
        <v>5</v>
      </c>
      <c r="G57" s="4">
        <v>0.128121972784317</v>
      </c>
      <c r="H57" s="4">
        <v>-4.8935632755205287E-2</v>
      </c>
      <c r="I57" s="4">
        <v>0.2480233102904621</v>
      </c>
      <c r="J57" t="s">
        <v>8356</v>
      </c>
    </row>
    <row r="58" spans="1:10" x14ac:dyDescent="0.25">
      <c r="A58" t="s">
        <v>1381</v>
      </c>
      <c r="B58" s="3">
        <v>270.89480590820313</v>
      </c>
      <c r="C58" s="3">
        <v>34.150001525878913</v>
      </c>
      <c r="D58" s="4">
        <v>0.12698385391925979</v>
      </c>
      <c r="E58" s="4">
        <v>-0.36215911576544391</v>
      </c>
      <c r="F58" s="2">
        <v>5</v>
      </c>
      <c r="G58" s="4">
        <v>8.1471254906049229E-3</v>
      </c>
      <c r="H58" s="4">
        <v>-9.2188469959941122E-2</v>
      </c>
      <c r="I58" s="4">
        <v>0.1912652706384361</v>
      </c>
      <c r="J58" t="s">
        <v>8357</v>
      </c>
    </row>
    <row r="59" spans="1:10" x14ac:dyDescent="0.25">
      <c r="A59" t="s">
        <v>1402</v>
      </c>
      <c r="B59" s="3">
        <v>240.37150573730469</v>
      </c>
      <c r="C59" s="3">
        <v>53.540000915527337</v>
      </c>
      <c r="D59" s="4">
        <v>-0.1248711999112927</v>
      </c>
      <c r="E59" s="4">
        <v>0.33482922215936778</v>
      </c>
      <c r="F59" s="2">
        <v>5</v>
      </c>
      <c r="G59" s="4">
        <v>-6.8902181984882516E-2</v>
      </c>
      <c r="H59" s="4">
        <v>-0.19447689788721961</v>
      </c>
      <c r="I59" s="4">
        <v>5.7038454007684043E-2</v>
      </c>
      <c r="J59" t="s">
        <v>8358</v>
      </c>
    </row>
    <row r="60" spans="1:10" x14ac:dyDescent="0.25">
      <c r="A60" t="s">
        <v>8251</v>
      </c>
      <c r="B60" s="3">
        <v>274.66986083984381</v>
      </c>
      <c r="C60" s="3">
        <v>40.110000610351563</v>
      </c>
      <c r="D60" s="4">
        <v>-7.9165771875458146E-2</v>
      </c>
      <c r="E60" s="4">
        <v>1.1289809068734</v>
      </c>
      <c r="F60" s="2">
        <v>5</v>
      </c>
      <c r="G60" s="4">
        <v>8.3213242177185398E-2</v>
      </c>
      <c r="H60" s="4">
        <v>-7.9537661163558204E-2</v>
      </c>
      <c r="I60" s="4">
        <v>0.20786614941770559</v>
      </c>
      <c r="J60" t="s">
        <v>8359</v>
      </c>
    </row>
    <row r="61" spans="1:10" x14ac:dyDescent="0.25">
      <c r="A61" t="s">
        <v>1443</v>
      </c>
      <c r="B61" s="3">
        <v>298.28372192382813</v>
      </c>
      <c r="C61" s="3">
        <v>18.840000152587891</v>
      </c>
      <c r="D61" s="4">
        <v>-4.0386127789526771E-4</v>
      </c>
      <c r="E61" s="4">
        <v>0.36719887646367039</v>
      </c>
      <c r="F61" s="2">
        <v>3</v>
      </c>
      <c r="G61" s="4">
        <v>0.21447137972125899</v>
      </c>
      <c r="H61" s="4">
        <v>-4.0386127789526771E-4</v>
      </c>
      <c r="I61" s="4">
        <v>0.31170857090940268</v>
      </c>
      <c r="J61" t="s">
        <v>8360</v>
      </c>
    </row>
    <row r="62" spans="1:10" x14ac:dyDescent="0.25">
      <c r="A62" t="s">
        <v>1464</v>
      </c>
      <c r="B62" s="3">
        <v>298.40423583984381</v>
      </c>
      <c r="C62" s="3">
        <v>13.77999973297119</v>
      </c>
      <c r="D62" s="4">
        <v>2.9055602159666401E-2</v>
      </c>
      <c r="E62" s="4">
        <v>9.1917579867768717E-2</v>
      </c>
      <c r="F62" s="2">
        <v>2</v>
      </c>
      <c r="G62" s="4">
        <v>0.31223853324034062</v>
      </c>
      <c r="H62" s="4">
        <v>0</v>
      </c>
      <c r="I62" s="4">
        <v>0.31223853324034062</v>
      </c>
      <c r="J62" t="s">
        <v>8349</v>
      </c>
    </row>
    <row r="63" spans="1:10" x14ac:dyDescent="0.25">
      <c r="A63" t="s">
        <v>8252</v>
      </c>
      <c r="B63" s="3">
        <v>289.97872924804688</v>
      </c>
      <c r="C63" s="3">
        <v>12.61999988555908</v>
      </c>
      <c r="D63" s="4">
        <v>3.619814564382895E-2</v>
      </c>
      <c r="E63" s="4">
        <v>-4.5385807061301693E-2</v>
      </c>
      <c r="F63" s="2">
        <v>1</v>
      </c>
      <c r="G63" s="4">
        <v>0.1629087113363927</v>
      </c>
      <c r="H63" s="4">
        <v>0</v>
      </c>
      <c r="I63" s="4">
        <v>0.27518720124195578</v>
      </c>
      <c r="J63" t="s">
        <v>8350</v>
      </c>
    </row>
    <row r="64" spans="1:10" x14ac:dyDescent="0.25">
      <c r="A64" t="s">
        <v>1505</v>
      </c>
      <c r="B64" s="3">
        <v>279.84872436523438</v>
      </c>
      <c r="C64" s="3">
        <v>13.22000026702881</v>
      </c>
      <c r="D64" s="4">
        <v>2.210468062861648E-2</v>
      </c>
      <c r="E64" s="4">
        <v>-0.18596056321750931</v>
      </c>
      <c r="F64" s="2">
        <v>1</v>
      </c>
      <c r="G64" s="4">
        <v>0.14310162798262521</v>
      </c>
      <c r="H64" s="4">
        <v>0</v>
      </c>
      <c r="I64" s="4">
        <v>0.23064030427272561</v>
      </c>
      <c r="J64" t="s">
        <v>8351</v>
      </c>
    </row>
    <row r="65" spans="1:10" x14ac:dyDescent="0.25">
      <c r="A65" t="s">
        <v>1528</v>
      </c>
      <c r="B65" s="3">
        <v>273.79653930664063</v>
      </c>
      <c r="C65" s="3">
        <v>16.239999771118161</v>
      </c>
      <c r="D65" s="4">
        <v>1.945781422610415E-2</v>
      </c>
      <c r="E65" s="4">
        <v>-0.14436247825089901</v>
      </c>
      <c r="F65" s="2">
        <v>3</v>
      </c>
      <c r="G65" s="4">
        <v>4.1095453268999993E-2</v>
      </c>
      <c r="H65" s="4">
        <v>0</v>
      </c>
      <c r="I65" s="4">
        <v>0.20402570069031989</v>
      </c>
      <c r="J65" t="s">
        <v>8352</v>
      </c>
    </row>
    <row r="66" spans="1:10" x14ac:dyDescent="0.25">
      <c r="A66" t="s">
        <v>8253</v>
      </c>
      <c r="B66" s="3">
        <v>268.57073974609381</v>
      </c>
      <c r="C66" s="3">
        <v>18.979999542236332</v>
      </c>
      <c r="D66" s="4">
        <v>-1.674341196010987E-2</v>
      </c>
      <c r="E66" s="4">
        <v>0.177419265143099</v>
      </c>
      <c r="F66" s="2">
        <v>3</v>
      </c>
      <c r="G66" s="4">
        <v>2.7296676286880709E-2</v>
      </c>
      <c r="H66" s="4">
        <v>-1.674341196010987E-2</v>
      </c>
      <c r="I66" s="4">
        <v>0.2033232159953664</v>
      </c>
      <c r="J66" t="s">
        <v>8353</v>
      </c>
    </row>
    <row r="67" spans="1:10" x14ac:dyDescent="0.25">
      <c r="A67" t="s">
        <v>1570</v>
      </c>
      <c r="B67" s="3">
        <v>273.14410400390619</v>
      </c>
      <c r="C67" s="3">
        <v>16.120000839233398</v>
      </c>
      <c r="D67" s="4">
        <v>1.511940975450243E-2</v>
      </c>
      <c r="E67" s="4">
        <v>6.8965578301657837E-2</v>
      </c>
      <c r="F67" s="2">
        <v>3</v>
      </c>
      <c r="G67" s="4">
        <v>7.813938994276648E-2</v>
      </c>
      <c r="H67" s="4">
        <v>0</v>
      </c>
      <c r="I67" s="4">
        <v>0.24847300551612969</v>
      </c>
      <c r="J67" t="s">
        <v>8354</v>
      </c>
    </row>
    <row r="68" spans="1:10" x14ac:dyDescent="0.25">
      <c r="A68" t="s">
        <v>8254</v>
      </c>
      <c r="B68" s="3">
        <v>269.07583618164063</v>
      </c>
      <c r="C68" s="3">
        <v>15.079999923706049</v>
      </c>
      <c r="D68" s="4">
        <v>6.9586376230667213E-2</v>
      </c>
      <c r="E68" s="4">
        <v>-0.1940138609509138</v>
      </c>
      <c r="F68" s="2">
        <v>2</v>
      </c>
      <c r="G68" s="4">
        <v>0.1014276461296406</v>
      </c>
      <c r="H68" s="4">
        <v>0</v>
      </c>
      <c r="I68" s="4">
        <v>0.2334662477086924</v>
      </c>
      <c r="J68" t="s">
        <v>8355</v>
      </c>
    </row>
    <row r="69" spans="1:10" x14ac:dyDescent="0.25">
      <c r="A69" t="s">
        <v>1612</v>
      </c>
      <c r="B69" s="3">
        <v>251.56999206542969</v>
      </c>
      <c r="C69" s="3">
        <v>18.70999908447266</v>
      </c>
      <c r="D69" s="4">
        <v>-6.3771032780893799E-2</v>
      </c>
      <c r="E69" s="4">
        <v>0.42606701582874051</v>
      </c>
      <c r="F69" s="2">
        <v>3</v>
      </c>
      <c r="G69" s="4">
        <v>3.569187275209651E-2</v>
      </c>
      <c r="H69" s="4">
        <v>-6.3771032780893799E-2</v>
      </c>
      <c r="I69" s="4">
        <v>0.17692152072372111</v>
      </c>
      <c r="J69" t="s">
        <v>8356</v>
      </c>
    </row>
    <row r="70" spans="1:10" x14ac:dyDescent="0.25">
      <c r="A70" t="s">
        <v>1633</v>
      </c>
      <c r="B70" s="3">
        <v>268.70562744140619</v>
      </c>
      <c r="C70" s="3">
        <v>13.11999988555908</v>
      </c>
      <c r="D70" s="4">
        <v>4.0852253396887361E-2</v>
      </c>
      <c r="E70" s="4">
        <v>-4.303429255625546E-2</v>
      </c>
      <c r="F70" s="2">
        <v>1</v>
      </c>
      <c r="G70" s="4">
        <v>0.13312950604323359</v>
      </c>
      <c r="H70" s="4">
        <v>0</v>
      </c>
      <c r="I70" s="4">
        <v>0.26510089654608099</v>
      </c>
      <c r="J70" t="s">
        <v>8357</v>
      </c>
    </row>
    <row r="71" spans="1:10" x14ac:dyDescent="0.25">
      <c r="A71" t="s">
        <v>8255</v>
      </c>
      <c r="B71" s="3">
        <v>258.15924072265619</v>
      </c>
      <c r="C71" s="3">
        <v>13.710000038146971</v>
      </c>
      <c r="D71" s="4">
        <v>1.8100447155518621E-2</v>
      </c>
      <c r="E71" s="4">
        <v>-7.2395109212164965E-2</v>
      </c>
      <c r="F71" s="2">
        <v>2</v>
      </c>
      <c r="G71" s="4">
        <v>9.4281675375873952E-2</v>
      </c>
      <c r="H71" s="4">
        <v>-1.8364467219487479E-2</v>
      </c>
      <c r="I71" s="4">
        <v>0.23260087617430131</v>
      </c>
      <c r="J71" t="s">
        <v>8358</v>
      </c>
    </row>
    <row r="72" spans="1:10" x14ac:dyDescent="0.25">
      <c r="A72" t="s">
        <v>1675</v>
      </c>
      <c r="B72" s="3">
        <v>253.56951904296881</v>
      </c>
      <c r="C72" s="3">
        <v>14.77999973297119</v>
      </c>
      <c r="D72" s="4">
        <v>3.2416122680712027E-2</v>
      </c>
      <c r="E72" s="4">
        <v>-0.1080265537006708</v>
      </c>
      <c r="F72" s="2">
        <v>2</v>
      </c>
      <c r="G72" s="4">
        <v>4.5365316350428397E-2</v>
      </c>
      <c r="H72" s="4">
        <v>-3.5816617581188259E-2</v>
      </c>
      <c r="I72" s="4">
        <v>0.22270430955368031</v>
      </c>
      <c r="J72" t="s">
        <v>8359</v>
      </c>
    </row>
    <row r="73" spans="1:10" x14ac:dyDescent="0.25">
      <c r="A73" t="s">
        <v>1694</v>
      </c>
      <c r="B73" s="3">
        <v>245.60786437988281</v>
      </c>
      <c r="C73" s="3">
        <v>16.569999694824219</v>
      </c>
      <c r="D73" s="4">
        <v>8.0065444778502082E-2</v>
      </c>
      <c r="E73" s="4">
        <v>-0.34815107611754159</v>
      </c>
      <c r="F73" s="2">
        <v>3</v>
      </c>
      <c r="G73" s="4">
        <v>-2.4273624080711431E-2</v>
      </c>
      <c r="H73" s="4">
        <v>-6.609034745092035E-2</v>
      </c>
      <c r="I73" s="4">
        <v>0.18579378970134569</v>
      </c>
      <c r="J73" t="s">
        <v>8360</v>
      </c>
    </row>
    <row r="74" spans="1:10" x14ac:dyDescent="0.25">
      <c r="A74" t="s">
        <v>1715</v>
      </c>
      <c r="B74" s="3">
        <v>227.4009094238281</v>
      </c>
      <c r="C74" s="3">
        <v>25.420000076293949</v>
      </c>
      <c r="D74" s="4">
        <v>-8.804863301342003E-2</v>
      </c>
      <c r="E74" s="4">
        <v>0.40675154983953782</v>
      </c>
      <c r="F74" s="2">
        <v>5</v>
      </c>
      <c r="G74" s="4">
        <v>-4.5689929363637471E-2</v>
      </c>
      <c r="H74" s="4">
        <v>-0.1353212371861372</v>
      </c>
      <c r="I74" s="4">
        <v>0.1410285111924254</v>
      </c>
      <c r="J74" t="s">
        <v>8349</v>
      </c>
    </row>
    <row r="75" spans="1:10" x14ac:dyDescent="0.25">
      <c r="A75" t="s">
        <v>198</v>
      </c>
      <c r="B75" s="3">
        <v>249.35639953613281</v>
      </c>
      <c r="C75" s="3">
        <v>18.069999694824219</v>
      </c>
      <c r="D75" s="4">
        <v>1.8549242645931049E-2</v>
      </c>
      <c r="E75" s="4">
        <v>-0.1488459687022321</v>
      </c>
      <c r="F75" s="2">
        <v>3</v>
      </c>
      <c r="G75" s="4">
        <v>5.9139684244330581E-2</v>
      </c>
      <c r="H75" s="4">
        <v>-5.1836760033512792E-2</v>
      </c>
      <c r="I75" s="4">
        <v>0.27358408661775951</v>
      </c>
      <c r="J75" t="s">
        <v>8350</v>
      </c>
    </row>
    <row r="76" spans="1:10" x14ac:dyDescent="0.25">
      <c r="A76" t="s">
        <v>1754</v>
      </c>
      <c r="B76" s="3">
        <v>244.81526184082031</v>
      </c>
      <c r="C76" s="3">
        <v>21.229999542236332</v>
      </c>
      <c r="D76" s="4">
        <v>-6.910417261378432E-2</v>
      </c>
      <c r="E76" s="4">
        <v>0.75165014378686301</v>
      </c>
      <c r="F76" s="2">
        <v>4</v>
      </c>
      <c r="G76" s="4">
        <v>7.1635161029012684E-2</v>
      </c>
      <c r="H76" s="4">
        <v>-6.910417261378432E-2</v>
      </c>
      <c r="I76" s="4">
        <v>0.27573809581362441</v>
      </c>
      <c r="J76" t="s">
        <v>8351</v>
      </c>
    </row>
    <row r="77" spans="1:10" x14ac:dyDescent="0.25">
      <c r="A77" t="s">
        <v>8256</v>
      </c>
      <c r="B77" s="3">
        <v>262.9888916015625</v>
      </c>
      <c r="C77" s="3">
        <v>12.11999988555908</v>
      </c>
      <c r="D77" s="4">
        <v>5.9458245454133696E-3</v>
      </c>
      <c r="E77" s="4">
        <v>-5.7542752011967353E-2</v>
      </c>
      <c r="F77" s="2">
        <v>1</v>
      </c>
      <c r="G77" s="4">
        <v>0.17831391130780011</v>
      </c>
      <c r="H77" s="4">
        <v>0</v>
      </c>
      <c r="I77" s="4">
        <v>0.42092601204839442</v>
      </c>
      <c r="J77" t="s">
        <v>8352</v>
      </c>
    </row>
    <row r="78" spans="1:10" x14ac:dyDescent="0.25">
      <c r="A78" t="s">
        <v>1796</v>
      </c>
      <c r="B78" s="3">
        <v>261.4344482421875</v>
      </c>
      <c r="C78" s="3">
        <v>12.85999965667725</v>
      </c>
      <c r="D78" s="4">
        <v>3.1919680513495141E-2</v>
      </c>
      <c r="E78" s="4">
        <v>2.3382488814953639E-3</v>
      </c>
      <c r="F78" s="2">
        <v>1</v>
      </c>
      <c r="G78" s="4">
        <v>0.19495111392815229</v>
      </c>
      <c r="H78" s="4">
        <v>0</v>
      </c>
      <c r="I78" s="4">
        <v>0.41252737212812679</v>
      </c>
      <c r="J78" t="s">
        <v>8353</v>
      </c>
    </row>
    <row r="79" spans="1:10" x14ac:dyDescent="0.25">
      <c r="A79" t="s">
        <v>1819</v>
      </c>
      <c r="B79" s="3">
        <v>253.34767150878909</v>
      </c>
      <c r="C79" s="3">
        <v>12.829999923706049</v>
      </c>
      <c r="D79" s="4">
        <v>3.7046408336648851E-2</v>
      </c>
      <c r="E79" s="4">
        <v>-0.2026103292707242</v>
      </c>
      <c r="F79" s="2">
        <v>1</v>
      </c>
      <c r="G79" s="4">
        <v>0.16136701896460531</v>
      </c>
      <c r="H79" s="4">
        <v>0</v>
      </c>
      <c r="I79" s="4">
        <v>0.3688346087412897</v>
      </c>
      <c r="J79" t="s">
        <v>8354</v>
      </c>
    </row>
    <row r="80" spans="1:10" x14ac:dyDescent="0.25">
      <c r="A80" t="s">
        <v>8257</v>
      </c>
      <c r="B80" s="3">
        <v>244.2973327636719</v>
      </c>
      <c r="C80" s="3">
        <v>16.090000152587891</v>
      </c>
      <c r="D80" s="4">
        <v>5.7509641791595456E-3</v>
      </c>
      <c r="E80" s="4">
        <v>4.2773806504120548E-2</v>
      </c>
      <c r="F80" s="2">
        <v>3</v>
      </c>
      <c r="G80" s="4">
        <v>0.14289779168172889</v>
      </c>
      <c r="H80" s="4">
        <v>-2.947997310231831E-2</v>
      </c>
      <c r="I80" s="4">
        <v>0.31993573068422881</v>
      </c>
      <c r="J80" t="s">
        <v>8355</v>
      </c>
    </row>
    <row r="81" spans="1:10" x14ac:dyDescent="0.25">
      <c r="A81" t="s">
        <v>1861</v>
      </c>
      <c r="B81" s="3">
        <v>242.9004211425781</v>
      </c>
      <c r="C81" s="3">
        <v>15.430000305175779</v>
      </c>
      <c r="D81" s="4">
        <v>2.4309155144140341E-2</v>
      </c>
      <c r="E81" s="4">
        <v>-3.1387318921616503E-2</v>
      </c>
      <c r="F81" s="2">
        <v>2</v>
      </c>
      <c r="G81" s="4">
        <v>0.14360664302017431</v>
      </c>
      <c r="H81" s="4">
        <v>-3.5029483973929347E-2</v>
      </c>
      <c r="I81" s="4">
        <v>0.33834845135524128</v>
      </c>
      <c r="J81" t="s">
        <v>8356</v>
      </c>
    </row>
    <row r="82" spans="1:10" x14ac:dyDescent="0.25">
      <c r="A82" t="s">
        <v>1883</v>
      </c>
      <c r="B82" s="3">
        <v>237.13584899902341</v>
      </c>
      <c r="C82" s="3">
        <v>15.930000305175779</v>
      </c>
      <c r="D82" s="4">
        <v>5.1680250063514954E-3</v>
      </c>
      <c r="E82" s="4">
        <v>-0.20230341247318179</v>
      </c>
      <c r="F82" s="2">
        <v>2</v>
      </c>
      <c r="G82" s="4">
        <v>0.13222309776835781</v>
      </c>
      <c r="H82" s="4">
        <v>-5.7930400036031671E-2</v>
      </c>
      <c r="I82" s="4">
        <v>0.31112798058027508</v>
      </c>
      <c r="J82" t="s">
        <v>8357</v>
      </c>
    </row>
    <row r="83" spans="1:10" x14ac:dyDescent="0.25">
      <c r="A83" t="s">
        <v>8258</v>
      </c>
      <c r="B83" s="3">
        <v>235.9166259765625</v>
      </c>
      <c r="C83" s="3">
        <v>19.969999313354489</v>
      </c>
      <c r="D83" s="4">
        <v>-2.7410473951626661E-2</v>
      </c>
      <c r="E83" s="4">
        <v>6.0452861248700973E-3</v>
      </c>
      <c r="F83" s="2">
        <v>4</v>
      </c>
      <c r="G83" s="4">
        <v>0.1375826099509467</v>
      </c>
      <c r="H83" s="4">
        <v>-6.2774007402378706E-2</v>
      </c>
      <c r="I83" s="4">
        <v>0.32657631105640422</v>
      </c>
      <c r="J83" t="s">
        <v>8358</v>
      </c>
    </row>
    <row r="84" spans="1:10" x14ac:dyDescent="0.25">
      <c r="A84" t="s">
        <v>1925</v>
      </c>
      <c r="B84" s="3">
        <v>242.5654602050781</v>
      </c>
      <c r="C84" s="3">
        <v>19.85000038146973</v>
      </c>
      <c r="D84" s="4">
        <v>-3.6360183308197791E-2</v>
      </c>
      <c r="E84" s="4">
        <v>0.46602662019159552</v>
      </c>
      <c r="F84" s="2">
        <v>4</v>
      </c>
      <c r="G84" s="4">
        <v>0.17110507447899931</v>
      </c>
      <c r="H84" s="4">
        <v>-3.6360183308197791E-2</v>
      </c>
      <c r="I84" s="4">
        <v>0.36933934471982283</v>
      </c>
      <c r="J84" t="s">
        <v>8359</v>
      </c>
    </row>
    <row r="85" spans="1:10" x14ac:dyDescent="0.25">
      <c r="A85" t="s">
        <v>1944</v>
      </c>
      <c r="B85" s="3">
        <v>251.71797180175781</v>
      </c>
      <c r="C85" s="3">
        <v>13.539999961853029</v>
      </c>
      <c r="D85" s="4">
        <v>5.6358991963672223E-2</v>
      </c>
      <c r="E85" s="4">
        <v>0.2264492761447785</v>
      </c>
      <c r="F85" s="2">
        <v>2</v>
      </c>
      <c r="G85" s="4">
        <v>0.26304412472697303</v>
      </c>
      <c r="H85" s="4">
        <v>0</v>
      </c>
      <c r="I85" s="4">
        <v>0.51659233061562015</v>
      </c>
      <c r="J85" t="s">
        <v>8360</v>
      </c>
    </row>
    <row r="86" spans="1:10" x14ac:dyDescent="0.25">
      <c r="A86" t="s">
        <v>8259</v>
      </c>
      <c r="B86" s="3">
        <v>238.28828430175781</v>
      </c>
      <c r="C86" s="3">
        <v>11.039999961853029</v>
      </c>
      <c r="D86" s="4">
        <v>1.212793681646041E-2</v>
      </c>
      <c r="E86" s="4">
        <v>-2.1276575957413391E-2</v>
      </c>
      <c r="F86" s="2">
        <v>1</v>
      </c>
      <c r="G86" s="4">
        <v>0.21705385335495109</v>
      </c>
      <c r="H86" s="4">
        <v>0</v>
      </c>
      <c r="I86" s="4">
        <v>0.4356789142263251</v>
      </c>
      <c r="J86" t="s">
        <v>8349</v>
      </c>
    </row>
    <row r="87" spans="1:10" x14ac:dyDescent="0.25">
      <c r="A87" t="s">
        <v>1985</v>
      </c>
      <c r="B87" s="3">
        <v>235.43296813964841</v>
      </c>
      <c r="C87" s="3">
        <v>11.27999973297119</v>
      </c>
      <c r="D87" s="4">
        <v>3.05658431046496E-2</v>
      </c>
      <c r="E87" s="4">
        <v>0.10805495037521171</v>
      </c>
      <c r="F87" s="2">
        <v>1</v>
      </c>
      <c r="G87" s="4">
        <v>0.22684674234694541</v>
      </c>
      <c r="H87" s="4">
        <v>0</v>
      </c>
      <c r="I87" s="4">
        <v>0.41847573019483958</v>
      </c>
      <c r="J87" t="s">
        <v>8350</v>
      </c>
    </row>
    <row r="88" spans="1:10" x14ac:dyDescent="0.25">
      <c r="A88" t="s">
        <v>2006</v>
      </c>
      <c r="B88" s="3">
        <v>228.4501953125</v>
      </c>
      <c r="C88" s="3">
        <v>10.180000305175779</v>
      </c>
      <c r="D88" s="4">
        <v>2.3564309269492378E-2</v>
      </c>
      <c r="E88" s="4">
        <v>7.0452161952547332E-2</v>
      </c>
      <c r="F88" s="2">
        <v>1</v>
      </c>
      <c r="G88" s="4">
        <v>0.2343138259575783</v>
      </c>
      <c r="H88" s="4">
        <v>0</v>
      </c>
      <c r="I88" s="4">
        <v>0.37640475830402548</v>
      </c>
      <c r="J88" t="s">
        <v>8351</v>
      </c>
    </row>
    <row r="89" spans="1:10" x14ac:dyDescent="0.25">
      <c r="A89" t="s">
        <v>8260</v>
      </c>
      <c r="B89" s="3">
        <v>223.19085693359381</v>
      </c>
      <c r="C89" s="3">
        <v>9.5100002288818359</v>
      </c>
      <c r="D89" s="4">
        <v>2.0149276059860721E-2</v>
      </c>
      <c r="E89" s="4">
        <v>-0.1019829941590826</v>
      </c>
      <c r="F89" s="2">
        <v>1</v>
      </c>
      <c r="G89" s="4">
        <v>0.1849912922352113</v>
      </c>
      <c r="H89" s="4">
        <v>0</v>
      </c>
      <c r="I89" s="4">
        <v>0.34471742111284809</v>
      </c>
      <c r="J89" t="s">
        <v>8352</v>
      </c>
    </row>
    <row r="90" spans="1:10" x14ac:dyDescent="0.25">
      <c r="A90" t="s">
        <v>2048</v>
      </c>
      <c r="B90" s="3">
        <v>218.78254699707031</v>
      </c>
      <c r="C90" s="3">
        <v>10.590000152587891</v>
      </c>
      <c r="D90" s="4">
        <v>2.9175831547221249E-3</v>
      </c>
      <c r="E90" s="4">
        <v>3.2163734536487347E-2</v>
      </c>
      <c r="F90" s="2">
        <v>1</v>
      </c>
      <c r="G90" s="4">
        <v>0.1616536486183433</v>
      </c>
      <c r="H90" s="4">
        <v>0</v>
      </c>
      <c r="I90" s="4">
        <v>0.33935789696792101</v>
      </c>
      <c r="J90" t="s">
        <v>8353</v>
      </c>
    </row>
    <row r="91" spans="1:10" x14ac:dyDescent="0.25">
      <c r="A91" t="s">
        <v>2071</v>
      </c>
      <c r="B91" s="3">
        <v>218.1460876464844</v>
      </c>
      <c r="C91" s="3">
        <v>10.260000228881839</v>
      </c>
      <c r="D91" s="4">
        <v>2.055425253603382E-2</v>
      </c>
      <c r="E91" s="4">
        <v>-8.2289807797950698E-2</v>
      </c>
      <c r="F91" s="2">
        <v>1</v>
      </c>
      <c r="G91" s="4">
        <v>0.1596609535691009</v>
      </c>
      <c r="H91" s="4">
        <v>0</v>
      </c>
      <c r="I91" s="4">
        <v>0.33546157676776472</v>
      </c>
      <c r="J91" t="s">
        <v>8354</v>
      </c>
    </row>
    <row r="92" spans="1:10" x14ac:dyDescent="0.25">
      <c r="A92" t="s">
        <v>2091</v>
      </c>
      <c r="B92" s="3">
        <v>213.7525634765625</v>
      </c>
      <c r="C92" s="3">
        <v>11.180000305175779</v>
      </c>
      <c r="D92" s="4">
        <v>6.3747539198433234E-3</v>
      </c>
      <c r="E92" s="4">
        <v>7.3967384154678184E-2</v>
      </c>
      <c r="F92" s="2">
        <v>1</v>
      </c>
      <c r="G92" s="4">
        <v>0.1777476998862397</v>
      </c>
      <c r="H92" s="4">
        <v>0</v>
      </c>
      <c r="I92" s="4">
        <v>0.30856500127180841</v>
      </c>
      <c r="J92" t="s">
        <v>8355</v>
      </c>
    </row>
    <row r="93" spans="1:10" x14ac:dyDescent="0.25">
      <c r="A93" t="s">
        <v>2113</v>
      </c>
      <c r="B93" s="3">
        <v>212.39857482910159</v>
      </c>
      <c r="C93" s="3">
        <v>10.409999847412109</v>
      </c>
      <c r="D93" s="4">
        <v>1.4113105925119159E-2</v>
      </c>
      <c r="E93" s="4">
        <v>-3.7892778093906447E-2</v>
      </c>
      <c r="F93" s="2">
        <v>1</v>
      </c>
      <c r="G93" s="4">
        <v>0.1743551878356242</v>
      </c>
      <c r="H93" s="4">
        <v>0</v>
      </c>
      <c r="I93" s="4">
        <v>0.30027606135282098</v>
      </c>
      <c r="J93" t="s">
        <v>8356</v>
      </c>
    </row>
    <row r="94" spans="1:10" x14ac:dyDescent="0.25">
      <c r="A94" t="s">
        <v>8261</v>
      </c>
      <c r="B94" s="3">
        <v>209.44268798828119</v>
      </c>
      <c r="C94" s="3">
        <v>10.819999694824221</v>
      </c>
      <c r="D94" s="4">
        <v>9.9261069481424435E-3</v>
      </c>
      <c r="E94" s="4">
        <v>-0.12530316936739469</v>
      </c>
      <c r="F94" s="2">
        <v>1</v>
      </c>
      <c r="G94" s="4">
        <v>0.17771143622931529</v>
      </c>
      <c r="H94" s="4">
        <v>0</v>
      </c>
      <c r="I94" s="4">
        <v>0.28218051197223343</v>
      </c>
      <c r="J94" t="s">
        <v>8357</v>
      </c>
    </row>
    <row r="95" spans="1:10" x14ac:dyDescent="0.25">
      <c r="A95" t="s">
        <v>2154</v>
      </c>
      <c r="B95" s="3">
        <v>207.38417053222659</v>
      </c>
      <c r="C95" s="3">
        <v>12.36999988555908</v>
      </c>
      <c r="D95" s="4">
        <v>1.2499482472656529E-3</v>
      </c>
      <c r="E95" s="4">
        <v>-4.256967395410638E-2</v>
      </c>
      <c r="F95" s="2">
        <v>1</v>
      </c>
      <c r="G95" s="4">
        <v>0.17073265064931939</v>
      </c>
      <c r="H95" s="4">
        <v>0</v>
      </c>
      <c r="I95" s="4">
        <v>0.26957853960900779</v>
      </c>
      <c r="J95" t="s">
        <v>8358</v>
      </c>
    </row>
    <row r="96" spans="1:10" x14ac:dyDescent="0.25">
      <c r="A96" t="s">
        <v>2177</v>
      </c>
      <c r="B96" s="3">
        <v>207.1252746582031</v>
      </c>
      <c r="C96" s="3">
        <v>12.920000076293951</v>
      </c>
      <c r="D96" s="4">
        <v>3.929155064675105E-2</v>
      </c>
      <c r="E96" s="4">
        <v>7.7564664130852723E-2</v>
      </c>
      <c r="F96" s="2">
        <v>1</v>
      </c>
      <c r="G96" s="4">
        <v>0.24792282718166689</v>
      </c>
      <c r="H96" s="4">
        <v>0</v>
      </c>
      <c r="I96" s="4">
        <v>0.26799361321462628</v>
      </c>
      <c r="J96" t="s">
        <v>8359</v>
      </c>
    </row>
    <row r="97" spans="1:10" x14ac:dyDescent="0.25">
      <c r="A97" t="s">
        <v>2196</v>
      </c>
      <c r="B97" s="3">
        <v>199.294677734375</v>
      </c>
      <c r="C97" s="3">
        <v>11.989999771118161</v>
      </c>
      <c r="D97" s="4">
        <v>1.789459016204353E-2</v>
      </c>
      <c r="E97" s="4">
        <v>-0.1460114099932163</v>
      </c>
      <c r="F97" s="2">
        <v>1</v>
      </c>
      <c r="G97" s="4">
        <v>0.19975216772861909</v>
      </c>
      <c r="H97" s="4">
        <v>0</v>
      </c>
      <c r="I97" s="4">
        <v>0.2200557316429195</v>
      </c>
      <c r="J97" t="s">
        <v>8360</v>
      </c>
    </row>
    <row r="98" spans="1:10" x14ac:dyDescent="0.25">
      <c r="A98" t="s">
        <v>8262</v>
      </c>
      <c r="B98" s="3">
        <v>195.79107666015619</v>
      </c>
      <c r="C98" s="3">
        <v>14.039999961853029</v>
      </c>
      <c r="D98" s="4">
        <v>2.0271912125044311E-2</v>
      </c>
      <c r="E98" s="4">
        <v>5.3263318995546927E-2</v>
      </c>
      <c r="F98" s="2">
        <v>2</v>
      </c>
      <c r="G98" s="4">
        <v>0.11997937292361049</v>
      </c>
      <c r="H98" s="4">
        <v>0</v>
      </c>
      <c r="I98" s="4">
        <v>0.1986071479647937</v>
      </c>
      <c r="J98" t="s">
        <v>8349</v>
      </c>
    </row>
    <row r="99" spans="1:10" x14ac:dyDescent="0.25">
      <c r="A99" t="s">
        <v>2237</v>
      </c>
      <c r="B99" s="3">
        <v>191.90087890625</v>
      </c>
      <c r="C99" s="3">
        <v>13.329999923706049</v>
      </c>
      <c r="D99" s="4">
        <v>3.6838282074495021E-2</v>
      </c>
      <c r="E99" s="4">
        <v>-0.21864007379851849</v>
      </c>
      <c r="F99" s="2">
        <v>2</v>
      </c>
      <c r="G99" s="4">
        <v>7.8754724542367871E-2</v>
      </c>
      <c r="H99" s="4">
        <v>0</v>
      </c>
      <c r="I99" s="4">
        <v>0.17479187040277219</v>
      </c>
      <c r="J99" t="s">
        <v>8350</v>
      </c>
    </row>
    <row r="100" spans="1:10" x14ac:dyDescent="0.25">
      <c r="A100" t="s">
        <v>2258</v>
      </c>
      <c r="B100" s="3">
        <v>185.08274841308591</v>
      </c>
      <c r="C100" s="3">
        <v>17.059999465942379</v>
      </c>
      <c r="D100" s="4">
        <v>-1.733678419576945E-2</v>
      </c>
      <c r="E100" s="4">
        <v>0.28367189728446812</v>
      </c>
      <c r="F100" s="2">
        <v>3</v>
      </c>
      <c r="G100" s="4">
        <v>4.4229953367029839E-2</v>
      </c>
      <c r="H100" s="4">
        <v>-1.733678419576945E-2</v>
      </c>
      <c r="I100" s="4">
        <v>0.13305217478299619</v>
      </c>
      <c r="J100" t="s">
        <v>8351</v>
      </c>
    </row>
    <row r="101" spans="1:10" x14ac:dyDescent="0.25">
      <c r="A101" t="s">
        <v>2279</v>
      </c>
      <c r="B101" s="3">
        <v>188.34809875488281</v>
      </c>
      <c r="C101" s="3">
        <v>13.289999961853029</v>
      </c>
      <c r="D101" s="4">
        <v>5.8090245505404432E-5</v>
      </c>
      <c r="E101" s="4">
        <v>-9.6870427497656175E-3</v>
      </c>
      <c r="F101" s="2">
        <v>2</v>
      </c>
      <c r="G101" s="4">
        <v>0.15304221890068859</v>
      </c>
      <c r="H101" s="4">
        <v>0</v>
      </c>
      <c r="I101" s="4">
        <v>0.15304221890068859</v>
      </c>
      <c r="J101" t="s">
        <v>8352</v>
      </c>
    </row>
    <row r="102" spans="1:10" x14ac:dyDescent="0.25">
      <c r="A102" t="s">
        <v>2300</v>
      </c>
      <c r="B102" s="3">
        <v>188.337158203125</v>
      </c>
      <c r="C102" s="3">
        <v>13.420000076293951</v>
      </c>
      <c r="D102" s="4">
        <v>1.1971831842769729E-3</v>
      </c>
      <c r="E102" s="4">
        <v>0.13058131471598219</v>
      </c>
      <c r="F102" s="2">
        <v>2</v>
      </c>
      <c r="G102" s="4">
        <v>0.1235559193470397</v>
      </c>
      <c r="H102" s="4">
        <v>0</v>
      </c>
      <c r="I102" s="4">
        <v>0.15297524228580259</v>
      </c>
      <c r="J102" t="s">
        <v>8353</v>
      </c>
    </row>
    <row r="103" spans="1:10" x14ac:dyDescent="0.25">
      <c r="A103" t="s">
        <v>8263</v>
      </c>
      <c r="B103" s="3">
        <v>188.11195373535159</v>
      </c>
      <c r="C103" s="3">
        <v>11.86999988555908</v>
      </c>
      <c r="D103" s="4">
        <v>3.6471409884210937E-2</v>
      </c>
      <c r="E103" s="4">
        <v>-0.2405630327160321</v>
      </c>
      <c r="F103" s="2">
        <v>1</v>
      </c>
      <c r="G103" s="4">
        <v>5.3812717157896151E-2</v>
      </c>
      <c r="H103" s="4">
        <v>0</v>
      </c>
      <c r="I103" s="4">
        <v>0.151596570236844</v>
      </c>
      <c r="J103" t="s">
        <v>8354</v>
      </c>
    </row>
    <row r="104" spans="1:10" x14ac:dyDescent="0.25">
      <c r="A104" t="s">
        <v>2343</v>
      </c>
      <c r="B104" s="3">
        <v>181.49266052246091</v>
      </c>
      <c r="C104" s="3">
        <v>15.63000011444092</v>
      </c>
      <c r="D104" s="4">
        <v>3.4758830662315891E-3</v>
      </c>
      <c r="E104" s="4">
        <v>0.1014799560704933</v>
      </c>
      <c r="F104" s="2">
        <v>2</v>
      </c>
      <c r="G104" s="4">
        <v>3.9698622701023423E-2</v>
      </c>
      <c r="H104" s="4">
        <v>0</v>
      </c>
      <c r="I104" s="4">
        <v>0.13020163142454419</v>
      </c>
      <c r="J104" t="s">
        <v>8355</v>
      </c>
    </row>
    <row r="105" spans="1:10" x14ac:dyDescent="0.25">
      <c r="A105" t="s">
        <v>2365</v>
      </c>
      <c r="B105" s="3">
        <v>180.86399841308591</v>
      </c>
      <c r="C105" s="3">
        <v>14.189999580383301</v>
      </c>
      <c r="D105" s="4">
        <v>1.7011390462913441E-2</v>
      </c>
      <c r="E105" s="4">
        <v>-9.6178359695949234E-2</v>
      </c>
      <c r="F105" s="2">
        <v>2</v>
      </c>
      <c r="G105" s="4">
        <v>1.505197760859156E-2</v>
      </c>
      <c r="H105" s="4">
        <v>0</v>
      </c>
      <c r="I105" s="4">
        <v>0.12628679024261949</v>
      </c>
      <c r="J105" t="s">
        <v>8356</v>
      </c>
    </row>
    <row r="106" spans="1:10" x14ac:dyDescent="0.25">
      <c r="A106" t="s">
        <v>8264</v>
      </c>
      <c r="B106" s="3">
        <v>177.8387145996094</v>
      </c>
      <c r="C106" s="3">
        <v>15.69999980926514</v>
      </c>
      <c r="D106" s="4">
        <v>3.9415698746154693E-3</v>
      </c>
      <c r="E106" s="4">
        <v>0.12544803038905461</v>
      </c>
      <c r="F106" s="2">
        <v>2</v>
      </c>
      <c r="G106" s="4">
        <v>1.090491428916396E-2</v>
      </c>
      <c r="H106" s="4">
        <v>-3.7384901560215682E-3</v>
      </c>
      <c r="I106" s="4">
        <v>0.11512220493198</v>
      </c>
      <c r="J106" t="s">
        <v>8357</v>
      </c>
    </row>
    <row r="107" spans="1:10" x14ac:dyDescent="0.25">
      <c r="A107" t="s">
        <v>2407</v>
      </c>
      <c r="B107" s="3">
        <v>177.1405029296875</v>
      </c>
      <c r="C107" s="3">
        <v>13.94999980926514</v>
      </c>
      <c r="D107" s="4">
        <v>6.7265584024866154E-2</v>
      </c>
      <c r="E107" s="4">
        <v>-0.32116786729085389</v>
      </c>
      <c r="F107" s="2">
        <v>2</v>
      </c>
      <c r="G107" s="4">
        <v>1.6837928240063471E-2</v>
      </c>
      <c r="H107" s="4">
        <v>-7.6499073861401312E-3</v>
      </c>
      <c r="I107" s="4">
        <v>0.13652043094082861</v>
      </c>
      <c r="J107" t="s">
        <v>8358</v>
      </c>
    </row>
    <row r="108" spans="1:10" x14ac:dyDescent="0.25">
      <c r="A108" t="s">
        <v>2429</v>
      </c>
      <c r="B108" s="3">
        <v>165.97602844238281</v>
      </c>
      <c r="C108" s="3">
        <v>20.54999923706055</v>
      </c>
      <c r="D108" s="4">
        <v>-8.2580137869336934E-4</v>
      </c>
      <c r="E108" s="4">
        <v>1.7326656480292298E-2</v>
      </c>
      <c r="F108" s="2">
        <v>4</v>
      </c>
      <c r="G108" s="4">
        <v>-6.2212637112994962E-2</v>
      </c>
      <c r="H108" s="4">
        <v>-7.0193860396477459E-2</v>
      </c>
      <c r="I108" s="4">
        <v>7.2292623548116497E-2</v>
      </c>
      <c r="J108" t="s">
        <v>8359</v>
      </c>
    </row>
    <row r="109" spans="1:10" x14ac:dyDescent="0.25">
      <c r="A109" t="s">
        <v>8265</v>
      </c>
      <c r="B109" s="3">
        <v>166.11320495605469</v>
      </c>
      <c r="C109" s="3">
        <v>20.20000076293945</v>
      </c>
      <c r="D109" s="4">
        <v>-4.9786301323949012E-2</v>
      </c>
      <c r="E109" s="4">
        <v>0.109280712713689</v>
      </c>
      <c r="F109" s="2">
        <v>4</v>
      </c>
      <c r="G109" s="4">
        <v>-8.6865628177703602E-3</v>
      </c>
      <c r="H109" s="4">
        <v>-6.942539060105879E-2</v>
      </c>
      <c r="I109" s="4">
        <v>8.2081544797753203E-2</v>
      </c>
      <c r="J109" t="s">
        <v>8360</v>
      </c>
    </row>
    <row r="110" spans="1:10" x14ac:dyDescent="0.25">
      <c r="A110" t="s">
        <v>2468</v>
      </c>
      <c r="B110" s="3">
        <v>174.8166809082031</v>
      </c>
      <c r="C110" s="3">
        <v>18.20999908447266</v>
      </c>
      <c r="D110" s="4">
        <v>-1.728266418899815E-2</v>
      </c>
      <c r="E110" s="4">
        <v>0.12895226484358971</v>
      </c>
      <c r="F110" s="2">
        <v>3</v>
      </c>
      <c r="G110" s="4">
        <v>1.2342735799323989E-2</v>
      </c>
      <c r="H110" s="4">
        <v>-2.066807635426993E-2</v>
      </c>
      <c r="I110" s="4">
        <v>0.19060933899111099</v>
      </c>
      <c r="J110" t="s">
        <v>8349</v>
      </c>
    </row>
    <row r="111" spans="1:10" x14ac:dyDescent="0.25">
      <c r="A111" t="s">
        <v>2490</v>
      </c>
      <c r="B111" s="3">
        <v>177.89111328125</v>
      </c>
      <c r="C111" s="3">
        <v>16.129999160766602</v>
      </c>
      <c r="D111" s="4">
        <v>3.6550165739539509E-3</v>
      </c>
      <c r="E111" s="4">
        <v>7.033838668931347E-2</v>
      </c>
      <c r="F111" s="2">
        <v>3</v>
      </c>
      <c r="G111" s="4">
        <v>2.7533247081782841E-2</v>
      </c>
      <c r="H111" s="4">
        <v>-3.4449500806637001E-3</v>
      </c>
      <c r="I111" s="4">
        <v>0.21154811826794859</v>
      </c>
      <c r="J111" t="s">
        <v>8350</v>
      </c>
    </row>
    <row r="112" spans="1:10" x14ac:dyDescent="0.25">
      <c r="A112" t="s">
        <v>8266</v>
      </c>
      <c r="B112" s="3">
        <v>177.2432861328125</v>
      </c>
      <c r="C112" s="3">
        <v>15.069999694824221</v>
      </c>
      <c r="D112" s="4">
        <v>8.5060020668404235E-2</v>
      </c>
      <c r="E112" s="4">
        <v>-0.38489797163982781</v>
      </c>
      <c r="F112" s="2">
        <v>2</v>
      </c>
      <c r="G112" s="4">
        <v>5.1916658554089778E-2</v>
      </c>
      <c r="H112" s="4">
        <v>-7.0741106628987582E-3</v>
      </c>
      <c r="I112" s="4">
        <v>0.20713601612200569</v>
      </c>
      <c r="J112" t="s">
        <v>8351</v>
      </c>
    </row>
    <row r="113" spans="1:10" x14ac:dyDescent="0.25">
      <c r="A113" t="s">
        <v>2532</v>
      </c>
      <c r="B113" s="3">
        <v>163.34883117675781</v>
      </c>
      <c r="C113" s="3">
        <v>24.5</v>
      </c>
      <c r="D113" s="4">
        <v>-2.551600577340973E-2</v>
      </c>
      <c r="E113" s="4">
        <v>-0.13823426883538631</v>
      </c>
      <c r="F113" s="2">
        <v>5</v>
      </c>
      <c r="G113" s="4">
        <v>-7.7135298262603902E-3</v>
      </c>
      <c r="H113" s="4">
        <v>-8.4911552887689812E-2</v>
      </c>
      <c r="I113" s="4">
        <v>0.13375346446677661</v>
      </c>
      <c r="J113" t="s">
        <v>8352</v>
      </c>
    </row>
    <row r="114" spans="1:10" x14ac:dyDescent="0.25">
      <c r="A114" t="s">
        <v>2553</v>
      </c>
      <c r="B114" s="3">
        <v>167.6259765625</v>
      </c>
      <c r="C114" s="3">
        <v>28.430000305175781</v>
      </c>
      <c r="D114" s="4">
        <v>-6.0950767243150072E-2</v>
      </c>
      <c r="E114" s="4">
        <v>1.3457096182855559</v>
      </c>
      <c r="F114" s="2">
        <v>5</v>
      </c>
      <c r="G114" s="4">
        <v>4.2205370951113874E-3</v>
      </c>
      <c r="H114" s="4">
        <v>-6.0950767243150072E-2</v>
      </c>
      <c r="I114" s="4">
        <v>0.21731470044383011</v>
      </c>
      <c r="J114" t="s">
        <v>8353</v>
      </c>
    </row>
    <row r="115" spans="1:10" x14ac:dyDescent="0.25">
      <c r="A115" t="s">
        <v>2574</v>
      </c>
      <c r="B115" s="3">
        <v>178.50605773925781</v>
      </c>
      <c r="C115" s="3">
        <v>12.11999988555908</v>
      </c>
      <c r="D115" s="4">
        <v>2.2589573820961158E-2</v>
      </c>
      <c r="E115" s="4">
        <v>-0.33516181075711171</v>
      </c>
      <c r="F115" s="2">
        <v>1</v>
      </c>
      <c r="G115" s="4">
        <v>0.11160328519789051</v>
      </c>
      <c r="H115" s="4">
        <v>0</v>
      </c>
      <c r="I115" s="4">
        <v>0.33735178448496411</v>
      </c>
      <c r="J115" t="s">
        <v>8354</v>
      </c>
    </row>
    <row r="116" spans="1:10" x14ac:dyDescent="0.25">
      <c r="A116" t="s">
        <v>2596</v>
      </c>
      <c r="B116" s="3">
        <v>174.56275939941409</v>
      </c>
      <c r="C116" s="3">
        <v>18.229999542236332</v>
      </c>
      <c r="D116" s="4">
        <v>-2.0312081454194719E-2</v>
      </c>
      <c r="E116" s="4">
        <v>0.31719648419422652</v>
      </c>
      <c r="F116" s="2">
        <v>3</v>
      </c>
      <c r="G116" s="4">
        <v>7.2440165112444888E-2</v>
      </c>
      <c r="H116" s="4">
        <v>-2.0312081454194719E-2</v>
      </c>
      <c r="I116" s="4">
        <v>0.30780893793770758</v>
      </c>
      <c r="J116" t="s">
        <v>8355</v>
      </c>
    </row>
    <row r="117" spans="1:10" x14ac:dyDescent="0.25">
      <c r="A117" t="s">
        <v>8267</v>
      </c>
      <c r="B117" s="3">
        <v>178.1820068359375</v>
      </c>
      <c r="C117" s="3">
        <v>13.840000152587891</v>
      </c>
      <c r="D117" s="4">
        <v>1.285632183010765E-2</v>
      </c>
      <c r="E117" s="4">
        <v>-4.8797252841212058E-2</v>
      </c>
      <c r="F117" s="2">
        <v>2</v>
      </c>
      <c r="G117" s="4">
        <v>0.1172747890662733</v>
      </c>
      <c r="H117" s="4">
        <v>0</v>
      </c>
      <c r="I117" s="4">
        <v>0.36180163609746901</v>
      </c>
      <c r="J117" t="s">
        <v>8356</v>
      </c>
    </row>
    <row r="118" spans="1:10" x14ac:dyDescent="0.25">
      <c r="A118" t="s">
        <v>2638</v>
      </c>
      <c r="B118" s="3">
        <v>175.9203186035156</v>
      </c>
      <c r="C118" s="3">
        <v>14.55000019073486</v>
      </c>
      <c r="D118" s="4">
        <v>9.8337158675374514E-3</v>
      </c>
      <c r="E118" s="4">
        <v>-4.8397630671313752E-2</v>
      </c>
      <c r="F118" s="2">
        <v>2</v>
      </c>
      <c r="G118" s="4">
        <v>0.12869181809806979</v>
      </c>
      <c r="H118" s="4">
        <v>-6.0260315320014302E-3</v>
      </c>
      <c r="I118" s="4">
        <v>0.3445161043541296</v>
      </c>
      <c r="J118" t="s">
        <v>8357</v>
      </c>
    </row>
    <row r="119" spans="1:10" x14ac:dyDescent="0.25">
      <c r="A119" t="s">
        <v>2659</v>
      </c>
      <c r="B119" s="3">
        <v>174.20721435546881</v>
      </c>
      <c r="C119" s="3">
        <v>15.289999961853029</v>
      </c>
      <c r="D119" s="4">
        <v>-1.570530588386421E-2</v>
      </c>
      <c r="E119" s="4">
        <v>0.14617689557423641</v>
      </c>
      <c r="F119" s="2">
        <v>2</v>
      </c>
      <c r="G119" s="4">
        <v>0.12547042289954</v>
      </c>
      <c r="H119" s="4">
        <v>-1.570530588386421E-2</v>
      </c>
      <c r="I119" s="4">
        <v>0.34467126831546308</v>
      </c>
      <c r="J119" t="s">
        <v>8358</v>
      </c>
    </row>
    <row r="120" spans="1:10" x14ac:dyDescent="0.25">
      <c r="A120" t="s">
        <v>8268</v>
      </c>
      <c r="B120" s="3">
        <v>176.9868469238281</v>
      </c>
      <c r="C120" s="3">
        <v>13.340000152587891</v>
      </c>
      <c r="D120" s="4">
        <v>5.6204048356784053E-2</v>
      </c>
      <c r="E120" s="4">
        <v>-0.36385309540318039</v>
      </c>
      <c r="F120" s="2">
        <v>2</v>
      </c>
      <c r="G120" s="4">
        <v>0.1529137661204272</v>
      </c>
      <c r="H120" s="4">
        <v>0</v>
      </c>
      <c r="I120" s="4">
        <v>0.39237315328251787</v>
      </c>
      <c r="J120" t="s">
        <v>8359</v>
      </c>
    </row>
    <row r="121" spans="1:10" x14ac:dyDescent="0.25">
      <c r="A121" t="s">
        <v>8269</v>
      </c>
      <c r="B121" s="3">
        <v>167.56880187988281</v>
      </c>
      <c r="C121" s="3">
        <v>20.969999313354489</v>
      </c>
      <c r="D121" s="4">
        <v>-2.9628874954029771E-2</v>
      </c>
      <c r="E121" s="4">
        <v>9.2187420837584355E-2</v>
      </c>
      <c r="F121" s="2">
        <v>4</v>
      </c>
      <c r="G121" s="4">
        <v>0.14124681583734319</v>
      </c>
      <c r="H121" s="4">
        <v>-3.2090406714047733E-2</v>
      </c>
      <c r="I121" s="4">
        <v>0.36833690791533691</v>
      </c>
      <c r="J121" t="s">
        <v>8360</v>
      </c>
    </row>
    <row r="122" spans="1:10" x14ac:dyDescent="0.25">
      <c r="A122" t="s">
        <v>2720</v>
      </c>
      <c r="B122" s="3">
        <v>172.6852722167969</v>
      </c>
      <c r="C122" s="3">
        <v>19.20000076293945</v>
      </c>
      <c r="D122" s="4">
        <v>-2.5366910622998122E-3</v>
      </c>
      <c r="E122" s="4">
        <v>0.44036015550114121</v>
      </c>
      <c r="F122" s="2">
        <v>3</v>
      </c>
      <c r="G122" s="4">
        <v>0.13463779243203319</v>
      </c>
      <c r="H122" s="4">
        <v>-2.5366910622998122E-3</v>
      </c>
      <c r="I122" s="4">
        <v>0.42810892295663461</v>
      </c>
      <c r="J122" t="s">
        <v>8349</v>
      </c>
    </row>
    <row r="123" spans="1:10" x14ac:dyDescent="0.25">
      <c r="A123" t="s">
        <v>8270</v>
      </c>
      <c r="B123" s="3">
        <v>173.12443542480469</v>
      </c>
      <c r="C123" s="3">
        <v>13.329999923706049</v>
      </c>
      <c r="D123" s="4">
        <v>2.7471796532043239E-2</v>
      </c>
      <c r="E123" s="4">
        <v>-4.9893073598576199E-2</v>
      </c>
      <c r="F123" s="2">
        <v>2</v>
      </c>
      <c r="G123" s="4">
        <v>0.167015338294451</v>
      </c>
      <c r="H123" s="4">
        <v>0</v>
      </c>
      <c r="I123" s="4">
        <v>0.50503138134215408</v>
      </c>
      <c r="J123" t="s">
        <v>8350</v>
      </c>
    </row>
    <row r="124" spans="1:10" x14ac:dyDescent="0.25">
      <c r="A124" t="s">
        <v>2761</v>
      </c>
      <c r="B124" s="3">
        <v>168.49555969238281</v>
      </c>
      <c r="C124" s="3">
        <v>14.02999973297119</v>
      </c>
      <c r="D124" s="4">
        <v>2.3551028572604379E-2</v>
      </c>
      <c r="E124" s="4">
        <v>-0.1397915271384379</v>
      </c>
      <c r="F124" s="2">
        <v>2</v>
      </c>
      <c r="G124" s="4">
        <v>0.16947530736717459</v>
      </c>
      <c r="H124" s="4">
        <v>0</v>
      </c>
      <c r="I124" s="4">
        <v>0.47787821735567793</v>
      </c>
      <c r="J124" t="s">
        <v>8351</v>
      </c>
    </row>
    <row r="125" spans="1:10" x14ac:dyDescent="0.25">
      <c r="A125" t="s">
        <v>2784</v>
      </c>
      <c r="B125" s="3">
        <v>164.6186218261719</v>
      </c>
      <c r="C125" s="3">
        <v>16.309999465942379</v>
      </c>
      <c r="D125" s="4">
        <v>-1.3796046315663999E-2</v>
      </c>
      <c r="E125" s="4">
        <v>0.34904873946185949</v>
      </c>
      <c r="F125" s="2">
        <v>3</v>
      </c>
      <c r="G125" s="4">
        <v>0.1954750237716609</v>
      </c>
      <c r="H125" s="4">
        <v>-1.3796046315663999E-2</v>
      </c>
      <c r="I125" s="4">
        <v>0.45204528638114422</v>
      </c>
      <c r="J125" t="s">
        <v>8352</v>
      </c>
    </row>
    <row r="126" spans="1:10" x14ac:dyDescent="0.25">
      <c r="A126" t="s">
        <v>8271</v>
      </c>
      <c r="B126" s="3">
        <v>166.9214782714844</v>
      </c>
      <c r="C126" s="3">
        <v>12.090000152587891</v>
      </c>
      <c r="D126" s="4">
        <v>3.9463119440474197E-2</v>
      </c>
      <c r="E126" s="4">
        <v>-0.28672568681989519</v>
      </c>
      <c r="F126" s="2">
        <v>1</v>
      </c>
      <c r="G126" s="4">
        <v>0.25056112751821469</v>
      </c>
      <c r="H126" s="4">
        <v>0</v>
      </c>
      <c r="I126" s="4">
        <v>0.47235800561991498</v>
      </c>
      <c r="J126" t="s">
        <v>8353</v>
      </c>
    </row>
    <row r="127" spans="1:10" x14ac:dyDescent="0.25">
      <c r="A127" t="s">
        <v>2826</v>
      </c>
      <c r="B127" s="3">
        <v>160.5843200683594</v>
      </c>
      <c r="C127" s="3">
        <v>16.95000076293945</v>
      </c>
      <c r="D127" s="4">
        <v>-1.34374862021166E-2</v>
      </c>
      <c r="E127" s="4">
        <v>0.46499578306142492</v>
      </c>
      <c r="F127" s="2">
        <v>3</v>
      </c>
      <c r="G127" s="4">
        <v>0.16699975815151899</v>
      </c>
      <c r="H127" s="4">
        <v>-1.34374862021166E-2</v>
      </c>
      <c r="I127" s="4">
        <v>0.42593827212098351</v>
      </c>
      <c r="J127" t="s">
        <v>8354</v>
      </c>
    </row>
    <row r="128" spans="1:10" x14ac:dyDescent="0.25">
      <c r="A128" t="s">
        <v>2848</v>
      </c>
      <c r="B128" s="3">
        <v>162.77156066894531</v>
      </c>
      <c r="C128" s="3">
        <v>11.569999694824221</v>
      </c>
      <c r="D128" s="4">
        <v>2.0644925611560391E-2</v>
      </c>
      <c r="E128" s="4">
        <v>1.4912287893204651E-2</v>
      </c>
      <c r="F128" s="2">
        <v>1</v>
      </c>
      <c r="G128" s="4">
        <v>0.24402335322895841</v>
      </c>
      <c r="H128" s="4">
        <v>0</v>
      </c>
      <c r="I128" s="4">
        <v>0.48157057024524802</v>
      </c>
      <c r="J128" t="s">
        <v>8355</v>
      </c>
    </row>
    <row r="129" spans="1:10" x14ac:dyDescent="0.25">
      <c r="A129" t="s">
        <v>8272</v>
      </c>
      <c r="B129" s="3">
        <v>159.4791259765625</v>
      </c>
      <c r="C129" s="3">
        <v>11.39999961853027</v>
      </c>
      <c r="D129" s="4">
        <v>2.3206336118926529E-2</v>
      </c>
      <c r="E129" s="4">
        <v>-0.14988816195025759</v>
      </c>
      <c r="F129" s="2">
        <v>1</v>
      </c>
      <c r="G129" s="4">
        <v>0.20259508460121231</v>
      </c>
      <c r="H129" s="4">
        <v>0</v>
      </c>
      <c r="I129" s="4">
        <v>0.46877411199524438</v>
      </c>
      <c r="J129" t="s">
        <v>8356</v>
      </c>
    </row>
    <row r="130" spans="1:10" x14ac:dyDescent="0.25">
      <c r="A130" t="s">
        <v>2890</v>
      </c>
      <c r="B130" s="3">
        <v>155.86213684082031</v>
      </c>
      <c r="C130" s="3">
        <v>13.409999847412109</v>
      </c>
      <c r="D130" s="4">
        <v>6.9515531447750254E-3</v>
      </c>
      <c r="E130" s="4">
        <v>-3.3861690428937052E-2</v>
      </c>
      <c r="F130" s="2">
        <v>2</v>
      </c>
      <c r="G130" s="4">
        <v>0.203069218479383</v>
      </c>
      <c r="H130" s="4">
        <v>0</v>
      </c>
      <c r="I130" s="4">
        <v>0.49371520782174422</v>
      </c>
      <c r="J130" t="s">
        <v>8357</v>
      </c>
    </row>
    <row r="131" spans="1:10" x14ac:dyDescent="0.25">
      <c r="A131" t="s">
        <v>2911</v>
      </c>
      <c r="B131" s="3">
        <v>154.7861328125</v>
      </c>
      <c r="C131" s="3">
        <v>13.88000011444092</v>
      </c>
      <c r="D131" s="4">
        <v>8.2956243685146092E-3</v>
      </c>
      <c r="E131" s="4">
        <v>-8.5714203970772562E-3</v>
      </c>
      <c r="F131" s="2">
        <v>2</v>
      </c>
      <c r="G131" s="4">
        <v>0.21771792409694199</v>
      </c>
      <c r="H131" s="4">
        <v>0</v>
      </c>
      <c r="I131" s="4">
        <v>0.48340325128530209</v>
      </c>
      <c r="J131" t="s">
        <v>8358</v>
      </c>
    </row>
    <row r="132" spans="1:10" x14ac:dyDescent="0.25">
      <c r="A132" t="s">
        <v>2932</v>
      </c>
      <c r="B132" s="3">
        <v>153.51264953613281</v>
      </c>
      <c r="C132" s="3">
        <v>14</v>
      </c>
      <c r="D132" s="4">
        <v>4.551575536984509E-2</v>
      </c>
      <c r="E132" s="4">
        <v>-0.23954371993283971</v>
      </c>
      <c r="F132" s="2">
        <v>2</v>
      </c>
      <c r="G132" s="4">
        <v>0.25355687834264318</v>
      </c>
      <c r="H132" s="4">
        <v>0</v>
      </c>
      <c r="I132" s="4">
        <v>0.47119873917368488</v>
      </c>
      <c r="J132" t="s">
        <v>8359</v>
      </c>
    </row>
    <row r="133" spans="1:10" x14ac:dyDescent="0.25">
      <c r="A133" t="s">
        <v>2951</v>
      </c>
      <c r="B133" s="3">
        <v>146.82958984375</v>
      </c>
      <c r="C133" s="3">
        <v>18.409999847412109</v>
      </c>
      <c r="D133" s="4">
        <v>-3.5248347786959948E-2</v>
      </c>
      <c r="E133" s="4">
        <v>0.34183669745649081</v>
      </c>
      <c r="F133" s="2">
        <v>3</v>
      </c>
      <c r="G133" s="4">
        <v>0.21428217194266369</v>
      </c>
      <c r="H133" s="4">
        <v>-3.5248347786959948E-2</v>
      </c>
      <c r="I133" s="4">
        <v>0.40715118984816923</v>
      </c>
      <c r="J133" t="s">
        <v>8360</v>
      </c>
    </row>
    <row r="134" spans="1:10" x14ac:dyDescent="0.25">
      <c r="A134" t="s">
        <v>2971</v>
      </c>
      <c r="B134" s="3">
        <v>152.1941833496094</v>
      </c>
      <c r="C134" s="3">
        <v>13.72000026702881</v>
      </c>
      <c r="D134" s="4">
        <v>2.592650155001941E-2</v>
      </c>
      <c r="E134" s="4">
        <v>1.4598874483302551E-3</v>
      </c>
      <c r="F134" s="2">
        <v>2</v>
      </c>
      <c r="G134" s="4">
        <v>0.32307736592384662</v>
      </c>
      <c r="H134" s="4">
        <v>0</v>
      </c>
      <c r="I134" s="4">
        <v>0.4666279651609988</v>
      </c>
      <c r="J134" t="s">
        <v>8349</v>
      </c>
    </row>
    <row r="135" spans="1:10" x14ac:dyDescent="0.25">
      <c r="A135" t="s">
        <v>8273</v>
      </c>
      <c r="B135" s="3">
        <v>148.34803771972659</v>
      </c>
      <c r="C135" s="3">
        <v>13.69999980926514</v>
      </c>
      <c r="D135" s="4">
        <v>2.9637619687596931E-2</v>
      </c>
      <c r="E135" s="4">
        <v>-3.6363775079900629E-3</v>
      </c>
      <c r="F135" s="2">
        <v>2</v>
      </c>
      <c r="G135" s="4">
        <v>0.30116386410242951</v>
      </c>
      <c r="H135" s="4">
        <v>0</v>
      </c>
      <c r="I135" s="4">
        <v>0.49586009397075492</v>
      </c>
      <c r="J135" t="s">
        <v>8350</v>
      </c>
    </row>
    <row r="136" spans="1:10" x14ac:dyDescent="0.25">
      <c r="A136" t="s">
        <v>3012</v>
      </c>
      <c r="B136" s="3">
        <v>144.0779113769531</v>
      </c>
      <c r="C136" s="3">
        <v>13.75</v>
      </c>
      <c r="D136" s="4">
        <v>4.6306563726500993E-2</v>
      </c>
      <c r="E136" s="4">
        <v>-0.1716867660226761</v>
      </c>
      <c r="F136" s="2">
        <v>2</v>
      </c>
      <c r="G136" s="4">
        <v>0.27086261423969787</v>
      </c>
      <c r="H136" s="4">
        <v>0</v>
      </c>
      <c r="I136" s="4">
        <v>0.46798166338575631</v>
      </c>
      <c r="J136" t="s">
        <v>8351</v>
      </c>
    </row>
    <row r="137" spans="1:10" x14ac:dyDescent="0.25">
      <c r="A137" t="s">
        <v>3035</v>
      </c>
      <c r="B137" s="3">
        <v>137.70143127441409</v>
      </c>
      <c r="C137" s="3">
        <v>16.60000038146973</v>
      </c>
      <c r="D137" s="4">
        <v>3.1647089030251367E-2</v>
      </c>
      <c r="E137" s="4">
        <v>-2.4103459253101981E-2</v>
      </c>
      <c r="F137" s="2">
        <v>3</v>
      </c>
      <c r="G137" s="4">
        <v>0.1925142399285158</v>
      </c>
      <c r="H137" s="4">
        <v>0</v>
      </c>
      <c r="I137" s="4">
        <v>0.40301295459470993</v>
      </c>
      <c r="J137" t="s">
        <v>8352</v>
      </c>
    </row>
    <row r="138" spans="1:10" x14ac:dyDescent="0.25">
      <c r="A138" t="s">
        <v>8274</v>
      </c>
      <c r="B138" s="3">
        <v>133.4772644042969</v>
      </c>
      <c r="C138" s="3">
        <v>17.010000228881839</v>
      </c>
      <c r="D138" s="4">
        <v>-2.9992870958809981E-2</v>
      </c>
      <c r="E138" s="4">
        <v>0.26468404982164873</v>
      </c>
      <c r="F138" s="2">
        <v>3</v>
      </c>
      <c r="G138" s="4">
        <v>0.1852361406834537</v>
      </c>
      <c r="H138" s="4">
        <v>-2.9992870958809981E-2</v>
      </c>
      <c r="I138" s="4">
        <v>0.50228088224396394</v>
      </c>
      <c r="J138" t="s">
        <v>8353</v>
      </c>
    </row>
    <row r="139" spans="1:10" x14ac:dyDescent="0.25">
      <c r="A139" t="s">
        <v>3077</v>
      </c>
      <c r="B139" s="3">
        <v>137.60441589355469</v>
      </c>
      <c r="C139" s="3">
        <v>13.44999980926514</v>
      </c>
      <c r="D139" s="4">
        <v>5.1677001654943037E-2</v>
      </c>
      <c r="E139" s="4">
        <v>-0.20225389547096351</v>
      </c>
      <c r="F139" s="2">
        <v>2</v>
      </c>
      <c r="G139" s="4">
        <v>0.25249553475943259</v>
      </c>
      <c r="H139" s="4">
        <v>0</v>
      </c>
      <c r="I139" s="4">
        <v>0.54873179512495285</v>
      </c>
      <c r="J139" t="s">
        <v>8354</v>
      </c>
    </row>
    <row r="140" spans="1:10" x14ac:dyDescent="0.25">
      <c r="A140" t="s">
        <v>8275</v>
      </c>
      <c r="B140" s="3">
        <v>130.84284973144531</v>
      </c>
      <c r="C140" s="3">
        <v>16.860000610351559</v>
      </c>
      <c r="D140" s="4">
        <v>-1.3344430007874891E-2</v>
      </c>
      <c r="E140" s="4">
        <v>3.4355914079907901E-2</v>
      </c>
      <c r="F140" s="2">
        <v>3</v>
      </c>
      <c r="G140" s="4">
        <v>0.20503915009838899</v>
      </c>
      <c r="H140" s="4">
        <v>-1.3344430007874891E-2</v>
      </c>
      <c r="I140" s="4">
        <v>0.47263065816579891</v>
      </c>
      <c r="J140" t="s">
        <v>8355</v>
      </c>
    </row>
    <row r="141" spans="1:10" x14ac:dyDescent="0.25">
      <c r="A141" t="s">
        <v>3119</v>
      </c>
      <c r="B141" s="3">
        <v>132.61248779296881</v>
      </c>
      <c r="C141" s="3">
        <v>16.29999923706055</v>
      </c>
      <c r="D141" s="4">
        <v>2.3609744377054879E-2</v>
      </c>
      <c r="E141" s="4">
        <v>0.20562120452447921</v>
      </c>
      <c r="F141" s="2">
        <v>3</v>
      </c>
      <c r="G141" s="4">
        <v>0.27090064192905539</v>
      </c>
      <c r="H141" s="4">
        <v>0</v>
      </c>
      <c r="I141" s="4">
        <v>0.492547858598267</v>
      </c>
      <c r="J141" t="s">
        <v>8356</v>
      </c>
    </row>
    <row r="142" spans="1:10" x14ac:dyDescent="0.25">
      <c r="A142" t="s">
        <v>3141</v>
      </c>
      <c r="B142" s="3">
        <v>129.55375671386719</v>
      </c>
      <c r="C142" s="3">
        <v>13.52000045776367</v>
      </c>
      <c r="D142" s="4">
        <v>1.9212308092695359E-2</v>
      </c>
      <c r="E142" s="4">
        <v>6.4566981166433779E-2</v>
      </c>
      <c r="F142" s="2">
        <v>2</v>
      </c>
      <c r="G142" s="4">
        <v>0.16702165765764779</v>
      </c>
      <c r="H142" s="4">
        <v>0</v>
      </c>
      <c r="I142" s="4">
        <v>0.45812197157872592</v>
      </c>
      <c r="J142" t="s">
        <v>8357</v>
      </c>
    </row>
    <row r="143" spans="1:10" x14ac:dyDescent="0.25">
      <c r="A143" t="s">
        <v>8276</v>
      </c>
      <c r="B143" s="3">
        <v>127.1116485595703</v>
      </c>
      <c r="C143" s="3">
        <v>12.69999980926514</v>
      </c>
      <c r="D143" s="4">
        <v>3.7971019657355942E-2</v>
      </c>
      <c r="E143" s="4">
        <v>-0.18117346087359021</v>
      </c>
      <c r="F143" s="2">
        <v>1</v>
      </c>
      <c r="G143" s="4">
        <v>0.13738000979357251</v>
      </c>
      <c r="H143" s="4">
        <v>0</v>
      </c>
      <c r="I143" s="4">
        <v>0.43063614911341191</v>
      </c>
      <c r="J143" t="s">
        <v>8358</v>
      </c>
    </row>
    <row r="144" spans="1:10" x14ac:dyDescent="0.25">
      <c r="A144" t="s">
        <v>3183</v>
      </c>
      <c r="B144" s="3">
        <v>122.46165466308589</v>
      </c>
      <c r="C144" s="3">
        <v>15.510000228881839</v>
      </c>
      <c r="D144" s="4">
        <v>1.2759105042982281E-2</v>
      </c>
      <c r="E144" s="4">
        <v>8.6134490119820439E-2</v>
      </c>
      <c r="F144" s="2">
        <v>2</v>
      </c>
      <c r="G144" s="4">
        <v>0.13101669992973461</v>
      </c>
      <c r="H144" s="4">
        <v>0</v>
      </c>
      <c r="I144" s="4">
        <v>0.37830066737863111</v>
      </c>
      <c r="J144" t="s">
        <v>8359</v>
      </c>
    </row>
    <row r="145" spans="1:10" x14ac:dyDescent="0.25">
      <c r="A145" t="s">
        <v>3202</v>
      </c>
      <c r="B145" s="3">
        <v>120.91883850097661</v>
      </c>
      <c r="C145" s="3">
        <v>14.27999973297119</v>
      </c>
      <c r="D145" s="4">
        <v>5.1189834022350673E-2</v>
      </c>
      <c r="E145" s="4">
        <v>-0.20754720476053889</v>
      </c>
      <c r="F145" s="2">
        <v>2</v>
      </c>
      <c r="G145" s="4">
        <v>0.16524131315149801</v>
      </c>
      <c r="H145" s="4">
        <v>0</v>
      </c>
      <c r="I145" s="4">
        <v>0.36093633768924249</v>
      </c>
      <c r="J145" t="s">
        <v>8360</v>
      </c>
    </row>
    <row r="146" spans="1:10" x14ac:dyDescent="0.25">
      <c r="A146" t="s">
        <v>3223</v>
      </c>
      <c r="B146" s="3">
        <v>115.0304489135742</v>
      </c>
      <c r="C146" s="3">
        <v>18.020000457763668</v>
      </c>
      <c r="D146" s="4">
        <v>8.934568319675984E-3</v>
      </c>
      <c r="E146" s="4">
        <v>0.1354757774233499</v>
      </c>
      <c r="F146" s="2">
        <v>3</v>
      </c>
      <c r="G146" s="4">
        <v>0.15990383672244771</v>
      </c>
      <c r="H146" s="4">
        <v>-3.8197345861928911E-3</v>
      </c>
      <c r="I146" s="4">
        <v>0.29466276560310217</v>
      </c>
      <c r="J146" t="s">
        <v>8349</v>
      </c>
    </row>
    <row r="147" spans="1:10" x14ac:dyDescent="0.25">
      <c r="A147" t="s">
        <v>3243</v>
      </c>
      <c r="B147" s="3">
        <v>114.0118026733398</v>
      </c>
      <c r="C147" s="3">
        <v>15.86999988555908</v>
      </c>
      <c r="D147" s="4">
        <v>5.6596199575293937E-3</v>
      </c>
      <c r="E147" s="4">
        <v>-0.14677421720003889</v>
      </c>
      <c r="F147" s="2">
        <v>2</v>
      </c>
      <c r="G147" s="4">
        <v>0.16164396148228949</v>
      </c>
      <c r="H147" s="4">
        <v>-1.264135783067721E-2</v>
      </c>
      <c r="I147" s="4">
        <v>0.28319794588789882</v>
      </c>
      <c r="J147" t="s">
        <v>8350</v>
      </c>
    </row>
    <row r="148" spans="1:10" x14ac:dyDescent="0.25">
      <c r="A148" t="s">
        <v>3264</v>
      </c>
      <c r="B148" s="3">
        <v>113.3701705932617</v>
      </c>
      <c r="C148" s="3">
        <v>18.60000038146973</v>
      </c>
      <c r="D148" s="4">
        <v>-1.819798411412743E-2</v>
      </c>
      <c r="E148" s="4">
        <v>0.18245396838869651</v>
      </c>
      <c r="F148" s="2">
        <v>3</v>
      </c>
      <c r="G148" s="4">
        <v>0.15041276080466659</v>
      </c>
      <c r="H148" s="4">
        <v>-1.819798411412743E-2</v>
      </c>
      <c r="I148" s="4">
        <v>0.2759764043644215</v>
      </c>
      <c r="J148" t="s">
        <v>8351</v>
      </c>
    </row>
    <row r="149" spans="1:10" x14ac:dyDescent="0.25">
      <c r="A149" t="s">
        <v>8277</v>
      </c>
      <c r="B149" s="3">
        <v>115.4715194702148</v>
      </c>
      <c r="C149" s="3">
        <v>15.72999954223633</v>
      </c>
      <c r="D149" s="4">
        <v>2.5350786941404468E-2</v>
      </c>
      <c r="E149" s="4">
        <v>-9.9599303921441229E-2</v>
      </c>
      <c r="F149" s="2">
        <v>2</v>
      </c>
      <c r="G149" s="4">
        <v>0.29962699578806368</v>
      </c>
      <c r="H149" s="4">
        <v>0</v>
      </c>
      <c r="I149" s="4">
        <v>0.29962699578806368</v>
      </c>
      <c r="J149" t="s">
        <v>8352</v>
      </c>
    </row>
    <row r="150" spans="1:10" x14ac:dyDescent="0.25">
      <c r="A150" t="s">
        <v>3304</v>
      </c>
      <c r="B150" s="3">
        <v>112.61660003662109</v>
      </c>
      <c r="C150" s="3">
        <v>17.469999313354489</v>
      </c>
      <c r="D150" s="4">
        <v>2.505277733796674E-2</v>
      </c>
      <c r="E150" s="4">
        <v>-7.712630577306967E-2</v>
      </c>
      <c r="F150" s="2">
        <v>3</v>
      </c>
      <c r="G150" s="4">
        <v>0.17950486772356561</v>
      </c>
      <c r="H150" s="4">
        <v>0</v>
      </c>
      <c r="I150" s="4">
        <v>0.28159409307289462</v>
      </c>
      <c r="J150" t="s">
        <v>8353</v>
      </c>
    </row>
    <row r="151" spans="1:10" x14ac:dyDescent="0.25">
      <c r="A151" t="s">
        <v>3327</v>
      </c>
      <c r="B151" s="3">
        <v>109.86419677734381</v>
      </c>
      <c r="C151" s="3">
        <v>18.930000305175781</v>
      </c>
      <c r="D151" s="4">
        <v>1.1829523604415909E-2</v>
      </c>
      <c r="E151" s="4">
        <v>0.1083138401483266</v>
      </c>
      <c r="F151" s="2">
        <v>3</v>
      </c>
      <c r="G151" s="4">
        <v>8.7418096011723456E-2</v>
      </c>
      <c r="H151" s="4">
        <v>-1.6948150522825611E-2</v>
      </c>
      <c r="I151" s="4">
        <v>0.36223904825691622</v>
      </c>
      <c r="J151" t="s">
        <v>8354</v>
      </c>
    </row>
    <row r="152" spans="1:10" x14ac:dyDescent="0.25">
      <c r="A152" t="s">
        <v>8278</v>
      </c>
      <c r="B152" s="3">
        <v>108.5797500610352</v>
      </c>
      <c r="C152" s="3">
        <v>17.079999923706051</v>
      </c>
      <c r="D152" s="4">
        <v>4.0581293282868192E-2</v>
      </c>
      <c r="E152" s="4">
        <v>-0.29010805058897521</v>
      </c>
      <c r="F152" s="2">
        <v>3</v>
      </c>
      <c r="G152" s="4">
        <v>5.3205673699032292E-2</v>
      </c>
      <c r="H152" s="4">
        <v>-2.8441227949869918E-2</v>
      </c>
      <c r="I152" s="4">
        <v>0.34631280910270812</v>
      </c>
      <c r="J152" t="s">
        <v>8355</v>
      </c>
    </row>
    <row r="153" spans="1:10" x14ac:dyDescent="0.25">
      <c r="A153" t="s">
        <v>3369</v>
      </c>
      <c r="B153" s="3">
        <v>104.3452835083008</v>
      </c>
      <c r="C153" s="3">
        <v>24.059999465942379</v>
      </c>
      <c r="D153" s="4">
        <v>-6.0056544731751371E-2</v>
      </c>
      <c r="E153" s="4">
        <v>0.40291545195989248</v>
      </c>
      <c r="F153" s="2">
        <v>4</v>
      </c>
      <c r="G153" s="4">
        <v>-4.9419880621369714E-3</v>
      </c>
      <c r="H153" s="4">
        <v>-6.6330734252374457E-2</v>
      </c>
      <c r="I153" s="4">
        <v>0.32000566347711618</v>
      </c>
      <c r="J153" t="s">
        <v>8356</v>
      </c>
    </row>
    <row r="154" spans="1:10" x14ac:dyDescent="0.25">
      <c r="A154" t="s">
        <v>3391</v>
      </c>
      <c r="B154" s="3">
        <v>111.0122985839844</v>
      </c>
      <c r="C154" s="3">
        <v>17.14999961853027</v>
      </c>
      <c r="D154" s="4">
        <v>-6.6750712348250252E-3</v>
      </c>
      <c r="E154" s="4">
        <v>0.10645158829227561</v>
      </c>
      <c r="F154" s="2">
        <v>3</v>
      </c>
      <c r="G154" s="4">
        <v>4.6763570168807611E-2</v>
      </c>
      <c r="H154" s="4">
        <v>-6.6750712348250252E-3</v>
      </c>
      <c r="I154" s="4">
        <v>0.40434582110091122</v>
      </c>
      <c r="J154" t="s">
        <v>8357</v>
      </c>
    </row>
    <row r="155" spans="1:10" x14ac:dyDescent="0.25">
      <c r="A155" t="s">
        <v>8279</v>
      </c>
      <c r="B155" s="3">
        <v>111.7582931518555</v>
      </c>
      <c r="C155" s="3">
        <v>15.5</v>
      </c>
      <c r="D155" s="4">
        <v>3.2163874137924653E-2</v>
      </c>
      <c r="E155" s="4">
        <v>-0.15897993796304691</v>
      </c>
      <c r="F155" s="2">
        <v>2</v>
      </c>
      <c r="G155" s="4">
        <v>8.4317067990927974E-2</v>
      </c>
      <c r="H155" s="4">
        <v>0</v>
      </c>
      <c r="I155" s="4">
        <v>0.41378292282132279</v>
      </c>
      <c r="J155" t="s">
        <v>8358</v>
      </c>
    </row>
    <row r="156" spans="1:10" x14ac:dyDescent="0.25">
      <c r="A156" t="s">
        <v>3433</v>
      </c>
      <c r="B156" s="3">
        <v>108.2757263183594</v>
      </c>
      <c r="C156" s="3">
        <v>18.430000305175781</v>
      </c>
      <c r="D156" s="4">
        <v>4.3405238437006277E-2</v>
      </c>
      <c r="E156" s="4">
        <v>-5.1954742856739178E-2</v>
      </c>
      <c r="F156" s="2">
        <v>3</v>
      </c>
      <c r="G156" s="4">
        <v>5.0654553073101287E-2</v>
      </c>
      <c r="H156" s="4">
        <v>-2.845749188847568E-2</v>
      </c>
      <c r="I156" s="4">
        <v>0.36972718988264403</v>
      </c>
      <c r="J156" t="s">
        <v>8359</v>
      </c>
    </row>
    <row r="157" spans="1:10" x14ac:dyDescent="0.25">
      <c r="A157" t="s">
        <v>3453</v>
      </c>
      <c r="B157" s="3">
        <v>103.77149963378911</v>
      </c>
      <c r="C157" s="3">
        <v>19.440000534057621</v>
      </c>
      <c r="D157" s="4">
        <v>4.6374779064869857E-2</v>
      </c>
      <c r="E157" s="4">
        <v>-0.16923073286448961</v>
      </c>
      <c r="F157" s="2">
        <v>3</v>
      </c>
      <c r="G157" s="4">
        <v>4.1926279335047438E-2</v>
      </c>
      <c r="H157" s="4">
        <v>-6.8873269635036816E-2</v>
      </c>
      <c r="I157" s="4">
        <v>0.31274708945726548</v>
      </c>
      <c r="J157" t="s">
        <v>8360</v>
      </c>
    </row>
    <row r="158" spans="1:10" x14ac:dyDescent="0.25">
      <c r="A158" t="s">
        <v>8280</v>
      </c>
      <c r="B158" s="3">
        <v>99.172401428222656</v>
      </c>
      <c r="C158" s="3">
        <v>23.39999961853027</v>
      </c>
      <c r="D158" s="4">
        <v>1.0448204164138939E-2</v>
      </c>
      <c r="E158" s="4">
        <v>-0.15827337191666449</v>
      </c>
      <c r="F158" s="2">
        <v>4</v>
      </c>
      <c r="G158" s="4">
        <v>1.894961858150657E-2</v>
      </c>
      <c r="H158" s="4">
        <v>-0.11014031588462241</v>
      </c>
      <c r="I158" s="4">
        <v>0.25456682989860369</v>
      </c>
      <c r="J158" t="s">
        <v>8349</v>
      </c>
    </row>
    <row r="159" spans="1:10" x14ac:dyDescent="0.25">
      <c r="A159" t="s">
        <v>3494</v>
      </c>
      <c r="B159" s="3">
        <v>98.146942138671875</v>
      </c>
      <c r="C159" s="3">
        <v>27.79999923706055</v>
      </c>
      <c r="D159" s="4">
        <v>-4.0634667881828124E-3</v>
      </c>
      <c r="E159" s="4">
        <v>-7.2096125280977419E-2</v>
      </c>
      <c r="F159" s="2">
        <v>5</v>
      </c>
      <c r="G159" s="4">
        <v>7.5828490523592196E-2</v>
      </c>
      <c r="H159" s="4">
        <v>-0.1193416144952372</v>
      </c>
      <c r="I159" s="4">
        <v>0.24159439813780861</v>
      </c>
      <c r="J159" t="s">
        <v>8350</v>
      </c>
    </row>
    <row r="160" spans="1:10" x14ac:dyDescent="0.25">
      <c r="A160" t="s">
        <v>3515</v>
      </c>
      <c r="B160" s="3">
        <v>98.547386169433594</v>
      </c>
      <c r="C160" s="3">
        <v>29.95999908447266</v>
      </c>
      <c r="D160" s="4">
        <v>0.1091466018439575</v>
      </c>
      <c r="E160" s="4">
        <v>-0.30260708279900039</v>
      </c>
      <c r="F160" s="2">
        <v>5</v>
      </c>
      <c r="G160" s="4">
        <v>8.0217920166187229E-2</v>
      </c>
      <c r="H160" s="4">
        <v>-0.1157484878431875</v>
      </c>
      <c r="I160" s="4">
        <v>0.24666016029531929</v>
      </c>
      <c r="J160" t="s">
        <v>8351</v>
      </c>
    </row>
    <row r="161" spans="1:10" x14ac:dyDescent="0.25">
      <c r="A161" t="s">
        <v>3536</v>
      </c>
      <c r="B161" s="3">
        <v>88.849739074707031</v>
      </c>
      <c r="C161" s="3">
        <v>42.959999084472663</v>
      </c>
      <c r="D161" s="4">
        <v>-6.9420496618555427E-2</v>
      </c>
      <c r="E161" s="4">
        <v>0.35863371107722553</v>
      </c>
      <c r="F161" s="2">
        <v>5</v>
      </c>
      <c r="G161" s="4">
        <v>1.112358863776786E-2</v>
      </c>
      <c r="H161" s="4">
        <v>-0.20276407944022609</v>
      </c>
      <c r="I161" s="4">
        <v>0.13634128704018919</v>
      </c>
      <c r="J161" t="s">
        <v>8352</v>
      </c>
    </row>
    <row r="162" spans="1:10" x14ac:dyDescent="0.25">
      <c r="A162" t="s">
        <v>3557</v>
      </c>
      <c r="B162" s="3">
        <v>95.477859497070313</v>
      </c>
      <c r="C162" s="3">
        <v>31.620000839233398</v>
      </c>
      <c r="D162" s="4">
        <v>-5.4975549532349947E-2</v>
      </c>
      <c r="E162" s="4">
        <v>0.25227726095973863</v>
      </c>
      <c r="F162" s="2">
        <v>5</v>
      </c>
      <c r="G162" s="4">
        <v>0.1838585477895964</v>
      </c>
      <c r="H162" s="4">
        <v>-0.14329090887682391</v>
      </c>
      <c r="I162" s="4">
        <v>0.22111145035009749</v>
      </c>
      <c r="J162" t="s">
        <v>8353</v>
      </c>
    </row>
    <row r="163" spans="1:10" x14ac:dyDescent="0.25">
      <c r="A163" t="s">
        <v>8281</v>
      </c>
      <c r="B163" s="3">
        <v>101.0321578979492</v>
      </c>
      <c r="C163" s="3">
        <v>25.25</v>
      </c>
      <c r="D163" s="4">
        <v>-2.00047258870788E-2</v>
      </c>
      <c r="E163" s="4">
        <v>0.52845032084327892</v>
      </c>
      <c r="F163" s="2">
        <v>5</v>
      </c>
      <c r="G163" s="4">
        <v>0.19637953559739671</v>
      </c>
      <c r="H163" s="4">
        <v>-9.3452988756820732E-2</v>
      </c>
      <c r="I163" s="4">
        <v>0.31224103837831918</v>
      </c>
      <c r="J163" t="s">
        <v>8354</v>
      </c>
    </row>
    <row r="164" spans="1:10" x14ac:dyDescent="0.25">
      <c r="A164" t="s">
        <v>196</v>
      </c>
      <c r="B164" s="3">
        <v>103.0945358276367</v>
      </c>
      <c r="C164" s="3">
        <v>16.520000457763668</v>
      </c>
      <c r="D164" s="4">
        <v>-1.6869374319690929E-2</v>
      </c>
      <c r="E164" s="4">
        <v>6.9255706259418348E-2</v>
      </c>
      <c r="F164" s="2">
        <v>3</v>
      </c>
      <c r="G164" s="4">
        <v>0.30418325189752538</v>
      </c>
      <c r="H164" s="4">
        <v>-7.4947568432129796E-2</v>
      </c>
      <c r="I164" s="4">
        <v>0.38849158010091461</v>
      </c>
      <c r="J164" t="s">
        <v>8355</v>
      </c>
    </row>
    <row r="165" spans="1:10" x14ac:dyDescent="0.25">
      <c r="A165" t="s">
        <v>3621</v>
      </c>
      <c r="B165" s="3">
        <v>104.8635177612305</v>
      </c>
      <c r="C165" s="3">
        <v>15.44999980926514</v>
      </c>
      <c r="D165" s="4">
        <v>-1.1214868691658889E-2</v>
      </c>
      <c r="E165" s="4">
        <v>4.7457614187466968E-2</v>
      </c>
      <c r="F165" s="2">
        <v>2</v>
      </c>
      <c r="G165" s="4">
        <v>0.25792396667469619</v>
      </c>
      <c r="H165" s="4">
        <v>-5.9074748151853977E-2</v>
      </c>
      <c r="I165" s="4">
        <v>0.517682612671722</v>
      </c>
      <c r="J165" t="s">
        <v>8356</v>
      </c>
    </row>
    <row r="166" spans="1:10" x14ac:dyDescent="0.25">
      <c r="A166" t="s">
        <v>8282</v>
      </c>
      <c r="B166" s="3">
        <v>106.0528869628906</v>
      </c>
      <c r="C166" s="3">
        <v>14.75</v>
      </c>
      <c r="D166" s="4">
        <v>2.8961271691233529E-2</v>
      </c>
      <c r="E166" s="4">
        <v>-0.16854564879905309</v>
      </c>
      <c r="F166" s="2">
        <v>2</v>
      </c>
      <c r="G166" s="4">
        <v>0.17110971032976269</v>
      </c>
      <c r="H166" s="4">
        <v>-4.8402709491462408E-2</v>
      </c>
      <c r="I166" s="4">
        <v>0.53489627282679097</v>
      </c>
      <c r="J166" t="s">
        <v>8357</v>
      </c>
    </row>
    <row r="167" spans="1:10" x14ac:dyDescent="0.25">
      <c r="A167" t="s">
        <v>3662</v>
      </c>
      <c r="B167" s="3">
        <v>103.0679092407227</v>
      </c>
      <c r="C167" s="3">
        <v>17.739999771118161</v>
      </c>
      <c r="D167" s="4">
        <v>1.204499066826958E-4</v>
      </c>
      <c r="E167" s="4">
        <v>-3.3242539382590697E-2</v>
      </c>
      <c r="F167" s="2">
        <v>3</v>
      </c>
      <c r="G167" s="4">
        <v>0.15575457136448059</v>
      </c>
      <c r="H167" s="4">
        <v>-7.5186484964140599E-2</v>
      </c>
      <c r="I167" s="4">
        <v>0.57785686537922931</v>
      </c>
      <c r="J167" t="s">
        <v>8358</v>
      </c>
    </row>
    <row r="168" spans="1:10" x14ac:dyDescent="0.25">
      <c r="A168" t="s">
        <v>3685</v>
      </c>
      <c r="B168" s="3">
        <v>103.0554962158203</v>
      </c>
      <c r="C168" s="3">
        <v>18.35000038146973</v>
      </c>
      <c r="D168" s="4">
        <v>3.4737188111463979E-2</v>
      </c>
      <c r="E168" s="4">
        <v>-6.0419880373207453E-2</v>
      </c>
      <c r="F168" s="2">
        <v>3</v>
      </c>
      <c r="G168" s="4">
        <v>0.22596903059274981</v>
      </c>
      <c r="H168" s="4">
        <v>-7.5297865249980611E-2</v>
      </c>
      <c r="I168" s="4">
        <v>0.73440075643590697</v>
      </c>
      <c r="J168" t="s">
        <v>8359</v>
      </c>
    </row>
    <row r="169" spans="1:10" x14ac:dyDescent="0.25">
      <c r="A169" t="s">
        <v>3704</v>
      </c>
      <c r="B169" s="3">
        <v>99.595817565917969</v>
      </c>
      <c r="C169" s="3">
        <v>19.530000686645511</v>
      </c>
      <c r="D169" s="4">
        <v>2.3300019557912721E-2</v>
      </c>
      <c r="E169" s="4">
        <v>0.100281728825099</v>
      </c>
      <c r="F169" s="2">
        <v>3</v>
      </c>
      <c r="G169" s="4">
        <v>0.22177185714292391</v>
      </c>
      <c r="H169" s="4">
        <v>-0.10634106382343669</v>
      </c>
      <c r="I169" s="4">
        <v>0.81581946216691281</v>
      </c>
      <c r="J169" t="s">
        <v>8360</v>
      </c>
    </row>
    <row r="170" spans="1:10" x14ac:dyDescent="0.25">
      <c r="A170" t="s">
        <v>3724</v>
      </c>
      <c r="B170" s="3">
        <v>97.328071594238281</v>
      </c>
      <c r="C170" s="3">
        <v>17.75</v>
      </c>
      <c r="D170" s="4">
        <v>6.6852517940487965E-2</v>
      </c>
      <c r="E170" s="4">
        <v>-0.24596434538403819</v>
      </c>
      <c r="F170" s="2">
        <v>3</v>
      </c>
      <c r="G170" s="4">
        <v>0.15056158149777191</v>
      </c>
      <c r="H170" s="4">
        <v>-0.12668922203026761</v>
      </c>
      <c r="I170" s="4">
        <v>0.77447417908912497</v>
      </c>
      <c r="J170" t="s">
        <v>8349</v>
      </c>
    </row>
    <row r="171" spans="1:10" x14ac:dyDescent="0.25">
      <c r="A171" t="s">
        <v>3746</v>
      </c>
      <c r="B171" s="3">
        <v>91.229171752929688</v>
      </c>
      <c r="C171" s="3">
        <v>23.54000091552734</v>
      </c>
      <c r="D171" s="4">
        <v>0</v>
      </c>
      <c r="E171" s="4">
        <v>0.1103773617158796</v>
      </c>
      <c r="F171" s="2">
        <v>4</v>
      </c>
      <c r="G171" s="4">
        <v>9.9063098844712538E-2</v>
      </c>
      <c r="H171" s="4">
        <v>-0.18141377249067131</v>
      </c>
      <c r="I171" s="4">
        <v>0.66327974040373405</v>
      </c>
      <c r="J171" t="s">
        <v>8350</v>
      </c>
    </row>
    <row r="172" spans="1:10" x14ac:dyDescent="0.25">
      <c r="A172" t="s">
        <v>8283</v>
      </c>
      <c r="B172" s="3">
        <v>91.229171752929688</v>
      </c>
      <c r="C172" s="3">
        <v>21.20000076293945</v>
      </c>
      <c r="D172" s="4">
        <v>3.8201895603908957E-2</v>
      </c>
      <c r="E172" s="4">
        <v>-0.1054852286717788</v>
      </c>
      <c r="F172" s="2">
        <v>4</v>
      </c>
      <c r="G172" s="4">
        <v>0.16677297564338889</v>
      </c>
      <c r="H172" s="4">
        <v>-0.18141377249067131</v>
      </c>
      <c r="I172" s="4">
        <v>0.66327974040373405</v>
      </c>
      <c r="J172" t="s">
        <v>8351</v>
      </c>
    </row>
    <row r="173" spans="1:10" x14ac:dyDescent="0.25">
      <c r="A173" t="s">
        <v>3788</v>
      </c>
      <c r="B173" s="3">
        <v>87.872283935546875</v>
      </c>
      <c r="C173" s="3">
        <v>23.70000076293945</v>
      </c>
      <c r="D173" s="4">
        <v>8.955474074158154E-2</v>
      </c>
      <c r="E173" s="4">
        <v>-9.0211076504671084E-2</v>
      </c>
      <c r="F173" s="2">
        <v>4</v>
      </c>
      <c r="G173" s="4">
        <v>0.1022341264535995</v>
      </c>
      <c r="H173" s="4">
        <v>-0.21153464371863109</v>
      </c>
      <c r="I173" s="4">
        <v>0.60207734877639107</v>
      </c>
      <c r="J173" t="s">
        <v>8352</v>
      </c>
    </row>
    <row r="174" spans="1:10" x14ac:dyDescent="0.25">
      <c r="A174" t="s">
        <v>3809</v>
      </c>
      <c r="B174" s="3">
        <v>80.64971923828125</v>
      </c>
      <c r="C174" s="3">
        <v>26.04999923706055</v>
      </c>
      <c r="D174" s="4">
        <v>-4.4980571969809542E-2</v>
      </c>
      <c r="E174" s="4">
        <v>0.1085106058323637</v>
      </c>
      <c r="F174" s="2">
        <v>5</v>
      </c>
      <c r="G174" s="4">
        <v>4.7506789126101623E-2</v>
      </c>
      <c r="H174" s="4">
        <v>-0.27634167720226971</v>
      </c>
      <c r="I174" s="4">
        <v>0.47039638199910189</v>
      </c>
      <c r="J174" t="s">
        <v>8353</v>
      </c>
    </row>
    <row r="175" spans="1:10" x14ac:dyDescent="0.25">
      <c r="A175" t="s">
        <v>8284</v>
      </c>
      <c r="B175" s="3">
        <v>84.448249816894531</v>
      </c>
      <c r="C175" s="3">
        <v>23.5</v>
      </c>
      <c r="D175" s="4">
        <v>6.8300974237742063E-2</v>
      </c>
      <c r="E175" s="4">
        <v>-0.31962943320491782</v>
      </c>
      <c r="F175" s="2">
        <v>4</v>
      </c>
      <c r="G175" s="4">
        <v>0.13736080078051741</v>
      </c>
      <c r="H175" s="4">
        <v>-0.24225800904350411</v>
      </c>
      <c r="I175" s="4">
        <v>0.53965075352647074</v>
      </c>
      <c r="J175" t="s">
        <v>8354</v>
      </c>
    </row>
    <row r="176" spans="1:10" x14ac:dyDescent="0.25">
      <c r="A176" t="s">
        <v>3852</v>
      </c>
      <c r="B176" s="3">
        <v>79.049118041992188</v>
      </c>
      <c r="C176" s="3">
        <v>34.540000915527337</v>
      </c>
      <c r="D176" s="4">
        <v>-5.174094620843761E-2</v>
      </c>
      <c r="E176" s="4">
        <v>7.701905968841527E-2</v>
      </c>
      <c r="F176" s="2">
        <v>5</v>
      </c>
      <c r="G176" s="4">
        <v>0.14407254840082451</v>
      </c>
      <c r="H176" s="4">
        <v>-0.29070364136177768</v>
      </c>
      <c r="I176" s="4">
        <v>0.44121440554245289</v>
      </c>
      <c r="J176" t="s">
        <v>8355</v>
      </c>
    </row>
    <row r="177" spans="1:10" x14ac:dyDescent="0.25">
      <c r="A177" t="s">
        <v>8285</v>
      </c>
      <c r="B177" s="3">
        <v>83.36236572265625</v>
      </c>
      <c r="C177" s="3">
        <v>32.069999694824219</v>
      </c>
      <c r="D177" s="4">
        <v>-7.945480062202781E-2</v>
      </c>
      <c r="E177" s="4">
        <v>0.45442180519092951</v>
      </c>
      <c r="F177" s="2">
        <v>5</v>
      </c>
      <c r="G177" s="4">
        <v>0.20570827335489891</v>
      </c>
      <c r="H177" s="4">
        <v>-0.25200149072962791</v>
      </c>
      <c r="I177" s="4">
        <v>0.51985303992599419</v>
      </c>
      <c r="J177" t="s">
        <v>8356</v>
      </c>
    </row>
    <row r="178" spans="1:10" x14ac:dyDescent="0.25">
      <c r="A178" t="s">
        <v>3894</v>
      </c>
      <c r="B178" s="3">
        <v>90.557601928710938</v>
      </c>
      <c r="C178" s="3">
        <v>22.04999923706055</v>
      </c>
      <c r="D178" s="4">
        <v>1.5469928243775129E-2</v>
      </c>
      <c r="E178" s="4">
        <v>0.2535531009541514</v>
      </c>
      <c r="F178" s="2">
        <v>4</v>
      </c>
      <c r="G178" s="4">
        <v>0.38633775505985057</v>
      </c>
      <c r="H178" s="4">
        <v>-0.1874396718642308</v>
      </c>
      <c r="I178" s="4">
        <v>0.65103575680258219</v>
      </c>
      <c r="J178" t="s">
        <v>8357</v>
      </c>
    </row>
    <row r="179" spans="1:10" x14ac:dyDescent="0.25">
      <c r="A179" t="s">
        <v>3915</v>
      </c>
      <c r="B179" s="3">
        <v>89.178024291992188</v>
      </c>
      <c r="C179" s="3">
        <v>17.590000152587891</v>
      </c>
      <c r="D179" s="4">
        <v>6.087981724401148E-2</v>
      </c>
      <c r="E179" s="4">
        <v>-9.794871012369788E-2</v>
      </c>
      <c r="F179" s="2">
        <v>3</v>
      </c>
      <c r="G179" s="4">
        <v>0.5008460341171701</v>
      </c>
      <c r="H179" s="4">
        <v>-0.1998184234356718</v>
      </c>
      <c r="I179" s="4">
        <v>0.62588345639934317</v>
      </c>
      <c r="J179" t="s">
        <v>8358</v>
      </c>
    </row>
    <row r="180" spans="1:10" x14ac:dyDescent="0.25">
      <c r="A180" t="s">
        <v>8286</v>
      </c>
      <c r="B180" s="3">
        <v>84.060440063476563</v>
      </c>
      <c r="C180" s="3">
        <v>19.5</v>
      </c>
      <c r="D180" s="4">
        <v>3.1194707555173729E-2</v>
      </c>
      <c r="E180" s="4">
        <v>-0.20796103430973001</v>
      </c>
      <c r="F180" s="2">
        <v>3</v>
      </c>
      <c r="G180" s="4">
        <v>0.53258025081777594</v>
      </c>
      <c r="H180" s="4">
        <v>-0.2457377701434019</v>
      </c>
      <c r="I180" s="4">
        <v>0.53258025081777594</v>
      </c>
      <c r="J180" t="s">
        <v>8359</v>
      </c>
    </row>
    <row r="181" spans="1:10" x14ac:dyDescent="0.25">
      <c r="A181" t="s">
        <v>8287</v>
      </c>
      <c r="B181" s="3">
        <v>81.517524719238281</v>
      </c>
      <c r="C181" s="3">
        <v>24.620000839233398</v>
      </c>
      <c r="D181" s="4">
        <v>-3.6342438266260269E-2</v>
      </c>
      <c r="E181" s="4">
        <v>0.13560887881333361</v>
      </c>
      <c r="F181" s="2">
        <v>5</v>
      </c>
      <c r="G181" s="4">
        <v>0.32652503172865538</v>
      </c>
      <c r="H181" s="4">
        <v>-0.26855498352502788</v>
      </c>
      <c r="I181" s="4">
        <v>0.48621811146734939</v>
      </c>
      <c r="J181" t="s">
        <v>8360</v>
      </c>
    </row>
    <row r="182" spans="1:10" x14ac:dyDescent="0.25">
      <c r="A182" t="s">
        <v>3976</v>
      </c>
      <c r="B182" s="3">
        <v>84.591796875</v>
      </c>
      <c r="C182" s="3">
        <v>21.680000305175781</v>
      </c>
      <c r="D182" s="4">
        <v>1.9100805409803859E-2</v>
      </c>
      <c r="E182" s="4">
        <v>-0.1154630721043923</v>
      </c>
      <c r="F182" s="2">
        <v>4</v>
      </c>
      <c r="G182" s="4">
        <v>0.26351776074289401</v>
      </c>
      <c r="H182" s="4">
        <v>-0.24096998195187549</v>
      </c>
      <c r="I182" s="4">
        <v>0.54226788693844563</v>
      </c>
      <c r="J182" t="s">
        <v>8349</v>
      </c>
    </row>
    <row r="183" spans="1:10" x14ac:dyDescent="0.25">
      <c r="A183" t="s">
        <v>3998</v>
      </c>
      <c r="B183" s="3">
        <v>83.006309509277344</v>
      </c>
      <c r="C183" s="3">
        <v>24.510000228881839</v>
      </c>
      <c r="D183" s="4">
        <v>6.1606905799903577E-2</v>
      </c>
      <c r="E183" s="4">
        <v>-0.2013685303888362</v>
      </c>
      <c r="F183" s="2">
        <v>5</v>
      </c>
      <c r="G183" s="4">
        <v>0.25198148644883861</v>
      </c>
      <c r="H183" s="4">
        <v>-0.25519633188504731</v>
      </c>
      <c r="I183" s="4">
        <v>0.51336146409801353</v>
      </c>
      <c r="J183" t="s">
        <v>8350</v>
      </c>
    </row>
    <row r="184" spans="1:10" x14ac:dyDescent="0.25">
      <c r="A184" t="s">
        <v>8288</v>
      </c>
      <c r="B184" s="3">
        <v>78.189308166503906</v>
      </c>
      <c r="C184" s="3">
        <v>30.690000534057621</v>
      </c>
      <c r="D184" s="4">
        <v>-1.9225176300962769E-2</v>
      </c>
      <c r="E184" s="4">
        <v>0.19836000791240591</v>
      </c>
      <c r="F184" s="2">
        <v>5</v>
      </c>
      <c r="G184" s="4">
        <v>9.7238122717863362E-2</v>
      </c>
      <c r="H184" s="4">
        <v>-0.29841859162195711</v>
      </c>
      <c r="I184" s="4">
        <v>0.42553845103119442</v>
      </c>
      <c r="J184" t="s">
        <v>8351</v>
      </c>
    </row>
    <row r="185" spans="1:10" x14ac:dyDescent="0.25">
      <c r="A185" t="s">
        <v>4040</v>
      </c>
      <c r="B185" s="3">
        <v>79.721977233886719</v>
      </c>
      <c r="C185" s="3">
        <v>25.610000610351559</v>
      </c>
      <c r="D185" s="4">
        <v>3.545695116833425E-2</v>
      </c>
      <c r="E185" s="4">
        <v>-1.537868569820733E-2</v>
      </c>
      <c r="F185" s="2">
        <v>5</v>
      </c>
      <c r="G185" s="4">
        <v>-6.6055538191299168E-2</v>
      </c>
      <c r="H185" s="4">
        <v>-0.28466617267764233</v>
      </c>
      <c r="I185" s="4">
        <v>0.45348189674640182</v>
      </c>
      <c r="J185" t="s">
        <v>8352</v>
      </c>
    </row>
    <row r="186" spans="1:10" x14ac:dyDescent="0.25">
      <c r="A186" t="s">
        <v>4061</v>
      </c>
      <c r="B186" s="3">
        <v>76.992073059082031</v>
      </c>
      <c r="C186" s="3">
        <v>26.010000228881839</v>
      </c>
      <c r="D186" s="4">
        <v>3.6939972801082632E-2</v>
      </c>
      <c r="E186" s="4">
        <v>3.47222809888037E-3</v>
      </c>
      <c r="F186" s="2">
        <v>5</v>
      </c>
      <c r="G186" s="4">
        <v>-0.18297755652644479</v>
      </c>
      <c r="H186" s="4">
        <v>-0.30916120992260743</v>
      </c>
      <c r="I186" s="4">
        <v>0.4037105985974585</v>
      </c>
      <c r="J186" t="s">
        <v>8353</v>
      </c>
    </row>
    <row r="187" spans="1:10" x14ac:dyDescent="0.25">
      <c r="A187" t="s">
        <v>4082</v>
      </c>
      <c r="B187" s="3">
        <v>74.249305725097656</v>
      </c>
      <c r="C187" s="3">
        <v>25.920000076293949</v>
      </c>
      <c r="D187" s="4">
        <v>7.4605188798936073E-2</v>
      </c>
      <c r="E187" s="4">
        <v>-1.6318796924123521E-2</v>
      </c>
      <c r="F187" s="2">
        <v>5</v>
      </c>
      <c r="G187" s="4">
        <v>-0.1999072478237521</v>
      </c>
      <c r="H187" s="4">
        <v>-0.33377166644349532</v>
      </c>
      <c r="I187" s="4">
        <v>0.35370478081351192</v>
      </c>
      <c r="J187" t="s">
        <v>8354</v>
      </c>
    </row>
    <row r="188" spans="1:10" x14ac:dyDescent="0.25">
      <c r="A188" t="s">
        <v>4104</v>
      </c>
      <c r="B188" s="3">
        <v>69.094497680664063</v>
      </c>
      <c r="C188" s="3">
        <v>26.35000038146973</v>
      </c>
      <c r="D188" s="4">
        <v>-6.5447069916690914E-4</v>
      </c>
      <c r="E188" s="4">
        <v>-8.8865826004297821E-2</v>
      </c>
      <c r="F188" s="2">
        <v>5</v>
      </c>
      <c r="G188" s="4">
        <v>-0.26214446363152327</v>
      </c>
      <c r="H188" s="4">
        <v>-0.38002501709382752</v>
      </c>
      <c r="I188" s="4">
        <v>0.25972291491214522</v>
      </c>
      <c r="J188" t="s">
        <v>8355</v>
      </c>
    </row>
    <row r="189" spans="1:10" x14ac:dyDescent="0.25">
      <c r="A189" t="s">
        <v>8289</v>
      </c>
      <c r="B189" s="3">
        <v>69.139747619628906</v>
      </c>
      <c r="C189" s="3">
        <v>28.920000076293949</v>
      </c>
      <c r="D189" s="4">
        <v>5.8453851018020142E-2</v>
      </c>
      <c r="E189" s="4">
        <v>-0.20767123078646721</v>
      </c>
      <c r="F189" s="2">
        <v>5</v>
      </c>
      <c r="G189" s="4">
        <v>-0.32336847669737739</v>
      </c>
      <c r="H189" s="4">
        <v>-0.37961899590432707</v>
      </c>
      <c r="I189" s="4">
        <v>0.26054790658189919</v>
      </c>
      <c r="J189" t="s">
        <v>8356</v>
      </c>
    </row>
    <row r="190" spans="1:10" x14ac:dyDescent="0.25">
      <c r="A190" t="s">
        <v>4146</v>
      </c>
      <c r="B190" s="3">
        <v>65.321456909179688</v>
      </c>
      <c r="C190" s="3">
        <v>36.5</v>
      </c>
      <c r="D190" s="4">
        <v>9.9345386077378084E-2</v>
      </c>
      <c r="E190" s="4">
        <v>-0.1730856251765184</v>
      </c>
      <c r="F190" s="2">
        <v>5</v>
      </c>
      <c r="G190" s="4">
        <v>-0.3510724363507377</v>
      </c>
      <c r="H190" s="4">
        <v>-0.41387996888197742</v>
      </c>
      <c r="I190" s="4">
        <v>0.19093327060929971</v>
      </c>
      <c r="J190" t="s">
        <v>8357</v>
      </c>
    </row>
    <row r="191" spans="1:10" x14ac:dyDescent="0.25">
      <c r="A191" t="s">
        <v>4167</v>
      </c>
      <c r="B191" s="3">
        <v>59.418502807617188</v>
      </c>
      <c r="C191" s="3">
        <v>44.139999389648438</v>
      </c>
      <c r="D191" s="4">
        <v>8.3311292057831166E-2</v>
      </c>
      <c r="E191" s="4">
        <v>-4.7680672216344977E-2</v>
      </c>
      <c r="F191" s="2">
        <v>5</v>
      </c>
      <c r="G191" s="4">
        <v>-0.38158029099648921</v>
      </c>
      <c r="H191" s="4">
        <v>-0.46684632642214208</v>
      </c>
      <c r="I191" s="4">
        <v>8.3311292057831166E-2</v>
      </c>
      <c r="J191" t="s">
        <v>8358</v>
      </c>
    </row>
    <row r="192" spans="1:10" x14ac:dyDescent="0.25">
      <c r="A192" t="s">
        <v>8290</v>
      </c>
      <c r="B192" s="3">
        <v>54.848964691162109</v>
      </c>
      <c r="C192" s="3">
        <v>46.349998474121087</v>
      </c>
      <c r="D192" s="4">
        <v>-0.1074492892439781</v>
      </c>
      <c r="E192" s="4">
        <v>3.3675252372764593E-2</v>
      </c>
      <c r="F192" s="2">
        <v>5</v>
      </c>
      <c r="G192" s="4">
        <v>-0.43424434265078948</v>
      </c>
      <c r="H192" s="4">
        <v>-0.50784813424672015</v>
      </c>
      <c r="I192" s="4">
        <v>0</v>
      </c>
      <c r="J192" t="s">
        <v>8359</v>
      </c>
    </row>
    <row r="193" spans="1:10" x14ac:dyDescent="0.25">
      <c r="A193" t="s">
        <v>8291</v>
      </c>
      <c r="B193" s="3">
        <v>61.451930999755859</v>
      </c>
      <c r="C193" s="3">
        <v>44.840000152587891</v>
      </c>
      <c r="D193" s="4">
        <v>-8.2114234257559593E-2</v>
      </c>
      <c r="E193" s="4">
        <v>0.12100000381469719</v>
      </c>
      <c r="F193" s="2">
        <v>5</v>
      </c>
      <c r="G193" s="4">
        <v>-0.38251656032248932</v>
      </c>
      <c r="H193" s="4">
        <v>-0.44860066792573627</v>
      </c>
      <c r="I193" s="4">
        <v>0</v>
      </c>
      <c r="J193" t="s">
        <v>8360</v>
      </c>
    </row>
    <row r="194" spans="1:10" x14ac:dyDescent="0.25">
      <c r="A194" t="s">
        <v>4228</v>
      </c>
      <c r="B194" s="3">
        <v>66.949432373046875</v>
      </c>
      <c r="C194" s="3">
        <v>40</v>
      </c>
      <c r="D194" s="4">
        <v>9.7961270033937176E-3</v>
      </c>
      <c r="E194" s="4">
        <v>-0.27641098257439622</v>
      </c>
      <c r="F194" s="2">
        <v>5</v>
      </c>
      <c r="G194" s="4">
        <v>-0.3679500727003242</v>
      </c>
      <c r="H194" s="4">
        <v>-0.39927237935947368</v>
      </c>
      <c r="I194" s="4">
        <v>9.7961270033937176E-3</v>
      </c>
      <c r="J194" t="s">
        <v>8349</v>
      </c>
    </row>
    <row r="195" spans="1:10" x14ac:dyDescent="0.25">
      <c r="A195" t="s">
        <v>8292</v>
      </c>
      <c r="B195" s="3">
        <v>66.299949645996094</v>
      </c>
      <c r="C195" s="3">
        <v>55.279998779296882</v>
      </c>
      <c r="D195" s="4">
        <v>-6.9606395148714584E-2</v>
      </c>
      <c r="E195" s="4">
        <v>-7.6974464139807131E-2</v>
      </c>
      <c r="F195" s="2">
        <v>5</v>
      </c>
      <c r="G195" s="4">
        <v>-0.38113006772407387</v>
      </c>
      <c r="H195" s="4">
        <v>-0.40510009438914452</v>
      </c>
      <c r="I195" s="4">
        <v>0</v>
      </c>
      <c r="J195" t="s">
        <v>8350</v>
      </c>
    </row>
    <row r="196" spans="1:10" x14ac:dyDescent="0.25">
      <c r="A196" t="s">
        <v>4269</v>
      </c>
      <c r="B196" s="3">
        <v>71.260108947753906</v>
      </c>
      <c r="C196" s="3">
        <v>59.889999389648438</v>
      </c>
      <c r="D196" s="4">
        <v>-0.16518648421892981</v>
      </c>
      <c r="E196" s="4">
        <v>0.52043666711473291</v>
      </c>
      <c r="F196" s="2">
        <v>5</v>
      </c>
      <c r="G196" s="4">
        <v>-0.36059329889101649</v>
      </c>
      <c r="H196" s="4">
        <v>-0.36059329889101649</v>
      </c>
      <c r="I196" s="4">
        <v>0</v>
      </c>
      <c r="J196" t="s">
        <v>8351</v>
      </c>
    </row>
    <row r="197" spans="1:10" x14ac:dyDescent="0.25">
      <c r="A197" t="s">
        <v>4292</v>
      </c>
      <c r="B197" s="3">
        <v>85.360511779785156</v>
      </c>
      <c r="C197" s="3">
        <v>39.389999389648438</v>
      </c>
      <c r="D197" s="4">
        <v>-9.4173579961209786E-2</v>
      </c>
      <c r="E197" s="4">
        <v>0.90750605894935843</v>
      </c>
      <c r="F197" s="2">
        <v>5</v>
      </c>
      <c r="G197" s="4">
        <v>-0.22368170623354899</v>
      </c>
      <c r="H197" s="4">
        <v>-0.2340724137525011</v>
      </c>
      <c r="I197" s="4">
        <v>0</v>
      </c>
      <c r="J197" t="s">
        <v>8352</v>
      </c>
    </row>
    <row r="198" spans="1:10" x14ac:dyDescent="0.25">
      <c r="A198" t="s">
        <v>8293</v>
      </c>
      <c r="B198" s="3">
        <v>94.234954833984375</v>
      </c>
      <c r="C198" s="3">
        <v>20.64999961853027</v>
      </c>
      <c r="D198" s="4">
        <v>1.545332482269224E-2</v>
      </c>
      <c r="E198" s="4">
        <v>-9.9825669669341033E-2</v>
      </c>
      <c r="F198" s="2">
        <v>4</v>
      </c>
      <c r="G198" s="4">
        <v>-0.1097929546908115</v>
      </c>
      <c r="H198" s="4">
        <v>-0.15444331352722129</v>
      </c>
      <c r="I198" s="4">
        <v>1.545332482269224E-2</v>
      </c>
      <c r="J198" t="s">
        <v>8353</v>
      </c>
    </row>
    <row r="199" spans="1:10" x14ac:dyDescent="0.25">
      <c r="A199" t="s">
        <v>4334</v>
      </c>
      <c r="B199" s="3">
        <v>92.800872802734375</v>
      </c>
      <c r="C199" s="3">
        <v>22.940000534057621</v>
      </c>
      <c r="D199" s="4">
        <v>-8.9856634635243626E-3</v>
      </c>
      <c r="E199" s="4">
        <v>-4.2171198192391013E-2</v>
      </c>
      <c r="F199" s="2">
        <v>4</v>
      </c>
      <c r="G199" s="4">
        <v>-0.11209041036012631</v>
      </c>
      <c r="H199" s="4">
        <v>-0.16731112518596469</v>
      </c>
      <c r="I199" s="4">
        <v>8.5965730126613682E-3</v>
      </c>
      <c r="J199" t="s">
        <v>8354</v>
      </c>
    </row>
    <row r="200" spans="1:10" x14ac:dyDescent="0.25">
      <c r="A200" t="s">
        <v>4356</v>
      </c>
      <c r="B200" s="3">
        <v>93.642311096191406</v>
      </c>
      <c r="C200" s="3">
        <v>23.95000076293945</v>
      </c>
      <c r="D200" s="4">
        <v>-8.3575775382123907E-2</v>
      </c>
      <c r="E200" s="4">
        <v>0.34324177596302108</v>
      </c>
      <c r="F200" s="2">
        <v>4</v>
      </c>
      <c r="G200" s="4">
        <v>-0.1320925265635633</v>
      </c>
      <c r="H200" s="4">
        <v>-0.15976102048712679</v>
      </c>
      <c r="I200" s="4">
        <v>3.9951226728606848E-2</v>
      </c>
      <c r="J200" t="s">
        <v>8355</v>
      </c>
    </row>
    <row r="201" spans="1:10" x14ac:dyDescent="0.25">
      <c r="A201" t="s">
        <v>8294</v>
      </c>
      <c r="B201" s="3">
        <v>102.18227386474609</v>
      </c>
      <c r="C201" s="3">
        <v>17.829999923706051</v>
      </c>
      <c r="D201" s="4">
        <v>1.511658136138294E-2</v>
      </c>
      <c r="E201" s="4">
        <v>-0.142376183812987</v>
      </c>
      <c r="F201" s="2">
        <v>3</v>
      </c>
      <c r="G201" s="4">
        <v>-6.678784578168051E-2</v>
      </c>
      <c r="H201" s="4">
        <v>-8.3133163723132841E-2</v>
      </c>
      <c r="I201" s="4">
        <v>0.13987462194921019</v>
      </c>
      <c r="J201" t="s">
        <v>8356</v>
      </c>
    </row>
    <row r="202" spans="1:10" x14ac:dyDescent="0.25">
      <c r="A202" t="s">
        <v>4398</v>
      </c>
      <c r="B202" s="3">
        <v>100.66062927246089</v>
      </c>
      <c r="C202" s="3">
        <v>20.79000091552734</v>
      </c>
      <c r="D202" s="4">
        <v>4.7662161134180307E-2</v>
      </c>
      <c r="E202" s="4">
        <v>-0.18820771495319591</v>
      </c>
      <c r="F202" s="2">
        <v>4</v>
      </c>
      <c r="G202" s="4">
        <v>-4.9501488230315638E-2</v>
      </c>
      <c r="H202" s="4">
        <v>-9.6786661639150839E-2</v>
      </c>
      <c r="I202" s="4">
        <v>0.12582905779134501</v>
      </c>
      <c r="J202" t="s">
        <v>8357</v>
      </c>
    </row>
    <row r="203" spans="1:10" x14ac:dyDescent="0.25">
      <c r="A203" t="s">
        <v>4420</v>
      </c>
      <c r="B203" s="3">
        <v>96.081192016601563</v>
      </c>
      <c r="C203" s="3">
        <v>25.610000610351559</v>
      </c>
      <c r="D203" s="4">
        <v>-8.9424977422227769E-3</v>
      </c>
      <c r="E203" s="4">
        <v>-3.5041457162561018E-2</v>
      </c>
      <c r="F203" s="2">
        <v>5</v>
      </c>
      <c r="G203" s="4">
        <v>-5.2555609973721329E-2</v>
      </c>
      <c r="H203" s="4">
        <v>-0.13787729301681889</v>
      </c>
      <c r="I203" s="4">
        <v>7.4610785381942879E-2</v>
      </c>
      <c r="J203" t="s">
        <v>8358</v>
      </c>
    </row>
    <row r="204" spans="1:10" x14ac:dyDescent="0.25">
      <c r="A204" t="s">
        <v>4440</v>
      </c>
      <c r="B204" s="3">
        <v>96.948150634765625</v>
      </c>
      <c r="C204" s="3">
        <v>26.54000091552734</v>
      </c>
      <c r="D204" s="4">
        <v>-2.5842206251153299E-2</v>
      </c>
      <c r="E204" s="4">
        <v>1.29771046827154E-2</v>
      </c>
      <c r="F204" s="2">
        <v>5</v>
      </c>
      <c r="G204" s="4">
        <v>-3.2927763124308673E-2</v>
      </c>
      <c r="H204" s="4">
        <v>-0.1300981981175294</v>
      </c>
      <c r="I204" s="4">
        <v>8.4307200070448562E-2</v>
      </c>
      <c r="J204" t="s">
        <v>8359</v>
      </c>
    </row>
    <row r="205" spans="1:10" x14ac:dyDescent="0.25">
      <c r="A205" t="s">
        <v>4460</v>
      </c>
      <c r="B205" s="3">
        <v>99.519966125488281</v>
      </c>
      <c r="C205" s="3">
        <v>26.20000076293945</v>
      </c>
      <c r="D205" s="4">
        <v>-6.0461229843009501E-2</v>
      </c>
      <c r="E205" s="4">
        <v>0.16444447835286469</v>
      </c>
      <c r="F205" s="2">
        <v>5</v>
      </c>
      <c r="G205" s="4">
        <v>-2.674832532914995E-2</v>
      </c>
      <c r="H205" s="4">
        <v>-0.107021667881102</v>
      </c>
      <c r="I205" s="4">
        <v>0.11307142131226459</v>
      </c>
      <c r="J205" t="s">
        <v>8360</v>
      </c>
    </row>
    <row r="206" spans="1:10" x14ac:dyDescent="0.25">
      <c r="A206" t="s">
        <v>4481</v>
      </c>
      <c r="B206" s="3">
        <v>105.9242782592773</v>
      </c>
      <c r="C206" s="3">
        <v>22.5</v>
      </c>
      <c r="D206" s="4">
        <v>-1.126092459024752E-2</v>
      </c>
      <c r="E206" s="4">
        <v>-1.617843575233557E-2</v>
      </c>
      <c r="F206" s="2">
        <v>4</v>
      </c>
      <c r="G206" s="4">
        <v>5.1462384510126753E-2</v>
      </c>
      <c r="H206" s="4">
        <v>-4.9556696878312427E-2</v>
      </c>
      <c r="I206" s="4">
        <v>0.18950385487404001</v>
      </c>
      <c r="J206" t="s">
        <v>8349</v>
      </c>
    </row>
    <row r="207" spans="1:10" x14ac:dyDescent="0.25">
      <c r="A207" t="s">
        <v>4501</v>
      </c>
      <c r="B207" s="3">
        <v>107.1306686401367</v>
      </c>
      <c r="C207" s="3">
        <v>22.870000839233398</v>
      </c>
      <c r="D207" s="4">
        <v>-3.8731929626827477E-2</v>
      </c>
      <c r="E207" s="4">
        <v>0.23421478638776899</v>
      </c>
      <c r="F207" s="2">
        <v>4</v>
      </c>
      <c r="G207" s="4">
        <v>7.7657177945505751E-2</v>
      </c>
      <c r="H207" s="4">
        <v>-3.8731929626827477E-2</v>
      </c>
      <c r="I207" s="4">
        <v>0.2319418592246025</v>
      </c>
      <c r="J207" t="s">
        <v>8350</v>
      </c>
    </row>
    <row r="208" spans="1:10" x14ac:dyDescent="0.25">
      <c r="A208" t="s">
        <v>4522</v>
      </c>
      <c r="B208" s="3">
        <v>111.4472351074219</v>
      </c>
      <c r="C208" s="3">
        <v>18.530000686645511</v>
      </c>
      <c r="D208" s="4">
        <v>1.356617479970823E-2</v>
      </c>
      <c r="E208" s="4">
        <v>2.9444482591417079E-2</v>
      </c>
      <c r="F208" s="2">
        <v>3</v>
      </c>
      <c r="G208" s="4">
        <v>0.14337163797894939</v>
      </c>
      <c r="H208" s="4">
        <v>0</v>
      </c>
      <c r="I208" s="4">
        <v>0.28157992259781622</v>
      </c>
      <c r="J208" t="s">
        <v>8351</v>
      </c>
    </row>
    <row r="209" spans="1:10" x14ac:dyDescent="0.25">
      <c r="A209" t="s">
        <v>8295</v>
      </c>
      <c r="B209" s="3">
        <v>109.9555587768555</v>
      </c>
      <c r="C209" s="3">
        <v>18</v>
      </c>
      <c r="D209" s="4">
        <v>3.8714490461720492E-2</v>
      </c>
      <c r="E209" s="4">
        <v>-0.2301111785236778</v>
      </c>
      <c r="F209" s="2">
        <v>3</v>
      </c>
      <c r="G209" s="4">
        <v>0.16362115677326081</v>
      </c>
      <c r="H209" s="4">
        <v>0</v>
      </c>
      <c r="I209" s="4">
        <v>0.31747597692731921</v>
      </c>
      <c r="J209" t="s">
        <v>8352</v>
      </c>
    </row>
    <row r="210" spans="1:10" x14ac:dyDescent="0.25">
      <c r="A210" t="s">
        <v>4564</v>
      </c>
      <c r="B210" s="3">
        <v>105.8573455810547</v>
      </c>
      <c r="C210" s="3">
        <v>23.379999160766602</v>
      </c>
      <c r="D210" s="4">
        <v>1.283263224299214E-2</v>
      </c>
      <c r="E210" s="4">
        <v>-5.9524359809635108E-3</v>
      </c>
      <c r="F210" s="2">
        <v>4</v>
      </c>
      <c r="G210" s="4">
        <v>0.15049948084241341</v>
      </c>
      <c r="H210" s="4">
        <v>-3.322408307052005E-2</v>
      </c>
      <c r="I210" s="4">
        <v>0.2683716160941263</v>
      </c>
      <c r="J210" t="s">
        <v>8353</v>
      </c>
    </row>
    <row r="211" spans="1:10" x14ac:dyDescent="0.25">
      <c r="A211" t="s">
        <v>4587</v>
      </c>
      <c r="B211" s="3">
        <v>104.51612854003911</v>
      </c>
      <c r="C211" s="3">
        <v>23.520000457763668</v>
      </c>
      <c r="D211" s="4">
        <v>-3.131044083946688E-2</v>
      </c>
      <c r="E211" s="4">
        <v>0.44916827610229593</v>
      </c>
      <c r="F211" s="2">
        <v>4</v>
      </c>
      <c r="G211" s="4">
        <v>0.16071116587979059</v>
      </c>
      <c r="H211" s="4">
        <v>-4.547317478458035E-2</v>
      </c>
      <c r="I211" s="4">
        <v>0.25230129412914382</v>
      </c>
      <c r="J211" t="s">
        <v>8354</v>
      </c>
    </row>
    <row r="212" spans="1:10" x14ac:dyDescent="0.25">
      <c r="A212" t="s">
        <v>8296</v>
      </c>
      <c r="B212" s="3">
        <v>107.89434814453119</v>
      </c>
      <c r="C212" s="3">
        <v>16.229999542236332</v>
      </c>
      <c r="D212" s="4">
        <v>-1.4620508511918869E-2</v>
      </c>
      <c r="E212" s="4">
        <v>0.24367810766464021</v>
      </c>
      <c r="F212" s="2">
        <v>3</v>
      </c>
      <c r="G212" s="4">
        <v>0.2035945634219776</v>
      </c>
      <c r="H212" s="4">
        <v>-1.4620508511918869E-2</v>
      </c>
      <c r="I212" s="4">
        <v>0.29277876723930918</v>
      </c>
      <c r="J212" t="s">
        <v>8355</v>
      </c>
    </row>
    <row r="213" spans="1:10" x14ac:dyDescent="0.25">
      <c r="A213" t="s">
        <v>4629</v>
      </c>
      <c r="B213" s="3">
        <v>109.49522399902339</v>
      </c>
      <c r="C213" s="3">
        <v>13.05000019073486</v>
      </c>
      <c r="D213" s="4">
        <v>3.3920095763132707E-2</v>
      </c>
      <c r="E213" s="4">
        <v>-8.2278484832856491E-2</v>
      </c>
      <c r="F213" s="2">
        <v>1</v>
      </c>
      <c r="G213" s="4">
        <v>0.2246387267638332</v>
      </c>
      <c r="H213" s="4">
        <v>0</v>
      </c>
      <c r="I213" s="4">
        <v>0.32804678149579147</v>
      </c>
      <c r="J213" t="s">
        <v>8356</v>
      </c>
    </row>
    <row r="214" spans="1:10" x14ac:dyDescent="0.25">
      <c r="A214" t="s">
        <v>4651</v>
      </c>
      <c r="B214" s="3">
        <v>105.9029846191406</v>
      </c>
      <c r="C214" s="3">
        <v>14.22000026702881</v>
      </c>
      <c r="D214" s="4">
        <v>4.4295835204741563E-2</v>
      </c>
      <c r="E214" s="4">
        <v>-2.8688529128724109E-2</v>
      </c>
      <c r="F214" s="2">
        <v>2</v>
      </c>
      <c r="G214" s="4">
        <v>0.148784508123845</v>
      </c>
      <c r="H214" s="4">
        <v>0</v>
      </c>
      <c r="I214" s="4">
        <v>0.28642277774472352</v>
      </c>
      <c r="J214" t="s">
        <v>8357</v>
      </c>
    </row>
    <row r="215" spans="1:10" x14ac:dyDescent="0.25">
      <c r="A215" t="s">
        <v>8297</v>
      </c>
      <c r="B215" s="3">
        <v>101.41090393066411</v>
      </c>
      <c r="C215" s="3">
        <v>14.64000034332275</v>
      </c>
      <c r="D215" s="4">
        <v>1.158886544705906E-2</v>
      </c>
      <c r="E215" s="4">
        <v>-5.0583640020231302E-2</v>
      </c>
      <c r="F215" s="2">
        <v>2</v>
      </c>
      <c r="G215" s="4">
        <v>0.1139522071240284</v>
      </c>
      <c r="H215" s="4">
        <v>-8.2559719126990005E-3</v>
      </c>
      <c r="I215" s="4">
        <v>0.2715524209864939</v>
      </c>
      <c r="J215" t="s">
        <v>8358</v>
      </c>
    </row>
    <row r="216" spans="1:10" x14ac:dyDescent="0.25">
      <c r="A216" t="s">
        <v>4693</v>
      </c>
      <c r="B216" s="3">
        <v>100.24913024902339</v>
      </c>
      <c r="C216" s="3">
        <v>15.420000076293951</v>
      </c>
      <c r="D216" s="4">
        <v>-1.96174928744276E-2</v>
      </c>
      <c r="E216" s="4">
        <v>0.47984644562290041</v>
      </c>
      <c r="F216" s="2">
        <v>2</v>
      </c>
      <c r="G216" s="4">
        <v>0.11936441884321861</v>
      </c>
      <c r="H216" s="4">
        <v>-1.96174928744276E-2</v>
      </c>
      <c r="I216" s="4">
        <v>0.25698538647373043</v>
      </c>
      <c r="J216" t="s">
        <v>8359</v>
      </c>
    </row>
    <row r="217" spans="1:10" x14ac:dyDescent="0.25">
      <c r="A217" t="s">
        <v>4712</v>
      </c>
      <c r="B217" s="3">
        <v>102.2551193237305</v>
      </c>
      <c r="C217" s="3">
        <v>10.420000076293951</v>
      </c>
      <c r="D217" s="4">
        <v>1.5040303879344959E-2</v>
      </c>
      <c r="E217" s="4">
        <v>-9.8615943074555124E-2</v>
      </c>
      <c r="F217" s="2">
        <v>1</v>
      </c>
      <c r="G217" s="4">
        <v>0.1483000933785372</v>
      </c>
      <c r="H217" s="4">
        <v>0</v>
      </c>
      <c r="I217" s="4">
        <v>0.28213771394100279</v>
      </c>
      <c r="J217" t="s">
        <v>8360</v>
      </c>
    </row>
    <row r="218" spans="1:10" x14ac:dyDescent="0.25">
      <c r="A218" t="s">
        <v>8298</v>
      </c>
      <c r="B218" s="3">
        <v>100.7399597167969</v>
      </c>
      <c r="C218" s="3">
        <v>11.560000419616699</v>
      </c>
      <c r="D218" s="4">
        <v>1.3371260282359909E-2</v>
      </c>
      <c r="E218" s="4">
        <v>5.9578421750278172E-2</v>
      </c>
      <c r="F218" s="2">
        <v>1</v>
      </c>
      <c r="G218" s="4">
        <v>0.1584523353308542</v>
      </c>
      <c r="H218" s="4">
        <v>0</v>
      </c>
      <c r="I218" s="4">
        <v>0.26313970887741922</v>
      </c>
      <c r="J218" t="s">
        <v>8349</v>
      </c>
    </row>
    <row r="219" spans="1:10" x14ac:dyDescent="0.25">
      <c r="A219" t="s">
        <v>4752</v>
      </c>
      <c r="B219" s="3">
        <v>99.410713195800781</v>
      </c>
      <c r="C219" s="3">
        <v>10.909999847412109</v>
      </c>
      <c r="D219" s="4">
        <v>1.988523869417036E-2</v>
      </c>
      <c r="E219" s="4">
        <v>-1.7117164642156509E-2</v>
      </c>
      <c r="F219" s="2">
        <v>1</v>
      </c>
      <c r="G219" s="4">
        <v>0.14097921879204531</v>
      </c>
      <c r="H219" s="4">
        <v>0</v>
      </c>
      <c r="I219" s="4">
        <v>0.24647279667815439</v>
      </c>
      <c r="J219" t="s">
        <v>8350</v>
      </c>
    </row>
    <row r="220" spans="1:10" x14ac:dyDescent="0.25">
      <c r="A220" t="s">
        <v>4773</v>
      </c>
      <c r="B220" s="3">
        <v>97.472450256347656</v>
      </c>
      <c r="C220" s="3">
        <v>11.10000038146973</v>
      </c>
      <c r="D220" s="4">
        <v>3.1516792625216013E-2</v>
      </c>
      <c r="E220" s="4">
        <v>-7.3455692353251223E-2</v>
      </c>
      <c r="F220" s="2">
        <v>1</v>
      </c>
      <c r="G220" s="4">
        <v>0.16790467943137569</v>
      </c>
      <c r="H220" s="4">
        <v>-1.0051792338962029E-3</v>
      </c>
      <c r="I220" s="4">
        <v>0.22216966123963089</v>
      </c>
      <c r="J220" t="s">
        <v>8351</v>
      </c>
    </row>
    <row r="221" spans="1:10" x14ac:dyDescent="0.25">
      <c r="A221" t="s">
        <v>8299</v>
      </c>
      <c r="B221" s="3">
        <v>94.494293212890625</v>
      </c>
      <c r="C221" s="3">
        <v>11.97999954223633</v>
      </c>
      <c r="D221" s="4">
        <v>2.7001335497858211E-2</v>
      </c>
      <c r="E221" s="4">
        <v>-2.6807543958690339E-2</v>
      </c>
      <c r="F221" s="2">
        <v>1</v>
      </c>
      <c r="G221" s="4">
        <v>0.1054417333405093</v>
      </c>
      <c r="H221" s="4">
        <v>-3.1528300936665921E-2</v>
      </c>
      <c r="I221" s="4">
        <v>0.2256439314398537</v>
      </c>
      <c r="J221" t="s">
        <v>8352</v>
      </c>
    </row>
    <row r="222" spans="1:10" x14ac:dyDescent="0.25">
      <c r="A222" t="s">
        <v>4815</v>
      </c>
      <c r="B222" s="3">
        <v>92.009902954101563</v>
      </c>
      <c r="C222" s="3">
        <v>12.310000419616699</v>
      </c>
      <c r="D222" s="4">
        <v>2.1822404084062441E-2</v>
      </c>
      <c r="E222" s="4">
        <v>-0.1765885901893002</v>
      </c>
      <c r="F222" s="2">
        <v>1</v>
      </c>
      <c r="G222" s="4">
        <v>8.5016934830726365E-2</v>
      </c>
      <c r="H222" s="4">
        <v>-5.6990808494081217E-2</v>
      </c>
      <c r="I222" s="4">
        <v>0.20879697161323429</v>
      </c>
      <c r="J222" t="s">
        <v>8353</v>
      </c>
    </row>
    <row r="223" spans="1:10" x14ac:dyDescent="0.25">
      <c r="A223" t="s">
        <v>4838</v>
      </c>
      <c r="B223" s="3">
        <v>90.044906616210938</v>
      </c>
      <c r="C223" s="3">
        <v>14.94999980926514</v>
      </c>
      <c r="D223" s="4">
        <v>4.478565660664513E-3</v>
      </c>
      <c r="E223" s="4">
        <v>0.1429663529408676</v>
      </c>
      <c r="F223" s="2">
        <v>2</v>
      </c>
      <c r="G223" s="4">
        <v>5.1890121621357872E-2</v>
      </c>
      <c r="H223" s="4">
        <v>-7.7130049471551776E-2</v>
      </c>
      <c r="I223" s="4">
        <v>0.19485565898771459</v>
      </c>
      <c r="J223" t="s">
        <v>8354</v>
      </c>
    </row>
    <row r="224" spans="1:10" x14ac:dyDescent="0.25">
      <c r="A224" t="s">
        <v>4857</v>
      </c>
      <c r="B224" s="3">
        <v>89.6434326171875</v>
      </c>
      <c r="C224" s="3">
        <v>13.079999923706049</v>
      </c>
      <c r="D224" s="4">
        <v>2.608288960905591E-3</v>
      </c>
      <c r="E224" s="4">
        <v>-0.20437959253047949</v>
      </c>
      <c r="F224" s="2">
        <v>1</v>
      </c>
      <c r="G224" s="4">
        <v>8.7268173181256792E-2</v>
      </c>
      <c r="H224" s="4">
        <v>-8.1244755161640314E-2</v>
      </c>
      <c r="I224" s="4">
        <v>0.19242494282578401</v>
      </c>
      <c r="J224" t="s">
        <v>8355</v>
      </c>
    </row>
    <row r="225" spans="1:10" x14ac:dyDescent="0.25">
      <c r="A225" t="s">
        <v>4879</v>
      </c>
      <c r="B225" s="3">
        <v>89.410224914550781</v>
      </c>
      <c r="C225" s="3">
        <v>16.440000534057621</v>
      </c>
      <c r="D225" s="4">
        <v>-3.0120995937063629E-2</v>
      </c>
      <c r="E225" s="4">
        <v>0.41846422067447397</v>
      </c>
      <c r="F225" s="2">
        <v>3</v>
      </c>
      <c r="G225" s="4">
        <v>8.6082231837010914E-2</v>
      </c>
      <c r="H225" s="4">
        <v>-8.3634900135775458E-2</v>
      </c>
      <c r="I225" s="4">
        <v>0.1893228451777538</v>
      </c>
      <c r="J225" t="s">
        <v>8356</v>
      </c>
    </row>
    <row r="226" spans="1:10" x14ac:dyDescent="0.25">
      <c r="A226" t="s">
        <v>8300</v>
      </c>
      <c r="B226" s="3">
        <v>92.186988830566406</v>
      </c>
      <c r="C226" s="3">
        <v>11.590000152587891</v>
      </c>
      <c r="D226" s="4">
        <v>1.2631735795781701E-2</v>
      </c>
      <c r="E226" s="4">
        <v>1.7559245235877711E-2</v>
      </c>
      <c r="F226" s="2">
        <v>1</v>
      </c>
      <c r="G226" s="4">
        <v>0.15589728803824501</v>
      </c>
      <c r="H226" s="4">
        <v>-5.5175855931034468E-2</v>
      </c>
      <c r="I226" s="4">
        <v>0.2262589871474088</v>
      </c>
      <c r="J226" t="s">
        <v>8357</v>
      </c>
    </row>
    <row r="227" spans="1:10" x14ac:dyDescent="0.25">
      <c r="A227" t="s">
        <v>4920</v>
      </c>
      <c r="B227" s="3">
        <v>91.037033081054688</v>
      </c>
      <c r="C227" s="3">
        <v>11.39000034332275</v>
      </c>
      <c r="D227" s="4">
        <v>1.650373798607907E-2</v>
      </c>
      <c r="E227" s="4">
        <v>-7.6985396881531387E-2</v>
      </c>
      <c r="F227" s="2">
        <v>1</v>
      </c>
      <c r="G227" s="4">
        <v>0.1200931414183057</v>
      </c>
      <c r="H227" s="4">
        <v>-6.6961748609951632E-2</v>
      </c>
      <c r="I227" s="4">
        <v>0.21406904716628011</v>
      </c>
      <c r="J227" t="s">
        <v>8358</v>
      </c>
    </row>
    <row r="228" spans="1:10" x14ac:dyDescent="0.25">
      <c r="A228" t="s">
        <v>4943</v>
      </c>
      <c r="B228" s="3">
        <v>89.558975219726563</v>
      </c>
      <c r="C228" s="3">
        <v>12.340000152587891</v>
      </c>
      <c r="D228" s="4">
        <v>5.7254862919295926E-3</v>
      </c>
      <c r="E228" s="4">
        <v>-4.7104221286614963E-2</v>
      </c>
      <c r="F228" s="2">
        <v>1</v>
      </c>
      <c r="G228" s="4">
        <v>8.1750702572314093E-2</v>
      </c>
      <c r="H228" s="4">
        <v>-8.2110358749289625E-2</v>
      </c>
      <c r="I228" s="4">
        <v>0.1943576809384113</v>
      </c>
      <c r="J228" t="s">
        <v>8359</v>
      </c>
    </row>
    <row r="229" spans="1:10" x14ac:dyDescent="0.25">
      <c r="A229" t="s">
        <v>4962</v>
      </c>
      <c r="B229" s="3">
        <v>89.049125671386719</v>
      </c>
      <c r="C229" s="3">
        <v>12.94999980926514</v>
      </c>
      <c r="D229" s="4">
        <v>2.4014382010800309E-2</v>
      </c>
      <c r="E229" s="4">
        <v>7.2908047778847518E-2</v>
      </c>
      <c r="F229" s="2">
        <v>1</v>
      </c>
      <c r="G229" s="4">
        <v>9.8076074375496258E-2</v>
      </c>
      <c r="H229" s="4">
        <v>-8.7335805086402374E-2</v>
      </c>
      <c r="I229" s="4">
        <v>0.18755833198774849</v>
      </c>
      <c r="J229" t="s">
        <v>8360</v>
      </c>
    </row>
    <row r="230" spans="1:10" x14ac:dyDescent="0.25">
      <c r="A230" t="s">
        <v>8301</v>
      </c>
      <c r="B230" s="3">
        <v>86.9608154296875</v>
      </c>
      <c r="C230" s="3">
        <v>12.069999694824221</v>
      </c>
      <c r="D230" s="4">
        <v>-1.9135758632172759E-3</v>
      </c>
      <c r="E230" s="4">
        <v>8.2912726862383046E-4</v>
      </c>
      <c r="F230" s="2">
        <v>1</v>
      </c>
      <c r="G230" s="4">
        <v>4.8282438219812367E-2</v>
      </c>
      <c r="H230" s="4">
        <v>-0.1087388898567524</v>
      </c>
      <c r="I230" s="4">
        <v>0.15970864555222941</v>
      </c>
      <c r="J230" t="s">
        <v>8349</v>
      </c>
    </row>
    <row r="231" spans="1:10" x14ac:dyDescent="0.25">
      <c r="A231" t="s">
        <v>5003</v>
      </c>
      <c r="B231" s="3">
        <v>87.127540588378906</v>
      </c>
      <c r="C231" s="3">
        <v>12.060000419616699</v>
      </c>
      <c r="D231" s="4">
        <v>4.3953056406193847E-2</v>
      </c>
      <c r="E231" s="4">
        <v>-0.21279369061011749</v>
      </c>
      <c r="F231" s="2">
        <v>1</v>
      </c>
      <c r="G231" s="4">
        <v>8.1928253258035211E-2</v>
      </c>
      <c r="H231" s="4">
        <v>-0.10703012425594841</v>
      </c>
      <c r="I231" s="4">
        <v>0.1626517952870172</v>
      </c>
      <c r="J231" t="s">
        <v>8350</v>
      </c>
    </row>
    <row r="232" spans="1:10" x14ac:dyDescent="0.25">
      <c r="A232" t="s">
        <v>5024</v>
      </c>
      <c r="B232" s="3">
        <v>83.459251403808594</v>
      </c>
      <c r="C232" s="3">
        <v>15.319999694824221</v>
      </c>
      <c r="D232" s="4">
        <v>-2.3651731779483209E-2</v>
      </c>
      <c r="E232" s="4">
        <v>0.28523486550071969</v>
      </c>
      <c r="F232" s="2">
        <v>2</v>
      </c>
      <c r="G232" s="4">
        <v>8.2513255854871348E-2</v>
      </c>
      <c r="H232" s="4">
        <v>-0.144626407993767</v>
      </c>
      <c r="I232" s="4">
        <v>0.16973549463511589</v>
      </c>
      <c r="J232" t="s">
        <v>8351</v>
      </c>
    </row>
    <row r="233" spans="1:10" x14ac:dyDescent="0.25">
      <c r="A233" t="s">
        <v>5045</v>
      </c>
      <c r="B233" s="3">
        <v>85.481025695800781</v>
      </c>
      <c r="C233" s="3">
        <v>11.920000076293951</v>
      </c>
      <c r="D233" s="4">
        <v>8.0258484014610332E-3</v>
      </c>
      <c r="E233" s="4">
        <v>-5.3968276554644201E-2</v>
      </c>
      <c r="F233" s="2">
        <v>1</v>
      </c>
      <c r="G233" s="4">
        <v>0.12302264945352689</v>
      </c>
      <c r="H233" s="4">
        <v>-0.1239052499522237</v>
      </c>
      <c r="I233" s="4">
        <v>0.21115597927358981</v>
      </c>
      <c r="J233" t="s">
        <v>8352</v>
      </c>
    </row>
    <row r="234" spans="1:10" x14ac:dyDescent="0.25">
      <c r="A234" t="s">
        <v>5066</v>
      </c>
      <c r="B234" s="3">
        <v>84.800430297851563</v>
      </c>
      <c r="C234" s="3">
        <v>12.60000038146973</v>
      </c>
      <c r="D234" s="4">
        <v>-9.3750075199522387E-3</v>
      </c>
      <c r="E234" s="4">
        <v>8.9023397909532731E-2</v>
      </c>
      <c r="F234" s="2">
        <v>1</v>
      </c>
      <c r="G234" s="4">
        <v>0.1252638026251183</v>
      </c>
      <c r="H234" s="4">
        <v>-0.13088066993808001</v>
      </c>
      <c r="I234" s="4">
        <v>0.26582609756267012</v>
      </c>
      <c r="J234" t="s">
        <v>8353</v>
      </c>
    </row>
    <row r="235" spans="1:10" x14ac:dyDescent="0.25">
      <c r="A235" t="s">
        <v>8302</v>
      </c>
      <c r="B235" s="3">
        <v>85.602958679199219</v>
      </c>
      <c r="C235" s="3">
        <v>11.569999694824221</v>
      </c>
      <c r="D235" s="4">
        <v>3.8262031971747712E-2</v>
      </c>
      <c r="E235" s="4">
        <v>-3.9036567152652468E-2</v>
      </c>
      <c r="F235" s="2">
        <v>1</v>
      </c>
      <c r="G235" s="4">
        <v>0.13867909927838951</v>
      </c>
      <c r="H235" s="4">
        <v>-0.12265555920806739</v>
      </c>
      <c r="I235" s="4">
        <v>0.27780553405345781</v>
      </c>
      <c r="J235" t="s">
        <v>8354</v>
      </c>
    </row>
    <row r="236" spans="1:10" x14ac:dyDescent="0.25">
      <c r="A236" t="s">
        <v>5109</v>
      </c>
      <c r="B236" s="3">
        <v>82.448318481445313</v>
      </c>
      <c r="C236" s="3">
        <v>12.039999961853029</v>
      </c>
      <c r="D236" s="4">
        <v>1.514690664467633E-3</v>
      </c>
      <c r="E236" s="4">
        <v>-9.4055681233103039E-2</v>
      </c>
      <c r="F236" s="2">
        <v>1</v>
      </c>
      <c r="G236" s="4">
        <v>6.138244843267171E-2</v>
      </c>
      <c r="H236" s="4">
        <v>-0.1549874561763748</v>
      </c>
      <c r="I236" s="4">
        <v>0.2424012805394766</v>
      </c>
      <c r="J236" t="s">
        <v>8355</v>
      </c>
    </row>
    <row r="237" spans="1:10" x14ac:dyDescent="0.25">
      <c r="A237" t="s">
        <v>5131</v>
      </c>
      <c r="B237" s="3">
        <v>82.323623657226563</v>
      </c>
      <c r="C237" s="3">
        <v>13.289999961853029</v>
      </c>
      <c r="D237" s="4">
        <v>3.222433592838958E-2</v>
      </c>
      <c r="E237" s="4">
        <v>-0.1319399348399394</v>
      </c>
      <c r="F237" s="2">
        <v>2</v>
      </c>
      <c r="G237" s="4">
        <v>7.9384079209822378E-2</v>
      </c>
      <c r="H237" s="4">
        <v>-0.15626545301797731</v>
      </c>
      <c r="I237" s="4">
        <v>0.26288546555837228</v>
      </c>
      <c r="J237" t="s">
        <v>8356</v>
      </c>
    </row>
    <row r="238" spans="1:10" x14ac:dyDescent="0.25">
      <c r="A238" t="s">
        <v>8303</v>
      </c>
      <c r="B238" s="3">
        <v>79.753616333007813</v>
      </c>
      <c r="C238" s="3">
        <v>15.310000419616699</v>
      </c>
      <c r="D238" s="4">
        <v>-1.873473206916931E-2</v>
      </c>
      <c r="E238" s="4">
        <v>9.2011406543049068E-2</v>
      </c>
      <c r="F238" s="2">
        <v>2</v>
      </c>
      <c r="G238" s="4">
        <v>6.3593503791699924E-2</v>
      </c>
      <c r="H238" s="4">
        <v>-0.18260544959622371</v>
      </c>
      <c r="I238" s="4">
        <v>0.23649207706859521</v>
      </c>
      <c r="J238" t="s">
        <v>8357</v>
      </c>
    </row>
    <row r="239" spans="1:10" x14ac:dyDescent="0.25">
      <c r="A239" t="s">
        <v>5173</v>
      </c>
      <c r="B239" s="3">
        <v>81.27630615234375</v>
      </c>
      <c r="C239" s="3">
        <v>14.02000045776367</v>
      </c>
      <c r="D239" s="4">
        <v>-1.8292682926829281E-2</v>
      </c>
      <c r="E239" s="4">
        <v>0.1605960717144144</v>
      </c>
      <c r="F239" s="2">
        <v>2</v>
      </c>
      <c r="G239" s="4">
        <v>6.3390909041906474E-2</v>
      </c>
      <c r="H239" s="4">
        <v>-0.1669994066666646</v>
      </c>
      <c r="I239" s="4">
        <v>0.32919840077677831</v>
      </c>
      <c r="J239" t="s">
        <v>8358</v>
      </c>
    </row>
    <row r="240" spans="1:10" x14ac:dyDescent="0.25">
      <c r="A240" t="s">
        <v>5195</v>
      </c>
      <c r="B240" s="3">
        <v>82.790771484375</v>
      </c>
      <c r="C240" s="3">
        <v>12.079999923706049</v>
      </c>
      <c r="D240" s="4">
        <v>2.0903514331670481E-2</v>
      </c>
      <c r="E240" s="4">
        <v>-5.7722292412918041E-2</v>
      </c>
      <c r="F240" s="2">
        <v>1</v>
      </c>
      <c r="G240" s="4">
        <v>6.8858106675891317E-2</v>
      </c>
      <c r="H240" s="4">
        <v>-0.15147765648032921</v>
      </c>
      <c r="I240" s="4">
        <v>0.4685271304401486</v>
      </c>
      <c r="J240" t="s">
        <v>8359</v>
      </c>
    </row>
    <row r="241" spans="1:10" x14ac:dyDescent="0.25">
      <c r="A241" t="s">
        <v>5214</v>
      </c>
      <c r="B241" s="3">
        <v>81.095588684082031</v>
      </c>
      <c r="C241" s="3">
        <v>12.819999694824221</v>
      </c>
      <c r="D241" s="4">
        <v>-2.242083385985982E-2</v>
      </c>
      <c r="E241" s="4">
        <v>-3.5364956236107907E-2</v>
      </c>
      <c r="F241" s="2">
        <v>1</v>
      </c>
      <c r="G241" s="4">
        <v>6.1180906780185618E-2</v>
      </c>
      <c r="H241" s="4">
        <v>-0.1688515794020439</v>
      </c>
      <c r="I241" s="4">
        <v>0.44153648547466351</v>
      </c>
      <c r="J241" t="s">
        <v>8360</v>
      </c>
    </row>
    <row r="242" spans="1:10" x14ac:dyDescent="0.25">
      <c r="A242" t="s">
        <v>5234</v>
      </c>
      <c r="B242" s="3">
        <v>82.955520629882813</v>
      </c>
      <c r="C242" s="3">
        <v>13.289999961853029</v>
      </c>
      <c r="D242" s="4">
        <v>3.0121141112195771E-2</v>
      </c>
      <c r="E242" s="4">
        <v>3.7764495165577561E-3</v>
      </c>
      <c r="F242" s="2">
        <v>2</v>
      </c>
      <c r="G242" s="4">
        <v>0.10697931260287109</v>
      </c>
      <c r="H242" s="4">
        <v>-0.14978914303211791</v>
      </c>
      <c r="I242" s="4">
        <v>0.47459820688119397</v>
      </c>
      <c r="J242" t="s">
        <v>8349</v>
      </c>
    </row>
    <row r="243" spans="1:10" x14ac:dyDescent="0.25">
      <c r="A243" t="s">
        <v>5256</v>
      </c>
      <c r="B243" s="3">
        <v>80.529869079589844</v>
      </c>
      <c r="C243" s="3">
        <v>13.239999771118161</v>
      </c>
      <c r="D243" s="4">
        <v>4.451752567403422E-2</v>
      </c>
      <c r="E243" s="4">
        <v>-0.18623236640412391</v>
      </c>
      <c r="F243" s="2">
        <v>2</v>
      </c>
      <c r="G243" s="4">
        <v>0.1286783029594305</v>
      </c>
      <c r="H243" s="4">
        <v>-0.1746496377601463</v>
      </c>
      <c r="I243" s="4">
        <v>0.4314803842285071</v>
      </c>
      <c r="J243" t="s">
        <v>8350</v>
      </c>
    </row>
    <row r="244" spans="1:10" x14ac:dyDescent="0.25">
      <c r="A244" t="s">
        <v>8304</v>
      </c>
      <c r="B244" s="3">
        <v>77.097671508789063</v>
      </c>
      <c r="C244" s="3">
        <v>16.270000457763668</v>
      </c>
      <c r="D244" s="4">
        <v>1.2884796593535921E-2</v>
      </c>
      <c r="E244" s="4">
        <v>0.21964020027446371</v>
      </c>
      <c r="F244" s="2">
        <v>3</v>
      </c>
      <c r="G244" s="4">
        <v>9.2374653624776037E-2</v>
      </c>
      <c r="H244" s="4">
        <v>-0.20982621932815401</v>
      </c>
      <c r="I244" s="4">
        <v>0.37047043160406812</v>
      </c>
      <c r="J244" t="s">
        <v>8351</v>
      </c>
    </row>
    <row r="245" spans="1:10" x14ac:dyDescent="0.25">
      <c r="A245" t="s">
        <v>5298</v>
      </c>
      <c r="B245" s="3">
        <v>76.116920471191406</v>
      </c>
      <c r="C245" s="3">
        <v>13.340000152587891</v>
      </c>
      <c r="D245" s="4">
        <v>1.003750892165645E-2</v>
      </c>
      <c r="E245" s="4">
        <v>-0.12753432401113049</v>
      </c>
      <c r="F245" s="2">
        <v>2</v>
      </c>
      <c r="G245" s="4">
        <v>0.13620631475707731</v>
      </c>
      <c r="H245" s="4">
        <v>-0.2198779334734772</v>
      </c>
      <c r="I245" s="4">
        <v>0.35303682730073488</v>
      </c>
      <c r="J245" t="s">
        <v>8352</v>
      </c>
    </row>
    <row r="246" spans="1:10" x14ac:dyDescent="0.25">
      <c r="A246" t="s">
        <v>5319</v>
      </c>
      <c r="B246" s="3">
        <v>75.360488891601563</v>
      </c>
      <c r="C246" s="3">
        <v>15.289999961853029</v>
      </c>
      <c r="D246" s="4">
        <v>2.435137012610999E-3</v>
      </c>
      <c r="E246" s="4">
        <v>-1.9582071520096722E-3</v>
      </c>
      <c r="F246" s="2">
        <v>2</v>
      </c>
      <c r="G246" s="4">
        <v>0.11264668352404519</v>
      </c>
      <c r="H246" s="4">
        <v>-0.2276305982345127</v>
      </c>
      <c r="I246" s="4">
        <v>0.39736138604827098</v>
      </c>
      <c r="J246" t="s">
        <v>8353</v>
      </c>
    </row>
    <row r="247" spans="1:10" x14ac:dyDescent="0.25">
      <c r="A247" t="s">
        <v>8305</v>
      </c>
      <c r="B247" s="3">
        <v>75.177421569824219</v>
      </c>
      <c r="C247" s="3">
        <v>15.319999694824221</v>
      </c>
      <c r="D247" s="4">
        <v>-3.2218033766303389E-2</v>
      </c>
      <c r="E247" s="4">
        <v>6.8340274184688354E-2</v>
      </c>
      <c r="F247" s="2">
        <v>2</v>
      </c>
      <c r="G247" s="4">
        <v>0.13283723120472279</v>
      </c>
      <c r="H247" s="4">
        <v>-0.2295068546108131</v>
      </c>
      <c r="I247" s="4">
        <v>0.39396688569057181</v>
      </c>
      <c r="J247" t="s">
        <v>8354</v>
      </c>
    </row>
    <row r="248" spans="1:10" x14ac:dyDescent="0.25">
      <c r="A248" t="s">
        <v>5361</v>
      </c>
      <c r="B248" s="3">
        <v>77.680122375488281</v>
      </c>
      <c r="C248" s="3">
        <v>14.340000152587891</v>
      </c>
      <c r="D248" s="4">
        <v>1.850093130360508E-2</v>
      </c>
      <c r="E248" s="4">
        <v>-7.4838699833039368E-2</v>
      </c>
      <c r="F248" s="2">
        <v>2</v>
      </c>
      <c r="G248" s="4">
        <v>0.19165183883627929</v>
      </c>
      <c r="H248" s="4">
        <v>-0.20385668231894821</v>
      </c>
      <c r="I248" s="4">
        <v>0.44037286736748471</v>
      </c>
      <c r="J248" t="s">
        <v>8355</v>
      </c>
    </row>
    <row r="249" spans="1:10" x14ac:dyDescent="0.25">
      <c r="A249" t="s">
        <v>8306</v>
      </c>
      <c r="B249" s="3">
        <v>76.269073486328125</v>
      </c>
      <c r="C249" s="3">
        <v>15.5</v>
      </c>
      <c r="D249" s="4">
        <v>1.7123672004542682E-2</v>
      </c>
      <c r="E249" s="4">
        <v>-9.831300067206572E-2</v>
      </c>
      <c r="F249" s="2">
        <v>2</v>
      </c>
      <c r="G249" s="4">
        <v>0.18246807389192329</v>
      </c>
      <c r="H249" s="4">
        <v>-0.21831851772383951</v>
      </c>
      <c r="I249" s="4">
        <v>0.41420868955310158</v>
      </c>
      <c r="J249" t="s">
        <v>8356</v>
      </c>
    </row>
    <row r="250" spans="1:10" x14ac:dyDescent="0.25">
      <c r="A250" t="s">
        <v>5402</v>
      </c>
      <c r="B250" s="3">
        <v>74.985054016113281</v>
      </c>
      <c r="C250" s="3">
        <v>17.190000534057621</v>
      </c>
      <c r="D250" s="4">
        <v>-1.8921644823646441E-2</v>
      </c>
      <c r="E250" s="4">
        <v>2.6881766373488821E-2</v>
      </c>
      <c r="F250" s="2">
        <v>3</v>
      </c>
      <c r="G250" s="4">
        <v>0.22631082290523061</v>
      </c>
      <c r="H250" s="4">
        <v>-0.23147842903348589</v>
      </c>
      <c r="I250" s="4">
        <v>0.39039993707548398</v>
      </c>
      <c r="J250" t="s">
        <v>8357</v>
      </c>
    </row>
    <row r="251" spans="1:10" x14ac:dyDescent="0.25">
      <c r="A251" t="s">
        <v>5423</v>
      </c>
      <c r="B251" s="3">
        <v>76.431259155273438</v>
      </c>
      <c r="C251" s="3">
        <v>16.739999771118161</v>
      </c>
      <c r="D251" s="4">
        <v>-1.32454440652483E-2</v>
      </c>
      <c r="E251" s="4">
        <v>0.1505154331047944</v>
      </c>
      <c r="F251" s="2">
        <v>3</v>
      </c>
      <c r="G251" s="4">
        <v>0.35572329706341987</v>
      </c>
      <c r="H251" s="4">
        <v>-0.21665627733845119</v>
      </c>
      <c r="I251" s="4">
        <v>0.41721599476685323</v>
      </c>
      <c r="J251" t="s">
        <v>8358</v>
      </c>
    </row>
    <row r="252" spans="1:10" x14ac:dyDescent="0.25">
      <c r="A252" t="s">
        <v>8307</v>
      </c>
      <c r="B252" s="3">
        <v>77.45721435546875</v>
      </c>
      <c r="C252" s="3">
        <v>14.55000019073486</v>
      </c>
      <c r="D252" s="4">
        <v>1.357075397292884E-2</v>
      </c>
      <c r="E252" s="4">
        <v>-0.12507510974136779</v>
      </c>
      <c r="F252" s="2">
        <v>2</v>
      </c>
      <c r="G252" s="4">
        <v>0.37686158234346617</v>
      </c>
      <c r="H252" s="4">
        <v>-0.20614126587995529</v>
      </c>
      <c r="I252" s="4">
        <v>0.43623962640266289</v>
      </c>
      <c r="J252" t="s">
        <v>8359</v>
      </c>
    </row>
    <row r="253" spans="1:10" x14ac:dyDescent="0.25">
      <c r="A253" t="s">
        <v>8308</v>
      </c>
      <c r="B253" s="3">
        <v>76.420135498046875</v>
      </c>
      <c r="C253" s="3">
        <v>16.629999160766602</v>
      </c>
      <c r="D253" s="4">
        <v>1.9769491172027202E-2</v>
      </c>
      <c r="E253" s="4">
        <v>-9.1753159703837017E-2</v>
      </c>
      <c r="F253" s="2">
        <v>3</v>
      </c>
      <c r="G253" s="4">
        <v>0.34011650464653931</v>
      </c>
      <c r="H253" s="4">
        <v>-0.21677028366462939</v>
      </c>
      <c r="I253" s="4">
        <v>0.41700973589952572</v>
      </c>
      <c r="J253" t="s">
        <v>8360</v>
      </c>
    </row>
    <row r="254" spans="1:10" x14ac:dyDescent="0.25">
      <c r="A254" t="s">
        <v>5485</v>
      </c>
      <c r="B254" s="3">
        <v>74.938636779785156</v>
      </c>
      <c r="C254" s="3">
        <v>18.309999465942379</v>
      </c>
      <c r="D254" s="4">
        <v>5.0313558849906848E-2</v>
      </c>
      <c r="E254" s="4">
        <v>0.1219362627653284</v>
      </c>
      <c r="F254" s="2">
        <v>3</v>
      </c>
      <c r="G254" s="4">
        <v>0.2818162083043978</v>
      </c>
      <c r="H254" s="4">
        <v>-0.23195415913531589</v>
      </c>
      <c r="I254" s="4">
        <v>0.38953925192540112</v>
      </c>
      <c r="J254" t="s">
        <v>8349</v>
      </c>
    </row>
    <row r="255" spans="1:10" x14ac:dyDescent="0.25">
      <c r="A255" t="s">
        <v>8309</v>
      </c>
      <c r="B255" s="3">
        <v>71.348823547363281</v>
      </c>
      <c r="C255" s="3">
        <v>16.319999694824219</v>
      </c>
      <c r="D255" s="4">
        <v>1.092088624493903E-2</v>
      </c>
      <c r="E255" s="4">
        <v>1.366455330073779E-2</v>
      </c>
      <c r="F255" s="2">
        <v>3</v>
      </c>
      <c r="G255" s="4">
        <v>0.15137418199202379</v>
      </c>
      <c r="H255" s="4">
        <v>-0.2687461430987389</v>
      </c>
      <c r="I255" s="4">
        <v>0.32297563924333828</v>
      </c>
      <c r="J255" t="s">
        <v>8350</v>
      </c>
    </row>
    <row r="256" spans="1:10" x14ac:dyDescent="0.25">
      <c r="A256" t="s">
        <v>5525</v>
      </c>
      <c r="B256" s="3">
        <v>70.578048706054688</v>
      </c>
      <c r="C256" s="3">
        <v>16.10000038146973</v>
      </c>
      <c r="D256" s="4">
        <v>5.3526917886838721E-2</v>
      </c>
      <c r="E256" s="4">
        <v>-0.29137320123040777</v>
      </c>
      <c r="F256" s="2">
        <v>3</v>
      </c>
      <c r="G256" s="4">
        <v>0.2091872446958232</v>
      </c>
      <c r="H256" s="4">
        <v>-0.27664581190176002</v>
      </c>
      <c r="I256" s="4">
        <v>0.30868365392817743</v>
      </c>
      <c r="J256" t="s">
        <v>8351</v>
      </c>
    </row>
    <row r="257" spans="1:10" x14ac:dyDescent="0.25">
      <c r="A257" t="s">
        <v>5548</v>
      </c>
      <c r="B257" s="3">
        <v>66.992164611816406</v>
      </c>
      <c r="C257" s="3">
        <v>22.719999313354489</v>
      </c>
      <c r="D257" s="4">
        <v>-1.0905968449187229E-2</v>
      </c>
      <c r="E257" s="4">
        <v>0.21953839703874631</v>
      </c>
      <c r="F257" s="2">
        <v>4</v>
      </c>
      <c r="G257" s="4">
        <v>0.2421928967445193</v>
      </c>
      <c r="H257" s="4">
        <v>-0.31339752614091548</v>
      </c>
      <c r="I257" s="4">
        <v>0.2421928967445193</v>
      </c>
      <c r="J257" t="s">
        <v>8352</v>
      </c>
    </row>
    <row r="258" spans="1:10" x14ac:dyDescent="0.25">
      <c r="A258" t="s">
        <v>8310</v>
      </c>
      <c r="B258" s="3">
        <v>67.7308349609375</v>
      </c>
      <c r="C258" s="3">
        <v>18.629999160766602</v>
      </c>
      <c r="D258" s="4">
        <v>2.062574031044773E-2</v>
      </c>
      <c r="E258" s="4">
        <v>-4.4125224240688772E-2</v>
      </c>
      <c r="F258" s="2">
        <v>3</v>
      </c>
      <c r="G258" s="4">
        <v>0.1242065124232852</v>
      </c>
      <c r="H258" s="4">
        <v>-0.30582689617229619</v>
      </c>
      <c r="I258" s="4">
        <v>0.25588958897757141</v>
      </c>
      <c r="J258" t="s">
        <v>8353</v>
      </c>
    </row>
    <row r="259" spans="1:10" x14ac:dyDescent="0.25">
      <c r="A259" t="s">
        <v>5590</v>
      </c>
      <c r="B259" s="3">
        <v>66.362068176269531</v>
      </c>
      <c r="C259" s="3">
        <v>19.489999771118161</v>
      </c>
      <c r="D259" s="4">
        <v>1.8027239825560759E-2</v>
      </c>
      <c r="E259" s="4">
        <v>-1.5369203863709879E-3</v>
      </c>
      <c r="F259" s="2">
        <v>3</v>
      </c>
      <c r="G259" s="4">
        <v>0.10897919439021481</v>
      </c>
      <c r="H259" s="4">
        <v>-0.31985538242788752</v>
      </c>
      <c r="I259" s="4">
        <v>0.23050942120621271</v>
      </c>
      <c r="J259" t="s">
        <v>8354</v>
      </c>
    </row>
    <row r="260" spans="1:10" x14ac:dyDescent="0.25">
      <c r="A260" t="s">
        <v>5612</v>
      </c>
      <c r="B260" s="3">
        <v>65.186927795410156</v>
      </c>
      <c r="C260" s="3">
        <v>19.520000457763668</v>
      </c>
      <c r="D260" s="4">
        <v>1.065159742615762E-2</v>
      </c>
      <c r="E260" s="4">
        <v>2.5681122841583188E-3</v>
      </c>
      <c r="F260" s="2">
        <v>3</v>
      </c>
      <c r="G260" s="4">
        <v>3.4792180027687358E-3</v>
      </c>
      <c r="H260" s="4">
        <v>-0.3318993923103124</v>
      </c>
      <c r="I260" s="4">
        <v>0.20871954410282839</v>
      </c>
      <c r="J260" t="s">
        <v>8355</v>
      </c>
    </row>
    <row r="261" spans="1:10" x14ac:dyDescent="0.25">
      <c r="A261" t="s">
        <v>8311</v>
      </c>
      <c r="B261" s="3">
        <v>64.499900817871094</v>
      </c>
      <c r="C261" s="3">
        <v>19.469999313354489</v>
      </c>
      <c r="D261" s="4">
        <v>5.4835893460480678E-2</v>
      </c>
      <c r="E261" s="4">
        <v>-8.2036767855967363E-2</v>
      </c>
      <c r="F261" s="2">
        <v>3</v>
      </c>
      <c r="G261" s="4">
        <v>-8.0380003633171548E-2</v>
      </c>
      <c r="H261" s="4">
        <v>-0.33894072953414422</v>
      </c>
      <c r="I261" s="4">
        <v>0.19598044190608671</v>
      </c>
      <c r="J261" t="s">
        <v>8356</v>
      </c>
    </row>
    <row r="262" spans="1:10" x14ac:dyDescent="0.25">
      <c r="A262" t="s">
        <v>5654</v>
      </c>
      <c r="B262" s="3">
        <v>61.146858215332031</v>
      </c>
      <c r="C262" s="3">
        <v>21.20999908447266</v>
      </c>
      <c r="D262" s="4">
        <v>8.4611468409123702E-2</v>
      </c>
      <c r="E262" s="4">
        <v>-0.27238424143958689</v>
      </c>
      <c r="F262" s="2">
        <v>4</v>
      </c>
      <c r="G262" s="4">
        <v>-0.1333598833730214</v>
      </c>
      <c r="H262" s="4">
        <v>-0.37330605209385359</v>
      </c>
      <c r="I262" s="4">
        <v>0.13380711570457571</v>
      </c>
      <c r="J262" t="s">
        <v>8357</v>
      </c>
    </row>
    <row r="263" spans="1:10" x14ac:dyDescent="0.25">
      <c r="A263" t="s">
        <v>5675</v>
      </c>
      <c r="B263" s="3">
        <v>56.376739501953118</v>
      </c>
      <c r="C263" s="3">
        <v>29.14999961853027</v>
      </c>
      <c r="D263" s="4">
        <v>2.1399220709790172E-3</v>
      </c>
      <c r="E263" s="4">
        <v>-1.6199782512039351E-2</v>
      </c>
      <c r="F263" s="2">
        <v>5</v>
      </c>
      <c r="G263" s="4">
        <v>-0.24743534787192101</v>
      </c>
      <c r="H263" s="4">
        <v>-0.42219498303354408</v>
      </c>
      <c r="I263" s="4">
        <v>4.5357852768799001E-2</v>
      </c>
      <c r="J263" t="s">
        <v>8358</v>
      </c>
    </row>
    <row r="264" spans="1:10" x14ac:dyDescent="0.25">
      <c r="A264" t="s">
        <v>5696</v>
      </c>
      <c r="B264" s="3">
        <v>56.256355285644531</v>
      </c>
      <c r="C264" s="3">
        <v>29.629999160766602</v>
      </c>
      <c r="D264" s="4">
        <v>-1.34789775205435E-2</v>
      </c>
      <c r="E264" s="4">
        <v>-4.9406509841447788E-2</v>
      </c>
      <c r="F264" s="2">
        <v>5</v>
      </c>
      <c r="G264" s="4">
        <v>-0.22405786581299661</v>
      </c>
      <c r="H264" s="4">
        <v>-0.42342880046891163</v>
      </c>
      <c r="I264" s="4">
        <v>4.3125645177878542E-2</v>
      </c>
      <c r="J264" t="s">
        <v>8359</v>
      </c>
    </row>
    <row r="265" spans="1:10" x14ac:dyDescent="0.25">
      <c r="A265" t="s">
        <v>5715</v>
      </c>
      <c r="B265" s="3">
        <v>57.024993896484382</v>
      </c>
      <c r="C265" s="3">
        <v>31.170000076293949</v>
      </c>
      <c r="D265" s="4">
        <v>-2.4594460267914901E-2</v>
      </c>
      <c r="E265" s="4">
        <v>8.9098503224531944E-2</v>
      </c>
      <c r="F265" s="2">
        <v>5</v>
      </c>
      <c r="G265" s="4">
        <v>-0.2275630035337661</v>
      </c>
      <c r="H265" s="4">
        <v>-0.41555102588490961</v>
      </c>
      <c r="I265" s="4">
        <v>5.7378019736625152E-2</v>
      </c>
      <c r="J265" t="s">
        <v>8360</v>
      </c>
    </row>
    <row r="266" spans="1:10" x14ac:dyDescent="0.25">
      <c r="A266" t="s">
        <v>5736</v>
      </c>
      <c r="B266" s="3">
        <v>58.462856292724609</v>
      </c>
      <c r="C266" s="3">
        <v>28.620000839233398</v>
      </c>
      <c r="D266" s="4">
        <v>-5.6569961573801009E-2</v>
      </c>
      <c r="E266" s="4">
        <v>4.0727303244850743E-2</v>
      </c>
      <c r="F266" s="2">
        <v>5</v>
      </c>
      <c r="G266" s="4">
        <v>-0.21584595555823891</v>
      </c>
      <c r="H266" s="4">
        <v>-0.40081437893450839</v>
      </c>
      <c r="I266" s="4">
        <v>8.4039383277498603E-2</v>
      </c>
      <c r="J266" t="s">
        <v>8349</v>
      </c>
    </row>
    <row r="267" spans="1:10" x14ac:dyDescent="0.25">
      <c r="A267" t="s">
        <v>8312</v>
      </c>
      <c r="B267" s="3">
        <v>61.968406677246087</v>
      </c>
      <c r="C267" s="3">
        <v>27.5</v>
      </c>
      <c r="D267" s="4">
        <v>6.1681476068086598E-2</v>
      </c>
      <c r="E267" s="4">
        <v>-0.11689144062277811</v>
      </c>
      <c r="F267" s="2">
        <v>5</v>
      </c>
      <c r="G267" s="4">
        <v>-0.1641398562134859</v>
      </c>
      <c r="H267" s="4">
        <v>-0.36488600462093129</v>
      </c>
      <c r="I267" s="4">
        <v>0.1490405638195067</v>
      </c>
      <c r="J267" t="s">
        <v>8350</v>
      </c>
    </row>
    <row r="268" spans="1:10" x14ac:dyDescent="0.25">
      <c r="A268" t="s">
        <v>5777</v>
      </c>
      <c r="B268" s="3">
        <v>58.368171691894531</v>
      </c>
      <c r="C268" s="3">
        <v>31.139999389648441</v>
      </c>
      <c r="D268" s="4">
        <v>8.2283707232938319E-2</v>
      </c>
      <c r="E268" s="4">
        <v>-0.21541948936493319</v>
      </c>
      <c r="F268" s="2">
        <v>5</v>
      </c>
      <c r="G268" s="4">
        <v>-0.15130998151624481</v>
      </c>
      <c r="H268" s="4">
        <v>-0.4017848010957118</v>
      </c>
      <c r="I268" s="4">
        <v>8.2283707232938319E-2</v>
      </c>
      <c r="J268" t="s">
        <v>8351</v>
      </c>
    </row>
    <row r="269" spans="1:10" x14ac:dyDescent="0.25">
      <c r="A269" t="s">
        <v>5800</v>
      </c>
      <c r="B269" s="3">
        <v>53.930564880371087</v>
      </c>
      <c r="C269" s="3">
        <v>39.689998626708977</v>
      </c>
      <c r="D269" s="4">
        <v>-0.1048524310656085</v>
      </c>
      <c r="E269" s="4">
        <v>0.2159926277234063</v>
      </c>
      <c r="F269" s="2">
        <v>5</v>
      </c>
      <c r="G269" s="4">
        <v>-0.2056231528552297</v>
      </c>
      <c r="H269" s="4">
        <v>-0.447265818651435</v>
      </c>
      <c r="I269" s="4">
        <v>0</v>
      </c>
      <c r="J269" t="s">
        <v>8352</v>
      </c>
    </row>
    <row r="270" spans="1:10" x14ac:dyDescent="0.25">
      <c r="A270" t="s">
        <v>8313</v>
      </c>
      <c r="B270" s="3">
        <v>60.2476806640625</v>
      </c>
      <c r="C270" s="3">
        <v>32.639999389648438</v>
      </c>
      <c r="D270" s="4">
        <v>6.8014183832025843E-3</v>
      </c>
      <c r="E270" s="4">
        <v>1.9044665426145579E-2</v>
      </c>
      <c r="F270" s="2">
        <v>5</v>
      </c>
      <c r="G270" s="4">
        <v>-0.18501526448201019</v>
      </c>
      <c r="H270" s="4">
        <v>-0.3825217198472034</v>
      </c>
      <c r="I270" s="4">
        <v>6.8014183832025843E-3</v>
      </c>
      <c r="J270" t="s">
        <v>8353</v>
      </c>
    </row>
    <row r="271" spans="1:10" x14ac:dyDescent="0.25">
      <c r="A271" t="s">
        <v>5842</v>
      </c>
      <c r="B271" s="3">
        <v>59.840679168701172</v>
      </c>
      <c r="C271" s="3">
        <v>32.029998779296882</v>
      </c>
      <c r="D271" s="4">
        <v>-7.8820248663553527E-2</v>
      </c>
      <c r="E271" s="4">
        <v>0.26102359292674021</v>
      </c>
      <c r="F271" s="2">
        <v>5</v>
      </c>
      <c r="G271" s="4">
        <v>-0.23854919238583891</v>
      </c>
      <c r="H271" s="4">
        <v>-0.386693076829004</v>
      </c>
      <c r="I271" s="4">
        <v>0</v>
      </c>
      <c r="J271" t="s">
        <v>8354</v>
      </c>
    </row>
    <row r="272" spans="1:10" x14ac:dyDescent="0.25">
      <c r="A272" t="s">
        <v>8314</v>
      </c>
      <c r="B272" s="3">
        <v>64.960914611816406</v>
      </c>
      <c r="C272" s="3">
        <v>25.39999961853027</v>
      </c>
      <c r="D272" s="4">
        <v>-7.3807008975238952E-2</v>
      </c>
      <c r="E272" s="4">
        <v>0.27127128130490902</v>
      </c>
      <c r="F272" s="2">
        <v>5</v>
      </c>
      <c r="G272" s="4">
        <v>-0.1818238599494002</v>
      </c>
      <c r="H272" s="4">
        <v>-0.33421580068253659</v>
      </c>
      <c r="I272" s="4">
        <v>0</v>
      </c>
      <c r="J272" t="s">
        <v>8355</v>
      </c>
    </row>
    <row r="273" spans="1:10" x14ac:dyDescent="0.25">
      <c r="A273" t="s">
        <v>5884</v>
      </c>
      <c r="B273" s="3">
        <v>70.137557983398438</v>
      </c>
      <c r="C273" s="3">
        <v>19.979999542236332</v>
      </c>
      <c r="D273" s="4">
        <v>-5.933858177805118E-3</v>
      </c>
      <c r="E273" s="4">
        <v>-8.808764576069783E-2</v>
      </c>
      <c r="F273" s="2">
        <v>4</v>
      </c>
      <c r="G273" s="4">
        <v>-0.13767500453765411</v>
      </c>
      <c r="H273" s="4">
        <v>-0.28116039986350522</v>
      </c>
      <c r="I273" s="4">
        <v>3.3099732978398411E-2</v>
      </c>
      <c r="J273" t="s">
        <v>8356</v>
      </c>
    </row>
    <row r="274" spans="1:10" x14ac:dyDescent="0.25">
      <c r="A274" t="s">
        <v>5905</v>
      </c>
      <c r="B274" s="3">
        <v>70.556228637695313</v>
      </c>
      <c r="C274" s="3">
        <v>21.909999847412109</v>
      </c>
      <c r="D274" s="4">
        <v>-5.8155471045698959E-2</v>
      </c>
      <c r="E274" s="4">
        <v>0.25919542113546212</v>
      </c>
      <c r="F274" s="2">
        <v>4</v>
      </c>
      <c r="G274" s="4">
        <v>-0.1373901665449262</v>
      </c>
      <c r="H274" s="4">
        <v>-0.27686944571031258</v>
      </c>
      <c r="I274" s="4">
        <v>3.9266593553475282E-2</v>
      </c>
      <c r="J274" t="s">
        <v>8357</v>
      </c>
    </row>
    <row r="275" spans="1:10" x14ac:dyDescent="0.25">
      <c r="A275" t="s">
        <v>8315</v>
      </c>
      <c r="B275" s="3">
        <v>74.912818908691406</v>
      </c>
      <c r="C275" s="3">
        <v>17.39999961853027</v>
      </c>
      <c r="D275" s="4">
        <v>3.327014853391308E-2</v>
      </c>
      <c r="E275" s="4">
        <v>-0.19407135268386649</v>
      </c>
      <c r="F275" s="2">
        <v>3</v>
      </c>
      <c r="G275" s="4">
        <v>-5.874760731955142E-3</v>
      </c>
      <c r="H275" s="4">
        <v>-0.23221876641089001</v>
      </c>
      <c r="I275" s="4">
        <v>0.10343752244050181</v>
      </c>
      <c r="J275" t="s">
        <v>8358</v>
      </c>
    </row>
    <row r="276" spans="1:10" x14ac:dyDescent="0.25">
      <c r="A276" t="s">
        <v>5947</v>
      </c>
      <c r="B276" s="3">
        <v>72.500709533691406</v>
      </c>
      <c r="C276" s="3">
        <v>21.590000152587891</v>
      </c>
      <c r="D276" s="4">
        <v>-1.7935356283694252E-2</v>
      </c>
      <c r="E276" s="4">
        <v>2.3707918273231821E-2</v>
      </c>
      <c r="F276" s="2">
        <v>4</v>
      </c>
      <c r="G276" s="4">
        <v>-9.179883851563575E-2</v>
      </c>
      <c r="H276" s="4">
        <v>-0.25694046742906512</v>
      </c>
      <c r="I276" s="4">
        <v>6.790806257796933E-2</v>
      </c>
      <c r="J276" t="s">
        <v>8359</v>
      </c>
    </row>
    <row r="277" spans="1:10" x14ac:dyDescent="0.25">
      <c r="A277" t="s">
        <v>5966</v>
      </c>
      <c r="B277" s="3">
        <v>73.824783325195313</v>
      </c>
      <c r="C277" s="3">
        <v>21.090000152587891</v>
      </c>
      <c r="D277" s="4">
        <v>-9.7985952887373884E-3</v>
      </c>
      <c r="E277" s="4">
        <v>-0.11386551140105659</v>
      </c>
      <c r="F277" s="2">
        <v>4</v>
      </c>
      <c r="G277" s="4">
        <v>-0.16342578331446159</v>
      </c>
      <c r="H277" s="4">
        <v>-0.24337003951280989</v>
      </c>
      <c r="I277" s="4">
        <v>8.7411169326712557E-2</v>
      </c>
      <c r="J277" t="s">
        <v>8360</v>
      </c>
    </row>
    <row r="278" spans="1:10" x14ac:dyDescent="0.25">
      <c r="A278" t="s">
        <v>5987</v>
      </c>
      <c r="B278" s="3">
        <v>74.555320739746094</v>
      </c>
      <c r="C278" s="3">
        <v>23.79999923706055</v>
      </c>
      <c r="D278" s="4">
        <v>5.6385899696860253E-3</v>
      </c>
      <c r="E278" s="4">
        <v>-1.6778907412465789E-3</v>
      </c>
      <c r="F278" s="2">
        <v>4</v>
      </c>
      <c r="G278" s="4">
        <v>-0.1175859740803412</v>
      </c>
      <c r="H278" s="4">
        <v>-0.235882763963742</v>
      </c>
      <c r="I278" s="4">
        <v>9.8171709465303847E-2</v>
      </c>
      <c r="J278" t="s">
        <v>8349</v>
      </c>
    </row>
    <row r="279" spans="1:10" x14ac:dyDescent="0.25">
      <c r="A279" t="s">
        <v>6007</v>
      </c>
      <c r="B279" s="3">
        <v>74.137290954589844</v>
      </c>
      <c r="C279" s="3">
        <v>23.840000152587891</v>
      </c>
      <c r="D279" s="4">
        <v>7.7977551921913468E-2</v>
      </c>
      <c r="E279" s="4">
        <v>-0.28963053703683278</v>
      </c>
      <c r="F279" s="2">
        <v>4</v>
      </c>
      <c r="G279" s="4">
        <v>-0.12711926144006611</v>
      </c>
      <c r="H279" s="4">
        <v>-0.24016714985122881</v>
      </c>
      <c r="I279" s="4">
        <v>9.2014288650564824E-2</v>
      </c>
      <c r="J279" t="s">
        <v>8350</v>
      </c>
    </row>
    <row r="280" spans="1:10" x14ac:dyDescent="0.25">
      <c r="A280" t="s">
        <v>6028</v>
      </c>
      <c r="B280" s="3">
        <v>68.774429321289063</v>
      </c>
      <c r="C280" s="3">
        <v>33.560001373291023</v>
      </c>
      <c r="D280" s="4">
        <v>1.3021362739535251E-2</v>
      </c>
      <c r="E280" s="4">
        <v>5.104920302337157E-2</v>
      </c>
      <c r="F280" s="2">
        <v>5</v>
      </c>
      <c r="G280" s="4">
        <v>-0.25071045922152341</v>
      </c>
      <c r="H280" s="4">
        <v>-0.29513110101961382</v>
      </c>
      <c r="I280" s="4">
        <v>1.3021362739535251E-2</v>
      </c>
      <c r="J280" t="s">
        <v>8351</v>
      </c>
    </row>
    <row r="281" spans="1:10" x14ac:dyDescent="0.25">
      <c r="A281" t="s">
        <v>8316</v>
      </c>
      <c r="B281" s="3">
        <v>67.890403747558594</v>
      </c>
      <c r="C281" s="3">
        <v>31.930000305175781</v>
      </c>
      <c r="D281" s="4">
        <v>-8.1630327797539759E-2</v>
      </c>
      <c r="E281" s="4">
        <v>0.28130016883709219</v>
      </c>
      <c r="F281" s="2">
        <v>5</v>
      </c>
      <c r="G281" s="4">
        <v>-0.26380177610253541</v>
      </c>
      <c r="H281" s="4">
        <v>-0.30419147620520642</v>
      </c>
      <c r="I281" s="4">
        <v>0</v>
      </c>
      <c r="J281" t="s">
        <v>8352</v>
      </c>
    </row>
    <row r="282" spans="1:10" x14ac:dyDescent="0.25">
      <c r="A282" t="s">
        <v>6066</v>
      </c>
      <c r="B282" s="3">
        <v>73.924919128417969</v>
      </c>
      <c r="C282" s="3">
        <v>24.920000076293949</v>
      </c>
      <c r="D282" s="4">
        <v>-5.9332377988998597E-2</v>
      </c>
      <c r="E282" s="4">
        <v>0.15263640652002669</v>
      </c>
      <c r="F282" s="2">
        <v>5</v>
      </c>
      <c r="G282" s="4">
        <v>-0.24234374799628799</v>
      </c>
      <c r="H282" s="4">
        <v>-0.24234374799628799</v>
      </c>
      <c r="I282" s="4">
        <v>0</v>
      </c>
      <c r="J282" t="s">
        <v>8353</v>
      </c>
    </row>
    <row r="283" spans="1:10" x14ac:dyDescent="0.25">
      <c r="A283" t="s">
        <v>6089</v>
      </c>
      <c r="B283" s="3">
        <v>78.587715148925781</v>
      </c>
      <c r="C283" s="3">
        <v>21.620000839233398</v>
      </c>
      <c r="D283" s="4">
        <v>-1.0195687358006911E-2</v>
      </c>
      <c r="E283" s="4">
        <v>0.13431277256147811</v>
      </c>
      <c r="F283" s="2">
        <v>4</v>
      </c>
      <c r="G283" s="4">
        <v>-0.14192585190356749</v>
      </c>
      <c r="H283" s="4">
        <v>-0.19455476698139079</v>
      </c>
      <c r="I283" s="4">
        <v>4.2892688648919368E-2</v>
      </c>
      <c r="J283" t="s">
        <v>8354</v>
      </c>
    </row>
    <row r="284" spans="1:10" x14ac:dyDescent="0.25">
      <c r="A284" t="s">
        <v>8317</v>
      </c>
      <c r="B284" s="3">
        <v>79.397224426269531</v>
      </c>
      <c r="C284" s="3">
        <v>19.059999465942379</v>
      </c>
      <c r="D284" s="4">
        <v>-2.3829554925312801E-2</v>
      </c>
      <c r="E284" s="4">
        <v>-0.15812720937364161</v>
      </c>
      <c r="F284" s="2">
        <v>3</v>
      </c>
      <c r="G284" s="4">
        <v>-0.14670006480051359</v>
      </c>
      <c r="H284" s="4">
        <v>-0.18625810907136919</v>
      </c>
      <c r="I284" s="4">
        <v>5.3635223982023687E-2</v>
      </c>
      <c r="J284" t="s">
        <v>8355</v>
      </c>
    </row>
    <row r="285" spans="1:10" x14ac:dyDescent="0.25">
      <c r="A285" t="s">
        <v>6131</v>
      </c>
      <c r="B285" s="3">
        <v>81.335411071777344</v>
      </c>
      <c r="C285" s="3">
        <v>22.639999389648441</v>
      </c>
      <c r="D285" s="4">
        <v>-5.605504244003634E-3</v>
      </c>
      <c r="E285" s="4">
        <v>-0.1114599765938077</v>
      </c>
      <c r="F285" s="2">
        <v>4</v>
      </c>
      <c r="G285" s="4">
        <v>-0.1086654749091739</v>
      </c>
      <c r="H285" s="4">
        <v>-0.16639364054258879</v>
      </c>
      <c r="I285" s="4">
        <v>7.9355792114162549E-2</v>
      </c>
      <c r="J285" t="s">
        <v>8356</v>
      </c>
    </row>
    <row r="286" spans="1:10" x14ac:dyDescent="0.25">
      <c r="A286" t="s">
        <v>6153</v>
      </c>
      <c r="B286" s="3">
        <v>81.793907165527344</v>
      </c>
      <c r="C286" s="3">
        <v>25.479999542236332</v>
      </c>
      <c r="D286" s="4">
        <v>8.5440231940919764E-2</v>
      </c>
      <c r="E286" s="4">
        <v>-0.1103351925543075</v>
      </c>
      <c r="F286" s="2">
        <v>5</v>
      </c>
      <c r="G286" s="4">
        <v>-0.11773411144034231</v>
      </c>
      <c r="H286" s="4">
        <v>-0.1616945155919681</v>
      </c>
      <c r="I286" s="4">
        <v>8.5440231940919764E-2</v>
      </c>
      <c r="J286" t="s">
        <v>8357</v>
      </c>
    </row>
    <row r="287" spans="1:10" x14ac:dyDescent="0.25">
      <c r="A287" t="s">
        <v>8318</v>
      </c>
      <c r="B287" s="3">
        <v>75.355514526367188</v>
      </c>
      <c r="C287" s="3">
        <v>28.639999389648441</v>
      </c>
      <c r="D287" s="4">
        <v>-5.603729594818474E-2</v>
      </c>
      <c r="E287" s="4">
        <v>1.022924177342377E-2</v>
      </c>
      <c r="F287" s="2">
        <v>5</v>
      </c>
      <c r="G287" s="4">
        <v>-0.21572784790024321</v>
      </c>
      <c r="H287" s="4">
        <v>-0.2276815804873715</v>
      </c>
      <c r="I287" s="4">
        <v>0</v>
      </c>
      <c r="J287" t="s">
        <v>8358</v>
      </c>
    </row>
    <row r="288" spans="1:10" x14ac:dyDescent="0.25">
      <c r="A288" t="s">
        <v>6195</v>
      </c>
      <c r="B288" s="3">
        <v>79.828910827636719</v>
      </c>
      <c r="C288" s="3">
        <v>28.35000038146973</v>
      </c>
      <c r="D288" s="4">
        <v>-9.5387679631727451E-2</v>
      </c>
      <c r="E288" s="4">
        <v>0.2874659306137417</v>
      </c>
      <c r="F288" s="2">
        <v>5</v>
      </c>
      <c r="G288" s="4">
        <v>-8.8650883287029858E-2</v>
      </c>
      <c r="H288" s="4">
        <v>-0.18183375656943859</v>
      </c>
      <c r="I288" s="4">
        <v>0</v>
      </c>
      <c r="J288" t="s">
        <v>8359</v>
      </c>
    </row>
    <row r="289" spans="1:10" x14ac:dyDescent="0.25">
      <c r="A289" t="s">
        <v>6214</v>
      </c>
      <c r="B289" s="3">
        <v>88.246543884277344</v>
      </c>
      <c r="C289" s="3">
        <v>22.020000457763668</v>
      </c>
      <c r="D289" s="4">
        <v>4.4459165218343033E-2</v>
      </c>
      <c r="E289" s="4">
        <v>-0.17988826275918551</v>
      </c>
      <c r="F289" s="2">
        <v>4</v>
      </c>
      <c r="G289" s="4">
        <v>-7.8922421985915259E-3</v>
      </c>
      <c r="H289" s="4">
        <v>-9.5561463171890626E-2</v>
      </c>
      <c r="I289" s="4">
        <v>0.13263023339525909</v>
      </c>
      <c r="J289" t="s">
        <v>8360</v>
      </c>
    </row>
    <row r="290" spans="1:10" x14ac:dyDescent="0.25">
      <c r="A290" t="s">
        <v>8319</v>
      </c>
      <c r="B290" s="3">
        <v>84.490180969238281</v>
      </c>
      <c r="C290" s="3">
        <v>26.85000038146973</v>
      </c>
      <c r="D290" s="4">
        <v>-5.2259717627930469E-3</v>
      </c>
      <c r="E290" s="4">
        <v>-9.4435051368791267E-2</v>
      </c>
      <c r="F290" s="2">
        <v>5</v>
      </c>
      <c r="G290" s="4">
        <v>-9.7414660334557257E-2</v>
      </c>
      <c r="H290" s="4">
        <v>-0.1340604142824123</v>
      </c>
      <c r="I290" s="4">
        <v>8.4417918012605231E-2</v>
      </c>
      <c r="J290" t="s">
        <v>8349</v>
      </c>
    </row>
    <row r="291" spans="1:10" x14ac:dyDescent="0.25">
      <c r="A291" t="s">
        <v>6255</v>
      </c>
      <c r="B291" s="3">
        <v>84.934043884277344</v>
      </c>
      <c r="C291" s="3">
        <v>29.64999961853027</v>
      </c>
      <c r="D291" s="4">
        <v>-7.4653306955040244E-2</v>
      </c>
      <c r="E291" s="4">
        <v>0.25476092558474611</v>
      </c>
      <c r="F291" s="2">
        <v>5</v>
      </c>
      <c r="G291" s="4">
        <v>-4.0856131198252273E-2</v>
      </c>
      <c r="H291" s="4">
        <v>-0.12951126473207261</v>
      </c>
      <c r="I291" s="4">
        <v>9.2324676221777535E-2</v>
      </c>
      <c r="J291" t="s">
        <v>8350</v>
      </c>
    </row>
    <row r="292" spans="1:10" x14ac:dyDescent="0.25">
      <c r="A292" t="s">
        <v>6276</v>
      </c>
      <c r="B292" s="3">
        <v>91.786186218261719</v>
      </c>
      <c r="C292" s="3">
        <v>23.629999160766602</v>
      </c>
      <c r="D292" s="4">
        <v>-4.6777815099353637E-3</v>
      </c>
      <c r="E292" s="4">
        <v>0.14876030682257779</v>
      </c>
      <c r="F292" s="2">
        <v>4</v>
      </c>
      <c r="G292" s="4">
        <v>5.3782817503275737E-2</v>
      </c>
      <c r="H292" s="4">
        <v>-5.9283680580859872E-2</v>
      </c>
      <c r="I292" s="4">
        <v>0.25767638346661292</v>
      </c>
      <c r="J292" t="s">
        <v>8351</v>
      </c>
    </row>
    <row r="293" spans="1:10" x14ac:dyDescent="0.25">
      <c r="A293" t="s">
        <v>8320</v>
      </c>
      <c r="B293" s="3">
        <v>92.217559814453125</v>
      </c>
      <c r="C293" s="3">
        <v>20.569999694824219</v>
      </c>
      <c r="D293" s="4">
        <v>-5.4862534018142783E-2</v>
      </c>
      <c r="E293" s="4">
        <v>0.22149640786452851</v>
      </c>
      <c r="F293" s="2">
        <v>4</v>
      </c>
      <c r="G293" s="4">
        <v>0.12657717346393921</v>
      </c>
      <c r="H293" s="4">
        <v>-5.4862534018142783E-2</v>
      </c>
      <c r="I293" s="4">
        <v>0.33394649796472597</v>
      </c>
      <c r="J293" t="s">
        <v>8352</v>
      </c>
    </row>
    <row r="294" spans="1:10" x14ac:dyDescent="0.25">
      <c r="A294" t="s">
        <v>6317</v>
      </c>
      <c r="B294" s="3">
        <v>97.570526123046875</v>
      </c>
      <c r="C294" s="3">
        <v>16.840000152587891</v>
      </c>
      <c r="D294" s="4">
        <v>6.5341394945728659E-2</v>
      </c>
      <c r="E294" s="4">
        <v>-0.18804241376903411</v>
      </c>
      <c r="F294" s="2">
        <v>3</v>
      </c>
      <c r="G294" s="4">
        <v>0.1653462688639864</v>
      </c>
      <c r="H294" s="4">
        <v>0</v>
      </c>
      <c r="I294" s="4">
        <v>0.52581471049013695</v>
      </c>
      <c r="J294" t="s">
        <v>8353</v>
      </c>
    </row>
    <row r="295" spans="1:10" x14ac:dyDescent="0.25">
      <c r="A295" t="s">
        <v>6340</v>
      </c>
      <c r="B295" s="3">
        <v>91.586158752441406</v>
      </c>
      <c r="C295" s="3">
        <v>20.739999771118161</v>
      </c>
      <c r="D295" s="4">
        <v>-1.5702829748150401E-2</v>
      </c>
      <c r="E295" s="4">
        <v>6.1412425760801748E-2</v>
      </c>
      <c r="F295" s="2">
        <v>4</v>
      </c>
      <c r="G295" s="4">
        <v>8.820617389642682E-2</v>
      </c>
      <c r="H295" s="4">
        <v>-4.6805342929559179E-2</v>
      </c>
      <c r="I295" s="4">
        <v>0.52337617872630293</v>
      </c>
      <c r="J295" t="s">
        <v>8354</v>
      </c>
    </row>
    <row r="296" spans="1:10" x14ac:dyDescent="0.25">
      <c r="A296" t="s">
        <v>6360</v>
      </c>
      <c r="B296" s="3">
        <v>93.047264099121094</v>
      </c>
      <c r="C296" s="3">
        <v>19.54000091552734</v>
      </c>
      <c r="D296" s="4">
        <v>1.9681807270891302E-2</v>
      </c>
      <c r="E296" s="4">
        <v>-0.17378430314149601</v>
      </c>
      <c r="F296" s="2">
        <v>3</v>
      </c>
      <c r="G296" s="4">
        <v>7.1269765547407049E-2</v>
      </c>
      <c r="H296" s="4">
        <v>-3.1598702222673913E-2</v>
      </c>
      <c r="I296" s="4">
        <v>0.54767912045964806</v>
      </c>
      <c r="J296" t="s">
        <v>8355</v>
      </c>
    </row>
    <row r="297" spans="1:10" x14ac:dyDescent="0.25">
      <c r="A297" t="s">
        <v>6382</v>
      </c>
      <c r="B297" s="3">
        <v>91.251274108886719</v>
      </c>
      <c r="C297" s="3">
        <v>23.64999961853027</v>
      </c>
      <c r="D297" s="4">
        <v>-1.5722695934392569E-2</v>
      </c>
      <c r="E297" s="4">
        <v>-9.7328285120366065E-2</v>
      </c>
      <c r="F297" s="2">
        <v>4</v>
      </c>
      <c r="G297" s="4">
        <v>0.10877245253910139</v>
      </c>
      <c r="H297" s="4">
        <v>-5.0290697674418627E-2</v>
      </c>
      <c r="I297" s="4">
        <v>0.51780595615597536</v>
      </c>
      <c r="J297" t="s">
        <v>8356</v>
      </c>
    </row>
    <row r="298" spans="1:10" x14ac:dyDescent="0.25">
      <c r="A298" t="s">
        <v>8321</v>
      </c>
      <c r="B298" s="3">
        <v>92.708908081054688</v>
      </c>
      <c r="C298" s="3">
        <v>26.20000076293945</v>
      </c>
      <c r="D298" s="4">
        <v>-3.5120185741600703E-2</v>
      </c>
      <c r="E298" s="4">
        <v>8.6686026531685556E-2</v>
      </c>
      <c r="F298" s="2">
        <v>5</v>
      </c>
      <c r="G298" s="4">
        <v>0.10072612436228261</v>
      </c>
      <c r="H298" s="4">
        <v>-3.5120185741600703E-2</v>
      </c>
      <c r="I298" s="4">
        <v>0.54205115762255285</v>
      </c>
      <c r="J298" t="s">
        <v>8357</v>
      </c>
    </row>
    <row r="299" spans="1:10" x14ac:dyDescent="0.25">
      <c r="A299" t="s">
        <v>6423</v>
      </c>
      <c r="B299" s="3">
        <v>96.0833740234375</v>
      </c>
      <c r="C299" s="3">
        <v>24.110000610351559</v>
      </c>
      <c r="D299" s="4">
        <v>9.6914603233526631E-2</v>
      </c>
      <c r="E299" s="4">
        <v>3.1664516240660801E-2</v>
      </c>
      <c r="F299" s="2">
        <v>4</v>
      </c>
      <c r="G299" s="4">
        <v>0.18411156702900339</v>
      </c>
      <c r="H299" s="4">
        <v>0</v>
      </c>
      <c r="I299" s="4">
        <v>0.59817951918474299</v>
      </c>
      <c r="J299" t="s">
        <v>8358</v>
      </c>
    </row>
    <row r="300" spans="1:10" x14ac:dyDescent="0.25">
      <c r="A300" t="s">
        <v>6446</v>
      </c>
      <c r="B300" s="3">
        <v>87.594215393066406</v>
      </c>
      <c r="C300" s="3">
        <v>23.370000839233398</v>
      </c>
      <c r="D300" s="4">
        <v>-1.522601560521852E-2</v>
      </c>
      <c r="E300" s="4">
        <v>-6.3326648312290845E-2</v>
      </c>
      <c r="F300" s="2">
        <v>4</v>
      </c>
      <c r="G300" s="4">
        <v>0.12425770186337839</v>
      </c>
      <c r="H300" s="4">
        <v>-6.4255115253405437E-2</v>
      </c>
      <c r="I300" s="4">
        <v>0.45697715617384321</v>
      </c>
      <c r="J300" t="s">
        <v>8359</v>
      </c>
    </row>
    <row r="301" spans="1:10" x14ac:dyDescent="0.25">
      <c r="A301" t="s">
        <v>6466</v>
      </c>
      <c r="B301" s="3">
        <v>88.94854736328125</v>
      </c>
      <c r="C301" s="3">
        <v>24.95000076293945</v>
      </c>
      <c r="D301" s="4">
        <v>-4.9787159719007927E-2</v>
      </c>
      <c r="E301" s="4">
        <v>1.2581224877028729E-2</v>
      </c>
      <c r="F301" s="2">
        <v>5</v>
      </c>
      <c r="G301" s="4">
        <v>0.1050298648164236</v>
      </c>
      <c r="H301" s="4">
        <v>-4.9787159719007927E-2</v>
      </c>
      <c r="I301" s="4">
        <v>0.47950410882276362</v>
      </c>
      <c r="J301" t="s">
        <v>8360</v>
      </c>
    </row>
    <row r="302" spans="1:10" x14ac:dyDescent="0.25">
      <c r="A302" t="s">
        <v>6486</v>
      </c>
      <c r="B302" s="3">
        <v>93.609077453613281</v>
      </c>
      <c r="C302" s="3">
        <v>24.639999389648441</v>
      </c>
      <c r="D302" s="4">
        <v>5.7109359188791231E-2</v>
      </c>
      <c r="E302" s="4">
        <v>1.9023948662820759E-2</v>
      </c>
      <c r="F302" s="2">
        <v>5</v>
      </c>
      <c r="G302" s="4">
        <v>0.20389305094497939</v>
      </c>
      <c r="H302" s="4">
        <v>0</v>
      </c>
      <c r="I302" s="4">
        <v>0.55702390675467206</v>
      </c>
      <c r="J302" t="s">
        <v>8349</v>
      </c>
    </row>
    <row r="303" spans="1:10" x14ac:dyDescent="0.25">
      <c r="A303" t="s">
        <v>6508</v>
      </c>
      <c r="B303" s="3">
        <v>88.551933288574219</v>
      </c>
      <c r="C303" s="3">
        <v>24.180000305175781</v>
      </c>
      <c r="D303" s="4">
        <v>1.6650866550876001E-2</v>
      </c>
      <c r="E303" s="4">
        <v>8.9189165504071743E-2</v>
      </c>
      <c r="F303" s="2">
        <v>4</v>
      </c>
      <c r="G303" s="4">
        <v>0.21335987250326299</v>
      </c>
      <c r="H303" s="4">
        <v>0</v>
      </c>
      <c r="I303" s="4">
        <v>0.47290712471745339</v>
      </c>
      <c r="J303" t="s">
        <v>8350</v>
      </c>
    </row>
    <row r="304" spans="1:10" x14ac:dyDescent="0.25">
      <c r="A304" t="s">
        <v>8322</v>
      </c>
      <c r="B304" s="3">
        <v>87.101615905761719</v>
      </c>
      <c r="C304" s="3">
        <v>22.20000076293945</v>
      </c>
      <c r="D304" s="4">
        <v>6.4078169588211775E-2</v>
      </c>
      <c r="E304" s="4">
        <v>-0.1263281819657146</v>
      </c>
      <c r="F304" s="2">
        <v>4</v>
      </c>
      <c r="G304" s="4">
        <v>0.25994328778963638</v>
      </c>
      <c r="H304" s="4">
        <v>0</v>
      </c>
      <c r="I304" s="4">
        <v>0.46910857034249548</v>
      </c>
      <c r="J304" t="s">
        <v>8351</v>
      </c>
    </row>
    <row r="305" spans="1:10" x14ac:dyDescent="0.25">
      <c r="A305" t="s">
        <v>6550</v>
      </c>
      <c r="B305" s="3">
        <v>81.856407165527344</v>
      </c>
      <c r="C305" s="3">
        <v>25.409999847412109</v>
      </c>
      <c r="D305" s="4">
        <v>-2.233735469807507E-2</v>
      </c>
      <c r="E305" s="4">
        <v>3.9263765010911333E-2</v>
      </c>
      <c r="F305" s="2">
        <v>5</v>
      </c>
      <c r="G305" s="4">
        <v>0.28007621936487759</v>
      </c>
      <c r="H305" s="4">
        <v>-5.7572568502894161E-2</v>
      </c>
      <c r="I305" s="4">
        <v>0.43406598804464158</v>
      </c>
      <c r="J305" t="s">
        <v>8352</v>
      </c>
    </row>
    <row r="306" spans="1:10" x14ac:dyDescent="0.25">
      <c r="A306" t="s">
        <v>6571</v>
      </c>
      <c r="B306" s="3">
        <v>83.726638793945313</v>
      </c>
      <c r="C306" s="3">
        <v>24.45000076293945</v>
      </c>
      <c r="D306" s="4">
        <v>-5.1788775043629656E-3</v>
      </c>
      <c r="E306" s="4">
        <v>-7.7109834178326056E-3</v>
      </c>
      <c r="F306" s="2">
        <v>5</v>
      </c>
      <c r="G306" s="4">
        <v>0.39264675799188747</v>
      </c>
      <c r="H306" s="4">
        <v>-3.6040257827318012E-2</v>
      </c>
      <c r="I306" s="4">
        <v>0.4668311149412574</v>
      </c>
      <c r="J306" t="s">
        <v>8353</v>
      </c>
    </row>
    <row r="307" spans="1:10" x14ac:dyDescent="0.25">
      <c r="A307" t="s">
        <v>8323</v>
      </c>
      <c r="B307" s="3">
        <v>84.162506103515625</v>
      </c>
      <c r="C307" s="3">
        <v>24.639999389648441</v>
      </c>
      <c r="D307" s="4">
        <v>-3.1022039666322328E-2</v>
      </c>
      <c r="E307" s="4">
        <v>0.1683261835645333</v>
      </c>
      <c r="F307" s="2">
        <v>5</v>
      </c>
      <c r="G307" s="4">
        <v>0.2022599288758882</v>
      </c>
      <c r="H307" s="4">
        <v>-3.1022039666322328E-2</v>
      </c>
      <c r="I307" s="4">
        <v>0.50750850432228312</v>
      </c>
      <c r="J307" t="s">
        <v>8354</v>
      </c>
    </row>
    <row r="308" spans="1:10" x14ac:dyDescent="0.25">
      <c r="A308" t="s">
        <v>6614</v>
      </c>
      <c r="B308" s="3">
        <v>86.856986999511719</v>
      </c>
      <c r="C308" s="3">
        <v>21.090000152587891</v>
      </c>
      <c r="D308" s="4">
        <v>5.537851866801069E-2</v>
      </c>
      <c r="E308" s="4">
        <v>-0.16935798898891141</v>
      </c>
      <c r="F308" s="2">
        <v>4</v>
      </c>
      <c r="G308" s="4">
        <v>0.22398376295706329</v>
      </c>
      <c r="H308" s="4">
        <v>0</v>
      </c>
      <c r="I308" s="4">
        <v>0.55577171621442956</v>
      </c>
      <c r="J308" t="s">
        <v>8355</v>
      </c>
    </row>
    <row r="309" spans="1:10" x14ac:dyDescent="0.25">
      <c r="A309" t="s">
        <v>8324</v>
      </c>
      <c r="B309" s="3">
        <v>82.299369812011719</v>
      </c>
      <c r="C309" s="3">
        <v>25.389999389648441</v>
      </c>
      <c r="D309" s="4">
        <v>-2.2865566581449E-2</v>
      </c>
      <c r="E309" s="4">
        <v>1.276424805423049E-2</v>
      </c>
      <c r="F309" s="2">
        <v>5</v>
      </c>
      <c r="G309" s="4">
        <v>0.20913268102085891</v>
      </c>
      <c r="H309" s="4">
        <v>-2.2865566581449E-2</v>
      </c>
      <c r="I309" s="4">
        <v>0.50856389194535168</v>
      </c>
      <c r="J309" t="s">
        <v>8356</v>
      </c>
    </row>
    <row r="310" spans="1:10" x14ac:dyDescent="0.25">
      <c r="A310" t="s">
        <v>6656</v>
      </c>
      <c r="B310" s="3">
        <v>84.225227355957031</v>
      </c>
      <c r="C310" s="3">
        <v>25.069999694824219</v>
      </c>
      <c r="D310" s="4">
        <v>3.7974227710913189E-2</v>
      </c>
      <c r="E310" s="4">
        <v>7.7815969395172768E-2</v>
      </c>
      <c r="F310" s="2">
        <v>5</v>
      </c>
      <c r="G310" s="4">
        <v>0.2117273221701523</v>
      </c>
      <c r="H310" s="4">
        <v>0</v>
      </c>
      <c r="I310" s="4">
        <v>0.60732236720072419</v>
      </c>
      <c r="J310" t="s">
        <v>8357</v>
      </c>
    </row>
    <row r="311" spans="1:10" x14ac:dyDescent="0.25">
      <c r="A311" t="s">
        <v>6677</v>
      </c>
      <c r="B311" s="3">
        <v>81.143852233886719</v>
      </c>
      <c r="C311" s="3">
        <v>23.260000228881839</v>
      </c>
      <c r="D311" s="4">
        <v>4.1468325544613098E-2</v>
      </c>
      <c r="E311" s="4">
        <v>-0.16571015319061189</v>
      </c>
      <c r="F311" s="2">
        <v>4</v>
      </c>
      <c r="G311" s="4">
        <v>0.18232917252975869</v>
      </c>
      <c r="H311" s="4">
        <v>0</v>
      </c>
      <c r="I311" s="4">
        <v>0.6463956365206871</v>
      </c>
      <c r="J311" t="s">
        <v>8358</v>
      </c>
    </row>
    <row r="312" spans="1:10" x14ac:dyDescent="0.25">
      <c r="A312" t="s">
        <v>8325</v>
      </c>
      <c r="B312" s="3">
        <v>77.912933349609375</v>
      </c>
      <c r="C312" s="3">
        <v>27.879999160766602</v>
      </c>
      <c r="D312" s="4">
        <v>-3.2068305116457529E-2</v>
      </c>
      <c r="E312" s="4">
        <v>6.2095206124441971E-2</v>
      </c>
      <c r="F312" s="2">
        <v>5</v>
      </c>
      <c r="G312" s="4">
        <v>0.1906340524330212</v>
      </c>
      <c r="H312" s="4">
        <v>-3.2068305116457529E-2</v>
      </c>
      <c r="I312" s="4">
        <v>0.6798065201575223</v>
      </c>
      <c r="J312" t="s">
        <v>8359</v>
      </c>
    </row>
    <row r="313" spans="1:10" x14ac:dyDescent="0.25">
      <c r="A313" t="s">
        <v>8326</v>
      </c>
      <c r="B313" s="3">
        <v>80.494247436523438</v>
      </c>
      <c r="C313" s="3">
        <v>26.25</v>
      </c>
      <c r="D313" s="4">
        <v>3.5225084638794701E-2</v>
      </c>
      <c r="E313" s="4">
        <v>7.4938571580208668E-2</v>
      </c>
      <c r="F313" s="2">
        <v>5</v>
      </c>
      <c r="G313" s="4">
        <v>0.31531752564955567</v>
      </c>
      <c r="H313" s="4">
        <v>0</v>
      </c>
      <c r="I313" s="4">
        <v>0.73545977369780169</v>
      </c>
      <c r="J313" t="s">
        <v>8360</v>
      </c>
    </row>
    <row r="314" spans="1:10" x14ac:dyDescent="0.25">
      <c r="A314" t="s">
        <v>6738</v>
      </c>
      <c r="B314" s="3">
        <v>77.75531005859375</v>
      </c>
      <c r="C314" s="3">
        <v>24.420000076293949</v>
      </c>
      <c r="D314" s="4">
        <v>6.5421946144232468E-2</v>
      </c>
      <c r="E314" s="4">
        <v>-6.1130339815312018E-2</v>
      </c>
      <c r="F314" s="2">
        <v>5</v>
      </c>
      <c r="G314" s="4">
        <v>0.2869245294597933</v>
      </c>
      <c r="H314" s="4">
        <v>0</v>
      </c>
      <c r="I314" s="4">
        <v>0.67640815456411518</v>
      </c>
      <c r="J314" t="s">
        <v>8349</v>
      </c>
    </row>
    <row r="315" spans="1:10" x14ac:dyDescent="0.25">
      <c r="A315" t="s">
        <v>6760</v>
      </c>
      <c r="B315" s="3">
        <v>72.980766296386719</v>
      </c>
      <c r="C315" s="3">
        <v>26.010000228881839</v>
      </c>
      <c r="D315" s="4">
        <v>5.568221297251541E-2</v>
      </c>
      <c r="E315" s="4">
        <v>-7.2727239346352612E-2</v>
      </c>
      <c r="F315" s="2">
        <v>5</v>
      </c>
      <c r="G315" s="4">
        <v>0.23093777447465411</v>
      </c>
      <c r="H315" s="4">
        <v>0</v>
      </c>
      <c r="I315" s="4">
        <v>0.6122482688413351</v>
      </c>
      <c r="J315" t="s">
        <v>8350</v>
      </c>
    </row>
    <row r="316" spans="1:10" x14ac:dyDescent="0.25">
      <c r="A316" t="s">
        <v>8327</v>
      </c>
      <c r="B316" s="3">
        <v>69.131378173828125</v>
      </c>
      <c r="C316" s="3">
        <v>28.04999923706055</v>
      </c>
      <c r="D316" s="4">
        <v>8.1081326148226829E-2</v>
      </c>
      <c r="E316" s="4">
        <v>-0.31501834641120829</v>
      </c>
      <c r="F316" s="2">
        <v>5</v>
      </c>
      <c r="G316" s="4">
        <v>0.2111325378019957</v>
      </c>
      <c r="H316" s="4">
        <v>-2.580451707258025E-2</v>
      </c>
      <c r="I316" s="4">
        <v>0.5272098449984115</v>
      </c>
      <c r="J316" t="s">
        <v>8351</v>
      </c>
    </row>
    <row r="317" spans="1:10" x14ac:dyDescent="0.25">
      <c r="A317" t="s">
        <v>6802</v>
      </c>
      <c r="B317" s="3">
        <v>63.946510314941413</v>
      </c>
      <c r="C317" s="3">
        <v>40.950000762939453</v>
      </c>
      <c r="D317" s="4">
        <v>6.3638783997596038E-2</v>
      </c>
      <c r="E317" s="4">
        <v>-7.5203209307999397E-2</v>
      </c>
      <c r="F317" s="2">
        <v>5</v>
      </c>
      <c r="G317" s="4">
        <v>9.284662160250412E-2</v>
      </c>
      <c r="H317" s="4">
        <v>-9.8869382566831976E-2</v>
      </c>
      <c r="I317" s="4">
        <v>0.47972727360999667</v>
      </c>
      <c r="J317" t="s">
        <v>8352</v>
      </c>
    </row>
    <row r="318" spans="1:10" x14ac:dyDescent="0.25">
      <c r="A318" t="s">
        <v>6823</v>
      </c>
      <c r="B318" s="3">
        <v>60.120513916015618</v>
      </c>
      <c r="C318" s="3">
        <v>44.279998779296882</v>
      </c>
      <c r="D318" s="4">
        <v>-0.1411795093678716</v>
      </c>
      <c r="E318" s="4">
        <v>0.78548387667391006</v>
      </c>
      <c r="F318" s="2">
        <v>5</v>
      </c>
      <c r="G318" s="4">
        <v>7.6871284003196427E-2</v>
      </c>
      <c r="H318" s="4">
        <v>-0.15278510807367779</v>
      </c>
      <c r="I318" s="4">
        <v>0.43617219815676939</v>
      </c>
      <c r="J318" t="s">
        <v>8353</v>
      </c>
    </row>
    <row r="319" spans="1:10" x14ac:dyDescent="0.25">
      <c r="A319" t="s">
        <v>6844</v>
      </c>
      <c r="B319" s="3">
        <v>70.003585815429688</v>
      </c>
      <c r="C319" s="3">
        <v>24.79999923706055</v>
      </c>
      <c r="D319" s="4">
        <v>-1.351341617066437E-2</v>
      </c>
      <c r="E319" s="4">
        <v>0.25824456565285908</v>
      </c>
      <c r="F319" s="2">
        <v>5</v>
      </c>
      <c r="G319" s="4">
        <v>0.18893944786129449</v>
      </c>
      <c r="H319" s="4">
        <v>-1.351341617066437E-2</v>
      </c>
      <c r="I319" s="4">
        <v>0.76569534124808381</v>
      </c>
      <c r="J319" t="s">
        <v>8354</v>
      </c>
    </row>
    <row r="320" spans="1:10" x14ac:dyDescent="0.25">
      <c r="A320" t="s">
        <v>6866</v>
      </c>
      <c r="B320" s="3">
        <v>70.962532043457031</v>
      </c>
      <c r="C320" s="3">
        <v>19.70999908447266</v>
      </c>
      <c r="D320" s="4">
        <v>4.2573191237373458E-2</v>
      </c>
      <c r="E320" s="4">
        <v>-7.5515977176229376E-2</v>
      </c>
      <c r="F320" s="2">
        <v>4</v>
      </c>
      <c r="G320" s="4">
        <v>0.30075739056448941</v>
      </c>
      <c r="H320" s="4">
        <v>0</v>
      </c>
      <c r="I320" s="4">
        <v>0.82435370317557388</v>
      </c>
      <c r="J320" t="s">
        <v>8355</v>
      </c>
    </row>
    <row r="321" spans="1:10" x14ac:dyDescent="0.25">
      <c r="A321" t="s">
        <v>8328</v>
      </c>
      <c r="B321" s="3">
        <v>68.064796447753906</v>
      </c>
      <c r="C321" s="3">
        <v>21.319999694824219</v>
      </c>
      <c r="D321" s="4">
        <v>-2.0768763435578649E-2</v>
      </c>
      <c r="E321" s="4">
        <v>6.6099805302752834E-3</v>
      </c>
      <c r="F321" s="2">
        <v>4</v>
      </c>
      <c r="G321" s="4">
        <v>0.29892281901571538</v>
      </c>
      <c r="H321" s="4">
        <v>-2.0768763435578649E-2</v>
      </c>
      <c r="I321" s="4">
        <v>0.74985671846246849</v>
      </c>
      <c r="J321" t="s">
        <v>8356</v>
      </c>
    </row>
    <row r="322" spans="1:10" x14ac:dyDescent="0.25">
      <c r="A322" t="s">
        <v>6908</v>
      </c>
      <c r="B322" s="3">
        <v>69.508399963378906</v>
      </c>
      <c r="C322" s="3">
        <v>21.180000305175781</v>
      </c>
      <c r="D322" s="4">
        <v>1.279156399539416E-2</v>
      </c>
      <c r="E322" s="4">
        <v>-0.12551606500263221</v>
      </c>
      <c r="F322" s="2">
        <v>4</v>
      </c>
      <c r="G322" s="4">
        <v>0.41031419202760988</v>
      </c>
      <c r="H322" s="4">
        <v>0</v>
      </c>
      <c r="I322" s="4">
        <v>0.78696987302176358</v>
      </c>
      <c r="J322" t="s">
        <v>8357</v>
      </c>
    </row>
    <row r="323" spans="1:10" x14ac:dyDescent="0.25">
      <c r="A323" t="s">
        <v>6929</v>
      </c>
      <c r="B323" s="3">
        <v>68.630508422851563</v>
      </c>
      <c r="C323" s="3">
        <v>24.219999313354489</v>
      </c>
      <c r="D323" s="4">
        <v>4.878377505533904E-2</v>
      </c>
      <c r="E323" s="4">
        <v>0.30566039404282042</v>
      </c>
      <c r="F323" s="2">
        <v>4</v>
      </c>
      <c r="G323" s="4">
        <v>0.47967700064792651</v>
      </c>
      <c r="H323" s="4">
        <v>0</v>
      </c>
      <c r="I323" s="4">
        <v>0.76440043198255747</v>
      </c>
      <c r="J323" t="s">
        <v>8358</v>
      </c>
    </row>
    <row r="324" spans="1:10" x14ac:dyDescent="0.25">
      <c r="A324" t="s">
        <v>8329</v>
      </c>
      <c r="B324" s="3">
        <v>65.438186645507813</v>
      </c>
      <c r="C324" s="3">
        <v>18.54999923706055</v>
      </c>
      <c r="D324" s="4">
        <v>6.9293725734105749E-2</v>
      </c>
      <c r="E324" s="4">
        <v>-0.13600373403261759</v>
      </c>
      <c r="F324" s="2">
        <v>3</v>
      </c>
      <c r="G324" s="4">
        <v>0.34859986157263179</v>
      </c>
      <c r="H324" s="4">
        <v>0</v>
      </c>
      <c r="I324" s="4">
        <v>0.68233002259160513</v>
      </c>
      <c r="J324" t="s">
        <v>8359</v>
      </c>
    </row>
    <row r="325" spans="1:10" x14ac:dyDescent="0.25">
      <c r="A325" t="s">
        <v>8330</v>
      </c>
      <c r="B325" s="3">
        <v>61.197578430175781</v>
      </c>
      <c r="C325" s="3">
        <v>21.469999313354489</v>
      </c>
      <c r="D325" s="4">
        <v>1.287828144450098E-2</v>
      </c>
      <c r="E325" s="4">
        <v>-0.1057892915999207</v>
      </c>
      <c r="F325" s="2">
        <v>4</v>
      </c>
      <c r="G325" s="4">
        <v>0.27327130598943761</v>
      </c>
      <c r="H325" s="4">
        <v>0</v>
      </c>
      <c r="I325" s="4">
        <v>0.59411159849788064</v>
      </c>
      <c r="J325" t="s">
        <v>8360</v>
      </c>
    </row>
    <row r="326" spans="1:10" x14ac:dyDescent="0.25">
      <c r="A326" t="s">
        <v>6990</v>
      </c>
      <c r="B326" s="3">
        <v>60.419479370117188</v>
      </c>
      <c r="C326" s="3">
        <v>24.010000228881839</v>
      </c>
      <c r="D326" s="4">
        <v>1.9071506713564279E-2</v>
      </c>
      <c r="E326" s="4">
        <v>-0.1246810075918455</v>
      </c>
      <c r="F326" s="2">
        <v>4</v>
      </c>
      <c r="G326" s="4">
        <v>0.33475168817991752</v>
      </c>
      <c r="H326" s="4">
        <v>0</v>
      </c>
      <c r="I326" s="4">
        <v>0.57886376982762644</v>
      </c>
      <c r="J326" t="s">
        <v>8349</v>
      </c>
    </row>
    <row r="327" spans="1:10" x14ac:dyDescent="0.25">
      <c r="A327" t="s">
        <v>8331</v>
      </c>
      <c r="B327" s="3">
        <v>59.288753509521477</v>
      </c>
      <c r="C327" s="3">
        <v>27.430000305175781</v>
      </c>
      <c r="D327" s="4">
        <v>3.8696759676178027E-2</v>
      </c>
      <c r="E327" s="4">
        <v>-0.21829580547457431</v>
      </c>
      <c r="F327" s="2">
        <v>5</v>
      </c>
      <c r="G327" s="4">
        <v>0.27860346495470928</v>
      </c>
      <c r="H327" s="4">
        <v>0</v>
      </c>
      <c r="I327" s="4">
        <v>0.60443784407578782</v>
      </c>
      <c r="J327" t="s">
        <v>8350</v>
      </c>
    </row>
    <row r="328" spans="1:10" x14ac:dyDescent="0.25">
      <c r="A328" t="s">
        <v>7031</v>
      </c>
      <c r="B328" s="3">
        <v>57.079944610595703</v>
      </c>
      <c r="C328" s="3">
        <v>35.090000152587891</v>
      </c>
      <c r="D328" s="4">
        <v>-2.4503067927816539E-2</v>
      </c>
      <c r="E328" s="4">
        <v>0.53164558648181837</v>
      </c>
      <c r="F328" s="2">
        <v>5</v>
      </c>
      <c r="G328" s="4">
        <v>0.32083440363611643</v>
      </c>
      <c r="H328" s="4">
        <v>-3.0555406001549379E-2</v>
      </c>
      <c r="I328" s="4">
        <v>0.56896606140385009</v>
      </c>
      <c r="J328" t="s">
        <v>8351</v>
      </c>
    </row>
    <row r="329" spans="1:10" x14ac:dyDescent="0.25">
      <c r="A329" t="s">
        <v>7054</v>
      </c>
      <c r="B329" s="3">
        <v>58.513710021972663</v>
      </c>
      <c r="C329" s="3">
        <v>22.909999847412109</v>
      </c>
      <c r="D329" s="4">
        <v>4.809040939296727E-2</v>
      </c>
      <c r="E329" s="4">
        <v>-7.4717300661078068E-2</v>
      </c>
      <c r="F329" s="2">
        <v>4</v>
      </c>
      <c r="G329" s="4">
        <v>0.39778850962512807</v>
      </c>
      <c r="H329" s="4">
        <v>-6.2043640269336953E-3</v>
      </c>
      <c r="I329" s="4">
        <v>0.67991754515697167</v>
      </c>
      <c r="J329" t="s">
        <v>8352</v>
      </c>
    </row>
    <row r="330" spans="1:10" x14ac:dyDescent="0.25">
      <c r="A330" t="s">
        <v>8332</v>
      </c>
      <c r="B330" s="3">
        <v>55.828876495361328</v>
      </c>
      <c r="C330" s="3">
        <v>24.760000228881839</v>
      </c>
      <c r="D330" s="4">
        <v>-5.1803520892197967E-2</v>
      </c>
      <c r="E330" s="4">
        <v>0.1527002214406947</v>
      </c>
      <c r="F330" s="2">
        <v>5</v>
      </c>
      <c r="G330" s="4">
        <v>0.40816768150820287</v>
      </c>
      <c r="H330" s="4">
        <v>-5.1803520892197967E-2</v>
      </c>
      <c r="I330" s="4">
        <v>0.60283648252248212</v>
      </c>
      <c r="J330" t="s">
        <v>8353</v>
      </c>
    </row>
    <row r="331" spans="1:10" x14ac:dyDescent="0.25">
      <c r="A331" t="s">
        <v>7096</v>
      </c>
      <c r="B331" s="3">
        <v>58.879016876220703</v>
      </c>
      <c r="C331" s="3">
        <v>21.479999542236332</v>
      </c>
      <c r="D331" s="4">
        <v>7.9264143280763477E-2</v>
      </c>
      <c r="E331" s="4">
        <v>-2.3223939997454308E-3</v>
      </c>
      <c r="F331" s="2">
        <v>4</v>
      </c>
      <c r="G331" s="4">
        <v>0.51370236354713694</v>
      </c>
      <c r="H331" s="4">
        <v>0</v>
      </c>
      <c r="I331" s="4">
        <v>0.75686038959486801</v>
      </c>
      <c r="J331" t="s">
        <v>8354</v>
      </c>
    </row>
    <row r="332" spans="1:10" x14ac:dyDescent="0.25">
      <c r="A332" t="s">
        <v>7118</v>
      </c>
      <c r="B332" s="3">
        <v>54.554779052734382</v>
      </c>
      <c r="C332" s="3">
        <v>21.530000686645511</v>
      </c>
      <c r="D332" s="4">
        <v>4.1102759373573987E-2</v>
      </c>
      <c r="E332" s="4">
        <v>0.12193851419831669</v>
      </c>
      <c r="F332" s="2">
        <v>4</v>
      </c>
      <c r="G332" s="4">
        <v>0.33950766105563401</v>
      </c>
      <c r="H332" s="4">
        <v>0</v>
      </c>
      <c r="I332" s="4">
        <v>0.63507817643129849</v>
      </c>
      <c r="J332" t="s">
        <v>8355</v>
      </c>
    </row>
    <row r="333" spans="1:10" x14ac:dyDescent="0.25">
      <c r="A333" t="s">
        <v>8333</v>
      </c>
      <c r="B333" s="3">
        <v>52.400955200195313</v>
      </c>
      <c r="C333" s="3">
        <v>19.190000534057621</v>
      </c>
      <c r="D333" s="4">
        <v>6.3206904972265887E-2</v>
      </c>
      <c r="E333" s="4">
        <v>-4.336983823762508E-2</v>
      </c>
      <c r="F333" s="2">
        <v>3</v>
      </c>
      <c r="G333" s="4">
        <v>0.29797371433798081</v>
      </c>
      <c r="H333" s="4">
        <v>0</v>
      </c>
      <c r="I333" s="4">
        <v>0.62104194865900464</v>
      </c>
      <c r="J333" t="s">
        <v>8356</v>
      </c>
    </row>
    <row r="334" spans="1:10" x14ac:dyDescent="0.25">
      <c r="A334" t="s">
        <v>7160</v>
      </c>
      <c r="B334" s="3">
        <v>49.285755157470703</v>
      </c>
      <c r="C334" s="3">
        <v>20.059999465942379</v>
      </c>
      <c r="D334" s="4">
        <v>6.2603207260988114E-2</v>
      </c>
      <c r="E334" s="4">
        <v>-9.3947605286681224E-2</v>
      </c>
      <c r="F334" s="2">
        <v>4</v>
      </c>
      <c r="G334" s="4">
        <v>0.24852377608341869</v>
      </c>
      <c r="H334" s="4">
        <v>0</v>
      </c>
      <c r="I334" s="4">
        <v>0.55551618596029662</v>
      </c>
      <c r="J334" t="s">
        <v>8357</v>
      </c>
    </row>
    <row r="335" spans="1:10" x14ac:dyDescent="0.25">
      <c r="A335" t="s">
        <v>7182</v>
      </c>
      <c r="B335" s="3">
        <v>46.382087707519531</v>
      </c>
      <c r="C335" s="3">
        <v>22.139999389648441</v>
      </c>
      <c r="D335" s="4">
        <v>-4.4122701616694522E-2</v>
      </c>
      <c r="E335" s="4">
        <v>4.9289051629214597E-2</v>
      </c>
      <c r="F335" s="2">
        <v>4</v>
      </c>
      <c r="G335" s="4">
        <v>0.187738462791843</v>
      </c>
      <c r="H335" s="4">
        <v>-4.4122701616694522E-2</v>
      </c>
      <c r="I335" s="4">
        <v>0.52194891999682569</v>
      </c>
      <c r="J335" t="s">
        <v>8358</v>
      </c>
    </row>
    <row r="336" spans="1:10" x14ac:dyDescent="0.25">
      <c r="A336" t="s">
        <v>7202</v>
      </c>
      <c r="B336" s="3">
        <v>48.523056030273438</v>
      </c>
      <c r="C336" s="3">
        <v>21.10000038146973</v>
      </c>
      <c r="D336" s="4">
        <v>9.5663342750904601E-3</v>
      </c>
      <c r="E336" s="4">
        <v>8.3718599157690532E-2</v>
      </c>
      <c r="F336" s="2">
        <v>4</v>
      </c>
      <c r="G336" s="4">
        <v>0.26395796037381269</v>
      </c>
      <c r="H336" s="4">
        <v>0</v>
      </c>
      <c r="I336" s="4">
        <v>0.63936593537832187</v>
      </c>
      <c r="J336" t="s">
        <v>8359</v>
      </c>
    </row>
    <row r="337" spans="1:10" x14ac:dyDescent="0.25">
      <c r="A337" t="s">
        <v>7221</v>
      </c>
      <c r="B337" s="3">
        <v>48.063266754150391</v>
      </c>
      <c r="C337" s="3">
        <v>19.469999313354489</v>
      </c>
      <c r="D337" s="4">
        <v>6.1785488857970312E-2</v>
      </c>
      <c r="E337" s="4">
        <v>-6.9311699696529172E-2</v>
      </c>
      <c r="F337" s="2">
        <v>3</v>
      </c>
      <c r="G337" s="4">
        <v>0.25597491618275647</v>
      </c>
      <c r="H337" s="4">
        <v>0</v>
      </c>
      <c r="I337" s="4">
        <v>0.66905304415967404</v>
      </c>
      <c r="J337" t="s">
        <v>8360</v>
      </c>
    </row>
    <row r="338" spans="1:10" x14ac:dyDescent="0.25">
      <c r="A338" t="s">
        <v>7243</v>
      </c>
      <c r="B338" s="3">
        <v>45.266456604003913</v>
      </c>
      <c r="C338" s="3">
        <v>20.920000076293949</v>
      </c>
      <c r="D338" s="4">
        <v>-2.3797181858335459E-2</v>
      </c>
      <c r="E338" s="4">
        <v>0.22053680404028531</v>
      </c>
      <c r="F338" s="2">
        <v>4</v>
      </c>
      <c r="G338" s="4">
        <v>0.22497458191652919</v>
      </c>
      <c r="H338" s="4">
        <v>-2.3797181858335459E-2</v>
      </c>
      <c r="I338" s="4">
        <v>0.63607870993555826</v>
      </c>
      <c r="J338" t="s">
        <v>8349</v>
      </c>
    </row>
    <row r="339" spans="1:10" x14ac:dyDescent="0.25">
      <c r="A339" t="s">
        <v>8334</v>
      </c>
      <c r="B339" s="3">
        <v>46.369930267333977</v>
      </c>
      <c r="C339" s="3">
        <v>17.139999389648441</v>
      </c>
      <c r="D339" s="4">
        <v>7.3003830139196646E-2</v>
      </c>
      <c r="E339" s="4">
        <v>-5.3561633794130259E-2</v>
      </c>
      <c r="F339" s="2">
        <v>3</v>
      </c>
      <c r="G339" s="4">
        <v>0.27457809140209172</v>
      </c>
      <c r="H339" s="4">
        <v>0</v>
      </c>
      <c r="I339" s="4">
        <v>0.73228896633332963</v>
      </c>
      <c r="J339" t="s">
        <v>8350</v>
      </c>
    </row>
    <row r="340" spans="1:10" x14ac:dyDescent="0.25">
      <c r="A340" t="s">
        <v>7284</v>
      </c>
      <c r="B340" s="3">
        <v>43.215065002441413</v>
      </c>
      <c r="C340" s="3">
        <v>18.110000610351559</v>
      </c>
      <c r="D340" s="4">
        <v>3.2331077288255239E-2</v>
      </c>
      <c r="E340" s="4">
        <v>6.8436566088445616E-2</v>
      </c>
      <c r="F340" s="2">
        <v>3</v>
      </c>
      <c r="G340" s="4">
        <v>0.24069634083087421</v>
      </c>
      <c r="H340" s="4">
        <v>0</v>
      </c>
      <c r="I340" s="4">
        <v>0.62618491065907134</v>
      </c>
      <c r="J340" t="s">
        <v>8351</v>
      </c>
    </row>
    <row r="341" spans="1:10" x14ac:dyDescent="0.25">
      <c r="A341" t="s">
        <v>7307</v>
      </c>
      <c r="B341" s="3">
        <v>41.86163330078125</v>
      </c>
      <c r="C341" s="3">
        <v>16.95000076293945</v>
      </c>
      <c r="D341" s="4">
        <v>5.5872924725711932E-2</v>
      </c>
      <c r="E341" s="4">
        <v>-3.5273054165224642E-3</v>
      </c>
      <c r="F341" s="2">
        <v>3</v>
      </c>
      <c r="G341" s="4">
        <v>0.19830770252184829</v>
      </c>
      <c r="H341" s="4">
        <v>0</v>
      </c>
      <c r="I341" s="4">
        <v>0.57525521263077861</v>
      </c>
      <c r="J341" t="s">
        <v>8352</v>
      </c>
    </row>
    <row r="342" spans="1:10" x14ac:dyDescent="0.25">
      <c r="A342" t="s">
        <v>8335</v>
      </c>
      <c r="B342" s="3">
        <v>39.646469116210938</v>
      </c>
      <c r="C342" s="3">
        <v>17.010000228881839</v>
      </c>
      <c r="D342" s="4">
        <v>1.9258764691506339E-2</v>
      </c>
      <c r="E342" s="4">
        <v>-0.12589922769039091</v>
      </c>
      <c r="F342" s="2">
        <v>3</v>
      </c>
      <c r="G342" s="4">
        <v>0.1829903906853094</v>
      </c>
      <c r="H342" s="4">
        <v>-2.654267807343735E-2</v>
      </c>
      <c r="I342" s="4">
        <v>0.49189848109798717</v>
      </c>
      <c r="J342" t="s">
        <v>8353</v>
      </c>
    </row>
    <row r="343" spans="1:10" x14ac:dyDescent="0.25">
      <c r="A343" t="s">
        <v>7349</v>
      </c>
      <c r="B343" s="3">
        <v>38.897354125976563</v>
      </c>
      <c r="C343" s="3">
        <v>19.45999908447266</v>
      </c>
      <c r="D343" s="4">
        <v>-4.4936030330635653E-2</v>
      </c>
      <c r="E343" s="4">
        <v>0.42251452122483002</v>
      </c>
      <c r="F343" s="2">
        <v>3</v>
      </c>
      <c r="G343" s="4">
        <v>0.16580464547067869</v>
      </c>
      <c r="H343" s="4">
        <v>-4.4936030330635653E-2</v>
      </c>
      <c r="I343" s="4">
        <v>0.4637092490929251</v>
      </c>
      <c r="J343" t="s">
        <v>8354</v>
      </c>
    </row>
    <row r="344" spans="1:10" x14ac:dyDescent="0.25">
      <c r="A344" t="s">
        <v>8336</v>
      </c>
      <c r="B344" s="3">
        <v>40.727485656738281</v>
      </c>
      <c r="C344" s="3">
        <v>13.680000305175779</v>
      </c>
      <c r="D344" s="4">
        <v>8.8214161662150126E-3</v>
      </c>
      <c r="E344" s="4">
        <v>-0.1487242958951768</v>
      </c>
      <c r="F344" s="2">
        <v>2</v>
      </c>
      <c r="G344" s="4">
        <v>0.25991906942823451</v>
      </c>
      <c r="H344" s="4">
        <v>0</v>
      </c>
      <c r="I344" s="4">
        <v>0.5325771839132929</v>
      </c>
      <c r="J344" t="s">
        <v>8355</v>
      </c>
    </row>
    <row r="345" spans="1:10" x14ac:dyDescent="0.25">
      <c r="A345" t="s">
        <v>7391</v>
      </c>
      <c r="B345" s="3">
        <v>40.371353149414063</v>
      </c>
      <c r="C345" s="3">
        <v>16.069999694824219</v>
      </c>
      <c r="D345" s="4">
        <v>2.2701064813924528E-2</v>
      </c>
      <c r="E345" s="4">
        <v>1.516107215886686E-2</v>
      </c>
      <c r="F345" s="2">
        <v>3</v>
      </c>
      <c r="G345" s="4">
        <v>0.27416721266395871</v>
      </c>
      <c r="H345" s="4">
        <v>0</v>
      </c>
      <c r="I345" s="4">
        <v>0.56708314947478144</v>
      </c>
      <c r="J345" t="s">
        <v>8356</v>
      </c>
    </row>
    <row r="346" spans="1:10" x14ac:dyDescent="0.25">
      <c r="A346" t="s">
        <v>7413</v>
      </c>
      <c r="B346" s="3">
        <v>39.475223541259773</v>
      </c>
      <c r="C346" s="3">
        <v>15.829999923706049</v>
      </c>
      <c r="D346" s="4">
        <v>1.086957583539272E-2</v>
      </c>
      <c r="E346" s="4">
        <v>-0.16154657694045699</v>
      </c>
      <c r="F346" s="2">
        <v>2</v>
      </c>
      <c r="G346" s="4">
        <v>0.29531197935951092</v>
      </c>
      <c r="H346" s="4">
        <v>0</v>
      </c>
      <c r="I346" s="4">
        <v>0.53229834542110765</v>
      </c>
      <c r="J346" t="s">
        <v>8357</v>
      </c>
    </row>
    <row r="347" spans="1:10" x14ac:dyDescent="0.25">
      <c r="A347" t="s">
        <v>8337</v>
      </c>
      <c r="B347" s="3">
        <v>39.050758361816413</v>
      </c>
      <c r="C347" s="3">
        <v>18.879999160766602</v>
      </c>
      <c r="D347" s="4">
        <v>1.7217812069738599E-2</v>
      </c>
      <c r="E347" s="4">
        <v>0.1079811118767369</v>
      </c>
      <c r="F347" s="2">
        <v>3</v>
      </c>
      <c r="G347" s="4">
        <v>0.31934153053160902</v>
      </c>
      <c r="H347" s="4">
        <v>0</v>
      </c>
      <c r="I347" s="4">
        <v>0.51582200320432148</v>
      </c>
      <c r="J347" t="s">
        <v>8358</v>
      </c>
    </row>
    <row r="348" spans="1:10" x14ac:dyDescent="0.25">
      <c r="A348" t="s">
        <v>7455</v>
      </c>
      <c r="B348" s="3">
        <v>38.3897705078125</v>
      </c>
      <c r="C348" s="3">
        <v>17.04000091552734</v>
      </c>
      <c r="D348" s="4">
        <v>3.1900045924662108E-3</v>
      </c>
      <c r="E348" s="4">
        <v>0.35993625528088602</v>
      </c>
      <c r="F348" s="2">
        <v>3</v>
      </c>
      <c r="G348" s="4">
        <v>0.33312959475695059</v>
      </c>
      <c r="H348" s="4">
        <v>0</v>
      </c>
      <c r="I348" s="4">
        <v>0.49581198127256371</v>
      </c>
      <c r="J348" t="s">
        <v>8359</v>
      </c>
    </row>
    <row r="349" spans="1:10" x14ac:dyDescent="0.25">
      <c r="A349" t="s">
        <v>7475</v>
      </c>
      <c r="B349" s="3">
        <v>38.267696380615227</v>
      </c>
      <c r="C349" s="3">
        <v>12.52999973297119</v>
      </c>
      <c r="D349" s="4">
        <v>3.5578193911614209E-2</v>
      </c>
      <c r="E349" s="4">
        <v>7.9866412475393389E-4</v>
      </c>
      <c r="F349" s="2">
        <v>1</v>
      </c>
      <c r="G349" s="4">
        <v>0.38312048310546842</v>
      </c>
      <c r="H349" s="4">
        <v>0</v>
      </c>
      <c r="I349" s="4">
        <v>0.49105550735647457</v>
      </c>
      <c r="J349" t="s">
        <v>8360</v>
      </c>
    </row>
    <row r="350" spans="1:10" x14ac:dyDescent="0.25">
      <c r="A350" t="s">
        <v>8338</v>
      </c>
      <c r="B350" s="3">
        <v>36.952976226806641</v>
      </c>
      <c r="C350" s="3">
        <v>12.52000045776367</v>
      </c>
      <c r="D350" s="4">
        <v>1.5732687956401929E-2</v>
      </c>
      <c r="E350" s="4">
        <v>8.1174485341169111E-2</v>
      </c>
      <c r="F350" s="2">
        <v>1</v>
      </c>
      <c r="G350" s="4">
        <v>0.38049017157936271</v>
      </c>
      <c r="H350" s="4">
        <v>0</v>
      </c>
      <c r="I350" s="4">
        <v>0.439828992269931</v>
      </c>
      <c r="J350" t="s">
        <v>8349</v>
      </c>
    </row>
    <row r="351" spans="1:10" x14ac:dyDescent="0.25">
      <c r="A351" t="s">
        <v>7517</v>
      </c>
      <c r="B351" s="3">
        <v>36.380611419677727</v>
      </c>
      <c r="C351" s="3">
        <v>11.579999923706049</v>
      </c>
      <c r="D351" s="4">
        <v>4.4480471405841548E-2</v>
      </c>
      <c r="E351" s="4">
        <v>-0.16268980566972149</v>
      </c>
      <c r="F351" s="2">
        <v>1</v>
      </c>
      <c r="G351" s="4">
        <v>0.36900410372838111</v>
      </c>
      <c r="H351" s="4">
        <v>0</v>
      </c>
      <c r="I351" s="4">
        <v>0.4175274748386677</v>
      </c>
      <c r="J351" t="s">
        <v>8350</v>
      </c>
    </row>
    <row r="352" spans="1:10" x14ac:dyDescent="0.25">
      <c r="A352" t="s">
        <v>7538</v>
      </c>
      <c r="B352" s="3">
        <v>34.831298828125</v>
      </c>
      <c r="C352" s="3">
        <v>13.829999923706049</v>
      </c>
      <c r="D352" s="4">
        <v>-2.938720171640874E-3</v>
      </c>
      <c r="E352" s="4">
        <v>8.5557313357174758E-2</v>
      </c>
      <c r="F352" s="2">
        <v>2</v>
      </c>
      <c r="G352" s="4">
        <v>0.25851737160427951</v>
      </c>
      <c r="H352" s="4">
        <v>-2.938720171640874E-3</v>
      </c>
      <c r="I352" s="4">
        <v>0.35716034300834298</v>
      </c>
      <c r="J352" t="s">
        <v>8351</v>
      </c>
    </row>
    <row r="353" spans="1:10" x14ac:dyDescent="0.25">
      <c r="A353" t="s">
        <v>8339</v>
      </c>
      <c r="B353" s="3">
        <v>34.9339599609375</v>
      </c>
      <c r="C353" s="3">
        <v>12.739999771118161</v>
      </c>
      <c r="D353" s="4">
        <v>4.2376278735916761E-2</v>
      </c>
      <c r="E353" s="4">
        <v>0.10590271396493731</v>
      </c>
      <c r="F353" s="2">
        <v>1</v>
      </c>
      <c r="G353" s="4">
        <v>0.29810761671461711</v>
      </c>
      <c r="H353" s="4">
        <v>0</v>
      </c>
      <c r="I353" s="4">
        <v>0.36116041256960019</v>
      </c>
      <c r="J353" t="s">
        <v>8352</v>
      </c>
    </row>
    <row r="354" spans="1:10" x14ac:dyDescent="0.25">
      <c r="A354" t="s">
        <v>7580</v>
      </c>
      <c r="B354" s="3">
        <v>33.513771057128913</v>
      </c>
      <c r="C354" s="3">
        <v>11.52000045776367</v>
      </c>
      <c r="D354" s="4">
        <v>4.4516102330327536E-3</v>
      </c>
      <c r="E354" s="4">
        <v>-0.14603405091023239</v>
      </c>
      <c r="F354" s="2">
        <v>1</v>
      </c>
      <c r="G354" s="4">
        <v>0.2138831807418691</v>
      </c>
      <c r="H354" s="4">
        <v>0</v>
      </c>
      <c r="I354" s="4">
        <v>0.3058244324403383</v>
      </c>
      <c r="J354" t="s">
        <v>8353</v>
      </c>
    </row>
    <row r="355" spans="1:10" x14ac:dyDescent="0.25">
      <c r="A355" t="s">
        <v>7603</v>
      </c>
      <c r="B355" s="3">
        <v>33.365242004394531</v>
      </c>
      <c r="C355" s="3">
        <v>13.489999771118161</v>
      </c>
      <c r="D355" s="4">
        <v>3.2165476939271409E-2</v>
      </c>
      <c r="E355" s="4">
        <v>0.18541297323887651</v>
      </c>
      <c r="F355" s="2">
        <v>2</v>
      </c>
      <c r="G355" s="4">
        <v>0.25457311836401281</v>
      </c>
      <c r="H355" s="4">
        <v>0</v>
      </c>
      <c r="I355" s="4">
        <v>0.30003717365477378</v>
      </c>
      <c r="J355" t="s">
        <v>8354</v>
      </c>
    </row>
    <row r="356" spans="1:10" x14ac:dyDescent="0.25">
      <c r="A356" t="s">
        <v>7623</v>
      </c>
      <c r="B356" s="3">
        <v>32.325477600097663</v>
      </c>
      <c r="C356" s="3">
        <v>11.38000011444092</v>
      </c>
      <c r="D356" s="4">
        <v>2.0229952147280409E-2</v>
      </c>
      <c r="E356" s="4">
        <v>-0.1143969045439575</v>
      </c>
      <c r="F356" s="2">
        <v>1</v>
      </c>
      <c r="G356" s="4">
        <v>0.25476872321711502</v>
      </c>
      <c r="H356" s="4">
        <v>0</v>
      </c>
      <c r="I356" s="4">
        <v>0.27625309238648649</v>
      </c>
      <c r="J356" t="s">
        <v>8355</v>
      </c>
    </row>
    <row r="357" spans="1:10" x14ac:dyDescent="0.25">
      <c r="A357" t="s">
        <v>7645</v>
      </c>
      <c r="B357" s="3">
        <v>31.684501647949219</v>
      </c>
      <c r="C357" s="3">
        <v>12.85000038146973</v>
      </c>
      <c r="D357" s="4">
        <v>3.9672758324677648E-2</v>
      </c>
      <c r="E357" s="4">
        <v>9.3617053742104384E-2</v>
      </c>
      <c r="F357" s="2">
        <v>1</v>
      </c>
      <c r="G357" s="4">
        <v>0.2017063099874605</v>
      </c>
      <c r="H357" s="4">
        <v>0</v>
      </c>
      <c r="I357" s="4">
        <v>0.25094650446240441</v>
      </c>
      <c r="J357" t="s">
        <v>8356</v>
      </c>
    </row>
    <row r="358" spans="1:10" x14ac:dyDescent="0.25">
      <c r="A358" t="s">
        <v>8340</v>
      </c>
      <c r="B358" s="3">
        <v>30.475456237792969</v>
      </c>
      <c r="C358" s="3">
        <v>11.75</v>
      </c>
      <c r="D358" s="4">
        <v>2.9622387967080499E-2</v>
      </c>
      <c r="E358" s="4">
        <v>-0.12116678380146</v>
      </c>
      <c r="F358" s="2">
        <v>1</v>
      </c>
      <c r="G358" s="4">
        <v>0.17427404707689259</v>
      </c>
      <c r="H358" s="4">
        <v>0</v>
      </c>
      <c r="I358" s="4">
        <v>0.20321177451852451</v>
      </c>
      <c r="J358" t="s">
        <v>8357</v>
      </c>
    </row>
    <row r="359" spans="1:10" x14ac:dyDescent="0.25">
      <c r="A359" t="s">
        <v>7686</v>
      </c>
      <c r="B359" s="3">
        <v>29.598672866821289</v>
      </c>
      <c r="C359" s="3">
        <v>13.36999988555908</v>
      </c>
      <c r="D359" s="4">
        <v>2.7848466983123821E-2</v>
      </c>
      <c r="E359" s="4">
        <v>0.13787233068587931</v>
      </c>
      <c r="F359" s="2">
        <v>2</v>
      </c>
      <c r="G359" s="4">
        <v>0.15327726418547999</v>
      </c>
      <c r="H359" s="4">
        <v>0</v>
      </c>
      <c r="I359" s="4">
        <v>0.19859437957281759</v>
      </c>
      <c r="J359" t="s">
        <v>8358</v>
      </c>
    </row>
    <row r="360" spans="1:10" x14ac:dyDescent="0.25">
      <c r="A360" t="s">
        <v>7709</v>
      </c>
      <c r="B360" s="3">
        <v>28.79672813415527</v>
      </c>
      <c r="C360" s="3">
        <v>11.75</v>
      </c>
      <c r="D360" s="4">
        <v>4.0808522483875009E-2</v>
      </c>
      <c r="E360" s="4">
        <v>-1.7558531561636111E-2</v>
      </c>
      <c r="F360" s="2">
        <v>1</v>
      </c>
      <c r="G360" s="4">
        <v>7.5015812533523629E-2</v>
      </c>
      <c r="H360" s="4">
        <v>0</v>
      </c>
      <c r="I360" s="4">
        <v>0.16611973269839719</v>
      </c>
      <c r="J360" t="s">
        <v>8359</v>
      </c>
    </row>
    <row r="361" spans="1:10" x14ac:dyDescent="0.25">
      <c r="A361" t="s">
        <v>7728</v>
      </c>
      <c r="B361" s="3">
        <v>27.66765213012695</v>
      </c>
      <c r="C361" s="3">
        <v>11.960000038146971</v>
      </c>
      <c r="D361" s="4">
        <v>3.360881142259653E-2</v>
      </c>
      <c r="E361" s="4">
        <v>-9.3939377957248382E-2</v>
      </c>
      <c r="F361" s="2">
        <v>1</v>
      </c>
      <c r="G361" s="4">
        <v>2.74351191369071E-3</v>
      </c>
      <c r="H361" s="4">
        <v>-3.1804702175319832E-4</v>
      </c>
      <c r="I361" s="4">
        <v>0.1203979478525681</v>
      </c>
      <c r="J361" t="s">
        <v>8360</v>
      </c>
    </row>
    <row r="362" spans="1:10" x14ac:dyDescent="0.25">
      <c r="A362" t="s">
        <v>8341</v>
      </c>
      <c r="B362" s="3">
        <v>26.768011093139648</v>
      </c>
      <c r="C362" s="3">
        <v>13.19999980926514</v>
      </c>
      <c r="D362" s="4">
        <v>7.2815053167025754E-3</v>
      </c>
      <c r="E362" s="4">
        <v>-0.1724137951652239</v>
      </c>
      <c r="F362" s="2">
        <v>1</v>
      </c>
      <c r="G362" s="4">
        <v>3.9721368815897051E-3</v>
      </c>
      <c r="H362" s="4">
        <v>-3.2823693131693643E-2</v>
      </c>
      <c r="I362" s="4">
        <v>9.1409953283881684E-2</v>
      </c>
      <c r="J362" t="s">
        <v>8349</v>
      </c>
    </row>
    <row r="363" spans="1:10" x14ac:dyDescent="0.25">
      <c r="A363" t="s">
        <v>7770</v>
      </c>
      <c r="B363" s="3">
        <v>26.574508666992191</v>
      </c>
      <c r="C363" s="3">
        <v>15.94999980926514</v>
      </c>
      <c r="D363" s="4">
        <v>-3.9815283251712803E-2</v>
      </c>
      <c r="E363" s="4">
        <v>9.5466988295940691E-2</v>
      </c>
      <c r="F363" s="2">
        <v>2</v>
      </c>
      <c r="G363" s="4">
        <v>8.951571947246606E-3</v>
      </c>
      <c r="H363" s="4">
        <v>-3.9815283251712803E-2</v>
      </c>
      <c r="J363" t="s">
        <v>8350</v>
      </c>
    </row>
    <row r="364" spans="1:10" x14ac:dyDescent="0.25">
      <c r="A364" t="s">
        <v>7791</v>
      </c>
      <c r="B364" s="3">
        <v>27.676454544067379</v>
      </c>
      <c r="C364" s="3">
        <v>14.560000419616699</v>
      </c>
      <c r="D364" s="4">
        <v>2.8426679582923331E-2</v>
      </c>
      <c r="E364" s="4">
        <v>1.9607891588331979E-2</v>
      </c>
      <c r="F364" s="2">
        <v>2</v>
      </c>
      <c r="G364" s="4">
        <v>3.9572723285461908E-2</v>
      </c>
      <c r="H364" s="4">
        <v>0</v>
      </c>
      <c r="J364" t="s">
        <v>8351</v>
      </c>
    </row>
    <row r="365" spans="1:10" x14ac:dyDescent="0.25">
      <c r="A365" t="s">
        <v>7812</v>
      </c>
      <c r="B365" s="3">
        <v>26.91145133972168</v>
      </c>
      <c r="C365" s="3">
        <v>14.27999973297119</v>
      </c>
      <c r="D365" s="4">
        <v>-2.525567489986991E-2</v>
      </c>
      <c r="E365" s="4">
        <v>0.1929824072189241</v>
      </c>
      <c r="F365" s="2">
        <v>2</v>
      </c>
      <c r="G365" s="4">
        <v>3.0780100455638951E-2</v>
      </c>
      <c r="H365" s="4">
        <v>-2.525567489986991E-2</v>
      </c>
      <c r="J365" t="s">
        <v>8352</v>
      </c>
    </row>
    <row r="366" spans="1:10" x14ac:dyDescent="0.25">
      <c r="A366" t="s">
        <v>7833</v>
      </c>
      <c r="B366" s="3">
        <v>27.60872840881348</v>
      </c>
      <c r="C366" s="3">
        <v>11.97000026702881</v>
      </c>
      <c r="D366" s="4">
        <v>3.8121302682239573E-2</v>
      </c>
      <c r="E366" s="4">
        <v>7.5471711046795953E-2</v>
      </c>
      <c r="F366" s="2">
        <v>1</v>
      </c>
      <c r="G366" s="4">
        <v>4.9793619295937619E-2</v>
      </c>
      <c r="H366" s="4">
        <v>0</v>
      </c>
      <c r="J366" t="s">
        <v>8353</v>
      </c>
    </row>
    <row r="367" spans="1:10" x14ac:dyDescent="0.25">
      <c r="A367" t="s">
        <v>8342</v>
      </c>
      <c r="B367" s="3">
        <v>26.59489631652832</v>
      </c>
      <c r="C367" s="3">
        <v>11.13000011444092</v>
      </c>
      <c r="D367" s="4">
        <v>3.2326405444384809E-2</v>
      </c>
      <c r="E367" s="4">
        <v>-0.25651303166944028</v>
      </c>
      <c r="F367" s="2">
        <v>1</v>
      </c>
      <c r="G367" s="4">
        <v>5.0002078409035138E-2</v>
      </c>
      <c r="H367" s="4">
        <v>-3.6135787525758412E-2</v>
      </c>
      <c r="J367" t="s">
        <v>8354</v>
      </c>
    </row>
    <row r="368" spans="1:10" x14ac:dyDescent="0.25">
      <c r="A368" t="s">
        <v>7876</v>
      </c>
      <c r="B368" s="3">
        <v>25.762100219726559</v>
      </c>
      <c r="C368" s="3">
        <v>14.97000026702881</v>
      </c>
      <c r="D368" s="4">
        <v>-2.29141446957698E-2</v>
      </c>
      <c r="E368" s="4">
        <v>0.1488872274608439</v>
      </c>
      <c r="F368" s="2">
        <v>2</v>
      </c>
      <c r="G368" s="4">
        <v>1.2185029841891071E-2</v>
      </c>
      <c r="H368" s="4">
        <v>-6.631835881469339E-2</v>
      </c>
      <c r="J368" t="s">
        <v>8355</v>
      </c>
    </row>
    <row r="369" spans="1:10" x14ac:dyDescent="0.25">
      <c r="A369" t="s">
        <v>7898</v>
      </c>
      <c r="B369" s="3">
        <v>26.36626052856445</v>
      </c>
      <c r="C369" s="3">
        <v>13.02999973297119</v>
      </c>
      <c r="D369" s="4">
        <v>1.5939358399686299E-2</v>
      </c>
      <c r="E369" s="4">
        <v>-5.3740065373437229E-2</v>
      </c>
      <c r="F369" s="2">
        <v>1</v>
      </c>
      <c r="G369" s="4">
        <v>3.9659469469233162E-2</v>
      </c>
      <c r="H369" s="4">
        <v>-4.4422108746430489E-2</v>
      </c>
      <c r="J369" t="s">
        <v>8356</v>
      </c>
    </row>
    <row r="370" spans="1:10" x14ac:dyDescent="0.25">
      <c r="A370" t="s">
        <v>8343</v>
      </c>
      <c r="B370" s="3">
        <v>25.952592849731449</v>
      </c>
      <c r="C370" s="3">
        <v>13.77000045776367</v>
      </c>
      <c r="D370" s="4">
        <v>1.1212070721206E-2</v>
      </c>
      <c r="E370" s="4">
        <v>-0.32665036948466142</v>
      </c>
      <c r="F370" s="2">
        <v>2</v>
      </c>
      <c r="G370" s="4">
        <v>5.0946847008767948E-2</v>
      </c>
      <c r="H370" s="4">
        <v>-5.9414439107072892E-2</v>
      </c>
      <c r="J370" t="s">
        <v>8357</v>
      </c>
    </row>
    <row r="371" spans="1:10" x14ac:dyDescent="0.25">
      <c r="A371" t="s">
        <v>7938</v>
      </c>
      <c r="B371" s="3">
        <v>25.664836883544918</v>
      </c>
      <c r="C371" s="3">
        <v>20.45000076293945</v>
      </c>
      <c r="D371" s="4">
        <v>-4.1901380345350181E-2</v>
      </c>
      <c r="E371" s="4">
        <v>0.37525224749997199</v>
      </c>
      <c r="F371" s="2">
        <v>4</v>
      </c>
      <c r="G371" s="4">
        <v>1.270090206155494E-2</v>
      </c>
      <c r="H371" s="4">
        <v>-6.984342045868519E-2</v>
      </c>
      <c r="J371" t="s">
        <v>8358</v>
      </c>
    </row>
    <row r="372" spans="1:10" x14ac:dyDescent="0.25">
      <c r="A372" t="s">
        <v>7961</v>
      </c>
      <c r="B372" s="3">
        <v>26.787260055541989</v>
      </c>
      <c r="C372" s="3">
        <v>14.86999988555908</v>
      </c>
      <c r="D372" s="4">
        <v>-2.9164054242565182E-2</v>
      </c>
      <c r="E372" s="4">
        <v>0.39887109364731788</v>
      </c>
      <c r="F372" s="2">
        <v>2</v>
      </c>
      <c r="G372" s="4">
        <v>8.0665738477493809E-2</v>
      </c>
      <c r="H372" s="4">
        <v>-2.9164054242565182E-2</v>
      </c>
      <c r="J372" t="s">
        <v>8359</v>
      </c>
    </row>
    <row r="373" spans="1:10" x14ac:dyDescent="0.25">
      <c r="A373" t="s">
        <v>7980</v>
      </c>
      <c r="B373" s="3">
        <v>27.591953277587891</v>
      </c>
      <c r="C373" s="3">
        <v>10.63000011444092</v>
      </c>
      <c r="D373" s="4">
        <v>3.4875254513642373E-2</v>
      </c>
      <c r="E373" s="4">
        <v>-8.8336170364513023E-2</v>
      </c>
      <c r="F373" s="2">
        <v>1</v>
      </c>
      <c r="G373" s="4">
        <v>0.12500448139089301</v>
      </c>
      <c r="H373" s="4">
        <v>0</v>
      </c>
      <c r="J373" t="s">
        <v>8360</v>
      </c>
    </row>
    <row r="374" spans="1:10" x14ac:dyDescent="0.25">
      <c r="A374" t="s">
        <v>8001</v>
      </c>
      <c r="B374" s="3">
        <v>26.662105560302731</v>
      </c>
      <c r="C374" s="3">
        <v>11.659999847412109</v>
      </c>
      <c r="D374" s="4">
        <v>1.227735397057139E-2</v>
      </c>
      <c r="E374" s="4">
        <v>-0.15261630425426059</v>
      </c>
      <c r="F374" s="2">
        <v>1</v>
      </c>
      <c r="H374" s="4">
        <v>0</v>
      </c>
      <c r="J374" t="s">
        <v>8349</v>
      </c>
    </row>
    <row r="375" spans="1:10" x14ac:dyDescent="0.25">
      <c r="A375" t="s">
        <v>8023</v>
      </c>
      <c r="B375" s="3">
        <v>26.338735580444339</v>
      </c>
      <c r="C375" s="3">
        <v>13.760000228881839</v>
      </c>
      <c r="D375" s="4">
        <v>-1.067418040626522E-2</v>
      </c>
      <c r="E375" s="4">
        <v>0.20069809625469801</v>
      </c>
      <c r="F375" s="2">
        <v>2</v>
      </c>
      <c r="H375" s="4">
        <v>-1.067418040626522E-2</v>
      </c>
      <c r="J375" t="s">
        <v>8350</v>
      </c>
    </row>
    <row r="376" spans="1:10" x14ac:dyDescent="0.25">
      <c r="A376" t="s">
        <v>8344</v>
      </c>
      <c r="B376" s="3">
        <v>26.6229133605957</v>
      </c>
      <c r="C376" s="3">
        <v>11.460000038146971</v>
      </c>
      <c r="D376" s="4">
        <v>1.9728329098003261E-2</v>
      </c>
      <c r="E376" s="4">
        <v>-0.1177828914495425</v>
      </c>
      <c r="F376" s="2">
        <v>1</v>
      </c>
      <c r="H376" s="4">
        <v>0</v>
      </c>
      <c r="J376" t="s">
        <v>8351</v>
      </c>
    </row>
    <row r="377" spans="1:10" x14ac:dyDescent="0.25">
      <c r="A377" t="s">
        <v>8065</v>
      </c>
      <c r="B377" s="3">
        <v>26.10784912109375</v>
      </c>
      <c r="C377" s="3">
        <v>12.989999771118161</v>
      </c>
      <c r="D377" s="4">
        <v>-7.2757783326260483E-3</v>
      </c>
      <c r="E377" s="4">
        <v>9.6202477042202972E-2</v>
      </c>
      <c r="F377" s="2">
        <v>1</v>
      </c>
      <c r="H377" s="4">
        <v>-7.2757783326260483E-3</v>
      </c>
      <c r="J377" t="s">
        <v>8352</v>
      </c>
    </row>
    <row r="378" spans="1:10" x14ac:dyDescent="0.25">
      <c r="A378" t="s">
        <v>8086</v>
      </c>
      <c r="B378" s="3">
        <v>26.299196243286129</v>
      </c>
      <c r="C378" s="3">
        <v>11.85000038146973</v>
      </c>
      <c r="D378" s="4">
        <v>3.8327444005702649E-2</v>
      </c>
      <c r="E378" s="4">
        <v>1.0230250973268131E-2</v>
      </c>
      <c r="F378" s="2">
        <v>1</v>
      </c>
      <c r="H378" s="4">
        <v>0</v>
      </c>
      <c r="J378" t="s">
        <v>8353</v>
      </c>
    </row>
    <row r="379" spans="1:10" x14ac:dyDescent="0.25">
      <c r="A379" t="s">
        <v>8345</v>
      </c>
      <c r="B379" s="3">
        <v>25.328422546386719</v>
      </c>
      <c r="C379" s="3">
        <v>11.72999954223633</v>
      </c>
      <c r="D379" s="4">
        <v>-4.8540331610207321E-3</v>
      </c>
      <c r="E379" s="4">
        <v>4.1740613126183268E-2</v>
      </c>
      <c r="F379" s="2">
        <v>1</v>
      </c>
      <c r="H379" s="4">
        <v>-4.8540331610207321E-3</v>
      </c>
      <c r="J379" t="s">
        <v>8354</v>
      </c>
    </row>
    <row r="380" spans="1:10" x14ac:dyDescent="0.25">
      <c r="A380" t="s">
        <v>8129</v>
      </c>
      <c r="B380" s="3">
        <v>25.451967239379879</v>
      </c>
      <c r="C380" s="3">
        <v>11.260000228881839</v>
      </c>
      <c r="D380" s="4">
        <v>3.6075737162077899E-3</v>
      </c>
      <c r="E380" s="4">
        <v>-0.16406829950527169</v>
      </c>
      <c r="F380" s="2">
        <v>1</v>
      </c>
      <c r="H380" s="4">
        <v>0</v>
      </c>
      <c r="J380" t="s">
        <v>8355</v>
      </c>
    </row>
    <row r="381" spans="1:10" x14ac:dyDescent="0.25">
      <c r="A381" t="s">
        <v>8346</v>
      </c>
      <c r="B381" s="3">
        <v>25.360477447509769</v>
      </c>
      <c r="C381" s="3">
        <v>13.47000026702881</v>
      </c>
      <c r="D381" s="4">
        <v>2.6969211377781521E-2</v>
      </c>
      <c r="E381" s="4">
        <v>8.4541077639685325E-2</v>
      </c>
      <c r="F381" s="2">
        <v>2</v>
      </c>
      <c r="H381" s="4">
        <v>0</v>
      </c>
      <c r="J381" t="s">
        <v>8356</v>
      </c>
    </row>
    <row r="382" spans="1:10" x14ac:dyDescent="0.25">
      <c r="A382" t="s">
        <v>8171</v>
      </c>
      <c r="B382" s="3">
        <v>24.694486618041989</v>
      </c>
      <c r="C382" s="3">
        <v>12.420000076293951</v>
      </c>
      <c r="D382" s="4">
        <v>-2.5587850508718701E-2</v>
      </c>
      <c r="E382" s="4">
        <v>-8.778903353668488E-3</v>
      </c>
      <c r="F382" s="2">
        <v>1</v>
      </c>
      <c r="H382" s="4">
        <v>-2.5587850508718701E-2</v>
      </c>
      <c r="J382" t="s">
        <v>8357</v>
      </c>
    </row>
    <row r="383" spans="1:10" x14ac:dyDescent="0.25">
      <c r="A383" t="s">
        <v>8192</v>
      </c>
      <c r="B383" s="3">
        <v>25.342958450317379</v>
      </c>
      <c r="C383" s="3">
        <v>12.52999973297119</v>
      </c>
      <c r="D383" s="4">
        <v>2.2398963243370099E-2</v>
      </c>
      <c r="E383" s="4">
        <v>-4.7872349676721833E-2</v>
      </c>
      <c r="F383" s="2">
        <v>1</v>
      </c>
      <c r="H383" s="4">
        <v>0</v>
      </c>
      <c r="J383" t="s">
        <v>8358</v>
      </c>
    </row>
    <row r="384" spans="1:10" x14ac:dyDescent="0.25">
      <c r="A384" t="s">
        <v>8347</v>
      </c>
      <c r="B384" s="3">
        <v>24.787738800048832</v>
      </c>
      <c r="C384" s="3">
        <v>13.159999847412109</v>
      </c>
      <c r="D384" s="4">
        <v>1.0668471095631521E-2</v>
      </c>
      <c r="E384" s="4">
        <v>5.9581301656398633E-2</v>
      </c>
      <c r="F384" s="2">
        <v>1</v>
      </c>
      <c r="H384" s="4">
        <v>0</v>
      </c>
      <c r="J384" t="s">
        <v>8359</v>
      </c>
    </row>
    <row r="385" spans="1:10" x14ac:dyDescent="0.25">
      <c r="A385" t="s">
        <v>8348</v>
      </c>
      <c r="B385" s="3">
        <v>24.526082992553711</v>
      </c>
      <c r="C385" s="3">
        <v>12.420000076293951</v>
      </c>
      <c r="E385" s="4">
        <v>-1.193314416642643E-2</v>
      </c>
      <c r="F385" s="2">
        <v>1</v>
      </c>
      <c r="H385" s="4">
        <v>0</v>
      </c>
      <c r="J385" t="s">
        <v>8360</v>
      </c>
    </row>
  </sheetData>
  <conditionalFormatting sqref="D1:D3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210</v>
      </c>
      <c r="B1" s="3" t="s">
        <v>3</v>
      </c>
      <c r="C1" s="3" t="s">
        <v>4</v>
      </c>
      <c r="D1" s="4" t="s">
        <v>8361</v>
      </c>
      <c r="E1" s="4" t="s">
        <v>212</v>
      </c>
      <c r="F1" s="2" t="s">
        <v>5</v>
      </c>
      <c r="G1" s="4" t="s">
        <v>214</v>
      </c>
      <c r="H1" s="4" t="s">
        <v>215</v>
      </c>
    </row>
    <row r="2" spans="1:8" x14ac:dyDescent="0.25">
      <c r="A2" t="s">
        <v>158</v>
      </c>
      <c r="B2" s="3">
        <v>594.69000244140625</v>
      </c>
      <c r="C2" s="3">
        <v>16.780000686645511</v>
      </c>
      <c r="D2" s="4">
        <v>0.26721149446051862</v>
      </c>
      <c r="E2" s="4">
        <v>0.34779124045913951</v>
      </c>
      <c r="F2" s="2">
        <v>3</v>
      </c>
      <c r="G2" s="4">
        <v>0</v>
      </c>
      <c r="H2" s="4">
        <v>0.26721149446051862</v>
      </c>
    </row>
    <row r="3" spans="1:8" x14ac:dyDescent="0.25">
      <c r="A3" t="s">
        <v>160</v>
      </c>
      <c r="B3" s="3">
        <v>469.29025268554688</v>
      </c>
      <c r="C3" s="3">
        <v>12.44999980926514</v>
      </c>
      <c r="D3" s="4">
        <v>0.26175786499028558</v>
      </c>
      <c r="E3" s="4">
        <v>-0.4254730149777477</v>
      </c>
      <c r="F3" s="2">
        <v>1</v>
      </c>
      <c r="G3" s="4">
        <v>0</v>
      </c>
      <c r="H3" s="4">
        <v>0.26175786499028558</v>
      </c>
    </row>
    <row r="4" spans="1:8" x14ac:dyDescent="0.25">
      <c r="A4" t="s">
        <v>159</v>
      </c>
      <c r="B4" s="3">
        <v>371.93368530273438</v>
      </c>
      <c r="C4" s="3">
        <v>21.670000076293949</v>
      </c>
      <c r="D4" s="4">
        <v>-0.18175366827110909</v>
      </c>
      <c r="E4" s="4">
        <v>0.25842049595718503</v>
      </c>
      <c r="F4" s="2">
        <v>4</v>
      </c>
      <c r="G4" s="4">
        <v>-0.18175366827110909</v>
      </c>
      <c r="H4" s="4">
        <v>0</v>
      </c>
    </row>
    <row r="5" spans="1:8" x14ac:dyDescent="0.25">
      <c r="A5" t="s">
        <v>959</v>
      </c>
      <c r="B5" s="3">
        <v>454.54977416992188</v>
      </c>
      <c r="C5" s="3">
        <v>17.219999313354489</v>
      </c>
      <c r="D5" s="4">
        <v>0.28728768273581728</v>
      </c>
      <c r="E5" s="4">
        <v>-0.24307695325914319</v>
      </c>
      <c r="F5" s="2">
        <v>3</v>
      </c>
      <c r="G5" s="4">
        <v>0</v>
      </c>
      <c r="H5" s="4">
        <v>0.28728768273581728</v>
      </c>
    </row>
    <row r="6" spans="1:8" x14ac:dyDescent="0.25">
      <c r="A6" t="s">
        <v>1211</v>
      </c>
      <c r="B6" s="3">
        <v>353.10659790039063</v>
      </c>
      <c r="C6" s="3">
        <v>22.75</v>
      </c>
      <c r="D6" s="4">
        <v>0.18331630550280181</v>
      </c>
      <c r="E6" s="4">
        <v>0.65094342821839302</v>
      </c>
      <c r="F6" s="2">
        <v>4</v>
      </c>
      <c r="G6" s="4">
        <v>0</v>
      </c>
      <c r="H6" s="4">
        <v>0.18331630550280181</v>
      </c>
    </row>
    <row r="7" spans="1:8" x14ac:dyDescent="0.25">
      <c r="A7" t="s">
        <v>1464</v>
      </c>
      <c r="B7" s="3">
        <v>298.40423583984381</v>
      </c>
      <c r="C7" s="3">
        <v>13.77999973297119</v>
      </c>
      <c r="D7" s="4">
        <v>0.31223853324034062</v>
      </c>
      <c r="E7" s="4">
        <v>-0.45790717184843471</v>
      </c>
      <c r="F7" s="2">
        <v>2</v>
      </c>
      <c r="G7" s="4">
        <v>0</v>
      </c>
      <c r="H7" s="4">
        <v>0.31223853324034062</v>
      </c>
    </row>
    <row r="8" spans="1:8" x14ac:dyDescent="0.25">
      <c r="A8" t="s">
        <v>1715</v>
      </c>
      <c r="B8" s="3">
        <v>227.4009094238281</v>
      </c>
      <c r="C8" s="3">
        <v>25.420000076293949</v>
      </c>
      <c r="D8" s="4">
        <v>-4.5689929363637471E-2</v>
      </c>
      <c r="E8" s="4">
        <v>1.302536246750791</v>
      </c>
      <c r="F8" s="2">
        <v>5</v>
      </c>
      <c r="G8" s="4">
        <v>-4.5689929363637471E-2</v>
      </c>
      <c r="H8" s="4">
        <v>0</v>
      </c>
    </row>
    <row r="9" spans="1:8" x14ac:dyDescent="0.25">
      <c r="A9" t="s">
        <v>8259</v>
      </c>
      <c r="B9" s="3">
        <v>238.28828430175781</v>
      </c>
      <c r="C9" s="3">
        <v>11.039999961853029</v>
      </c>
      <c r="D9" s="4">
        <v>0.21705385335495109</v>
      </c>
      <c r="E9" s="4">
        <v>-0.21367521425577371</v>
      </c>
      <c r="F9" s="2">
        <v>1</v>
      </c>
      <c r="G9" s="4">
        <v>0</v>
      </c>
      <c r="H9" s="4">
        <v>0.21705385335495109</v>
      </c>
    </row>
    <row r="10" spans="1:8" x14ac:dyDescent="0.25">
      <c r="A10" t="s">
        <v>8262</v>
      </c>
      <c r="B10" s="3">
        <v>195.79107666015619</v>
      </c>
      <c r="C10" s="3">
        <v>14.039999961853029</v>
      </c>
      <c r="D10" s="4">
        <v>0.11997937292361049</v>
      </c>
      <c r="E10" s="4">
        <v>-0.22899502099235761</v>
      </c>
      <c r="F10" s="2">
        <v>2</v>
      </c>
      <c r="G10" s="4">
        <v>0</v>
      </c>
      <c r="H10" s="4">
        <v>0.11997937292361049</v>
      </c>
    </row>
    <row r="11" spans="1:8" x14ac:dyDescent="0.25">
      <c r="A11" t="s">
        <v>2468</v>
      </c>
      <c r="B11" s="3">
        <v>174.8166809082031</v>
      </c>
      <c r="C11" s="3">
        <v>18.20999908447266</v>
      </c>
      <c r="D11" s="4">
        <v>1.2342735799323989E-2</v>
      </c>
      <c r="E11" s="4">
        <v>-5.1562585371232587E-2</v>
      </c>
      <c r="F11" s="2">
        <v>3</v>
      </c>
      <c r="G11" s="4">
        <v>0</v>
      </c>
      <c r="H11" s="4">
        <v>1.2342735799323989E-2</v>
      </c>
    </row>
    <row r="12" spans="1:8" x14ac:dyDescent="0.25">
      <c r="A12" t="s">
        <v>2720</v>
      </c>
      <c r="B12" s="3">
        <v>172.6852722167969</v>
      </c>
      <c r="C12" s="3">
        <v>19.20000076293945</v>
      </c>
      <c r="D12" s="4">
        <v>0.13463779243203319</v>
      </c>
      <c r="E12" s="4">
        <v>0.39941693799233358</v>
      </c>
      <c r="F12" s="2">
        <v>3</v>
      </c>
      <c r="G12" s="4">
        <v>0</v>
      </c>
      <c r="H12" s="4">
        <v>0.13463779243203319</v>
      </c>
    </row>
    <row r="13" spans="1:8" x14ac:dyDescent="0.25">
      <c r="A13" t="s">
        <v>2971</v>
      </c>
      <c r="B13" s="3">
        <v>152.1941833496094</v>
      </c>
      <c r="C13" s="3">
        <v>13.72000026702881</v>
      </c>
      <c r="D13" s="4">
        <v>0.32307736592384662</v>
      </c>
      <c r="E13" s="4">
        <v>-0.23862375591018739</v>
      </c>
      <c r="F13" s="2">
        <v>2</v>
      </c>
      <c r="G13" s="4">
        <v>0</v>
      </c>
      <c r="H13" s="4">
        <v>0.32307736592384662</v>
      </c>
    </row>
    <row r="14" spans="1:8" x14ac:dyDescent="0.25">
      <c r="A14" t="s">
        <v>3223</v>
      </c>
      <c r="B14" s="3">
        <v>115.0304489135742</v>
      </c>
      <c r="C14" s="3">
        <v>18.020000457763668</v>
      </c>
      <c r="D14" s="4">
        <v>0.15990383672244771</v>
      </c>
      <c r="E14" s="4">
        <v>-0.2299144977979497</v>
      </c>
      <c r="F14" s="2">
        <v>3</v>
      </c>
      <c r="G14" s="4">
        <v>0</v>
      </c>
      <c r="H14" s="4">
        <v>0.15990383672244771</v>
      </c>
    </row>
    <row r="15" spans="1:8" x14ac:dyDescent="0.25">
      <c r="A15" t="s">
        <v>8280</v>
      </c>
      <c r="B15" s="3">
        <v>99.172401428222656</v>
      </c>
      <c r="C15" s="3">
        <v>23.39999961853027</v>
      </c>
      <c r="D15" s="4">
        <v>1.894961858150657E-2</v>
      </c>
      <c r="E15" s="4">
        <v>0.31830983766367749</v>
      </c>
      <c r="F15" s="2">
        <v>4</v>
      </c>
      <c r="G15" s="4">
        <v>-6.3742486066581505E-2</v>
      </c>
      <c r="H15" s="4">
        <v>1.894961858150657E-2</v>
      </c>
    </row>
    <row r="16" spans="1:8" x14ac:dyDescent="0.25">
      <c r="A16" t="s">
        <v>3724</v>
      </c>
      <c r="B16" s="3">
        <v>97.328071594238281</v>
      </c>
      <c r="C16" s="3">
        <v>17.75</v>
      </c>
      <c r="D16" s="4">
        <v>0.15056158149777191</v>
      </c>
      <c r="E16" s="4">
        <v>-0.18127307425533351</v>
      </c>
      <c r="F16" s="2">
        <v>3</v>
      </c>
      <c r="G16" s="4">
        <v>-8.1154262330658478E-2</v>
      </c>
      <c r="H16" s="4">
        <v>0.15056158149777191</v>
      </c>
    </row>
    <row r="17" spans="1:8" x14ac:dyDescent="0.25">
      <c r="A17" t="s">
        <v>3976</v>
      </c>
      <c r="B17" s="3">
        <v>84.591796875</v>
      </c>
      <c r="C17" s="3">
        <v>21.680000305175781</v>
      </c>
      <c r="D17" s="4">
        <v>0.26351776074289401</v>
      </c>
      <c r="E17" s="4">
        <v>-0.45799999237060551</v>
      </c>
      <c r="F17" s="2">
        <v>4</v>
      </c>
      <c r="G17" s="4">
        <v>-0.20139369118060471</v>
      </c>
      <c r="H17" s="4">
        <v>0.26351776074289401</v>
      </c>
    </row>
    <row r="18" spans="1:8" x14ac:dyDescent="0.25">
      <c r="A18" t="s">
        <v>4228</v>
      </c>
      <c r="B18" s="3">
        <v>66.949432373046875</v>
      </c>
      <c r="C18" s="3">
        <v>40</v>
      </c>
      <c r="D18" s="4">
        <v>-0.3679500727003242</v>
      </c>
      <c r="E18" s="4">
        <v>0.77777777777777768</v>
      </c>
      <c r="F18" s="2">
        <v>5</v>
      </c>
      <c r="G18" s="4">
        <v>-0.3679500727003242</v>
      </c>
      <c r="H18" s="4">
        <v>0</v>
      </c>
    </row>
    <row r="19" spans="1:8" x14ac:dyDescent="0.25">
      <c r="A19" t="s">
        <v>4481</v>
      </c>
      <c r="B19" s="3">
        <v>105.9242782592773</v>
      </c>
      <c r="C19" s="3">
        <v>22.5</v>
      </c>
      <c r="D19" s="4">
        <v>5.1462384510126753E-2</v>
      </c>
      <c r="E19" s="4">
        <v>0.94636671135571149</v>
      </c>
      <c r="F19" s="2">
        <v>4</v>
      </c>
      <c r="G19" s="4">
        <v>0</v>
      </c>
      <c r="H19" s="4">
        <v>5.1462384510126753E-2</v>
      </c>
    </row>
    <row r="20" spans="1:8" x14ac:dyDescent="0.25">
      <c r="A20" t="s">
        <v>8298</v>
      </c>
      <c r="B20" s="3">
        <v>100.7399597167969</v>
      </c>
      <c r="C20" s="3">
        <v>11.560000419616699</v>
      </c>
      <c r="D20" s="4">
        <v>0.1584523353308542</v>
      </c>
      <c r="E20" s="4">
        <v>-4.2253462146002667E-2</v>
      </c>
      <c r="F20" s="2">
        <v>1</v>
      </c>
      <c r="G20" s="4">
        <v>0</v>
      </c>
      <c r="H20" s="4">
        <v>0.1584523353308542</v>
      </c>
    </row>
    <row r="21" spans="1:8" x14ac:dyDescent="0.25">
      <c r="A21" t="s">
        <v>8301</v>
      </c>
      <c r="B21" s="3">
        <v>86.9608154296875</v>
      </c>
      <c r="C21" s="3">
        <v>12.069999694824221</v>
      </c>
      <c r="D21" s="4">
        <v>4.8282438219812367E-2</v>
      </c>
      <c r="E21" s="4">
        <v>-9.1798364975969826E-2</v>
      </c>
      <c r="F21" s="2">
        <v>1</v>
      </c>
      <c r="G21" s="4">
        <v>-7.102155266106791E-2</v>
      </c>
      <c r="H21" s="4">
        <v>4.8282438219812367E-2</v>
      </c>
    </row>
    <row r="22" spans="1:8" x14ac:dyDescent="0.25">
      <c r="A22" t="s">
        <v>5234</v>
      </c>
      <c r="B22" s="3">
        <v>82.955520629882813</v>
      </c>
      <c r="C22" s="3">
        <v>13.289999961853029</v>
      </c>
      <c r="D22" s="4">
        <v>0.10697931260287109</v>
      </c>
      <c r="E22" s="4">
        <v>-0.2741671027040079</v>
      </c>
      <c r="F22" s="2">
        <v>2</v>
      </c>
      <c r="G22" s="4">
        <v>-0.1138090141846521</v>
      </c>
      <c r="H22" s="4">
        <v>0.10697931260287109</v>
      </c>
    </row>
    <row r="23" spans="1:8" x14ac:dyDescent="0.25">
      <c r="A23" t="s">
        <v>5485</v>
      </c>
      <c r="B23" s="3">
        <v>74.938636779785156</v>
      </c>
      <c r="C23" s="3">
        <v>18.309999465942379</v>
      </c>
      <c r="D23" s="4">
        <v>0.2818162083043978</v>
      </c>
      <c r="E23" s="4">
        <v>-0.36023763350690302</v>
      </c>
      <c r="F23" s="2">
        <v>3</v>
      </c>
      <c r="G23" s="4">
        <v>-0.1994511769767201</v>
      </c>
      <c r="H23" s="4">
        <v>0.2818162083043978</v>
      </c>
    </row>
    <row r="24" spans="1:8" x14ac:dyDescent="0.25">
      <c r="A24" t="s">
        <v>5736</v>
      </c>
      <c r="B24" s="3">
        <v>58.462856292724609</v>
      </c>
      <c r="C24" s="3">
        <v>28.620000839233398</v>
      </c>
      <c r="D24" s="4">
        <v>-0.21584595555823891</v>
      </c>
      <c r="E24" s="4">
        <v>0.20252108221362081</v>
      </c>
      <c r="F24" s="2">
        <v>5</v>
      </c>
      <c r="G24" s="4">
        <v>-0.37545740345860062</v>
      </c>
      <c r="H24" s="4">
        <v>0</v>
      </c>
    </row>
    <row r="25" spans="1:8" x14ac:dyDescent="0.25">
      <c r="A25" t="s">
        <v>5987</v>
      </c>
      <c r="B25" s="3">
        <v>74.555320739746094</v>
      </c>
      <c r="C25" s="3">
        <v>23.79999923706055</v>
      </c>
      <c r="D25" s="4">
        <v>-0.1175859740803412</v>
      </c>
      <c r="E25" s="4">
        <v>-0.1135940819767776</v>
      </c>
      <c r="F25" s="2">
        <v>4</v>
      </c>
      <c r="G25" s="4">
        <v>-0.20354603668975391</v>
      </c>
      <c r="H25" s="4">
        <v>0</v>
      </c>
    </row>
    <row r="26" spans="1:8" x14ac:dyDescent="0.25">
      <c r="A26" t="s">
        <v>8319</v>
      </c>
      <c r="B26" s="3">
        <v>84.490180969238281</v>
      </c>
      <c r="C26" s="3">
        <v>26.85000038146973</v>
      </c>
      <c r="D26" s="4">
        <v>-9.7414660334557257E-2</v>
      </c>
      <c r="E26" s="4">
        <v>8.9691600915775105E-2</v>
      </c>
      <c r="F26" s="2">
        <v>5</v>
      </c>
      <c r="G26" s="4">
        <v>-9.7414660334557257E-2</v>
      </c>
      <c r="H26" s="4">
        <v>0</v>
      </c>
    </row>
    <row r="27" spans="1:8" x14ac:dyDescent="0.25">
      <c r="A27" t="s">
        <v>6486</v>
      </c>
      <c r="B27" s="3">
        <v>93.609077453613281</v>
      </c>
      <c r="C27" s="3">
        <v>24.639999389648441</v>
      </c>
      <c r="D27" s="4">
        <v>0.20389305094497939</v>
      </c>
      <c r="E27" s="4">
        <v>9.008980862701188E-3</v>
      </c>
      <c r="F27" s="2">
        <v>5</v>
      </c>
      <c r="G27" s="4">
        <v>0</v>
      </c>
      <c r="H27" s="4">
        <v>0.20389305094497939</v>
      </c>
    </row>
    <row r="28" spans="1:8" x14ac:dyDescent="0.25">
      <c r="A28" t="s">
        <v>6738</v>
      </c>
      <c r="B28" s="3">
        <v>77.75531005859375</v>
      </c>
      <c r="C28" s="3">
        <v>24.420000076293949</v>
      </c>
      <c r="D28" s="4">
        <v>0.2869245294597933</v>
      </c>
      <c r="E28" s="4">
        <v>1.707621172443452E-2</v>
      </c>
      <c r="F28" s="2">
        <v>5</v>
      </c>
      <c r="G28" s="4">
        <v>0</v>
      </c>
      <c r="H28" s="4">
        <v>0.2869245294597933</v>
      </c>
    </row>
    <row r="29" spans="1:8" x14ac:dyDescent="0.25">
      <c r="A29" t="s">
        <v>6990</v>
      </c>
      <c r="B29" s="3">
        <v>60.419479370117188</v>
      </c>
      <c r="C29" s="3">
        <v>24.010000228881839</v>
      </c>
      <c r="D29" s="4">
        <v>0.33475168817991752</v>
      </c>
      <c r="E29" s="4">
        <v>0.1477055516882817</v>
      </c>
      <c r="F29" s="2">
        <v>4</v>
      </c>
      <c r="G29" s="4">
        <v>0</v>
      </c>
      <c r="H29" s="4">
        <v>0.33475168817991752</v>
      </c>
    </row>
    <row r="30" spans="1:8" x14ac:dyDescent="0.25">
      <c r="A30" t="s">
        <v>7243</v>
      </c>
      <c r="B30" s="3">
        <v>45.266456604003913</v>
      </c>
      <c r="C30" s="3">
        <v>20.920000076293949</v>
      </c>
      <c r="D30" s="4">
        <v>0.22497458191652919</v>
      </c>
      <c r="E30" s="4">
        <v>0.67092646257224531</v>
      </c>
      <c r="F30" s="2">
        <v>4</v>
      </c>
      <c r="G30" s="4">
        <v>0</v>
      </c>
      <c r="H30" s="4">
        <v>0.22497458191652919</v>
      </c>
    </row>
    <row r="31" spans="1:8" x14ac:dyDescent="0.25">
      <c r="A31" t="s">
        <v>8338</v>
      </c>
      <c r="B31" s="3">
        <v>36.952976226806641</v>
      </c>
      <c r="C31" s="3">
        <v>12.52000045776367</v>
      </c>
      <c r="D31" s="4">
        <v>0.38049017157936271</v>
      </c>
      <c r="E31" s="4">
        <v>-5.1515103130847839E-2</v>
      </c>
      <c r="F31" s="2">
        <v>1</v>
      </c>
      <c r="G31" s="4">
        <v>0</v>
      </c>
      <c r="H31" s="4">
        <v>0.38049017157936271</v>
      </c>
    </row>
    <row r="32" spans="1:8" x14ac:dyDescent="0.25">
      <c r="A32" t="s">
        <v>8341</v>
      </c>
      <c r="B32" s="3">
        <v>26.768011093139648</v>
      </c>
      <c r="C32" s="3">
        <v>13.19999980926514</v>
      </c>
      <c r="D32" s="4">
        <v>3.9721368815897051E-3</v>
      </c>
      <c r="E32" s="4">
        <v>0.13207547015490101</v>
      </c>
      <c r="F32" s="2">
        <v>1</v>
      </c>
      <c r="G32" s="4">
        <v>0</v>
      </c>
      <c r="H32" s="4">
        <v>3.9721368815897051E-3</v>
      </c>
    </row>
    <row r="33" spans="1:7" x14ac:dyDescent="0.25">
      <c r="A33" t="s">
        <v>8001</v>
      </c>
      <c r="B33" s="3">
        <v>26.662105560302731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89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17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8362</v>
      </c>
    </row>
    <row r="2" spans="1:9" x14ac:dyDescent="0.25">
      <c r="A2" t="s">
        <v>216</v>
      </c>
      <c r="B2" s="3">
        <v>26.159999847412109</v>
      </c>
      <c r="C2" s="3">
        <v>16.780000686645511</v>
      </c>
      <c r="D2" s="4">
        <v>6.0397234151204682E-2</v>
      </c>
      <c r="E2" s="4">
        <v>-8.6056637863902607E-2</v>
      </c>
      <c r="F2" s="2">
        <v>3</v>
      </c>
      <c r="G2" s="4">
        <v>-0.2441491075967254</v>
      </c>
      <c r="H2" s="4">
        <v>-0.4843287978815759</v>
      </c>
      <c r="I2" s="4">
        <v>0.49485713413783472</v>
      </c>
    </row>
    <row r="3" spans="1:9" x14ac:dyDescent="0.25">
      <c r="A3" t="s">
        <v>217</v>
      </c>
      <c r="B3" s="3">
        <v>24.670000076293949</v>
      </c>
      <c r="C3" s="3">
        <v>18.360000610351559</v>
      </c>
      <c r="D3" s="4">
        <v>0.14851027011360449</v>
      </c>
      <c r="E3" s="4">
        <v>-0.23785801186974159</v>
      </c>
      <c r="F3" s="2">
        <v>3</v>
      </c>
      <c r="G3" s="4">
        <v>-0.27419832721212312</v>
      </c>
      <c r="H3" s="4">
        <v>-0.51369997439573367</v>
      </c>
      <c r="I3" s="4">
        <v>0.40971429007393972</v>
      </c>
    </row>
    <row r="4" spans="1:9" x14ac:dyDescent="0.25">
      <c r="A4" t="s">
        <v>218</v>
      </c>
      <c r="B4" s="3">
        <v>21.479999542236332</v>
      </c>
      <c r="C4" s="3">
        <v>24.090000152587891</v>
      </c>
      <c r="D4" s="4">
        <v>-8.9058540638861539E-2</v>
      </c>
      <c r="E4" s="4">
        <v>-0.12780595870334821</v>
      </c>
      <c r="F4" s="2">
        <v>4</v>
      </c>
      <c r="G4" s="4">
        <v>-0.40449127463345802</v>
      </c>
      <c r="H4" s="4">
        <v>-0.57658190940150311</v>
      </c>
      <c r="I4" s="4">
        <v>0.22742854527064729</v>
      </c>
    </row>
    <row r="5" spans="1:9" x14ac:dyDescent="0.25">
      <c r="A5" t="s">
        <v>219</v>
      </c>
      <c r="B5" s="3">
        <v>23.579999923706051</v>
      </c>
      <c r="C5" s="3">
        <v>27.620000839233398</v>
      </c>
      <c r="D5" s="4">
        <v>-0.16619521389046171</v>
      </c>
      <c r="E5" s="4">
        <v>0.74039073966007019</v>
      </c>
      <c r="F5" s="2">
        <v>5</v>
      </c>
      <c r="G5" s="4">
        <v>-0.35573768014283219</v>
      </c>
      <c r="H5" s="4">
        <v>-0.53518627761717141</v>
      </c>
      <c r="I5" s="4">
        <v>0.34742856706891739</v>
      </c>
    </row>
    <row r="6" spans="1:9" x14ac:dyDescent="0.25">
      <c r="A6" t="s">
        <v>220</v>
      </c>
      <c r="B6" s="3">
        <v>28.280000686645511</v>
      </c>
      <c r="C6" s="3">
        <v>15.86999988555908</v>
      </c>
      <c r="D6" s="4">
        <v>-2.1114528068197139E-2</v>
      </c>
      <c r="E6" s="4">
        <v>8.0326775962031194E-2</v>
      </c>
      <c r="F6" s="2">
        <v>2</v>
      </c>
      <c r="G6" s="4">
        <v>-0.23235611917718921</v>
      </c>
      <c r="H6" s="4">
        <v>-0.44253891303309789</v>
      </c>
      <c r="I6" s="4">
        <v>0.61600003923688607</v>
      </c>
    </row>
    <row r="7" spans="1:9" x14ac:dyDescent="0.25">
      <c r="A7" t="s">
        <v>221</v>
      </c>
      <c r="B7" s="3">
        <v>28.889999389648441</v>
      </c>
      <c r="C7" s="3">
        <v>14.689999580383301</v>
      </c>
      <c r="D7" s="4">
        <v>-1.9348259081401139E-2</v>
      </c>
      <c r="E7" s="4">
        <v>6.3721877916570469E-2</v>
      </c>
      <c r="F7" s="2">
        <v>2</v>
      </c>
      <c r="G7" s="4">
        <v>-0.23853451672740791</v>
      </c>
      <c r="H7" s="4">
        <v>-0.43051449536096559</v>
      </c>
      <c r="I7" s="4">
        <v>0.65085710797991081</v>
      </c>
    </row>
    <row r="8" spans="1:9" x14ac:dyDescent="0.25">
      <c r="A8" t="s">
        <v>222</v>
      </c>
      <c r="B8" s="3">
        <v>29.45999908447266</v>
      </c>
      <c r="C8" s="3">
        <v>13.810000419616699</v>
      </c>
      <c r="D8" s="4">
        <v>-2.37052490840306E-3</v>
      </c>
      <c r="E8" s="4">
        <v>-7.9022741432722698E-3</v>
      </c>
      <c r="F8" s="2">
        <v>2</v>
      </c>
      <c r="G8" s="4">
        <v>-0.21856767935577959</v>
      </c>
      <c r="H8" s="4">
        <v>-0.41927854621908461</v>
      </c>
      <c r="I8" s="4">
        <v>0.68342851911272318</v>
      </c>
    </row>
    <row r="9" spans="1:9" x14ac:dyDescent="0.25">
      <c r="A9" t="s">
        <v>223</v>
      </c>
      <c r="B9" s="3">
        <v>29.530000686645511</v>
      </c>
      <c r="C9" s="3">
        <v>13.920000076293951</v>
      </c>
      <c r="D9" s="4">
        <v>-5.0538954510763734E-3</v>
      </c>
      <c r="E9" s="4">
        <v>2.5036830228133189E-2</v>
      </c>
      <c r="F9" s="2">
        <v>2</v>
      </c>
      <c r="G9" s="4">
        <v>-0.2061827935212085</v>
      </c>
      <c r="H9" s="4">
        <v>-0.41789866049457208</v>
      </c>
      <c r="I9" s="4">
        <v>0.68742861066545768</v>
      </c>
    </row>
    <row r="10" spans="1:9" x14ac:dyDescent="0.25">
      <c r="A10" t="s">
        <v>224</v>
      </c>
      <c r="B10" s="3">
        <v>29.680000305175781</v>
      </c>
      <c r="C10" s="3">
        <v>13.579999923706049</v>
      </c>
      <c r="D10" s="4">
        <v>1.1243608838737981E-2</v>
      </c>
      <c r="E10" s="4">
        <v>-4.2313143057600811E-2</v>
      </c>
      <c r="F10" s="2">
        <v>2</v>
      </c>
      <c r="G10" s="4">
        <v>-0.18259434914238659</v>
      </c>
      <c r="H10" s="4">
        <v>-0.41494183770955739</v>
      </c>
      <c r="I10" s="4">
        <v>0.69600001743861606</v>
      </c>
    </row>
    <row r="11" spans="1:9" x14ac:dyDescent="0.25">
      <c r="A11" t="s">
        <v>225</v>
      </c>
      <c r="B11" s="3">
        <v>29.35000038146973</v>
      </c>
      <c r="C11" s="3">
        <v>14.180000305175779</v>
      </c>
      <c r="D11" s="4">
        <v>-3.395598603704308E-3</v>
      </c>
      <c r="E11" s="4">
        <v>-7.0467057809797673E-4</v>
      </c>
      <c r="F11" s="2">
        <v>2</v>
      </c>
      <c r="G11" s="4">
        <v>-0.1676119745148783</v>
      </c>
      <c r="H11" s="4">
        <v>-0.42144686287580663</v>
      </c>
      <c r="I11" s="4">
        <v>0.67714287894112712</v>
      </c>
    </row>
    <row r="12" spans="1:9" x14ac:dyDescent="0.25">
      <c r="A12" t="s">
        <v>226</v>
      </c>
      <c r="B12" s="3">
        <v>29.45000076293945</v>
      </c>
      <c r="C12" s="3">
        <v>14.189999580383301</v>
      </c>
      <c r="D12" s="4">
        <v>-1.8333307902018259E-2</v>
      </c>
      <c r="E12" s="4">
        <v>0.1111980479026784</v>
      </c>
      <c r="F12" s="2">
        <v>2</v>
      </c>
      <c r="G12" s="4">
        <v>-0.15031734297199259</v>
      </c>
      <c r="H12" s="4">
        <v>-0.41947563515311609</v>
      </c>
      <c r="I12" s="4">
        <v>0.68285718645368298</v>
      </c>
    </row>
    <row r="13" spans="1:9" x14ac:dyDescent="0.25">
      <c r="A13" t="s">
        <v>227</v>
      </c>
      <c r="B13" s="3">
        <v>30</v>
      </c>
      <c r="C13" s="3">
        <v>12.77000045776367</v>
      </c>
      <c r="D13" s="4">
        <v>1.7639093142408638E-2</v>
      </c>
      <c r="E13" s="4">
        <v>-5.6868501200791448E-2</v>
      </c>
      <c r="F13" s="2">
        <v>1</v>
      </c>
      <c r="G13" s="4">
        <v>-0.1306867151807162</v>
      </c>
      <c r="H13" s="4">
        <v>-0.40863393907538148</v>
      </c>
      <c r="I13" s="4">
        <v>0.71428571428571419</v>
      </c>
    </row>
    <row r="14" spans="1:9" x14ac:dyDescent="0.25">
      <c r="A14" t="s">
        <v>228</v>
      </c>
      <c r="B14" s="3">
        <v>29.479999542236332</v>
      </c>
      <c r="C14" s="3">
        <v>13.539999961853029</v>
      </c>
      <c r="D14" s="4">
        <v>-5.7335608256703363E-3</v>
      </c>
      <c r="E14" s="4">
        <v>6.6914612538429008E-3</v>
      </c>
      <c r="F14" s="2">
        <v>2</v>
      </c>
      <c r="G14" s="4">
        <v>-0.1484690799604427</v>
      </c>
      <c r="H14" s="4">
        <v>-0.41888429315493808</v>
      </c>
      <c r="I14" s="4">
        <v>0.68457140241350456</v>
      </c>
    </row>
    <row r="15" spans="1:9" x14ac:dyDescent="0.25">
      <c r="A15" t="s">
        <v>229</v>
      </c>
      <c r="B15" s="3">
        <v>29.64999961853027</v>
      </c>
      <c r="C15" s="3">
        <v>13.44999980926514</v>
      </c>
      <c r="D15" s="4">
        <v>-6.3673100900147883E-3</v>
      </c>
      <c r="E15" s="4">
        <v>1.127816664504766E-2</v>
      </c>
      <c r="F15" s="2">
        <v>2</v>
      </c>
      <c r="G15" s="4">
        <v>-0.14008120614356559</v>
      </c>
      <c r="H15" s="4">
        <v>-0.41553321730577703</v>
      </c>
      <c r="I15" s="4">
        <v>0.69428569248744409</v>
      </c>
    </row>
    <row r="16" spans="1:9" x14ac:dyDescent="0.25">
      <c r="A16" t="s">
        <v>230</v>
      </c>
      <c r="B16" s="3">
        <v>29.840000152587891</v>
      </c>
      <c r="C16" s="3">
        <v>13.30000019073486</v>
      </c>
      <c r="D16" s="4">
        <v>5.7296958495720576E-3</v>
      </c>
      <c r="E16" s="4">
        <v>-2.9984978557341391E-3</v>
      </c>
      <c r="F16" s="2">
        <v>2</v>
      </c>
      <c r="G16" s="4">
        <v>-0.1390651966544687</v>
      </c>
      <c r="H16" s="4">
        <v>-0.41178788839246938</v>
      </c>
      <c r="I16" s="4">
        <v>0.70514286586216524</v>
      </c>
    </row>
    <row r="17" spans="1:9" x14ac:dyDescent="0.25">
      <c r="A17" t="s">
        <v>231</v>
      </c>
      <c r="B17" s="3">
        <v>29.670000076293949</v>
      </c>
      <c r="C17" s="3">
        <v>13.340000152587891</v>
      </c>
      <c r="D17" s="4">
        <v>1.05585646967965E-2</v>
      </c>
      <c r="E17" s="4">
        <v>-1.258327708466778E-2</v>
      </c>
      <c r="F17" s="2">
        <v>2</v>
      </c>
      <c r="G17" s="4">
        <v>-0.14198963258444081</v>
      </c>
      <c r="H17" s="4">
        <v>-0.41513896424163049</v>
      </c>
      <c r="I17" s="4">
        <v>0.69542857578822548</v>
      </c>
    </row>
    <row r="18" spans="1:9" x14ac:dyDescent="0.25">
      <c r="A18" t="s">
        <v>232</v>
      </c>
      <c r="B18" s="3">
        <v>29.360000610351559</v>
      </c>
      <c r="C18" s="3">
        <v>13.510000228881839</v>
      </c>
      <c r="D18" s="4">
        <v>1.697262753287743E-2</v>
      </c>
      <c r="E18" s="4">
        <v>-4.1843981320970107E-2</v>
      </c>
      <c r="F18" s="2">
        <v>2</v>
      </c>
      <c r="G18" s="4">
        <v>-0.13697824176097731</v>
      </c>
      <c r="H18" s="4">
        <v>-0.42124973634373331</v>
      </c>
      <c r="I18" s="4">
        <v>0.67771432059151793</v>
      </c>
    </row>
    <row r="19" spans="1:9" x14ac:dyDescent="0.25">
      <c r="A19" t="s">
        <v>233</v>
      </c>
      <c r="B19" s="3">
        <v>28.870000839233398</v>
      </c>
      <c r="C19" s="3">
        <v>14.10000038146973</v>
      </c>
      <c r="D19" s="4">
        <v>4.8730003211887576E-3</v>
      </c>
      <c r="E19" s="4">
        <v>0</v>
      </c>
      <c r="F19" s="2">
        <v>2</v>
      </c>
      <c r="G19" s="4">
        <v>-0.1631883814714957</v>
      </c>
      <c r="H19" s="4">
        <v>-0.43090871082707038</v>
      </c>
      <c r="I19" s="4">
        <v>0.64971433367047982</v>
      </c>
    </row>
    <row r="20" spans="1:9" x14ac:dyDescent="0.25">
      <c r="A20" t="s">
        <v>234</v>
      </c>
      <c r="B20" s="3">
        <v>28.729999542236332</v>
      </c>
      <c r="C20" s="3">
        <v>14.10000038146973</v>
      </c>
      <c r="D20" s="4">
        <v>1.019687070087882E-2</v>
      </c>
      <c r="E20" s="4">
        <v>-3.4246574447669098E-2</v>
      </c>
      <c r="F20" s="2">
        <v>2</v>
      </c>
      <c r="G20" s="4">
        <v>-0.15895785507701479</v>
      </c>
      <c r="H20" s="4">
        <v>-0.43366844467805371</v>
      </c>
      <c r="I20" s="4">
        <v>0.64171425955636163</v>
      </c>
    </row>
    <row r="21" spans="1:9" x14ac:dyDescent="0.25">
      <c r="A21" t="s">
        <v>235</v>
      </c>
      <c r="B21" s="3">
        <v>28.440000534057621</v>
      </c>
      <c r="C21" s="3">
        <v>14.60000038146973</v>
      </c>
      <c r="D21" s="4">
        <v>3.3242540534363929E-2</v>
      </c>
      <c r="E21" s="4">
        <v>-4.1994711237550157E-2</v>
      </c>
      <c r="F21" s="2">
        <v>2</v>
      </c>
      <c r="G21" s="4">
        <v>-0.17084544703637489</v>
      </c>
      <c r="H21" s="4">
        <v>-0.43938496371600999</v>
      </c>
      <c r="I21" s="4">
        <v>0.62514288766043524</v>
      </c>
    </row>
    <row r="22" spans="1:9" x14ac:dyDescent="0.25">
      <c r="A22" t="s">
        <v>236</v>
      </c>
      <c r="B22" s="3">
        <v>27.52499961853027</v>
      </c>
      <c r="C22" s="3">
        <v>15.239999771118161</v>
      </c>
      <c r="D22" s="4">
        <v>3.7504670415844377E-2</v>
      </c>
      <c r="E22" s="4">
        <v>-9.6621279610398902E-2</v>
      </c>
      <c r="F22" s="2">
        <v>2</v>
      </c>
      <c r="G22" s="4">
        <v>-0.16159006751885971</v>
      </c>
      <c r="H22" s="4">
        <v>-0.45742164662127083</v>
      </c>
      <c r="I22" s="4">
        <v>0.57285712105887288</v>
      </c>
    </row>
    <row r="23" spans="1:9" x14ac:dyDescent="0.25">
      <c r="A23" t="s">
        <v>237</v>
      </c>
      <c r="B23" s="3">
        <v>26.530000686645511</v>
      </c>
      <c r="C23" s="3">
        <v>16.870000839233398</v>
      </c>
      <c r="D23" s="4">
        <v>8.3618861713741222E-3</v>
      </c>
      <c r="E23" s="4">
        <v>-1.6899709251596891E-2</v>
      </c>
      <c r="F23" s="2">
        <v>3</v>
      </c>
      <c r="G23" s="4">
        <v>-0.19824718753980849</v>
      </c>
      <c r="H23" s="4">
        <v>-0.47703526658703399</v>
      </c>
      <c r="I23" s="4">
        <v>0.5160000392368862</v>
      </c>
    </row>
    <row r="24" spans="1:9" x14ac:dyDescent="0.25">
      <c r="A24" t="s">
        <v>238</v>
      </c>
      <c r="B24" s="3">
        <v>26.309999465942379</v>
      </c>
      <c r="C24" s="3">
        <v>17.159999847412109</v>
      </c>
      <c r="D24" s="4">
        <v>-3.3431295751930823E-2</v>
      </c>
      <c r="E24" s="4">
        <v>4.9541250583724487E-2</v>
      </c>
      <c r="F24" s="2">
        <v>3</v>
      </c>
      <c r="G24" s="4">
        <v>-0.19244941721077041</v>
      </c>
      <c r="H24" s="4">
        <v>-0.48137197509656121</v>
      </c>
      <c r="I24" s="4">
        <v>0.50342854091099332</v>
      </c>
    </row>
    <row r="25" spans="1:9" x14ac:dyDescent="0.25">
      <c r="A25" t="s">
        <v>239</v>
      </c>
      <c r="B25" s="3">
        <v>27.219999313354489</v>
      </c>
      <c r="C25" s="3">
        <v>16.35000038146973</v>
      </c>
      <c r="D25" s="4">
        <v>-3.2349800019948138E-2</v>
      </c>
      <c r="E25" s="4">
        <v>4.9422365952137337E-2</v>
      </c>
      <c r="F25" s="2">
        <v>3</v>
      </c>
      <c r="G25" s="4">
        <v>-0.15987660396827399</v>
      </c>
      <c r="H25" s="4">
        <v>-0.46343387425635768</v>
      </c>
      <c r="I25" s="4">
        <v>0.5554285321916852</v>
      </c>
    </row>
    <row r="26" spans="1:9" x14ac:dyDescent="0.25">
      <c r="A26" t="s">
        <v>240</v>
      </c>
      <c r="B26" s="3">
        <v>28.129999160766602</v>
      </c>
      <c r="C26" s="3">
        <v>15.579999923706049</v>
      </c>
      <c r="D26" s="4">
        <v>3.3431295751930927E-2</v>
      </c>
      <c r="E26" s="4">
        <v>-3.4696374666627561E-2</v>
      </c>
      <c r="F26" s="2">
        <v>2</v>
      </c>
      <c r="G26" s="4">
        <v>-0.11485215377646921</v>
      </c>
      <c r="H26" s="4">
        <v>-0.44549577341615432</v>
      </c>
      <c r="I26" s="4">
        <v>0.6074285234723773</v>
      </c>
    </row>
    <row r="27" spans="1:9" x14ac:dyDescent="0.25">
      <c r="A27" t="s">
        <v>241</v>
      </c>
      <c r="B27" s="3">
        <v>27.219999313354489</v>
      </c>
      <c r="C27" s="3">
        <v>16.139999389648441</v>
      </c>
      <c r="D27" s="4">
        <v>-7.0037619144123764E-2</v>
      </c>
      <c r="E27" s="4">
        <v>0.1278825238553527</v>
      </c>
      <c r="F27" s="2">
        <v>3</v>
      </c>
      <c r="G27" s="4">
        <v>-0.1350492562037168</v>
      </c>
      <c r="H27" s="4">
        <v>-0.46343387425635768</v>
      </c>
      <c r="I27" s="4">
        <v>0.5554285321916852</v>
      </c>
    </row>
    <row r="28" spans="1:9" x14ac:dyDescent="0.25">
      <c r="A28" t="s">
        <v>242</v>
      </c>
      <c r="B28" s="3">
        <v>29.270000457763668</v>
      </c>
      <c r="C28" s="3">
        <v>14.310000419616699</v>
      </c>
      <c r="D28" s="4">
        <v>2.397249760111686E-3</v>
      </c>
      <c r="E28" s="4">
        <v>2.0684732695029021E-2</v>
      </c>
      <c r="F28" s="2">
        <v>2</v>
      </c>
      <c r="G28" s="4">
        <v>-4.8130066414189487E-2</v>
      </c>
      <c r="H28" s="4">
        <v>-0.42302383753435052</v>
      </c>
      <c r="I28" s="4">
        <v>0.67257145472935265</v>
      </c>
    </row>
    <row r="29" spans="1:9" x14ac:dyDescent="0.25">
      <c r="A29" t="s">
        <v>243</v>
      </c>
      <c r="B29" s="3">
        <v>29.20000076293945</v>
      </c>
      <c r="C29" s="3">
        <v>14.02000045776367</v>
      </c>
      <c r="D29" s="4">
        <v>2.2409009417533991E-2</v>
      </c>
      <c r="E29" s="4">
        <v>-4.6906837429907977E-2</v>
      </c>
      <c r="F29" s="2">
        <v>2</v>
      </c>
      <c r="G29" s="4">
        <v>-4.6063372077662763E-2</v>
      </c>
      <c r="H29" s="4">
        <v>-0.42440368566082132</v>
      </c>
      <c r="I29" s="4">
        <v>0.66857147216796875</v>
      </c>
    </row>
    <row r="30" spans="1:9" x14ac:dyDescent="0.25">
      <c r="A30" t="s">
        <v>244</v>
      </c>
      <c r="B30" s="3">
        <v>28.559999465942379</v>
      </c>
      <c r="C30" s="3">
        <v>14.710000038146971</v>
      </c>
      <c r="D30" s="4">
        <v>3.161227775150488E-3</v>
      </c>
      <c r="E30" s="4">
        <v>-1.7368084451840789E-2</v>
      </c>
      <c r="F30" s="2">
        <v>2</v>
      </c>
      <c r="G30" s="4">
        <v>-5.8047501536824808E-2</v>
      </c>
      <c r="H30" s="4">
        <v>-0.43701952052721482</v>
      </c>
      <c r="I30" s="4">
        <v>0.63199996948242188</v>
      </c>
    </row>
    <row r="31" spans="1:9" x14ac:dyDescent="0.25">
      <c r="A31" t="s">
        <v>245</v>
      </c>
      <c r="B31" s="3">
        <v>28.469999313354489</v>
      </c>
      <c r="C31" s="3">
        <v>14.97000026702881</v>
      </c>
      <c r="D31" s="4">
        <v>2.1119136312790499E-3</v>
      </c>
      <c r="E31" s="4">
        <v>2.0080781451226049E-3</v>
      </c>
      <c r="F31" s="2">
        <v>2</v>
      </c>
      <c r="G31" s="4">
        <v>-1.8952485724790469E-2</v>
      </c>
      <c r="H31" s="4">
        <v>-0.43879362171783198</v>
      </c>
      <c r="I31" s="4">
        <v>0.62685710362025659</v>
      </c>
    </row>
    <row r="32" spans="1:9" x14ac:dyDescent="0.25">
      <c r="A32" t="s">
        <v>246</v>
      </c>
      <c r="B32" s="3">
        <v>28.409999847412109</v>
      </c>
      <c r="C32" s="3">
        <v>14.939999580383301</v>
      </c>
      <c r="D32" s="4">
        <v>3.886947467034219E-3</v>
      </c>
      <c r="E32" s="4">
        <v>-1.7105278430553209E-2</v>
      </c>
      <c r="F32" s="2">
        <v>2</v>
      </c>
      <c r="G32" s="4">
        <v>-6.206672206310504E-2</v>
      </c>
      <c r="H32" s="4">
        <v>-0.43997634331222962</v>
      </c>
      <c r="I32" s="4">
        <v>0.6234285627092635</v>
      </c>
    </row>
    <row r="33" spans="1:9" x14ac:dyDescent="0.25">
      <c r="A33" t="s">
        <v>247</v>
      </c>
      <c r="B33" s="3">
        <v>28.29999923706055</v>
      </c>
      <c r="C33" s="3">
        <v>15.19999980926514</v>
      </c>
      <c r="D33" s="4">
        <v>3.0965335172911331E-2</v>
      </c>
      <c r="E33" s="4">
        <v>-6.576525005492273E-2</v>
      </c>
      <c r="F33" s="2">
        <v>2</v>
      </c>
      <c r="G33" s="4">
        <v>-4.8419655182918457E-2</v>
      </c>
      <c r="H33" s="4">
        <v>-0.44214469756699321</v>
      </c>
      <c r="I33" s="4">
        <v>0.61714281354631706</v>
      </c>
    </row>
    <row r="34" spans="1:9" x14ac:dyDescent="0.25">
      <c r="A34" t="s">
        <v>248</v>
      </c>
      <c r="B34" s="3">
        <v>27.45000076293945</v>
      </c>
      <c r="C34" s="3">
        <v>16.270000457763668</v>
      </c>
      <c r="D34" s="4">
        <v>9.5152610335721421E-2</v>
      </c>
      <c r="E34" s="4">
        <v>-0.20595409275225199</v>
      </c>
      <c r="F34" s="2">
        <v>3</v>
      </c>
      <c r="G34" s="4">
        <v>-7.2948321610536548E-2</v>
      </c>
      <c r="H34" s="4">
        <v>-0.45890003921475742</v>
      </c>
      <c r="I34" s="4">
        <v>0.56857147216796866</v>
      </c>
    </row>
    <row r="35" spans="1:9" x14ac:dyDescent="0.25">
      <c r="A35" t="s">
        <v>249</v>
      </c>
      <c r="B35" s="3">
        <v>25.065000534057621</v>
      </c>
      <c r="C35" s="3">
        <v>20.489999771118161</v>
      </c>
      <c r="D35" s="4">
        <v>5.1825455908750762E-2</v>
      </c>
      <c r="E35" s="4">
        <v>-6.7788889997700386E-2</v>
      </c>
      <c r="F35" s="2">
        <v>4</v>
      </c>
      <c r="G35" s="4">
        <v>-0.12390772459513009</v>
      </c>
      <c r="H35" s="4">
        <v>-0.50591364557002949</v>
      </c>
      <c r="I35" s="4">
        <v>0.4322857448032924</v>
      </c>
    </row>
    <row r="36" spans="1:9" x14ac:dyDescent="0.25">
      <c r="A36" t="s">
        <v>250</v>
      </c>
      <c r="B36" s="3">
        <v>23.829999923706051</v>
      </c>
      <c r="C36" s="3">
        <v>21.979999542236332</v>
      </c>
      <c r="D36" s="4">
        <v>4.5175470224195553E-2</v>
      </c>
      <c r="E36" s="4">
        <v>4.5704015221827987E-3</v>
      </c>
      <c r="F36" s="2">
        <v>4</v>
      </c>
      <c r="G36" s="4">
        <v>-0.1498394812719531</v>
      </c>
      <c r="H36" s="4">
        <v>-0.53025822710946624</v>
      </c>
      <c r="I36" s="4">
        <v>0.36171428135463168</v>
      </c>
    </row>
    <row r="37" spans="1:9" x14ac:dyDescent="0.25">
      <c r="A37" t="s">
        <v>251</v>
      </c>
      <c r="B37" s="3">
        <v>22.79999923706055</v>
      </c>
      <c r="C37" s="3">
        <v>21.879999160766602</v>
      </c>
      <c r="D37" s="4">
        <v>1.423486215927139E-2</v>
      </c>
      <c r="E37" s="4">
        <v>-5.5267732948130137E-2</v>
      </c>
      <c r="F37" s="2">
        <v>4</v>
      </c>
      <c r="G37" s="4">
        <v>-0.15851633825940131</v>
      </c>
      <c r="H37" s="4">
        <v>-0.55056180873650651</v>
      </c>
      <c r="I37" s="4">
        <v>0.30285709926060278</v>
      </c>
    </row>
    <row r="38" spans="1:9" x14ac:dyDescent="0.25">
      <c r="A38" t="s">
        <v>156</v>
      </c>
      <c r="B38" s="3">
        <v>22.479999542236332</v>
      </c>
      <c r="C38" s="3">
        <v>23.159999847412109</v>
      </c>
      <c r="D38" s="4">
        <v>-7.4516315564812308E-2</v>
      </c>
      <c r="E38" s="4">
        <v>0.1380835092514843</v>
      </c>
      <c r="F38" s="2">
        <v>4</v>
      </c>
      <c r="G38" s="4">
        <v>-0.13238133251160061</v>
      </c>
      <c r="H38" s="4">
        <v>-0.55686970737068253</v>
      </c>
      <c r="I38" s="4">
        <v>0.28457140241350443</v>
      </c>
    </row>
    <row r="39" spans="1:9" x14ac:dyDescent="0.25">
      <c r="A39" t="s">
        <v>252</v>
      </c>
      <c r="B39" s="3">
        <v>24.29000091552734</v>
      </c>
      <c r="C39" s="3">
        <v>20.35000038146973</v>
      </c>
      <c r="D39" s="4">
        <v>-2.3321266752475589E-2</v>
      </c>
      <c r="E39" s="4">
        <v>5.2223382673897589E-2</v>
      </c>
      <c r="F39" s="2">
        <v>4</v>
      </c>
      <c r="G39" s="4">
        <v>-4.9159742988481581E-3</v>
      </c>
      <c r="H39" s="4">
        <v>-0.52119059462430717</v>
      </c>
      <c r="I39" s="4">
        <v>0.38800005231584822</v>
      </c>
    </row>
    <row r="40" spans="1:9" x14ac:dyDescent="0.25">
      <c r="A40" t="s">
        <v>253</v>
      </c>
      <c r="B40" s="3">
        <v>24.870000839233398</v>
      </c>
      <c r="C40" s="3">
        <v>19.340000152587891</v>
      </c>
      <c r="D40" s="4">
        <v>4.8485187569049506E-3</v>
      </c>
      <c r="E40" s="4">
        <v>-2.323227788876148E-2</v>
      </c>
      <c r="F40" s="2">
        <v>3</v>
      </c>
      <c r="G40" s="4">
        <v>9.3667594087688988E-2</v>
      </c>
      <c r="H40" s="4">
        <v>-0.50975751895035293</v>
      </c>
      <c r="I40" s="4">
        <v>0.42114290509905139</v>
      </c>
    </row>
    <row r="41" spans="1:9" x14ac:dyDescent="0.25">
      <c r="A41" t="s">
        <v>254</v>
      </c>
      <c r="B41" s="3">
        <v>24.75</v>
      </c>
      <c r="C41" s="3">
        <v>19.79999923706055</v>
      </c>
      <c r="D41" s="4">
        <v>4.4744594429978468E-2</v>
      </c>
      <c r="E41" s="4">
        <v>-2.6069881388808721E-2</v>
      </c>
      <c r="F41" s="2">
        <v>4</v>
      </c>
      <c r="G41" s="4">
        <v>5.3639857009749832E-2</v>
      </c>
      <c r="H41" s="4">
        <v>-0.51212299973718967</v>
      </c>
      <c r="I41" s="4">
        <v>0.41428571428571442</v>
      </c>
    </row>
    <row r="42" spans="1:9" x14ac:dyDescent="0.25">
      <c r="A42" t="s">
        <v>255</v>
      </c>
      <c r="B42" s="3">
        <v>23.690000534057621</v>
      </c>
      <c r="C42" s="3">
        <v>20.329999923706051</v>
      </c>
      <c r="D42" s="4">
        <v>-4.3987091298803523E-2</v>
      </c>
      <c r="E42" s="4">
        <v>6.5513627096346561E-2</v>
      </c>
      <c r="F42" s="2">
        <v>4</v>
      </c>
      <c r="G42" s="4">
        <v>-1.2647040541854391E-3</v>
      </c>
      <c r="H42" s="4">
        <v>-0.53301792336240794</v>
      </c>
      <c r="I42" s="4">
        <v>0.35371431623186389</v>
      </c>
    </row>
    <row r="43" spans="1:9" x14ac:dyDescent="0.25">
      <c r="A43" t="s">
        <v>256</v>
      </c>
      <c r="B43" s="3">
        <v>24.780000686645511</v>
      </c>
      <c r="C43" s="3">
        <v>19.079999923706051</v>
      </c>
      <c r="D43" s="4">
        <v>1.6823957049359128E-2</v>
      </c>
      <c r="E43" s="4">
        <v>-8.3160004841731361E-3</v>
      </c>
      <c r="F43" s="2">
        <v>3</v>
      </c>
      <c r="G43" s="4">
        <v>-2.2485194723739551E-2</v>
      </c>
      <c r="H43" s="4">
        <v>-0.51153162014097009</v>
      </c>
      <c r="I43" s="4">
        <v>0.41600003923688611</v>
      </c>
    </row>
    <row r="44" spans="1:9" x14ac:dyDescent="0.25">
      <c r="A44" t="s">
        <v>257</v>
      </c>
      <c r="B44" s="3">
        <v>24.370000839233398</v>
      </c>
      <c r="C44" s="3">
        <v>19.239999771118161</v>
      </c>
      <c r="D44" s="4">
        <v>-5.101243965633262E-2</v>
      </c>
      <c r="E44" s="4">
        <v>5.7142800251769987E-2</v>
      </c>
      <c r="F44" s="2">
        <v>3</v>
      </c>
      <c r="G44" s="4">
        <v>5.7780148428410172E-3</v>
      </c>
      <c r="H44" s="4">
        <v>-0.51961361996576327</v>
      </c>
      <c r="I44" s="4">
        <v>0.3925714765276227</v>
      </c>
    </row>
    <row r="45" spans="1:9" x14ac:dyDescent="0.25">
      <c r="A45" t="s">
        <v>258</v>
      </c>
      <c r="B45" s="3">
        <v>25.680000305175781</v>
      </c>
      <c r="C45" s="3">
        <v>18.20000076293945</v>
      </c>
      <c r="D45" s="4">
        <v>4.3019402293473794E-3</v>
      </c>
      <c r="E45" s="4">
        <v>-9.2542225654596022E-3</v>
      </c>
      <c r="F45" s="2">
        <v>3</v>
      </c>
      <c r="G45" s="4">
        <v>9.6030728582746416E-2</v>
      </c>
      <c r="H45" s="4">
        <v>-0.49379064583283983</v>
      </c>
      <c r="I45" s="4">
        <v>0.46742858886718741</v>
      </c>
    </row>
    <row r="46" spans="1:9" x14ac:dyDescent="0.25">
      <c r="A46" t="s">
        <v>259</v>
      </c>
      <c r="B46" s="3">
        <v>25.569999694824219</v>
      </c>
      <c r="C46" s="3">
        <v>18.370000839233398</v>
      </c>
      <c r="D46" s="4">
        <v>-2.3409858722986949E-3</v>
      </c>
      <c r="E46" s="4">
        <v>1.8857467534081799E-2</v>
      </c>
      <c r="F46" s="2">
        <v>3</v>
      </c>
      <c r="G46" s="4">
        <v>8.1641300973167352E-2</v>
      </c>
      <c r="H46" s="4">
        <v>-0.49595900008760341</v>
      </c>
      <c r="I46" s="4">
        <v>0.46114283970424103</v>
      </c>
    </row>
    <row r="47" spans="1:9" x14ac:dyDescent="0.25">
      <c r="A47" t="s">
        <v>260</v>
      </c>
      <c r="B47" s="3">
        <v>25.629999160766602</v>
      </c>
      <c r="C47" s="3">
        <v>18.030000686645511</v>
      </c>
      <c r="D47" s="4">
        <v>2.111548889410186E-2</v>
      </c>
      <c r="E47" s="4">
        <v>-5.6514907860392039E-2</v>
      </c>
      <c r="F47" s="2">
        <v>3</v>
      </c>
      <c r="G47" s="4">
        <v>3.0973392257054751E-2</v>
      </c>
      <c r="H47" s="4">
        <v>-0.49477627849320582</v>
      </c>
      <c r="I47" s="4">
        <v>0.46457138061523429</v>
      </c>
    </row>
    <row r="48" spans="1:9" x14ac:dyDescent="0.25">
      <c r="A48" t="s">
        <v>261</v>
      </c>
      <c r="B48" s="3">
        <v>25.10000038146973</v>
      </c>
      <c r="C48" s="3">
        <v>19.110000610351559</v>
      </c>
      <c r="D48" s="4">
        <v>1.537221192032745E-2</v>
      </c>
      <c r="E48" s="4">
        <v>-2.4004050826652471E-2</v>
      </c>
      <c r="F48" s="2">
        <v>3</v>
      </c>
      <c r="G48" s="4">
        <v>-5.3544496673575408E-2</v>
      </c>
      <c r="H48" s="4">
        <v>-0.50522372150679418</v>
      </c>
      <c r="I48" s="4">
        <v>0.43428573608398452</v>
      </c>
    </row>
    <row r="49" spans="1:9" x14ac:dyDescent="0.25">
      <c r="A49" t="s">
        <v>262</v>
      </c>
      <c r="B49" s="3">
        <v>24.719999313354489</v>
      </c>
      <c r="C49" s="3">
        <v>19.579999923706051</v>
      </c>
      <c r="D49" s="4">
        <v>1.2699691433027519E-2</v>
      </c>
      <c r="E49" s="4">
        <v>-5.1356564791082533E-2</v>
      </c>
      <c r="F49" s="2">
        <v>4</v>
      </c>
      <c r="G49" s="4">
        <v>-8.3086047744277192E-2</v>
      </c>
      <c r="H49" s="4">
        <v>-0.51271437933340924</v>
      </c>
      <c r="I49" s="4">
        <v>0.4125713893345424</v>
      </c>
    </row>
    <row r="50" spans="1:9" x14ac:dyDescent="0.25">
      <c r="A50" t="s">
        <v>263</v>
      </c>
      <c r="B50" s="3">
        <v>24.409999847412109</v>
      </c>
      <c r="C50" s="3">
        <v>20.639999389648441</v>
      </c>
      <c r="D50" s="4">
        <v>-3.5177842548893327E-2</v>
      </c>
      <c r="E50" s="4">
        <v>4.7715664482478333E-2</v>
      </c>
      <c r="F50" s="2">
        <v>4</v>
      </c>
      <c r="G50" s="4">
        <v>-2.1643322605803591E-2</v>
      </c>
      <c r="H50" s="4">
        <v>-0.518825151435512</v>
      </c>
      <c r="I50" s="4">
        <v>0.39485713413783491</v>
      </c>
    </row>
    <row r="51" spans="1:9" x14ac:dyDescent="0.25">
      <c r="A51" t="s">
        <v>264</v>
      </c>
      <c r="B51" s="3">
        <v>25.29999923706055</v>
      </c>
      <c r="C51" s="3">
        <v>19.70000076293945</v>
      </c>
      <c r="D51" s="4">
        <v>3.6672752519314011E-2</v>
      </c>
      <c r="E51" s="4">
        <v>-3.7145569674535077E-2</v>
      </c>
      <c r="F51" s="2">
        <v>4</v>
      </c>
      <c r="G51" s="4">
        <v>-0.1066384353922013</v>
      </c>
      <c r="H51" s="4">
        <v>-0.501281303659455</v>
      </c>
      <c r="I51" s="4">
        <v>0.44571424211774557</v>
      </c>
    </row>
    <row r="52" spans="1:9" x14ac:dyDescent="0.25">
      <c r="A52" t="s">
        <v>265</v>
      </c>
      <c r="B52" s="3">
        <v>24.405000686645511</v>
      </c>
      <c r="C52" s="3">
        <v>20.45999908447266</v>
      </c>
      <c r="D52" s="4">
        <v>9.3052265769228981E-3</v>
      </c>
      <c r="E52" s="4">
        <v>-2.24558630602073E-2</v>
      </c>
      <c r="F52" s="2">
        <v>4</v>
      </c>
      <c r="G52" s="4">
        <v>-0.15728586125092039</v>
      </c>
      <c r="H52" s="4">
        <v>-0.51892369590252785</v>
      </c>
      <c r="I52" s="4">
        <v>0.39457146780831481</v>
      </c>
    </row>
    <row r="53" spans="1:9" x14ac:dyDescent="0.25">
      <c r="A53" t="s">
        <v>266</v>
      </c>
      <c r="B53" s="3">
        <v>24.180000305175781</v>
      </c>
      <c r="C53" s="3">
        <v>20.930000305175781</v>
      </c>
      <c r="D53" s="4">
        <v>-1.2254871024116929E-2</v>
      </c>
      <c r="E53" s="4">
        <v>3.3556899700895042E-3</v>
      </c>
      <c r="F53" s="2">
        <v>4</v>
      </c>
      <c r="G53" s="4">
        <v>-0.15217391595119911</v>
      </c>
      <c r="H53" s="4">
        <v>-0.52335894887907086</v>
      </c>
      <c r="I53" s="4">
        <v>0.38171430315290178</v>
      </c>
    </row>
    <row r="54" spans="1:9" x14ac:dyDescent="0.25">
      <c r="A54" t="s">
        <v>267</v>
      </c>
      <c r="B54" s="3">
        <v>24.479999542236332</v>
      </c>
      <c r="C54" s="3">
        <v>20.860000610351559</v>
      </c>
      <c r="D54" s="4">
        <v>2.512564499815784E-2</v>
      </c>
      <c r="E54" s="4">
        <v>-2.6143765823892221E-2</v>
      </c>
      <c r="F54" s="2">
        <v>4</v>
      </c>
      <c r="G54" s="4">
        <v>-0.11175616775726729</v>
      </c>
      <c r="H54" s="4">
        <v>-0.51744530330904126</v>
      </c>
      <c r="I54" s="4">
        <v>0.39885711669921881</v>
      </c>
    </row>
    <row r="55" spans="1:9" x14ac:dyDescent="0.25">
      <c r="A55" t="s">
        <v>268</v>
      </c>
      <c r="B55" s="3">
        <v>23.879999160766602</v>
      </c>
      <c r="C55" s="3">
        <v>21.420000076293949</v>
      </c>
      <c r="D55" s="4">
        <v>3.5110510474957168E-2</v>
      </c>
      <c r="E55" s="4">
        <v>-5.3886896918924232E-2</v>
      </c>
      <c r="F55" s="2">
        <v>4</v>
      </c>
      <c r="G55" s="4">
        <v>-0.12173598044417019</v>
      </c>
      <c r="H55" s="4">
        <v>-0.52927263204714192</v>
      </c>
      <c r="I55" s="4">
        <v>0.36457138061523442</v>
      </c>
    </row>
    <row r="56" spans="1:9" x14ac:dyDescent="0.25">
      <c r="A56" t="s">
        <v>269</v>
      </c>
      <c r="B56" s="3">
        <v>23.069999694824219</v>
      </c>
      <c r="C56" s="3">
        <v>22.639999389648441</v>
      </c>
      <c r="D56" s="4">
        <v>-8.4160412635446158E-2</v>
      </c>
      <c r="E56" s="4">
        <v>0.17855286145995869</v>
      </c>
      <c r="F56" s="2">
        <v>4</v>
      </c>
      <c r="G56" s="4">
        <v>-0.13950018073925019</v>
      </c>
      <c r="H56" s="4">
        <v>-0.54523950516465503</v>
      </c>
      <c r="I56" s="4">
        <v>0.31828569684709818</v>
      </c>
    </row>
    <row r="57" spans="1:9" x14ac:dyDescent="0.25">
      <c r="A57" t="s">
        <v>270</v>
      </c>
      <c r="B57" s="3">
        <v>25.190000534057621</v>
      </c>
      <c r="C57" s="3">
        <v>19.20999908447266</v>
      </c>
      <c r="D57" s="4">
        <v>3.6199139755148442E-2</v>
      </c>
      <c r="E57" s="4">
        <v>-6.2469531524824262E-2</v>
      </c>
      <c r="F57" s="2">
        <v>3</v>
      </c>
      <c r="G57" s="4">
        <v>-4.4385434340031393E-2</v>
      </c>
      <c r="H57" s="4">
        <v>-0.5034496203161769</v>
      </c>
      <c r="I57" s="4">
        <v>0.43942860194614952</v>
      </c>
    </row>
    <row r="58" spans="1:9" x14ac:dyDescent="0.25">
      <c r="A58" t="s">
        <v>271</v>
      </c>
      <c r="B58" s="3">
        <v>24.309999465942379</v>
      </c>
      <c r="C58" s="3">
        <v>20.489999771118161</v>
      </c>
      <c r="D58" s="4">
        <v>-4.4042501997353267E-2</v>
      </c>
      <c r="E58" s="4">
        <v>8.4126993898401725E-2</v>
      </c>
      <c r="F58" s="2">
        <v>4</v>
      </c>
      <c r="G58" s="4">
        <v>-4.1025676523758992E-2</v>
      </c>
      <c r="H58" s="4">
        <v>-0.52079637915820243</v>
      </c>
      <c r="I58" s="4">
        <v>0.38914282662527899</v>
      </c>
    </row>
    <row r="59" spans="1:9" x14ac:dyDescent="0.25">
      <c r="A59" t="s">
        <v>272</v>
      </c>
      <c r="B59" s="3">
        <v>25.430000305175781</v>
      </c>
      <c r="C59" s="3">
        <v>18.89999961853027</v>
      </c>
      <c r="D59" s="4">
        <v>1.47645988475078E-2</v>
      </c>
      <c r="E59" s="4">
        <v>-1.869162025303173E-2</v>
      </c>
      <c r="F59" s="2">
        <v>3</v>
      </c>
      <c r="G59" s="4">
        <v>-8.623785932841177E-2</v>
      </c>
      <c r="H59" s="4">
        <v>-0.498718696340545</v>
      </c>
      <c r="I59" s="4">
        <v>0.45314287458147318</v>
      </c>
    </row>
    <row r="60" spans="1:9" x14ac:dyDescent="0.25">
      <c r="A60" t="s">
        <v>273</v>
      </c>
      <c r="B60" s="3">
        <v>25.059999465942379</v>
      </c>
      <c r="C60" s="3">
        <v>19.260000228881839</v>
      </c>
      <c r="D60" s="4">
        <v>-7.4251948708597415E-2</v>
      </c>
      <c r="E60" s="4">
        <v>0.15122538887453649</v>
      </c>
      <c r="F60" s="2">
        <v>3</v>
      </c>
      <c r="G60" s="4">
        <v>-0.1011477682823101</v>
      </c>
      <c r="H60" s="4">
        <v>-0.50601222763508691</v>
      </c>
      <c r="I60" s="4">
        <v>0.43199996948242192</v>
      </c>
    </row>
    <row r="61" spans="1:9" x14ac:dyDescent="0.25">
      <c r="A61" t="s">
        <v>155</v>
      </c>
      <c r="B61" s="3">
        <v>27.069999694824219</v>
      </c>
      <c r="C61" s="3">
        <v>16.729999542236332</v>
      </c>
      <c r="D61" s="4">
        <v>1.99698101361705E-2</v>
      </c>
      <c r="E61" s="4">
        <v>-1.3561294495994299E-2</v>
      </c>
      <c r="F61" s="2">
        <v>3</v>
      </c>
      <c r="G61" s="4">
        <v>-4.6495235054690331E-2</v>
      </c>
      <c r="H61" s="4">
        <v>-0.46639069704137248</v>
      </c>
      <c r="I61" s="4">
        <v>0.54685712541852682</v>
      </c>
    </row>
    <row r="62" spans="1:9" x14ac:dyDescent="0.25">
      <c r="A62" t="s">
        <v>274</v>
      </c>
      <c r="B62" s="3">
        <v>26.54000091552734</v>
      </c>
      <c r="C62" s="3">
        <v>16.95999908447266</v>
      </c>
      <c r="D62" s="4">
        <v>-4.3603570611627229E-2</v>
      </c>
      <c r="E62" s="4">
        <v>0.10344822451218499</v>
      </c>
      <c r="F62" s="2">
        <v>3</v>
      </c>
      <c r="G62" s="4">
        <v>-2.2107534547327279E-2</v>
      </c>
      <c r="H62" s="4">
        <v>-0.47683814005496078</v>
      </c>
      <c r="I62" s="4">
        <v>0.51657148088727678</v>
      </c>
    </row>
    <row r="63" spans="1:9" x14ac:dyDescent="0.25">
      <c r="A63" t="s">
        <v>275</v>
      </c>
      <c r="B63" s="3">
        <v>27.75</v>
      </c>
      <c r="C63" s="3">
        <v>15.36999988555908</v>
      </c>
      <c r="D63" s="4">
        <v>-1.4393995757299161E-3</v>
      </c>
      <c r="E63" s="4">
        <v>-2.5957146170734191E-3</v>
      </c>
      <c r="F63" s="2">
        <v>2</v>
      </c>
      <c r="G63" s="4">
        <v>6.1997737897587779E-2</v>
      </c>
      <c r="H63" s="4">
        <v>-0.45298639364472781</v>
      </c>
      <c r="I63" s="4">
        <v>0.58571428571428563</v>
      </c>
    </row>
    <row r="64" spans="1:9" x14ac:dyDescent="0.25">
      <c r="A64" t="s">
        <v>276</v>
      </c>
      <c r="B64" s="3">
        <v>27.79000091552734</v>
      </c>
      <c r="C64" s="3">
        <v>15.409999847412109</v>
      </c>
      <c r="D64" s="4">
        <v>-1.313916668642201E-2</v>
      </c>
      <c r="E64" s="4">
        <v>1.2995129072905791E-3</v>
      </c>
      <c r="F64" s="2">
        <v>2</v>
      </c>
      <c r="G64" s="4">
        <v>-3.2718365530325921E-2</v>
      </c>
      <c r="H64" s="4">
        <v>-0.45219788751643508</v>
      </c>
      <c r="I64" s="4">
        <v>0.58800005231584818</v>
      </c>
    </row>
    <row r="65" spans="1:9" x14ac:dyDescent="0.25">
      <c r="A65" t="s">
        <v>277</v>
      </c>
      <c r="B65" s="3">
        <v>28.159999847412109</v>
      </c>
      <c r="C65" s="3">
        <v>15.39000034332275</v>
      </c>
      <c r="D65" s="4">
        <v>-3.5385838874667508E-3</v>
      </c>
      <c r="E65" s="4">
        <v>-3.1466330345934053E-2</v>
      </c>
      <c r="F65" s="2">
        <v>2</v>
      </c>
      <c r="G65" s="4">
        <v>-1.983987831208478E-2</v>
      </c>
      <c r="H65" s="4">
        <v>-0.44490439381993468</v>
      </c>
      <c r="I65" s="4">
        <v>0.60914284842354904</v>
      </c>
    </row>
    <row r="66" spans="1:9" x14ac:dyDescent="0.25">
      <c r="A66" t="s">
        <v>278</v>
      </c>
      <c r="B66" s="3">
        <v>28.260000228881839</v>
      </c>
      <c r="C66" s="3">
        <v>15.89000034332275</v>
      </c>
      <c r="D66" s="4">
        <v>-1.7661334512103499E-3</v>
      </c>
      <c r="E66" s="4">
        <v>-1.6099026708904729E-2</v>
      </c>
      <c r="F66" s="2">
        <v>2</v>
      </c>
      <c r="G66" s="4">
        <v>-1.73852571634503E-2</v>
      </c>
      <c r="H66" s="4">
        <v>-0.44293316609724431</v>
      </c>
      <c r="I66" s="4">
        <v>0.6148571559361049</v>
      </c>
    </row>
    <row r="67" spans="1:9" x14ac:dyDescent="0.25">
      <c r="A67" t="s">
        <v>279</v>
      </c>
      <c r="B67" s="3">
        <v>28.309999465942379</v>
      </c>
      <c r="C67" s="3">
        <v>16.14999961853027</v>
      </c>
      <c r="D67" s="4">
        <v>3.1892329829115158E-3</v>
      </c>
      <c r="E67" s="4">
        <v>-1.1022676424785381E-2</v>
      </c>
      <c r="F67" s="2">
        <v>3</v>
      </c>
      <c r="G67" s="4">
        <v>-9.4369825378756045E-2</v>
      </c>
      <c r="H67" s="4">
        <v>-0.44194757103491988</v>
      </c>
      <c r="I67" s="4">
        <v>0.61771425519670764</v>
      </c>
    </row>
    <row r="68" spans="1:9" x14ac:dyDescent="0.25">
      <c r="A68" t="s">
        <v>280</v>
      </c>
      <c r="B68" s="3">
        <v>28.219999313354489</v>
      </c>
      <c r="C68" s="3">
        <v>16.329999923706051</v>
      </c>
      <c r="D68" s="4">
        <v>4.0560414457280203E-2</v>
      </c>
      <c r="E68" s="4">
        <v>-0.1042237886034085</v>
      </c>
      <c r="F68" s="2">
        <v>3</v>
      </c>
      <c r="G68" s="4">
        <v>-0.1295496327206441</v>
      </c>
      <c r="H68" s="4">
        <v>-0.44372167222553721</v>
      </c>
      <c r="I68" s="4">
        <v>0.61257138933454236</v>
      </c>
    </row>
    <row r="69" spans="1:9" x14ac:dyDescent="0.25">
      <c r="A69" t="s">
        <v>281</v>
      </c>
      <c r="B69" s="3">
        <v>27.120000839233398</v>
      </c>
      <c r="C69" s="3">
        <v>18.229999542236332</v>
      </c>
      <c r="D69" s="4">
        <v>7.0553483811546247E-3</v>
      </c>
      <c r="E69" s="4">
        <v>3.5207206723224971E-2</v>
      </c>
      <c r="F69" s="2">
        <v>3</v>
      </c>
      <c r="G69" s="4">
        <v>-0.16140999655922331</v>
      </c>
      <c r="H69" s="4">
        <v>-0.46540506438100648</v>
      </c>
      <c r="I69" s="4">
        <v>0.54971433367047995</v>
      </c>
    </row>
    <row r="70" spans="1:9" x14ac:dyDescent="0.25">
      <c r="A70" t="s">
        <v>282</v>
      </c>
      <c r="B70" s="3">
        <v>26.930000305175781</v>
      </c>
      <c r="C70" s="3">
        <v>17.610000610351559</v>
      </c>
      <c r="D70" s="4">
        <v>-1.7691066720952331E-2</v>
      </c>
      <c r="E70" s="4">
        <v>2.7421309068831109E-2</v>
      </c>
      <c r="F70" s="2">
        <v>3</v>
      </c>
      <c r="G70" s="4">
        <v>-0.16053619800275401</v>
      </c>
      <c r="H70" s="4">
        <v>-0.46915039329431413</v>
      </c>
      <c r="I70" s="4">
        <v>0.53885716029575903</v>
      </c>
    </row>
    <row r="71" spans="1:9" x14ac:dyDescent="0.25">
      <c r="A71" t="s">
        <v>283</v>
      </c>
      <c r="B71" s="3">
        <v>27.41500091552734</v>
      </c>
      <c r="C71" s="3">
        <v>17.139999389648441</v>
      </c>
      <c r="D71" s="4">
        <v>-1.028880287228795E-2</v>
      </c>
      <c r="E71" s="4">
        <v>3.5024151111773483E-2</v>
      </c>
      <c r="F71" s="2">
        <v>3</v>
      </c>
      <c r="G71" s="4">
        <v>-0.1772208533427487</v>
      </c>
      <c r="H71" s="4">
        <v>-0.45958996327799267</v>
      </c>
      <c r="I71" s="4">
        <v>0.56657148088727682</v>
      </c>
    </row>
    <row r="72" spans="1:9" x14ac:dyDescent="0.25">
      <c r="A72" t="s">
        <v>284</v>
      </c>
      <c r="B72" s="3">
        <v>27.70000076293945</v>
      </c>
      <c r="C72" s="3">
        <v>16.559999465942379</v>
      </c>
      <c r="D72" s="4">
        <v>3.9869738942803767E-3</v>
      </c>
      <c r="E72" s="4">
        <v>-2.987699109546393E-2</v>
      </c>
      <c r="F72" s="2">
        <v>3</v>
      </c>
      <c r="G72" s="4">
        <v>-0.14664197337609169</v>
      </c>
      <c r="H72" s="4">
        <v>-0.45397198870705219</v>
      </c>
      <c r="I72" s="4">
        <v>0.58285718645368312</v>
      </c>
    </row>
    <row r="73" spans="1:9" x14ac:dyDescent="0.25">
      <c r="A73" t="s">
        <v>285</v>
      </c>
      <c r="B73" s="3">
        <v>27.590000152587891</v>
      </c>
      <c r="C73" s="3">
        <v>17.069999694824219</v>
      </c>
      <c r="D73" s="4">
        <v>7.3019630301649494E-3</v>
      </c>
      <c r="E73" s="4">
        <v>-3.5048096128643007E-2</v>
      </c>
      <c r="F73" s="2">
        <v>3</v>
      </c>
      <c r="G73" s="4">
        <v>-0.13456709915658449</v>
      </c>
      <c r="H73" s="4">
        <v>-0.45614034296181583</v>
      </c>
      <c r="I73" s="4">
        <v>0.57657143729073668</v>
      </c>
    </row>
    <row r="74" spans="1:9" x14ac:dyDescent="0.25">
      <c r="A74" t="s">
        <v>286</v>
      </c>
      <c r="B74" s="3">
        <v>27.389999389648441</v>
      </c>
      <c r="C74" s="3">
        <v>17.690000534057621</v>
      </c>
      <c r="D74" s="4">
        <v>4.1840944686746477E-2</v>
      </c>
      <c r="E74" s="4">
        <v>-7.2851121342061731E-2</v>
      </c>
      <c r="F74" s="2">
        <v>3</v>
      </c>
      <c r="G74" s="4">
        <v>-0.14432987110708101</v>
      </c>
      <c r="H74" s="4">
        <v>-0.46008279840719662</v>
      </c>
      <c r="I74" s="4">
        <v>0.56514282226562496</v>
      </c>
    </row>
    <row r="75" spans="1:9" x14ac:dyDescent="0.25">
      <c r="A75" t="s">
        <v>287</v>
      </c>
      <c r="B75" s="3">
        <v>26.29000091552734</v>
      </c>
      <c r="C75" s="3">
        <v>19.079999923706051</v>
      </c>
      <c r="D75" s="4">
        <v>1.899231368049548E-2</v>
      </c>
      <c r="E75" s="4">
        <v>-1.9023178648836288E-2</v>
      </c>
      <c r="F75" s="2">
        <v>3</v>
      </c>
      <c r="G75" s="4">
        <v>-0.15979545713336171</v>
      </c>
      <c r="H75" s="4">
        <v>-0.48176619056266601</v>
      </c>
      <c r="I75" s="4">
        <v>0.50228576660156254</v>
      </c>
    </row>
    <row r="76" spans="1:9" x14ac:dyDescent="0.25">
      <c r="A76" t="s">
        <v>288</v>
      </c>
      <c r="B76" s="3">
        <v>25.79999923706055</v>
      </c>
      <c r="C76" s="3">
        <v>19.45000076293945</v>
      </c>
      <c r="D76" s="4">
        <v>5.9113242636663621E-2</v>
      </c>
      <c r="E76" s="4">
        <v>-0.13092039802055039</v>
      </c>
      <c r="F76" s="2">
        <v>3</v>
      </c>
      <c r="G76" s="4">
        <v>-0.15851274085253389</v>
      </c>
      <c r="H76" s="4">
        <v>-0.49142520264404471</v>
      </c>
      <c r="I76" s="4">
        <v>0.47428567068917399</v>
      </c>
    </row>
    <row r="77" spans="1:9" x14ac:dyDescent="0.25">
      <c r="A77" t="s">
        <v>289</v>
      </c>
      <c r="B77" s="3">
        <v>24.360000610351559</v>
      </c>
      <c r="C77" s="3">
        <v>22.379999160766602</v>
      </c>
      <c r="D77" s="4">
        <v>-7.1999976748511885E-2</v>
      </c>
      <c r="E77" s="4">
        <v>0.12462309496363159</v>
      </c>
      <c r="F77" s="2">
        <v>4</v>
      </c>
      <c r="G77" s="4">
        <v>-0.20522019857957599</v>
      </c>
      <c r="H77" s="4">
        <v>-0.51981074649783643</v>
      </c>
      <c r="I77" s="4">
        <v>0.39200003487723212</v>
      </c>
    </row>
    <row r="78" spans="1:9" x14ac:dyDescent="0.25">
      <c r="A78" t="s">
        <v>290</v>
      </c>
      <c r="B78" s="3">
        <v>26.25</v>
      </c>
      <c r="C78" s="3">
        <v>19.89999961853027</v>
      </c>
      <c r="D78" s="4">
        <v>4.1253508659105931E-2</v>
      </c>
      <c r="E78" s="4">
        <v>-6.6604132111628189E-2</v>
      </c>
      <c r="F78" s="2">
        <v>4</v>
      </c>
      <c r="G78" s="4">
        <v>-0.15973110780018279</v>
      </c>
      <c r="H78" s="4">
        <v>-0.48255469669095868</v>
      </c>
      <c r="I78" s="4">
        <v>0.5</v>
      </c>
    </row>
    <row r="79" spans="1:9" x14ac:dyDescent="0.25">
      <c r="A79" t="s">
        <v>291</v>
      </c>
      <c r="B79" s="3">
        <v>25.20999908447266</v>
      </c>
      <c r="C79" s="3">
        <v>21.319999694824219</v>
      </c>
      <c r="D79" s="4">
        <v>-3.038465059720552E-2</v>
      </c>
      <c r="E79" s="4">
        <v>2.89575483278619E-2</v>
      </c>
      <c r="F79" s="2">
        <v>4</v>
      </c>
      <c r="G79" s="4">
        <v>-0.19841022343694151</v>
      </c>
      <c r="H79" s="4">
        <v>-0.50305540485007216</v>
      </c>
      <c r="I79" s="4">
        <v>0.44057137625558029</v>
      </c>
    </row>
    <row r="80" spans="1:9" x14ac:dyDescent="0.25">
      <c r="A80" t="s">
        <v>292</v>
      </c>
      <c r="B80" s="3">
        <v>26</v>
      </c>
      <c r="C80" s="3">
        <v>20.719999313354489</v>
      </c>
      <c r="D80" s="4">
        <v>-0.18622850143531711</v>
      </c>
      <c r="E80" s="4">
        <v>0.38133328755696622</v>
      </c>
      <c r="F80" s="2">
        <v>4</v>
      </c>
      <c r="G80" s="4">
        <v>-0.16237115872654981</v>
      </c>
      <c r="H80" s="4">
        <v>-0.48748274719866391</v>
      </c>
      <c r="I80" s="4">
        <v>0.48571428571428582</v>
      </c>
    </row>
    <row r="81" spans="1:9" x14ac:dyDescent="0.25">
      <c r="A81" t="s">
        <v>293</v>
      </c>
      <c r="B81" s="3">
        <v>31.95000076293945</v>
      </c>
      <c r="C81" s="3">
        <v>15</v>
      </c>
      <c r="D81" s="4">
        <v>2.568222003872123E-2</v>
      </c>
      <c r="E81" s="4">
        <v>-4.1533522963198448E-2</v>
      </c>
      <c r="F81" s="2">
        <v>2</v>
      </c>
      <c r="G81" s="4">
        <v>4.9605788514766269E-2</v>
      </c>
      <c r="H81" s="4">
        <v>-0.37019513007606458</v>
      </c>
      <c r="I81" s="4">
        <v>0.825714329310826</v>
      </c>
    </row>
    <row r="82" spans="1:9" x14ac:dyDescent="0.25">
      <c r="A82" t="s">
        <v>294</v>
      </c>
      <c r="B82" s="3">
        <v>31.14999961853027</v>
      </c>
      <c r="C82" s="3">
        <v>15.64999961853027</v>
      </c>
      <c r="D82" s="4">
        <v>3.2140467314314192E-2</v>
      </c>
      <c r="E82" s="4">
        <v>-8.5330271171234595E-2</v>
      </c>
      <c r="F82" s="2">
        <v>2</v>
      </c>
      <c r="G82" s="4">
        <v>5.8803519298095797E-2</v>
      </c>
      <c r="H82" s="4">
        <v>-0.38596491425954599</v>
      </c>
      <c r="I82" s="4">
        <v>0.77999997820172995</v>
      </c>
    </row>
    <row r="83" spans="1:9" x14ac:dyDescent="0.25">
      <c r="A83" t="s">
        <v>295</v>
      </c>
      <c r="B83" s="3">
        <v>30.180000305175781</v>
      </c>
      <c r="C83" s="3">
        <v>17.110000610351559</v>
      </c>
      <c r="D83" s="4">
        <v>-5.3027941310159983E-2</v>
      </c>
      <c r="E83" s="4">
        <v>0.1088788251424888</v>
      </c>
      <c r="F83" s="2">
        <v>3</v>
      </c>
      <c r="G83" s="4">
        <v>5.0104403115017522E-2</v>
      </c>
      <c r="H83" s="4">
        <v>-0.40508573669414699</v>
      </c>
      <c r="I83" s="4">
        <v>0.72457144601004475</v>
      </c>
    </row>
    <row r="84" spans="1:9" x14ac:dyDescent="0.25">
      <c r="A84" t="s">
        <v>296</v>
      </c>
      <c r="B84" s="3">
        <v>31.870000839233398</v>
      </c>
      <c r="C84" s="3">
        <v>15.430000305175779</v>
      </c>
      <c r="D84" s="4">
        <v>2.212958714894819E-2</v>
      </c>
      <c r="E84" s="4">
        <v>-4.4582001879948978E-2</v>
      </c>
      <c r="F84" s="2">
        <v>2</v>
      </c>
      <c r="G84" s="4">
        <v>0.15095703230610419</v>
      </c>
      <c r="H84" s="4">
        <v>-0.37177210473460848</v>
      </c>
      <c r="I84" s="4">
        <v>0.8211429050990513</v>
      </c>
    </row>
    <row r="85" spans="1:9" x14ac:dyDescent="0.25">
      <c r="A85" t="s">
        <v>297</v>
      </c>
      <c r="B85" s="3">
        <v>31.180000305175781</v>
      </c>
      <c r="C85" s="3">
        <v>16.14999961853027</v>
      </c>
      <c r="D85" s="4">
        <v>-2.87816281644937E-3</v>
      </c>
      <c r="E85" s="4">
        <v>1.8284991685414861E-2</v>
      </c>
      <c r="F85" s="2">
        <v>3</v>
      </c>
      <c r="G85" s="4">
        <v>0.17838251640276639</v>
      </c>
      <c r="H85" s="4">
        <v>-0.38537353466332652</v>
      </c>
      <c r="I85" s="4">
        <v>0.78171430315290169</v>
      </c>
    </row>
    <row r="86" spans="1:9" x14ac:dyDescent="0.25">
      <c r="A86" t="s">
        <v>298</v>
      </c>
      <c r="B86" s="3">
        <v>31.270000457763668</v>
      </c>
      <c r="C86" s="3">
        <v>15.85999965667725</v>
      </c>
      <c r="D86" s="4">
        <v>5.6418920769318648E-2</v>
      </c>
      <c r="E86" s="4">
        <v>-9.6296276572736761E-2</v>
      </c>
      <c r="F86" s="2">
        <v>2</v>
      </c>
      <c r="G86" s="4">
        <v>0.13297101541918591</v>
      </c>
      <c r="H86" s="4">
        <v>-0.38359943347270931</v>
      </c>
      <c r="I86" s="4">
        <v>0.78685716901506697</v>
      </c>
    </row>
    <row r="87" spans="1:9" x14ac:dyDescent="0.25">
      <c r="A87" t="s">
        <v>299</v>
      </c>
      <c r="B87" s="3">
        <v>29.60000038146973</v>
      </c>
      <c r="C87" s="3">
        <v>17.54999923706055</v>
      </c>
      <c r="D87" s="4">
        <v>-4.0518638072718487E-2</v>
      </c>
      <c r="E87" s="4">
        <v>7.8672325954735278E-2</v>
      </c>
      <c r="F87" s="2">
        <v>3</v>
      </c>
      <c r="G87" s="4">
        <v>0.107784473881922</v>
      </c>
      <c r="H87" s="4">
        <v>-0.4165188123681014</v>
      </c>
      <c r="I87" s="4">
        <v>0.69142859322684158</v>
      </c>
    </row>
    <row r="88" spans="1:9" x14ac:dyDescent="0.25">
      <c r="A88" t="s">
        <v>300</v>
      </c>
      <c r="B88" s="3">
        <v>30.85000038146973</v>
      </c>
      <c r="C88" s="3">
        <v>16.270000457763668</v>
      </c>
      <c r="D88" s="4">
        <v>-1.437696059295757E-2</v>
      </c>
      <c r="E88" s="4">
        <v>2.4559215397492059E-2</v>
      </c>
      <c r="F88" s="2">
        <v>3</v>
      </c>
      <c r="G88" s="4">
        <v>0.15197907357985321</v>
      </c>
      <c r="H88" s="4">
        <v>-0.39187855982957559</v>
      </c>
      <c r="I88" s="4">
        <v>0.76285716465541298</v>
      </c>
    </row>
    <row r="89" spans="1:9" x14ac:dyDescent="0.25">
      <c r="A89" t="s">
        <v>301</v>
      </c>
      <c r="B89" s="3">
        <v>31.29999923706055</v>
      </c>
      <c r="C89" s="3">
        <v>15.88000011444092</v>
      </c>
      <c r="D89" s="4">
        <v>-4.04659637659881E-2</v>
      </c>
      <c r="E89" s="4">
        <v>8.3959080405357822E-2</v>
      </c>
      <c r="F89" s="2">
        <v>2</v>
      </c>
      <c r="G89" s="4">
        <v>0.1978568787731361</v>
      </c>
      <c r="H89" s="4">
        <v>-0.3830080914745313</v>
      </c>
      <c r="I89" s="4">
        <v>0.78857138497488832</v>
      </c>
    </row>
    <row r="90" spans="1:9" x14ac:dyDescent="0.25">
      <c r="A90" t="s">
        <v>302</v>
      </c>
      <c r="B90" s="3">
        <v>32.619998931884773</v>
      </c>
      <c r="C90" s="3">
        <v>14.64999961853027</v>
      </c>
      <c r="D90" s="4">
        <v>2.128986807943423E-2</v>
      </c>
      <c r="E90" s="4">
        <v>-1.013517366699046E-2</v>
      </c>
      <c r="F90" s="2">
        <v>2</v>
      </c>
      <c r="G90" s="4">
        <v>0.2782131013622744</v>
      </c>
      <c r="H90" s="4">
        <v>-0.35698799080953469</v>
      </c>
      <c r="I90" s="4">
        <v>0.86399993896484384</v>
      </c>
    </row>
    <row r="91" spans="1:9" x14ac:dyDescent="0.25">
      <c r="A91" t="s">
        <v>303</v>
      </c>
      <c r="B91" s="3">
        <v>31.940000534057621</v>
      </c>
      <c r="C91" s="3">
        <v>14.80000019073486</v>
      </c>
      <c r="D91" s="4">
        <v>3.131922576340429E-4</v>
      </c>
      <c r="E91" s="4">
        <v>-2.823370744752662E-2</v>
      </c>
      <c r="F91" s="2">
        <v>2</v>
      </c>
      <c r="G91" s="4">
        <v>0.19401871155355591</v>
      </c>
      <c r="H91" s="4">
        <v>-0.37039225660813779</v>
      </c>
      <c r="I91" s="4">
        <v>0.8251428876604352</v>
      </c>
    </row>
    <row r="92" spans="1:9" x14ac:dyDescent="0.25">
      <c r="A92" t="s">
        <v>304</v>
      </c>
      <c r="B92" s="3">
        <v>31.930000305175781</v>
      </c>
      <c r="C92" s="3">
        <v>15.22999954223633</v>
      </c>
      <c r="D92" s="4">
        <v>3.769905200373258E-2</v>
      </c>
      <c r="E92" s="4">
        <v>-5.9295920948354008E-2</v>
      </c>
      <c r="F92" s="2">
        <v>2</v>
      </c>
      <c r="G92" s="4">
        <v>0.17562593831229981</v>
      </c>
      <c r="H92" s="4">
        <v>-0.37058938314021089</v>
      </c>
      <c r="I92" s="4">
        <v>0.82457144601004462</v>
      </c>
    </row>
    <row r="93" spans="1:9" x14ac:dyDescent="0.25">
      <c r="A93" t="s">
        <v>305</v>
      </c>
      <c r="B93" s="3">
        <v>30.770000457763668</v>
      </c>
      <c r="C93" s="3">
        <v>16.190000534057621</v>
      </c>
      <c r="D93" s="4">
        <v>6.5812246737043223E-2</v>
      </c>
      <c r="E93" s="4">
        <v>-0.1065121531891404</v>
      </c>
      <c r="F93" s="2">
        <v>3</v>
      </c>
      <c r="G93" s="4">
        <v>6.360180204556376E-2</v>
      </c>
      <c r="H93" s="4">
        <v>-0.39345553448811948</v>
      </c>
      <c r="I93" s="4">
        <v>0.7582857404436385</v>
      </c>
    </row>
    <row r="94" spans="1:9" x14ac:dyDescent="0.25">
      <c r="A94" t="s">
        <v>306</v>
      </c>
      <c r="B94" s="3">
        <v>28.870000839233398</v>
      </c>
      <c r="C94" s="3">
        <v>18.120000839233398</v>
      </c>
      <c r="D94" s="4">
        <v>7.6034324313391854E-2</v>
      </c>
      <c r="E94" s="4">
        <v>-0.12506027811373069</v>
      </c>
      <c r="F94" s="2">
        <v>3</v>
      </c>
      <c r="G94" s="4">
        <v>1.5833946577460178E-2</v>
      </c>
      <c r="H94" s="4">
        <v>-0.43090871082707038</v>
      </c>
      <c r="I94" s="4">
        <v>0.64971433367047982</v>
      </c>
    </row>
    <row r="95" spans="1:9" x14ac:dyDescent="0.25">
      <c r="A95" t="s">
        <v>307</v>
      </c>
      <c r="B95" s="3">
        <v>26.829999923706051</v>
      </c>
      <c r="C95" s="3">
        <v>20.70999908447266</v>
      </c>
      <c r="D95" s="4">
        <v>7.5103555855198234E-3</v>
      </c>
      <c r="E95" s="4">
        <v>1.6691125735469159E-2</v>
      </c>
      <c r="F95" s="2">
        <v>4</v>
      </c>
      <c r="G95" s="4">
        <v>-2.080290885985037E-2</v>
      </c>
      <c r="H95" s="4">
        <v>-0.4711216210170045</v>
      </c>
      <c r="I95" s="4">
        <v>0.53314285278320317</v>
      </c>
    </row>
    <row r="96" spans="1:9" x14ac:dyDescent="0.25">
      <c r="A96" t="s">
        <v>308</v>
      </c>
      <c r="B96" s="3">
        <v>26.629999160766602</v>
      </c>
      <c r="C96" s="3">
        <v>20.370000839233398</v>
      </c>
      <c r="D96" s="4">
        <v>0.12600421100647449</v>
      </c>
      <c r="E96" s="4">
        <v>-0.14375787913743909</v>
      </c>
      <c r="F96" s="2">
        <v>4</v>
      </c>
      <c r="G96" s="4">
        <v>-3.0931601005425361E-2</v>
      </c>
      <c r="H96" s="4">
        <v>-0.47506407646238519</v>
      </c>
      <c r="I96" s="4">
        <v>0.52171423775809145</v>
      </c>
    </row>
    <row r="97" spans="1:9" x14ac:dyDescent="0.25">
      <c r="A97" t="s">
        <v>309</v>
      </c>
      <c r="B97" s="3">
        <v>23.64999961853027</v>
      </c>
      <c r="C97" s="3">
        <v>23.79000091552734</v>
      </c>
      <c r="D97" s="4">
        <v>7.4999982660467035E-2</v>
      </c>
      <c r="E97" s="4">
        <v>-0.1457809483063327</v>
      </c>
      <c r="F97" s="2">
        <v>4</v>
      </c>
      <c r="G97" s="4">
        <v>-0.1349670999803684</v>
      </c>
      <c r="H97" s="4">
        <v>-0.53380642949070067</v>
      </c>
      <c r="I97" s="4">
        <v>0.35142854963030129</v>
      </c>
    </row>
    <row r="98" spans="1:9" x14ac:dyDescent="0.25">
      <c r="A98" t="s">
        <v>310</v>
      </c>
      <c r="B98" s="3">
        <v>22</v>
      </c>
      <c r="C98" s="3">
        <v>27.85000038146973</v>
      </c>
      <c r="D98" s="4">
        <v>9.1743472449048458E-3</v>
      </c>
      <c r="E98" s="4">
        <v>5.0523746525679147E-3</v>
      </c>
      <c r="F98" s="2">
        <v>5</v>
      </c>
      <c r="G98" s="4">
        <v>-0.20692140657818001</v>
      </c>
      <c r="H98" s="4">
        <v>-0.56633155532194634</v>
      </c>
      <c r="I98" s="4">
        <v>0.25714285714285712</v>
      </c>
    </row>
    <row r="99" spans="1:9" x14ac:dyDescent="0.25">
      <c r="A99" t="s">
        <v>311</v>
      </c>
      <c r="B99" s="3">
        <v>21.79999923706055</v>
      </c>
      <c r="C99" s="3">
        <v>27.70999908447266</v>
      </c>
      <c r="D99" s="4">
        <v>0.14736838089792359</v>
      </c>
      <c r="E99" s="4">
        <v>-0.28156600197766879</v>
      </c>
      <c r="F99" s="2">
        <v>5</v>
      </c>
      <c r="G99" s="4">
        <v>-0.1767371747008927</v>
      </c>
      <c r="H99" s="4">
        <v>-0.5702740107673272</v>
      </c>
      <c r="I99" s="4">
        <v>0.24571424211774559</v>
      </c>
    </row>
    <row r="100" spans="1:9" x14ac:dyDescent="0.25">
      <c r="A100" t="s">
        <v>312</v>
      </c>
      <c r="B100" s="3">
        <v>19</v>
      </c>
      <c r="C100" s="3">
        <v>38.569999694824219</v>
      </c>
      <c r="D100" s="4">
        <v>-0.38906753160939689</v>
      </c>
      <c r="E100" s="4">
        <v>0.64899532711804597</v>
      </c>
      <c r="F100" s="2">
        <v>5</v>
      </c>
      <c r="G100" s="4">
        <v>-0.3060627983062354</v>
      </c>
      <c r="H100" s="4">
        <v>-0.6254681614144082</v>
      </c>
      <c r="I100" s="4">
        <v>8.5714285714285632E-2</v>
      </c>
    </row>
    <row r="101" spans="1:9" x14ac:dyDescent="0.25">
      <c r="A101" t="s">
        <v>313</v>
      </c>
      <c r="B101" s="3">
        <v>31.10000038146973</v>
      </c>
      <c r="C101" s="3">
        <v>23.389999389648441</v>
      </c>
      <c r="D101" s="4">
        <v>-0.2182000669729677</v>
      </c>
      <c r="E101" s="4">
        <v>0.25820329196674829</v>
      </c>
      <c r="F101" s="2">
        <v>4</v>
      </c>
      <c r="G101" s="4">
        <v>0.14464483968127559</v>
      </c>
      <c r="H101" s="4">
        <v>-0.38695050932187047</v>
      </c>
      <c r="I101" s="4">
        <v>0.37702021882529962</v>
      </c>
    </row>
    <row r="102" spans="1:9" x14ac:dyDescent="0.25">
      <c r="A102" t="s">
        <v>314</v>
      </c>
      <c r="B102" s="3">
        <v>39.779998779296882</v>
      </c>
      <c r="C102" s="3">
        <v>18.590000152587891</v>
      </c>
      <c r="D102" s="4">
        <v>-8.6147486909269655E-2</v>
      </c>
      <c r="E102" s="4">
        <v>0.13630803539367389</v>
      </c>
      <c r="F102" s="2">
        <v>3</v>
      </c>
      <c r="G102" s="4">
        <v>0.3291011818806342</v>
      </c>
      <c r="H102" s="4">
        <v>-0.2158486272767024</v>
      </c>
      <c r="I102" s="4">
        <v>0.76134604347386947</v>
      </c>
    </row>
    <row r="103" spans="1:9" x14ac:dyDescent="0.25">
      <c r="A103" t="s">
        <v>315</v>
      </c>
      <c r="B103" s="3">
        <v>43.529998779296882</v>
      </c>
      <c r="C103" s="3">
        <v>16.360000610351559</v>
      </c>
      <c r="D103" s="4">
        <v>2.6408840743089801E-2</v>
      </c>
      <c r="E103" s="4">
        <v>-7.5183713032991539E-2</v>
      </c>
      <c r="F103" s="2">
        <v>3</v>
      </c>
      <c r="G103" s="4">
        <v>0.4319078725502099</v>
      </c>
      <c r="H103" s="4">
        <v>-0.14192786966112511</v>
      </c>
      <c r="I103" s="4">
        <v>0.92738545689045671</v>
      </c>
    </row>
    <row r="104" spans="1:9" x14ac:dyDescent="0.25">
      <c r="A104" t="s">
        <v>316</v>
      </c>
      <c r="B104" s="3">
        <v>42.409999847412109</v>
      </c>
      <c r="C104" s="3">
        <v>17.690000534057621</v>
      </c>
      <c r="D104" s="4">
        <v>-2.796243847893698E-2</v>
      </c>
      <c r="E104" s="4">
        <v>6.5662658285516429E-2</v>
      </c>
      <c r="F104" s="2">
        <v>3</v>
      </c>
      <c r="G104" s="4">
        <v>0.40663351190713798</v>
      </c>
      <c r="H104" s="4">
        <v>-0.16400551488074089</v>
      </c>
      <c r="I104" s="4">
        <v>0.87779506604316304</v>
      </c>
    </row>
    <row r="105" spans="1:9" x14ac:dyDescent="0.25">
      <c r="A105" t="s">
        <v>317</v>
      </c>
      <c r="B105" s="3">
        <v>43.630001068115227</v>
      </c>
      <c r="C105" s="3">
        <v>16.60000038146973</v>
      </c>
      <c r="D105" s="4">
        <v>1.394381375411613E-2</v>
      </c>
      <c r="E105" s="4">
        <v>1.2812751655983719E-2</v>
      </c>
      <c r="F105" s="2">
        <v>3</v>
      </c>
      <c r="G105" s="4">
        <v>0.50034391962112768</v>
      </c>
      <c r="H105" s="4">
        <v>-0.13995660434039309</v>
      </c>
      <c r="I105" s="4">
        <v>0.931813275923981</v>
      </c>
    </row>
    <row r="106" spans="1:9" x14ac:dyDescent="0.25">
      <c r="A106" t="s">
        <v>318</v>
      </c>
      <c r="B106" s="3">
        <v>43.029998779296882</v>
      </c>
      <c r="C106" s="3">
        <v>16.389999389648441</v>
      </c>
      <c r="D106" s="4">
        <v>5.9069595079707327E-2</v>
      </c>
      <c r="E106" s="4">
        <v>-0.1121343335583027</v>
      </c>
      <c r="F106" s="2">
        <v>3</v>
      </c>
      <c r="G106" s="4">
        <v>0.41452987085393839</v>
      </c>
      <c r="H106" s="4">
        <v>-0.1517839706765354</v>
      </c>
      <c r="I106" s="4">
        <v>0.90524686843491176</v>
      </c>
    </row>
    <row r="107" spans="1:9" x14ac:dyDescent="0.25">
      <c r="A107" t="s">
        <v>319</v>
      </c>
      <c r="B107" s="3">
        <v>40.630001068115227</v>
      </c>
      <c r="C107" s="3">
        <v>18.45999908447266</v>
      </c>
      <c r="D107" s="4">
        <v>-1.6936867455289661E-2</v>
      </c>
      <c r="E107" s="4">
        <v>2.3281493771090341E-2</v>
      </c>
      <c r="F107" s="2">
        <v>3</v>
      </c>
      <c r="G107" s="4">
        <v>0.37309904895562518</v>
      </c>
      <c r="H107" s="4">
        <v>-0.19909321043285499</v>
      </c>
      <c r="I107" s="4">
        <v>0.7989817451907113</v>
      </c>
    </row>
    <row r="108" spans="1:9" x14ac:dyDescent="0.25">
      <c r="A108" t="s">
        <v>320</v>
      </c>
      <c r="B108" s="3">
        <v>41.330001831054688</v>
      </c>
      <c r="C108" s="3">
        <v>18.04000091552734</v>
      </c>
      <c r="D108" s="4">
        <v>-0.12621559201481419</v>
      </c>
      <c r="E108" s="4">
        <v>0.22554351822499449</v>
      </c>
      <c r="F108" s="2">
        <v>3</v>
      </c>
      <c r="G108" s="4">
        <v>0.39064612334911158</v>
      </c>
      <c r="H108" s="4">
        <v>-0.18529465397206391</v>
      </c>
      <c r="I108" s="4">
        <v>0.82997580280927941</v>
      </c>
    </row>
    <row r="109" spans="1:9" x14ac:dyDescent="0.25">
      <c r="A109" t="s">
        <v>321</v>
      </c>
      <c r="B109" s="3">
        <v>47.299999237060547</v>
      </c>
      <c r="C109" s="3">
        <v>14.72000026702881</v>
      </c>
      <c r="D109" s="4">
        <v>2.9686045398942258E-3</v>
      </c>
      <c r="E109" s="4">
        <v>-1.274309740628732E-2</v>
      </c>
      <c r="F109" s="2">
        <v>2</v>
      </c>
      <c r="G109" s="4">
        <v>0.62041789556916838</v>
      </c>
      <c r="H109" s="4">
        <v>-6.7612858981401347E-2</v>
      </c>
      <c r="I109" s="4">
        <v>1.0943104341137491</v>
      </c>
    </row>
    <row r="110" spans="1:9" x14ac:dyDescent="0.25">
      <c r="A110" t="s">
        <v>322</v>
      </c>
      <c r="B110" s="3">
        <v>47.159999847412109</v>
      </c>
      <c r="C110" s="3">
        <v>14.909999847412109</v>
      </c>
      <c r="D110" s="4">
        <v>5.2443615311331238E-2</v>
      </c>
      <c r="E110" s="4">
        <v>-9.7457661364345416E-2</v>
      </c>
      <c r="F110" s="2">
        <v>2</v>
      </c>
      <c r="G110" s="4">
        <v>0.63183392629437196</v>
      </c>
      <c r="H110" s="4">
        <v>-7.0372555234342937E-2</v>
      </c>
      <c r="I110" s="4">
        <v>1.08811165637084</v>
      </c>
    </row>
    <row r="111" spans="1:9" x14ac:dyDescent="0.25">
      <c r="A111" t="s">
        <v>323</v>
      </c>
      <c r="B111" s="3">
        <v>44.810001373291023</v>
      </c>
      <c r="C111" s="3">
        <v>16.520000457763668</v>
      </c>
      <c r="D111" s="4">
        <v>-4.108705730266371E-2</v>
      </c>
      <c r="E111" s="4">
        <v>3.7037045906157078E-2</v>
      </c>
      <c r="F111" s="2">
        <v>3</v>
      </c>
      <c r="G111" s="4">
        <v>0.55482310367055421</v>
      </c>
      <c r="H111" s="4">
        <v>-0.1166961999283381</v>
      </c>
      <c r="I111" s="4">
        <v>0.98406035819138915</v>
      </c>
    </row>
    <row r="112" spans="1:9" x14ac:dyDescent="0.25">
      <c r="A112" t="s">
        <v>324</v>
      </c>
      <c r="B112" s="3">
        <v>46.729999542236328</v>
      </c>
      <c r="C112" s="3">
        <v>15.930000305175779</v>
      </c>
      <c r="D112" s="4">
        <v>-2.6661087774351722E-2</v>
      </c>
      <c r="E112" s="4">
        <v>0.1001381774018697</v>
      </c>
      <c r="F112" s="2">
        <v>2</v>
      </c>
      <c r="G112" s="4">
        <v>0.58891532759896514</v>
      </c>
      <c r="H112" s="4">
        <v>-7.8848808123282432E-2</v>
      </c>
      <c r="I112" s="4">
        <v>1.06907245678675</v>
      </c>
    </row>
    <row r="113" spans="1:9" x14ac:dyDescent="0.25">
      <c r="A113" t="s">
        <v>325</v>
      </c>
      <c r="B113" s="3">
        <v>48.009998321533203</v>
      </c>
      <c r="C113" s="3">
        <v>14.47999954223633</v>
      </c>
      <c r="D113" s="4">
        <v>-3.3420573960277977E-2</v>
      </c>
      <c r="E113" s="4">
        <v>9.7801364889470221E-2</v>
      </c>
      <c r="F113" s="2">
        <v>2</v>
      </c>
      <c r="G113" s="4">
        <v>0.65039525849786428</v>
      </c>
      <c r="H113" s="4">
        <v>-5.3617213586578671E-2</v>
      </c>
      <c r="I113" s="4">
        <v>1.1257471891836559</v>
      </c>
    </row>
    <row r="114" spans="1:9" x14ac:dyDescent="0.25">
      <c r="A114" t="s">
        <v>326</v>
      </c>
      <c r="B114" s="3">
        <v>49.669998168945313</v>
      </c>
      <c r="C114" s="3">
        <v>13.189999580383301</v>
      </c>
      <c r="D114" s="4">
        <v>-7.1956949657279168E-3</v>
      </c>
      <c r="E114" s="4">
        <v>5.3353426398474726E-3</v>
      </c>
      <c r="F114" s="2">
        <v>1</v>
      </c>
      <c r="G114" s="4">
        <v>0.71571664455811379</v>
      </c>
      <c r="H114" s="4">
        <v>-2.0894961223259841E-2</v>
      </c>
      <c r="I114" s="4">
        <v>1.199247296099905</v>
      </c>
    </row>
    <row r="115" spans="1:9" x14ac:dyDescent="0.25">
      <c r="A115" t="s">
        <v>327</v>
      </c>
      <c r="B115" s="3">
        <v>50.029998779296882</v>
      </c>
      <c r="C115" s="3">
        <v>13.11999988555908</v>
      </c>
      <c r="D115" s="4">
        <v>-1.3798556460791089E-2</v>
      </c>
      <c r="E115" s="4">
        <v>5.2969489999316499E-2</v>
      </c>
      <c r="F115" s="2">
        <v>1</v>
      </c>
      <c r="G115" s="4">
        <v>0.74502960049395472</v>
      </c>
      <c r="H115" s="4">
        <v>-1.3798556460791089E-2</v>
      </c>
      <c r="I115" s="4">
        <v>1.2151871068125411</v>
      </c>
    </row>
    <row r="116" spans="1:9" x14ac:dyDescent="0.25">
      <c r="A116" t="s">
        <v>328</v>
      </c>
      <c r="B116" s="3">
        <v>50.729999542236328</v>
      </c>
      <c r="C116" s="3">
        <v>12.460000038146971</v>
      </c>
      <c r="D116" s="4">
        <v>1.196885021617766E-2</v>
      </c>
      <c r="E116" s="4">
        <v>-3.5603717912586992E-2</v>
      </c>
      <c r="F116" s="2">
        <v>1</v>
      </c>
      <c r="G116" s="4">
        <v>0.75657898256288347</v>
      </c>
      <c r="H116" s="4">
        <v>0</v>
      </c>
      <c r="I116" s="4">
        <v>1.2461811644311089</v>
      </c>
    </row>
    <row r="117" spans="1:9" x14ac:dyDescent="0.25">
      <c r="A117" t="s">
        <v>329</v>
      </c>
      <c r="B117" s="3">
        <v>50.130001068115227</v>
      </c>
      <c r="C117" s="3">
        <v>12.920000076293951</v>
      </c>
      <c r="D117" s="4">
        <v>-4.5671076141537981E-3</v>
      </c>
      <c r="E117" s="4">
        <v>5.44744690631771E-3</v>
      </c>
      <c r="F117" s="2">
        <v>1</v>
      </c>
      <c r="G117" s="4">
        <v>0.83559143348322307</v>
      </c>
      <c r="H117" s="4">
        <v>-4.5671076141537981E-3</v>
      </c>
      <c r="I117" s="4">
        <v>1.219614925846066</v>
      </c>
    </row>
    <row r="118" spans="1:9" x14ac:dyDescent="0.25">
      <c r="A118" t="s">
        <v>330</v>
      </c>
      <c r="B118" s="3">
        <v>50.360000610351563</v>
      </c>
      <c r="C118" s="3">
        <v>12.85000038146973</v>
      </c>
      <c r="D118" s="4">
        <v>4.5880617860711848E-3</v>
      </c>
      <c r="E118" s="4">
        <v>2.7178269094106922E-2</v>
      </c>
      <c r="F118" s="2">
        <v>1</v>
      </c>
      <c r="G118" s="4">
        <v>0.86036206790133019</v>
      </c>
      <c r="H118" s="4">
        <v>0</v>
      </c>
      <c r="I118" s="4">
        <v>1.229798656267133</v>
      </c>
    </row>
    <row r="119" spans="1:9" x14ac:dyDescent="0.25">
      <c r="A119" t="s">
        <v>331</v>
      </c>
      <c r="B119" s="3">
        <v>50.130001068115227</v>
      </c>
      <c r="C119" s="3">
        <v>12.510000228881839</v>
      </c>
      <c r="D119" s="4">
        <v>-2.5864953792144041E-3</v>
      </c>
      <c r="E119" s="4">
        <v>1.131773198205055E-2</v>
      </c>
      <c r="F119" s="2">
        <v>1</v>
      </c>
      <c r="G119" s="4">
        <v>0.8719193346814873</v>
      </c>
      <c r="H119" s="4">
        <v>-2.5864953792144041E-3</v>
      </c>
      <c r="I119" s="4">
        <v>1.219614925846066</v>
      </c>
    </row>
    <row r="120" spans="1:9" x14ac:dyDescent="0.25">
      <c r="A120" t="s">
        <v>332</v>
      </c>
      <c r="B120" s="3">
        <v>50.259998321533203</v>
      </c>
      <c r="C120" s="3">
        <v>12.36999988555908</v>
      </c>
      <c r="D120" s="4">
        <v>1.514845537116094E-2</v>
      </c>
      <c r="E120" s="4">
        <v>-8.814075377564845E-3</v>
      </c>
      <c r="F120" s="2">
        <v>1</v>
      </c>
      <c r="G120" s="4">
        <v>0.9146666027250745</v>
      </c>
      <c r="H120" s="4">
        <v>0</v>
      </c>
      <c r="I120" s="4">
        <v>1.225370837233609</v>
      </c>
    </row>
    <row r="121" spans="1:9" x14ac:dyDescent="0.25">
      <c r="A121" t="s">
        <v>333</v>
      </c>
      <c r="B121" s="3">
        <v>49.509998321533203</v>
      </c>
      <c r="C121" s="3">
        <v>12.47999954223633</v>
      </c>
      <c r="D121" s="4">
        <v>-1.210437233415629E-3</v>
      </c>
      <c r="E121" s="4">
        <v>3.2258013625000359E-2</v>
      </c>
      <c r="F121" s="2">
        <v>1</v>
      </c>
      <c r="G121" s="4">
        <v>0.78607501976672411</v>
      </c>
      <c r="H121" s="4">
        <v>-7.6167783676918122E-3</v>
      </c>
      <c r="I121" s="4">
        <v>1.192162954550291</v>
      </c>
    </row>
    <row r="122" spans="1:9" x14ac:dyDescent="0.25">
      <c r="A122" t="s">
        <v>334</v>
      </c>
      <c r="B122" s="3">
        <v>49.569999694824219</v>
      </c>
      <c r="C122" s="3">
        <v>12.090000152587891</v>
      </c>
      <c r="D122" s="4">
        <v>-6.4141050057943128E-3</v>
      </c>
      <c r="E122" s="4">
        <v>4.9875661636344937E-3</v>
      </c>
      <c r="F122" s="2">
        <v>1</v>
      </c>
      <c r="G122" s="4">
        <v>0.75842492925590599</v>
      </c>
      <c r="H122" s="4">
        <v>-6.4141050057943128E-3</v>
      </c>
      <c r="I122" s="4">
        <v>1.1948196459704059</v>
      </c>
    </row>
    <row r="123" spans="1:9" x14ac:dyDescent="0.25">
      <c r="A123" t="s">
        <v>335</v>
      </c>
      <c r="B123" s="3">
        <v>49.889999389648438</v>
      </c>
      <c r="C123" s="3">
        <v>12.02999973297119</v>
      </c>
      <c r="D123" s="4">
        <v>1.2172823351116691E-2</v>
      </c>
      <c r="E123" s="4">
        <v>-1.554832486953894E-2</v>
      </c>
      <c r="F123" s="2">
        <v>1</v>
      </c>
      <c r="G123" s="4">
        <v>0.77734235596901602</v>
      </c>
      <c r="H123" s="4">
        <v>0</v>
      </c>
      <c r="I123" s="4">
        <v>1.208988329069633</v>
      </c>
    </row>
    <row r="124" spans="1:9" x14ac:dyDescent="0.25">
      <c r="A124" t="s">
        <v>336</v>
      </c>
      <c r="B124" s="3">
        <v>49.290000915527337</v>
      </c>
      <c r="C124" s="3">
        <v>12.22000026702881</v>
      </c>
      <c r="D124" s="4">
        <v>3.3983696429788823E-2</v>
      </c>
      <c r="E124" s="4">
        <v>-1.768483285975431E-2</v>
      </c>
      <c r="F124" s="2">
        <v>1</v>
      </c>
      <c r="G124" s="4">
        <v>0.78457637284037829</v>
      </c>
      <c r="H124" s="4">
        <v>0</v>
      </c>
      <c r="I124" s="4">
        <v>1.182422090484589</v>
      </c>
    </row>
    <row r="125" spans="1:9" x14ac:dyDescent="0.25">
      <c r="A125" t="s">
        <v>337</v>
      </c>
      <c r="B125" s="3">
        <v>47.669998168945313</v>
      </c>
      <c r="C125" s="3">
        <v>12.439999580383301</v>
      </c>
      <c r="D125" s="4">
        <v>-1.3043500581089719E-2</v>
      </c>
      <c r="E125" s="4">
        <v>1.6339854003679211E-2</v>
      </c>
      <c r="F125" s="2">
        <v>1</v>
      </c>
      <c r="G125" s="4">
        <v>0.69042542125010864</v>
      </c>
      <c r="H125" s="4">
        <v>-1.3043500581089719E-2</v>
      </c>
      <c r="I125" s="4">
        <v>1.110692942277725</v>
      </c>
    </row>
    <row r="126" spans="1:9" x14ac:dyDescent="0.25">
      <c r="A126" t="s">
        <v>338</v>
      </c>
      <c r="B126" s="3">
        <v>48.299999237060547</v>
      </c>
      <c r="C126" s="3">
        <v>12.239999771118161</v>
      </c>
      <c r="D126" s="4">
        <v>1.0037631645746E-2</v>
      </c>
      <c r="E126" s="4">
        <v>-2.4701228279307871E-2</v>
      </c>
      <c r="F126" s="2">
        <v>1</v>
      </c>
      <c r="G126" s="4">
        <v>0.77280226644395955</v>
      </c>
      <c r="H126" s="4">
        <v>0</v>
      </c>
      <c r="I126" s="4">
        <v>1.138587611024839</v>
      </c>
    </row>
    <row r="127" spans="1:9" x14ac:dyDescent="0.25">
      <c r="A127" t="s">
        <v>339</v>
      </c>
      <c r="B127" s="3">
        <v>47.819999694824219</v>
      </c>
      <c r="C127" s="3">
        <v>12.55000019073486</v>
      </c>
      <c r="D127" s="4">
        <v>8.4352918879035954E-3</v>
      </c>
      <c r="E127" s="4">
        <v>-2.25856665425801E-2</v>
      </c>
      <c r="F127" s="2">
        <v>1</v>
      </c>
      <c r="G127" s="4">
        <v>0.80520951710093946</v>
      </c>
      <c r="H127" s="4">
        <v>-5.8211806274280908E-3</v>
      </c>
      <c r="I127" s="4">
        <v>1.117334586375998</v>
      </c>
    </row>
    <row r="128" spans="1:9" x14ac:dyDescent="0.25">
      <c r="A128" t="s">
        <v>340</v>
      </c>
      <c r="B128" s="3">
        <v>47.419998168945313</v>
      </c>
      <c r="C128" s="3">
        <v>12.840000152587891</v>
      </c>
      <c r="D128" s="4">
        <v>2.1102488613612861E-2</v>
      </c>
      <c r="E128" s="4">
        <v>-3.6759172837409371E-2</v>
      </c>
      <c r="F128" s="2">
        <v>1</v>
      </c>
      <c r="G128" s="4">
        <v>0.7921390706612863</v>
      </c>
      <c r="H128" s="4">
        <v>-1.413722093030079E-2</v>
      </c>
      <c r="I128" s="4">
        <v>1.0996236480499519</v>
      </c>
    </row>
    <row r="129" spans="1:9" x14ac:dyDescent="0.25">
      <c r="A129" t="s">
        <v>341</v>
      </c>
      <c r="B129" s="3">
        <v>46.439998626708977</v>
      </c>
      <c r="C129" s="3">
        <v>13.329999923706049</v>
      </c>
      <c r="D129" s="4">
        <v>4.9772678379820254E-3</v>
      </c>
      <c r="E129" s="4">
        <v>9.8484936605582885E-3</v>
      </c>
      <c r="F129" s="2">
        <v>2</v>
      </c>
      <c r="G129" s="4">
        <v>0.73283581898349981</v>
      </c>
      <c r="H129" s="4">
        <v>-3.4511432433937173E-2</v>
      </c>
      <c r="I129" s="4">
        <v>1.0562320349455669</v>
      </c>
    </row>
    <row r="130" spans="1:9" x14ac:dyDescent="0.25">
      <c r="A130" t="s">
        <v>342</v>
      </c>
      <c r="B130" s="3">
        <v>46.209999084472663</v>
      </c>
      <c r="C130" s="3">
        <v>13.19999980926514</v>
      </c>
      <c r="D130" s="4">
        <v>1.8514440651607789E-2</v>
      </c>
      <c r="E130" s="4">
        <v>-6.024090761646117E-3</v>
      </c>
      <c r="F130" s="2">
        <v>1</v>
      </c>
      <c r="G130" s="4">
        <v>0.76306755813083615</v>
      </c>
      <c r="H130" s="4">
        <v>-3.929312785041561E-2</v>
      </c>
      <c r="I130" s="4">
        <v>1.0460483045244999</v>
      </c>
    </row>
    <row r="131" spans="1:9" x14ac:dyDescent="0.25">
      <c r="A131" t="s">
        <v>343</v>
      </c>
      <c r="B131" s="3">
        <v>45.369998931884773</v>
      </c>
      <c r="C131" s="3">
        <v>13.27999973297119</v>
      </c>
      <c r="D131" s="4">
        <v>-3.282884077033954E-2</v>
      </c>
      <c r="E131" s="4">
        <v>7.9674758295900316E-2</v>
      </c>
      <c r="F131" s="2">
        <v>2</v>
      </c>
      <c r="G131" s="4">
        <v>0.76881090084337522</v>
      </c>
      <c r="H131" s="4">
        <v>-5.6756749040337888E-2</v>
      </c>
      <c r="I131" s="4">
        <v>1.0088554691630229</v>
      </c>
    </row>
    <row r="132" spans="1:9" x14ac:dyDescent="0.25">
      <c r="A132" t="s">
        <v>344</v>
      </c>
      <c r="B132" s="3">
        <v>46.909999847412109</v>
      </c>
      <c r="C132" s="3">
        <v>12.30000019073486</v>
      </c>
      <c r="D132" s="4">
        <v>2.1318382106416681E-4</v>
      </c>
      <c r="E132" s="4">
        <v>-3.5294102687461693E-2</v>
      </c>
      <c r="F132" s="2">
        <v>1</v>
      </c>
      <c r="G132" s="4">
        <v>0.82245533273267402</v>
      </c>
      <c r="H132" s="4">
        <v>-2.474009697420743E-2</v>
      </c>
      <c r="I132" s="4">
        <v>1.077042362143068</v>
      </c>
    </row>
    <row r="133" spans="1:9" x14ac:dyDescent="0.25">
      <c r="A133" t="s">
        <v>345</v>
      </c>
      <c r="B133" s="3">
        <v>46.900001525878913</v>
      </c>
      <c r="C133" s="3">
        <v>12.75</v>
      </c>
      <c r="D133" s="4">
        <v>6.0060617848414211E-3</v>
      </c>
      <c r="E133" s="4">
        <v>7.1090168777756526E-3</v>
      </c>
      <c r="F133" s="2">
        <v>1</v>
      </c>
      <c r="G133" s="4">
        <v>0.88960524184289524</v>
      </c>
      <c r="H133" s="4">
        <v>-2.4947962293342171E-2</v>
      </c>
      <c r="I133" s="4">
        <v>1.076599664691728</v>
      </c>
    </row>
    <row r="134" spans="1:9" x14ac:dyDescent="0.25">
      <c r="A134" t="s">
        <v>346</v>
      </c>
      <c r="B134" s="3">
        <v>46.619998931884773</v>
      </c>
      <c r="C134" s="3">
        <v>12.659999847412109</v>
      </c>
      <c r="D134" s="4">
        <v>-3.076922222840817E-2</v>
      </c>
      <c r="E134" s="4">
        <v>6.0301532021133968E-2</v>
      </c>
      <c r="F134" s="2">
        <v>1</v>
      </c>
      <c r="G134" s="4">
        <v>0.83038869998872955</v>
      </c>
      <c r="H134" s="4">
        <v>-3.076922222840817E-2</v>
      </c>
      <c r="I134" s="4">
        <v>1.064201940301885</v>
      </c>
    </row>
    <row r="135" spans="1:9" x14ac:dyDescent="0.25">
      <c r="A135" t="s">
        <v>347</v>
      </c>
      <c r="B135" s="3">
        <v>48.099998474121087</v>
      </c>
      <c r="C135" s="3">
        <v>11.939999580383301</v>
      </c>
      <c r="D135" s="4">
        <v>3.3375021275650059E-3</v>
      </c>
      <c r="E135" s="4">
        <v>-8.3056795503789749E-3</v>
      </c>
      <c r="F135" s="2">
        <v>1</v>
      </c>
      <c r="G135" s="4">
        <v>0.94500603980890419</v>
      </c>
      <c r="H135" s="4">
        <v>0</v>
      </c>
      <c r="I135" s="4">
        <v>1.1297321418618149</v>
      </c>
    </row>
    <row r="136" spans="1:9" x14ac:dyDescent="0.25">
      <c r="A136" t="s">
        <v>348</v>
      </c>
      <c r="B136" s="3">
        <v>47.939998626708977</v>
      </c>
      <c r="C136" s="3">
        <v>12.039999961853029</v>
      </c>
      <c r="D136" s="4">
        <v>1.6323945042478361E-2</v>
      </c>
      <c r="E136" s="4">
        <v>-6.3035050238967716E-2</v>
      </c>
      <c r="F136" s="2">
        <v>1</v>
      </c>
      <c r="G136" s="4">
        <v>0.94010523686476644</v>
      </c>
      <c r="H136" s="4">
        <v>0</v>
      </c>
      <c r="I136" s="4">
        <v>1.122647800312202</v>
      </c>
    </row>
    <row r="137" spans="1:9" x14ac:dyDescent="0.25">
      <c r="A137" t="s">
        <v>349</v>
      </c>
      <c r="B137" s="3">
        <v>47.169998168945313</v>
      </c>
      <c r="C137" s="3">
        <v>12.85000038146973</v>
      </c>
      <c r="D137" s="4">
        <v>2.120085149608375E-4</v>
      </c>
      <c r="E137" s="4">
        <v>8.6342709833431286E-3</v>
      </c>
      <c r="F137" s="2">
        <v>1</v>
      </c>
      <c r="G137" s="4">
        <v>0.90355112436967255</v>
      </c>
      <c r="H137" s="4">
        <v>-2.7484370023704852E-3</v>
      </c>
      <c r="I137" s="4">
        <v>1.08855435382218</v>
      </c>
    </row>
    <row r="138" spans="1:9" x14ac:dyDescent="0.25">
      <c r="A138" t="s">
        <v>350</v>
      </c>
      <c r="B138" s="3">
        <v>47.159999847412109</v>
      </c>
      <c r="C138" s="3">
        <v>12.739999771118161</v>
      </c>
      <c r="D138" s="4">
        <v>2.9774433918645649E-3</v>
      </c>
      <c r="E138" s="4">
        <v>4.2553149977613718E-2</v>
      </c>
      <c r="F138" s="2">
        <v>1</v>
      </c>
      <c r="G138" s="4">
        <v>0.8886664455048634</v>
      </c>
      <c r="H138" s="4">
        <v>-2.959818010710324E-3</v>
      </c>
      <c r="I138" s="4">
        <v>1.08811165637084</v>
      </c>
    </row>
    <row r="139" spans="1:9" x14ac:dyDescent="0.25">
      <c r="A139" t="s">
        <v>351</v>
      </c>
      <c r="B139" s="3">
        <v>47.020000457763672</v>
      </c>
      <c r="C139" s="3">
        <v>12.22000026702881</v>
      </c>
      <c r="D139" s="4">
        <v>7.9313809170939997E-3</v>
      </c>
      <c r="E139" s="4">
        <v>-2.861682502865948E-2</v>
      </c>
      <c r="F139" s="2">
        <v>1</v>
      </c>
      <c r="G139" s="4">
        <v>0.93418352491687018</v>
      </c>
      <c r="H139" s="4">
        <v>-5.9196360214206489E-3</v>
      </c>
      <c r="I139" s="4">
        <v>1.081912878627932</v>
      </c>
    </row>
    <row r="140" spans="1:9" x14ac:dyDescent="0.25">
      <c r="A140" t="s">
        <v>352</v>
      </c>
      <c r="B140" s="3">
        <v>46.650001525878913</v>
      </c>
      <c r="C140" s="3">
        <v>12.579999923706049</v>
      </c>
      <c r="D140" s="4">
        <v>6.689714550501602E-3</v>
      </c>
      <c r="E140" s="4">
        <v>-3.9588432527165596E-3</v>
      </c>
      <c r="F140" s="2">
        <v>1</v>
      </c>
      <c r="G140" s="4">
        <v>0.90719555486380155</v>
      </c>
      <c r="H140" s="4">
        <v>-1.3742023713868351E-2</v>
      </c>
      <c r="I140" s="4">
        <v>1.065530370463956</v>
      </c>
    </row>
    <row r="141" spans="1:9" x14ac:dyDescent="0.25">
      <c r="A141" t="s">
        <v>353</v>
      </c>
      <c r="B141" s="3">
        <v>46.340000152587891</v>
      </c>
      <c r="C141" s="3">
        <v>12.63000011444092</v>
      </c>
      <c r="D141" s="4">
        <v>1.689709157165353E-2</v>
      </c>
      <c r="E141" s="4">
        <v>-4.027353640702469E-2</v>
      </c>
      <c r="F141" s="2">
        <v>1</v>
      </c>
      <c r="G141" s="4">
        <v>1.0034587909190411</v>
      </c>
      <c r="H141" s="4">
        <v>-2.0295964058292811E-2</v>
      </c>
      <c r="I141" s="4">
        <v>1.051804384816069</v>
      </c>
    </row>
    <row r="142" spans="1:9" x14ac:dyDescent="0.25">
      <c r="A142" t="s">
        <v>354</v>
      </c>
      <c r="B142" s="3">
        <v>45.569999694824219</v>
      </c>
      <c r="C142" s="3">
        <v>13.159999847412109</v>
      </c>
      <c r="D142" s="4">
        <v>-1.752504455215242E-3</v>
      </c>
      <c r="E142" s="4">
        <v>3.813897181103032E-3</v>
      </c>
      <c r="F142" s="2">
        <v>1</v>
      </c>
      <c r="G142" s="4">
        <v>1.011920550212406</v>
      </c>
      <c r="H142" s="4">
        <v>-3.6575043766191813E-2</v>
      </c>
      <c r="I142" s="4">
        <v>1.021739034776701</v>
      </c>
    </row>
    <row r="143" spans="1:9" x14ac:dyDescent="0.25">
      <c r="A143" t="s">
        <v>355</v>
      </c>
      <c r="B143" s="3">
        <v>45.650001525878913</v>
      </c>
      <c r="C143" s="3">
        <v>13.10999965667725</v>
      </c>
      <c r="D143" s="4">
        <v>2.8559109579944231E-3</v>
      </c>
      <c r="E143" s="4">
        <v>1.47058497880288E-2</v>
      </c>
      <c r="F143" s="2">
        <v>1</v>
      </c>
      <c r="G143" s="4">
        <v>1.0930766915957111</v>
      </c>
      <c r="H143" s="4">
        <v>-3.4883673103504709E-2</v>
      </c>
      <c r="I143" s="4">
        <v>1.056306304371248</v>
      </c>
    </row>
    <row r="144" spans="1:9" x14ac:dyDescent="0.25">
      <c r="A144" t="s">
        <v>356</v>
      </c>
      <c r="B144" s="3">
        <v>45.520000457763672</v>
      </c>
      <c r="C144" s="3">
        <v>12.920000076293951</v>
      </c>
      <c r="D144" s="4">
        <v>3.0330469518600411E-2</v>
      </c>
      <c r="E144" s="4">
        <v>-0.1071181867402364</v>
      </c>
      <c r="F144" s="2">
        <v>1</v>
      </c>
      <c r="G144" s="4">
        <v>1.2086365409858759</v>
      </c>
      <c r="H144" s="4">
        <v>-3.7632110105875187E-2</v>
      </c>
      <c r="I144" s="4">
        <v>1.1853096795242231</v>
      </c>
    </row>
    <row r="145" spans="1:9" x14ac:dyDescent="0.25">
      <c r="A145" t="s">
        <v>357</v>
      </c>
      <c r="B145" s="3">
        <v>44.180000305175781</v>
      </c>
      <c r="C145" s="3">
        <v>14.47000026702881</v>
      </c>
      <c r="D145" s="4">
        <v>-1.3562696883943071E-3</v>
      </c>
      <c r="E145" s="4">
        <v>1.3305359776647929E-2</v>
      </c>
      <c r="F145" s="2">
        <v>2</v>
      </c>
      <c r="G145" s="4">
        <v>1.1603911323681251</v>
      </c>
      <c r="H145" s="4">
        <v>-6.5961923513947585E-2</v>
      </c>
      <c r="I145" s="4">
        <v>1.208889631446183</v>
      </c>
    </row>
    <row r="146" spans="1:9" x14ac:dyDescent="0.25">
      <c r="A146" t="s">
        <v>358</v>
      </c>
      <c r="B146" s="3">
        <v>44.240001678466797</v>
      </c>
      <c r="C146" s="3">
        <v>14.27999973297119</v>
      </c>
      <c r="D146" s="4">
        <v>-3.6375477553817648E-2</v>
      </c>
      <c r="E146" s="4">
        <v>0.10526313070017861</v>
      </c>
      <c r="F146" s="2">
        <v>2</v>
      </c>
      <c r="G146" s="4">
        <v>1.2142143489516359</v>
      </c>
      <c r="H146" s="4">
        <v>-6.4693395516932206E-2</v>
      </c>
      <c r="I146" s="4">
        <v>1.2309632803164789</v>
      </c>
    </row>
    <row r="147" spans="1:9" x14ac:dyDescent="0.25">
      <c r="A147" t="s">
        <v>359</v>
      </c>
      <c r="B147" s="3">
        <v>45.909999847412109</v>
      </c>
      <c r="C147" s="3">
        <v>12.920000076293951</v>
      </c>
      <c r="D147" s="4">
        <v>-2.215124384722655E-2</v>
      </c>
      <c r="E147" s="4">
        <v>8.2984052455443491E-2</v>
      </c>
      <c r="F147" s="2">
        <v>1</v>
      </c>
      <c r="G147" s="4">
        <v>1.3923917962343431</v>
      </c>
      <c r="H147" s="4">
        <v>-2.9386879747755779E-2</v>
      </c>
      <c r="I147" s="4">
        <v>1.342108026073132</v>
      </c>
    </row>
    <row r="148" spans="1:9" x14ac:dyDescent="0.25">
      <c r="A148" t="s">
        <v>360</v>
      </c>
      <c r="B148" s="3">
        <v>46.950000762939453</v>
      </c>
      <c r="C148" s="3">
        <v>11.930000305175779</v>
      </c>
      <c r="D148" s="4">
        <v>2.6902876408484211E-2</v>
      </c>
      <c r="E148" s="4">
        <v>-6.5779179520483289E-2</v>
      </c>
      <c r="F148" s="2">
        <v>1</v>
      </c>
      <c r="G148" s="4">
        <v>1.498669423913745</v>
      </c>
      <c r="H148" s="4">
        <v>-7.3995450267758667E-3</v>
      </c>
      <c r="I148" s="4">
        <v>1.4867586255249119</v>
      </c>
    </row>
    <row r="149" spans="1:9" x14ac:dyDescent="0.25">
      <c r="A149" t="s">
        <v>361</v>
      </c>
      <c r="B149" s="3">
        <v>45.720001220703118</v>
      </c>
      <c r="C149" s="3">
        <v>12.77000045776367</v>
      </c>
      <c r="D149" s="4">
        <v>-9.5320326725185645E-3</v>
      </c>
      <c r="E149" s="4">
        <v>3.9056183677829148E-2</v>
      </c>
      <c r="F149" s="2">
        <v>1</v>
      </c>
      <c r="G149" s="4">
        <v>1.347022705086492</v>
      </c>
      <c r="H149" s="4">
        <v>-3.3403764098149491E-2</v>
      </c>
      <c r="I149" s="4">
        <v>1.46336220561856</v>
      </c>
    </row>
    <row r="150" spans="1:9" x14ac:dyDescent="0.25">
      <c r="A150" t="s">
        <v>362</v>
      </c>
      <c r="B150" s="3">
        <v>46.159999847412109</v>
      </c>
      <c r="C150" s="3">
        <v>12.289999961853029</v>
      </c>
      <c r="D150" s="4">
        <v>-2.4101467400346691E-2</v>
      </c>
      <c r="E150" s="4">
        <v>3.6256350558466321E-2</v>
      </c>
      <c r="F150" s="2">
        <v>1</v>
      </c>
      <c r="G150" s="4">
        <v>1.3195980267471621</v>
      </c>
      <c r="H150" s="4">
        <v>-2.4101467400346691E-2</v>
      </c>
      <c r="I150" s="4">
        <v>1.4870690288604671</v>
      </c>
    </row>
    <row r="151" spans="1:9" x14ac:dyDescent="0.25">
      <c r="A151" t="s">
        <v>363</v>
      </c>
      <c r="B151" s="3">
        <v>47.299999237060547</v>
      </c>
      <c r="C151" s="3">
        <v>11.85999965667725</v>
      </c>
      <c r="D151" s="4">
        <v>1.567531773717112E-2</v>
      </c>
      <c r="E151" s="4">
        <v>-2.386831036691894E-2</v>
      </c>
      <c r="F151" s="2">
        <v>1</v>
      </c>
      <c r="G151" s="4">
        <v>1.375690587622409</v>
      </c>
      <c r="H151" s="4">
        <v>0</v>
      </c>
      <c r="I151" s="4">
        <v>1.5484914115356569</v>
      </c>
    </row>
    <row r="152" spans="1:9" x14ac:dyDescent="0.25">
      <c r="A152" t="s">
        <v>364</v>
      </c>
      <c r="B152" s="3">
        <v>46.569999694824219</v>
      </c>
      <c r="C152" s="3">
        <v>12.14999961853027</v>
      </c>
      <c r="D152" s="4">
        <v>4.2965538327544023E-4</v>
      </c>
      <c r="E152" s="4">
        <v>1.334444123990064E-2</v>
      </c>
      <c r="F152" s="2">
        <v>1</v>
      </c>
      <c r="G152" s="4">
        <v>1.2739258171750421</v>
      </c>
      <c r="H152" s="4">
        <v>0</v>
      </c>
      <c r="I152" s="4">
        <v>1.5091595385161629</v>
      </c>
    </row>
    <row r="153" spans="1:9" x14ac:dyDescent="0.25">
      <c r="A153" t="s">
        <v>365</v>
      </c>
      <c r="B153" s="3">
        <v>46.549999237060547</v>
      </c>
      <c r="C153" s="3">
        <v>11.989999771118161</v>
      </c>
      <c r="D153" s="4">
        <v>1.1516705215665951E-2</v>
      </c>
      <c r="E153" s="4">
        <v>-3.4621602458483343E-2</v>
      </c>
      <c r="F153" s="2">
        <v>1</v>
      </c>
      <c r="G153" s="4">
        <v>1.3641441327816839</v>
      </c>
      <c r="H153" s="4">
        <v>0</v>
      </c>
      <c r="I153" s="4">
        <v>1.508081927614267</v>
      </c>
    </row>
    <row r="154" spans="1:9" x14ac:dyDescent="0.25">
      <c r="A154" t="s">
        <v>366</v>
      </c>
      <c r="B154" s="3">
        <v>46.020000457763672</v>
      </c>
      <c r="C154" s="3">
        <v>12.420000076293951</v>
      </c>
      <c r="D154" s="4">
        <v>-1.518761002223368E-3</v>
      </c>
      <c r="E154" s="4">
        <v>-2.4096171430353359E-3</v>
      </c>
      <c r="F154" s="2">
        <v>1</v>
      </c>
      <c r="G154" s="4">
        <v>1.4132145356171111</v>
      </c>
      <c r="H154" s="4">
        <v>-1.518761002223368E-3</v>
      </c>
      <c r="I154" s="4">
        <v>1.4795259580804629</v>
      </c>
    </row>
    <row r="155" spans="1:9" x14ac:dyDescent="0.25">
      <c r="A155" t="s">
        <v>367</v>
      </c>
      <c r="B155" s="3">
        <v>46.090000152587891</v>
      </c>
      <c r="C155" s="3">
        <v>12.44999980926514</v>
      </c>
      <c r="D155" s="4">
        <v>4.1346631280018808E-2</v>
      </c>
      <c r="E155" s="4">
        <v>-7.2280198324461087E-2</v>
      </c>
      <c r="F155" s="2">
        <v>1</v>
      </c>
      <c r="G155" s="4">
        <v>1.3467414248943581</v>
      </c>
      <c r="H155" s="4">
        <v>0</v>
      </c>
      <c r="I155" s="4">
        <v>1.483297493470465</v>
      </c>
    </row>
    <row r="156" spans="1:9" x14ac:dyDescent="0.25">
      <c r="A156" t="s">
        <v>368</v>
      </c>
      <c r="B156" s="3">
        <v>44.259998321533203</v>
      </c>
      <c r="C156" s="3">
        <v>13.420000076293951</v>
      </c>
      <c r="D156" s="4">
        <v>1.630307914835627E-2</v>
      </c>
      <c r="E156" s="4">
        <v>-1.3235316185802089E-2</v>
      </c>
      <c r="F156" s="2">
        <v>2</v>
      </c>
      <c r="G156" s="4">
        <v>1.317277352751939</v>
      </c>
      <c r="H156" s="4">
        <v>0</v>
      </c>
      <c r="I156" s="4">
        <v>1.384698254046308</v>
      </c>
    </row>
    <row r="157" spans="1:9" x14ac:dyDescent="0.25">
      <c r="A157" t="s">
        <v>369</v>
      </c>
      <c r="B157" s="3">
        <v>43.549999237060547</v>
      </c>
      <c r="C157" s="3">
        <v>13.60000038146973</v>
      </c>
      <c r="D157" s="4">
        <v>-7.2942717714916672E-3</v>
      </c>
      <c r="E157" s="4">
        <v>8.3665352571869578E-2</v>
      </c>
      <c r="F157" s="2">
        <v>2</v>
      </c>
      <c r="G157" s="4">
        <v>1.275339635622657</v>
      </c>
      <c r="H157" s="4">
        <v>-7.2942717714916672E-3</v>
      </c>
      <c r="I157" s="4">
        <v>1.346443991928709</v>
      </c>
    </row>
    <row r="158" spans="1:9" x14ac:dyDescent="0.25">
      <c r="A158" t="s">
        <v>370</v>
      </c>
      <c r="B158" s="3">
        <v>43.869998931884773</v>
      </c>
      <c r="C158" s="3">
        <v>12.55000019073486</v>
      </c>
      <c r="D158" s="4">
        <v>8.505722572063501E-3</v>
      </c>
      <c r="E158" s="4">
        <v>-1.1032261172400189E-2</v>
      </c>
      <c r="F158" s="2">
        <v>1</v>
      </c>
      <c r="G158" s="4">
        <v>1.3187102936036581</v>
      </c>
      <c r="H158" s="4">
        <v>0</v>
      </c>
      <c r="I158" s="4">
        <v>1.39857827971136</v>
      </c>
    </row>
    <row r="159" spans="1:9" x14ac:dyDescent="0.25">
      <c r="A159" t="s">
        <v>371</v>
      </c>
      <c r="B159" s="3">
        <v>43.5</v>
      </c>
      <c r="C159" s="3">
        <v>12.689999580383301</v>
      </c>
      <c r="D159" s="4">
        <v>4.8509835997101458E-3</v>
      </c>
      <c r="E159" s="4">
        <v>-2.3846186124361509E-2</v>
      </c>
      <c r="F159" s="2">
        <v>1</v>
      </c>
      <c r="G159" s="4">
        <v>1.3567016777806391</v>
      </c>
      <c r="H159" s="4">
        <v>0</v>
      </c>
      <c r="I159" s="4">
        <v>1.3966942652488319</v>
      </c>
    </row>
    <row r="160" spans="1:9" x14ac:dyDescent="0.25">
      <c r="A160" t="s">
        <v>372</v>
      </c>
      <c r="B160" s="3">
        <v>43.290000915527337</v>
      </c>
      <c r="C160" s="3">
        <v>13</v>
      </c>
      <c r="D160" s="4">
        <v>7.4470487720172951E-3</v>
      </c>
      <c r="E160" s="4">
        <v>-1.738469767153528E-2</v>
      </c>
      <c r="F160" s="2">
        <v>1</v>
      </c>
      <c r="G160" s="4">
        <v>1.297770730621834</v>
      </c>
      <c r="H160" s="4">
        <v>0</v>
      </c>
      <c r="I160" s="4">
        <v>1.3851240675140479</v>
      </c>
    </row>
    <row r="161" spans="1:9" x14ac:dyDescent="0.25">
      <c r="A161" t="s">
        <v>373</v>
      </c>
      <c r="B161" s="3">
        <v>42.970001220703118</v>
      </c>
      <c r="C161" s="3">
        <v>13.22999954223633</v>
      </c>
      <c r="D161" s="4">
        <v>4.9111998927318101E-3</v>
      </c>
      <c r="E161" s="4">
        <v>-1.9273553246345609E-2</v>
      </c>
      <c r="F161" s="2">
        <v>2</v>
      </c>
      <c r="G161" s="4">
        <v>1.318942235748076</v>
      </c>
      <c r="H161" s="4">
        <v>-7.1626055299714997E-3</v>
      </c>
      <c r="I161" s="4">
        <v>1.367493229963092</v>
      </c>
    </row>
    <row r="162" spans="1:9" x14ac:dyDescent="0.25">
      <c r="A162" t="s">
        <v>374</v>
      </c>
      <c r="B162" s="3">
        <v>42.759998321533203</v>
      </c>
      <c r="C162" s="3">
        <v>13.489999771118161</v>
      </c>
      <c r="D162" s="4">
        <v>2.370116956954749E-2</v>
      </c>
      <c r="E162" s="4">
        <v>0</v>
      </c>
      <c r="F162" s="2">
        <v>2</v>
      </c>
      <c r="G162" s="4">
        <v>1.477404273146024</v>
      </c>
      <c r="H162" s="4">
        <v>-1.201479834635333E-2</v>
      </c>
      <c r="I162" s="4">
        <v>1.396860871961954</v>
      </c>
    </row>
    <row r="163" spans="1:9" x14ac:dyDescent="0.25">
      <c r="A163" t="s">
        <v>375</v>
      </c>
      <c r="B163" s="3">
        <v>41.770000457763672</v>
      </c>
      <c r="C163" s="3">
        <v>13.489999771118161</v>
      </c>
      <c r="D163" s="4">
        <v>3.3910863369824178E-2</v>
      </c>
      <c r="E163" s="4">
        <v>-8.1062704994498858E-2</v>
      </c>
      <c r="F163" s="2">
        <v>2</v>
      </c>
      <c r="G163" s="4">
        <v>1.3166943353863509</v>
      </c>
      <c r="H163" s="4">
        <v>-3.488905647232865E-2</v>
      </c>
      <c r="I163" s="4">
        <v>1.5041966243131599</v>
      </c>
    </row>
    <row r="164" spans="1:9" x14ac:dyDescent="0.25">
      <c r="A164" t="s">
        <v>376</v>
      </c>
      <c r="B164" s="3">
        <v>40.400001525878913</v>
      </c>
      <c r="C164" s="3">
        <v>14.680000305175779</v>
      </c>
      <c r="D164" s="4">
        <v>3.4571122028016273E-2</v>
      </c>
      <c r="E164" s="4">
        <v>-4.6133854600920787E-2</v>
      </c>
      <c r="F164" s="2">
        <v>2</v>
      </c>
      <c r="G164" s="4">
        <v>1.1638993765820289</v>
      </c>
      <c r="H164" s="4">
        <v>-6.6543376493707895E-2</v>
      </c>
      <c r="I164" s="4">
        <v>1.422062397285619</v>
      </c>
    </row>
    <row r="165" spans="1:9" x14ac:dyDescent="0.25">
      <c r="A165" t="s">
        <v>377</v>
      </c>
      <c r="B165" s="3">
        <v>39.049999237060547</v>
      </c>
      <c r="C165" s="3">
        <v>15.39000034332275</v>
      </c>
      <c r="D165" s="4">
        <v>-6.1084671131159674E-3</v>
      </c>
      <c r="E165" s="4">
        <v>-1.6613372622684919E-2</v>
      </c>
      <c r="F165" s="2">
        <v>2</v>
      </c>
      <c r="G165" s="4">
        <v>0.99336390673289188</v>
      </c>
      <c r="H165" s="4">
        <v>-9.7735666856343828E-2</v>
      </c>
      <c r="I165" s="4">
        <v>1.341127009748518</v>
      </c>
    </row>
    <row r="166" spans="1:9" x14ac:dyDescent="0.25">
      <c r="A166" t="s">
        <v>378</v>
      </c>
      <c r="B166" s="3">
        <v>39.290000915527337</v>
      </c>
      <c r="C166" s="3">
        <v>15.64999961853027</v>
      </c>
      <c r="D166" s="4">
        <v>-2.8437135267905589E-2</v>
      </c>
      <c r="E166" s="4">
        <v>6.6802967766848464E-2</v>
      </c>
      <c r="F166" s="2">
        <v>2</v>
      </c>
      <c r="G166" s="4">
        <v>1.040509095195572</v>
      </c>
      <c r="H166" s="4">
        <v>-9.2190341411889309E-2</v>
      </c>
      <c r="I166" s="4">
        <v>1.355515599321405</v>
      </c>
    </row>
    <row r="167" spans="1:9" x14ac:dyDescent="0.25">
      <c r="A167" t="s">
        <v>379</v>
      </c>
      <c r="B167" s="3">
        <v>40.439998626708977</v>
      </c>
      <c r="C167" s="3">
        <v>14.670000076293951</v>
      </c>
      <c r="D167" s="4">
        <v>1.4805525098603001E-2</v>
      </c>
      <c r="E167" s="4">
        <v>-2.3952073391426461E-2</v>
      </c>
      <c r="F167" s="2">
        <v>2</v>
      </c>
      <c r="G167" s="4">
        <v>1.187128130194856</v>
      </c>
      <c r="H167" s="4">
        <v>-6.5619229036263604E-2</v>
      </c>
      <c r="I167" s="4">
        <v>1.424460304965373</v>
      </c>
    </row>
    <row r="168" spans="1:9" x14ac:dyDescent="0.25">
      <c r="A168" t="s">
        <v>380</v>
      </c>
      <c r="B168" s="3">
        <v>39.849998474121087</v>
      </c>
      <c r="C168" s="3">
        <v>15.02999973297119</v>
      </c>
      <c r="D168" s="4">
        <v>3.1581604252473923E-2</v>
      </c>
      <c r="E168" s="4">
        <v>-2.212102505656743E-2</v>
      </c>
      <c r="F168" s="2">
        <v>2</v>
      </c>
      <c r="G168" s="4">
        <v>1.2501411933476501</v>
      </c>
      <c r="H168" s="4">
        <v>-7.925139560809169E-2</v>
      </c>
      <c r="I168" s="4">
        <v>1.3890885938266859</v>
      </c>
    </row>
    <row r="169" spans="1:9" x14ac:dyDescent="0.25">
      <c r="A169" t="s">
        <v>381</v>
      </c>
      <c r="B169" s="3">
        <v>38.630001068115227</v>
      </c>
      <c r="C169" s="3">
        <v>15.36999988555908</v>
      </c>
      <c r="D169" s="4">
        <v>-2.30146642979655E-2</v>
      </c>
      <c r="E169" s="4">
        <v>-3.7570467842036881E-2</v>
      </c>
      <c r="F169" s="2">
        <v>2</v>
      </c>
      <c r="G169" s="4">
        <v>1.2381228595509599</v>
      </c>
      <c r="H169" s="4">
        <v>-0.107439876209192</v>
      </c>
      <c r="I169" s="4">
        <v>1.3159472638695571</v>
      </c>
    </row>
    <row r="170" spans="1:9" x14ac:dyDescent="0.25">
      <c r="A170" t="s">
        <v>382</v>
      </c>
      <c r="B170" s="3">
        <v>39.540000915527337</v>
      </c>
      <c r="C170" s="3">
        <v>15.97000026702881</v>
      </c>
      <c r="D170" s="4">
        <v>1.047789001330224E-2</v>
      </c>
      <c r="E170" s="4">
        <v>1.7845805872141799E-2</v>
      </c>
      <c r="F170" s="2">
        <v>2</v>
      </c>
      <c r="G170" s="4">
        <v>1.0998407368949801</v>
      </c>
      <c r="H170" s="4">
        <v>-8.641400113806319E-2</v>
      </c>
      <c r="I170" s="4">
        <v>1.370503608639511</v>
      </c>
    </row>
    <row r="171" spans="1:9" x14ac:dyDescent="0.25">
      <c r="A171" t="s">
        <v>383</v>
      </c>
      <c r="B171" s="3">
        <v>39.130001068115227</v>
      </c>
      <c r="C171" s="3">
        <v>15.689999580383301</v>
      </c>
      <c r="D171" s="4">
        <v>3.6556319685171701E-2</v>
      </c>
      <c r="E171" s="4">
        <v>-7.3789900487972737E-2</v>
      </c>
      <c r="F171" s="2">
        <v>2</v>
      </c>
      <c r="G171" s="4">
        <v>1.084709649110863</v>
      </c>
      <c r="H171" s="4">
        <v>-9.5887195661539693E-2</v>
      </c>
      <c r="I171" s="4">
        <v>1.345923282505771</v>
      </c>
    </row>
    <row r="172" spans="1:9" x14ac:dyDescent="0.25">
      <c r="A172" t="s">
        <v>384</v>
      </c>
      <c r="B172" s="3">
        <v>37.75</v>
      </c>
      <c r="C172" s="3">
        <v>16.940000534057621</v>
      </c>
      <c r="D172" s="4">
        <v>7.3663258356883254E-2</v>
      </c>
      <c r="E172" s="4">
        <v>-9.4601744362668216E-2</v>
      </c>
      <c r="F172" s="2">
        <v>3</v>
      </c>
      <c r="G172" s="4">
        <v>1.04940281453002</v>
      </c>
      <c r="H172" s="4">
        <v>-0.1277726186522484</v>
      </c>
      <c r="I172" s="4">
        <v>1.263189407034137</v>
      </c>
    </row>
    <row r="173" spans="1:9" x14ac:dyDescent="0.25">
      <c r="A173" t="s">
        <v>385</v>
      </c>
      <c r="B173" s="3">
        <v>35.159999847412109</v>
      </c>
      <c r="C173" s="3">
        <v>18.70999908447266</v>
      </c>
      <c r="D173" s="4">
        <v>-2.5093548142454462E-2</v>
      </c>
      <c r="E173" s="4">
        <v>3.9444393581814292E-2</v>
      </c>
      <c r="F173" s="2">
        <v>3</v>
      </c>
      <c r="G173" s="4">
        <v>0.86723313807066882</v>
      </c>
      <c r="H173" s="4">
        <v>-0.1876155074146858</v>
      </c>
      <c r="I173" s="4">
        <v>1.1079136213505949</v>
      </c>
    </row>
    <row r="174" spans="1:9" x14ac:dyDescent="0.25">
      <c r="A174" t="s">
        <v>386</v>
      </c>
      <c r="B174" s="3">
        <v>36.064998626708977</v>
      </c>
      <c r="C174" s="3">
        <v>18</v>
      </c>
      <c r="D174" s="4">
        <v>-4.8290023082917521E-3</v>
      </c>
      <c r="E174" s="4">
        <v>-1.15320755096423E-2</v>
      </c>
      <c r="F174" s="2">
        <v>3</v>
      </c>
      <c r="G174" s="4">
        <v>0.91937183978028636</v>
      </c>
      <c r="H174" s="4">
        <v>-0.1667051838282215</v>
      </c>
      <c r="I174" s="4">
        <v>1.162170141898502</v>
      </c>
    </row>
    <row r="175" spans="1:9" x14ac:dyDescent="0.25">
      <c r="A175" t="s">
        <v>387</v>
      </c>
      <c r="B175" s="3">
        <v>36.240001678466797</v>
      </c>
      <c r="C175" s="3">
        <v>18.20999908447266</v>
      </c>
      <c r="D175" s="4">
        <v>6.1077517464525064E-3</v>
      </c>
      <c r="E175" s="4">
        <v>-1.0326116195473739E-2</v>
      </c>
      <c r="F175" s="2">
        <v>3</v>
      </c>
      <c r="G175" s="4">
        <v>0.93589759656742433</v>
      </c>
      <c r="H175" s="4">
        <v>-0.16266167512457699</v>
      </c>
      <c r="I175" s="4">
        <v>1.1726619313802751</v>
      </c>
    </row>
    <row r="176" spans="1:9" x14ac:dyDescent="0.25">
      <c r="A176" t="s">
        <v>388</v>
      </c>
      <c r="B176" s="3">
        <v>36.020000457763672</v>
      </c>
      <c r="C176" s="3">
        <v>18.39999961853027</v>
      </c>
      <c r="D176" s="4">
        <v>2.5042717228232592E-2</v>
      </c>
      <c r="E176" s="4">
        <v>-4.3161723529065221E-2</v>
      </c>
      <c r="F176" s="2">
        <v>3</v>
      </c>
      <c r="G176" s="4">
        <v>0.98895633593600585</v>
      </c>
      <c r="H176" s="4">
        <v>-0.16774488277033051</v>
      </c>
      <c r="I176" s="4">
        <v>1.159472409996702</v>
      </c>
    </row>
    <row r="177" spans="1:9" x14ac:dyDescent="0.25">
      <c r="A177" t="s">
        <v>389</v>
      </c>
      <c r="B177" s="3">
        <v>35.139999389648438</v>
      </c>
      <c r="C177" s="3">
        <v>19.229999542236332</v>
      </c>
      <c r="D177" s="4">
        <v>-4.87276476442281E-2</v>
      </c>
      <c r="E177" s="4">
        <v>0.11091855202373441</v>
      </c>
      <c r="F177" s="2">
        <v>3</v>
      </c>
      <c r="G177" s="4">
        <v>0.96312849935880052</v>
      </c>
      <c r="H177" s="4">
        <v>-0.18807762521338689</v>
      </c>
      <c r="I177" s="4">
        <v>1.1067145531612821</v>
      </c>
    </row>
    <row r="178" spans="1:9" x14ac:dyDescent="0.25">
      <c r="A178" t="s">
        <v>390</v>
      </c>
      <c r="B178" s="3">
        <v>36.939998626708977</v>
      </c>
      <c r="C178" s="3">
        <v>17.309999465942379</v>
      </c>
      <c r="D178" s="4">
        <v>-8.7450616491083433E-2</v>
      </c>
      <c r="E178" s="4">
        <v>0.16096577083110011</v>
      </c>
      <c r="F178" s="2">
        <v>3</v>
      </c>
      <c r="G178" s="4">
        <v>1.1389691747288131</v>
      </c>
      <c r="H178" s="4">
        <v>-0.14648799286982991</v>
      </c>
      <c r="I178" s="4">
        <v>1.214628174511877</v>
      </c>
    </row>
    <row r="179" spans="1:9" x14ac:dyDescent="0.25">
      <c r="A179" t="s">
        <v>391</v>
      </c>
      <c r="B179" s="3">
        <v>40.479999542236328</v>
      </c>
      <c r="C179" s="3">
        <v>14.909999847412109</v>
      </c>
      <c r="D179" s="4">
        <v>2.325576686067676E-2</v>
      </c>
      <c r="E179" s="4">
        <v>-5.6329134973343242E-2</v>
      </c>
      <c r="F179" s="2">
        <v>2</v>
      </c>
      <c r="G179" s="4">
        <v>1.3344866889286</v>
      </c>
      <c r="H179" s="4">
        <v>-6.4694993438861537E-2</v>
      </c>
      <c r="I179" s="4">
        <v>1.4268584413439991</v>
      </c>
    </row>
    <row r="180" spans="1:9" x14ac:dyDescent="0.25">
      <c r="A180" t="s">
        <v>392</v>
      </c>
      <c r="B180" s="3">
        <v>39.560001373291023</v>
      </c>
      <c r="C180" s="3">
        <v>15.80000019073486</v>
      </c>
      <c r="D180" s="4">
        <v>-2.0064344315699371E-2</v>
      </c>
      <c r="E180" s="4">
        <v>5.4739697834204293E-2</v>
      </c>
      <c r="F180" s="2">
        <v>2</v>
      </c>
      <c r="G180" s="4">
        <v>1.2999999778215281</v>
      </c>
      <c r="H180" s="4">
        <v>-8.5951883339362101E-2</v>
      </c>
      <c r="I180" s="4">
        <v>1.371702676828825</v>
      </c>
    </row>
    <row r="181" spans="1:9" x14ac:dyDescent="0.25">
      <c r="A181" t="s">
        <v>393</v>
      </c>
      <c r="B181" s="3">
        <v>40.369998931884773</v>
      </c>
      <c r="C181" s="3">
        <v>14.97999954223633</v>
      </c>
      <c r="D181" s="4">
        <v>6.7331787540569898E-3</v>
      </c>
      <c r="E181" s="4">
        <v>-1.3824887685854329E-2</v>
      </c>
      <c r="F181" s="2">
        <v>2</v>
      </c>
      <c r="G181" s="4">
        <v>1.371915267103885</v>
      </c>
      <c r="H181" s="4">
        <v>-6.7236597261738251E-2</v>
      </c>
      <c r="I181" s="4">
        <v>1.4202636806522131</v>
      </c>
    </row>
    <row r="182" spans="1:9" x14ac:dyDescent="0.25">
      <c r="A182" t="s">
        <v>394</v>
      </c>
      <c r="B182" s="3">
        <v>40.099998474121087</v>
      </c>
      <c r="C182" s="3">
        <v>15.189999580383301</v>
      </c>
      <c r="D182" s="4">
        <v>4.0207503702631257E-2</v>
      </c>
      <c r="E182" s="4">
        <v>-5.240181349224815E-2</v>
      </c>
      <c r="F182" s="2">
        <v>2</v>
      </c>
      <c r="G182" s="4">
        <v>1.399760662547433</v>
      </c>
      <c r="H182" s="4">
        <v>-7.347505533426546E-2</v>
      </c>
      <c r="I182" s="4">
        <v>1.4376897637879269</v>
      </c>
    </row>
    <row r="183" spans="1:9" x14ac:dyDescent="0.25">
      <c r="A183" t="s">
        <v>395</v>
      </c>
      <c r="B183" s="3">
        <v>38.549999237060547</v>
      </c>
      <c r="C183" s="3">
        <v>16.030000686645511</v>
      </c>
      <c r="D183" s="4">
        <v>7.7878450000978816E-4</v>
      </c>
      <c r="E183" s="4">
        <v>-1.957184632159947E-2</v>
      </c>
      <c r="F183" s="2">
        <v>2</v>
      </c>
      <c r="G183" s="4">
        <v>1.322289057299854</v>
      </c>
      <c r="H183" s="4">
        <v>-0.10928834740399621</v>
      </c>
      <c r="I183" s="4">
        <v>1.382570983310111</v>
      </c>
    </row>
    <row r="184" spans="1:9" x14ac:dyDescent="0.25">
      <c r="A184" t="s">
        <v>396</v>
      </c>
      <c r="B184" s="3">
        <v>38.520000457763672</v>
      </c>
      <c r="C184" s="3">
        <v>16.35000038146973</v>
      </c>
      <c r="D184" s="4">
        <v>-6.4367204980362192E-2</v>
      </c>
      <c r="E184" s="4">
        <v>0.14096304734949741</v>
      </c>
      <c r="F184" s="2">
        <v>3</v>
      </c>
      <c r="G184" s="4">
        <v>1.275251019693572</v>
      </c>
      <c r="H184" s="4">
        <v>-0.1099814800320689</v>
      </c>
      <c r="I184" s="4">
        <v>1.391061390339889</v>
      </c>
    </row>
    <row r="185" spans="1:9" x14ac:dyDescent="0.25">
      <c r="A185" t="s">
        <v>397</v>
      </c>
      <c r="B185" s="3">
        <v>41.169998168945313</v>
      </c>
      <c r="C185" s="3">
        <v>14.329999923706049</v>
      </c>
      <c r="D185" s="4">
        <v>4.1462968035441694E-3</v>
      </c>
      <c r="E185" s="4">
        <v>-1.9164937683158859E-2</v>
      </c>
      <c r="F185" s="2">
        <v>2</v>
      </c>
      <c r="G185" s="4">
        <v>1.4936400725739789</v>
      </c>
      <c r="H185" s="4">
        <v>-4.8752326013486107E-2</v>
      </c>
      <c r="I185" s="4">
        <v>1.5555553450749919</v>
      </c>
    </row>
    <row r="186" spans="1:9" x14ac:dyDescent="0.25">
      <c r="A186" t="s">
        <v>398</v>
      </c>
      <c r="B186" s="3">
        <v>41</v>
      </c>
      <c r="C186" s="3">
        <v>14.60999965667725</v>
      </c>
      <c r="D186" s="4">
        <v>-2.6359548664520841E-2</v>
      </c>
      <c r="E186" s="4">
        <v>7.0329675089788601E-2</v>
      </c>
      <c r="F186" s="2">
        <v>2</v>
      </c>
      <c r="G186" s="4">
        <v>1.490887137331427</v>
      </c>
      <c r="H186" s="4">
        <v>-5.2680195092508209E-2</v>
      </c>
      <c r="I186" s="4">
        <v>1.545003007241057</v>
      </c>
    </row>
    <row r="187" spans="1:9" x14ac:dyDescent="0.25">
      <c r="A187" t="s">
        <v>399</v>
      </c>
      <c r="B187" s="3">
        <v>42.110000610351563</v>
      </c>
      <c r="C187" s="3">
        <v>13.64999961853027</v>
      </c>
      <c r="D187" s="4">
        <v>-5.9017940603831587E-3</v>
      </c>
      <c r="E187" s="4">
        <v>4.9192880737054523E-2</v>
      </c>
      <c r="F187" s="2">
        <v>2</v>
      </c>
      <c r="G187" s="4">
        <v>1.5567700282906021</v>
      </c>
      <c r="H187" s="4">
        <v>-2.703323017432668E-2</v>
      </c>
      <c r="I187" s="4">
        <v>1.6500943801456169</v>
      </c>
    </row>
    <row r="188" spans="1:9" x14ac:dyDescent="0.25">
      <c r="A188" t="s">
        <v>400</v>
      </c>
      <c r="B188" s="3">
        <v>42.360000610351563</v>
      </c>
      <c r="C188" s="3">
        <v>13.010000228881839</v>
      </c>
      <c r="D188" s="4">
        <v>-2.1256889900500561E-2</v>
      </c>
      <c r="E188" s="4">
        <v>1.7996909289228261E-2</v>
      </c>
      <c r="F188" s="2">
        <v>1</v>
      </c>
      <c r="G188" s="4">
        <v>1.662476493816043</v>
      </c>
      <c r="H188" s="4">
        <v>-2.1256889900500561E-2</v>
      </c>
      <c r="I188" s="4">
        <v>1.6658275453185849</v>
      </c>
    </row>
    <row r="189" spans="1:9" x14ac:dyDescent="0.25">
      <c r="A189" t="s">
        <v>401</v>
      </c>
      <c r="B189" s="3">
        <v>43.279998779296882</v>
      </c>
      <c r="C189" s="3">
        <v>12.77999973297119</v>
      </c>
      <c r="D189" s="4">
        <v>1.835291245404402E-2</v>
      </c>
      <c r="E189" s="4">
        <v>-3.4743205898720597E-2</v>
      </c>
      <c r="F189" s="2">
        <v>1</v>
      </c>
      <c r="G189" s="4">
        <v>1.7832796301240139</v>
      </c>
      <c r="H189" s="4">
        <v>0</v>
      </c>
      <c r="I189" s="4">
        <v>1.810389600738664</v>
      </c>
    </row>
    <row r="190" spans="1:9" x14ac:dyDescent="0.25">
      <c r="A190" t="s">
        <v>402</v>
      </c>
      <c r="B190" s="3">
        <v>42.5</v>
      </c>
      <c r="C190" s="3">
        <v>13.239999771118161</v>
      </c>
      <c r="D190" s="4">
        <v>5.4412003724992894E-3</v>
      </c>
      <c r="E190" s="4">
        <v>3.790765149775055E-3</v>
      </c>
      <c r="F190" s="2">
        <v>2</v>
      </c>
      <c r="G190" s="4">
        <v>1.8466174903738299</v>
      </c>
      <c r="H190" s="4">
        <v>0</v>
      </c>
      <c r="I190" s="4">
        <v>1.822045074091817</v>
      </c>
    </row>
    <row r="191" spans="1:9" x14ac:dyDescent="0.25">
      <c r="A191" t="s">
        <v>403</v>
      </c>
      <c r="B191" s="3">
        <v>42.270000457763672</v>
      </c>
      <c r="C191" s="3">
        <v>13.189999580383301</v>
      </c>
      <c r="D191" s="4">
        <v>7.147944444484855E-3</v>
      </c>
      <c r="E191" s="4">
        <v>9.9539936133032914E-3</v>
      </c>
      <c r="F191" s="2">
        <v>1</v>
      </c>
      <c r="G191" s="4">
        <v>1.9394993130295319</v>
      </c>
      <c r="H191" s="4">
        <v>-1.181456460801034E-3</v>
      </c>
      <c r="I191" s="4">
        <v>2.1591928323036429</v>
      </c>
    </row>
    <row r="192" spans="1:9" x14ac:dyDescent="0.25">
      <c r="A192" t="s">
        <v>404</v>
      </c>
      <c r="B192" s="3">
        <v>41.970001220703118</v>
      </c>
      <c r="C192" s="3">
        <v>13.060000419616699</v>
      </c>
      <c r="D192" s="4">
        <v>-8.2702853649571084E-3</v>
      </c>
      <c r="E192" s="4">
        <v>1.083593982167463E-2</v>
      </c>
      <c r="F192" s="2">
        <v>1</v>
      </c>
      <c r="G192" s="4">
        <v>1.8434959735690071</v>
      </c>
      <c r="H192" s="4">
        <v>-8.2702853649571084E-3</v>
      </c>
      <c r="I192" s="4">
        <v>2.136771364852625</v>
      </c>
    </row>
    <row r="193" spans="1:9" x14ac:dyDescent="0.25">
      <c r="A193" t="s">
        <v>405</v>
      </c>
      <c r="B193" s="3">
        <v>42.319999694824219</v>
      </c>
      <c r="C193" s="3">
        <v>12.920000076293951</v>
      </c>
      <c r="D193" s="4">
        <v>1.1956002000207629E-2</v>
      </c>
      <c r="E193" s="4">
        <v>-9.2024452385066624E-3</v>
      </c>
      <c r="F193" s="2">
        <v>1</v>
      </c>
      <c r="G193" s="4">
        <v>1.760600124294931</v>
      </c>
      <c r="H193" s="4">
        <v>0</v>
      </c>
      <c r="I193" s="4">
        <v>2.1629296960280748</v>
      </c>
    </row>
    <row r="194" spans="1:9" x14ac:dyDescent="0.25">
      <c r="A194" t="s">
        <v>406</v>
      </c>
      <c r="B194" s="3">
        <v>41.819999694824219</v>
      </c>
      <c r="C194" s="3">
        <v>13.039999961853029</v>
      </c>
      <c r="D194" s="4">
        <v>2.2243946487564559E-2</v>
      </c>
      <c r="E194" s="4">
        <v>-5.6439924037285823E-2</v>
      </c>
      <c r="F194" s="2">
        <v>1</v>
      </c>
      <c r="G194" s="4">
        <v>1.968062401840585</v>
      </c>
      <c r="H194" s="4">
        <v>0</v>
      </c>
      <c r="I194" s="4">
        <v>2.1255604885749029</v>
      </c>
    </row>
    <row r="195" spans="1:9" x14ac:dyDescent="0.25">
      <c r="A195" t="s">
        <v>407</v>
      </c>
      <c r="B195" s="3">
        <v>40.909999847412109</v>
      </c>
      <c r="C195" s="3">
        <v>13.819999694824221</v>
      </c>
      <c r="D195" s="4">
        <v>1.7661668432782829E-2</v>
      </c>
      <c r="E195" s="4">
        <v>-3.5589688178444767E-2</v>
      </c>
      <c r="F195" s="2">
        <v>2</v>
      </c>
      <c r="G195" s="4">
        <v>2.034866560583366</v>
      </c>
      <c r="H195" s="4">
        <v>-1.3027766117923891E-2</v>
      </c>
      <c r="I195" s="4">
        <v>2.0852186381041928</v>
      </c>
    </row>
    <row r="196" spans="1:9" x14ac:dyDescent="0.25">
      <c r="A196" t="s">
        <v>408</v>
      </c>
      <c r="B196" s="3">
        <v>40.200000762939453</v>
      </c>
      <c r="C196" s="3">
        <v>14.329999923706049</v>
      </c>
      <c r="D196" s="4">
        <v>2.5510203585134231E-2</v>
      </c>
      <c r="E196" s="4">
        <v>-5.5516949724618847E-3</v>
      </c>
      <c r="F196" s="2">
        <v>2</v>
      </c>
      <c r="G196" s="4">
        <v>1.6675515313212721</v>
      </c>
      <c r="H196" s="4">
        <v>-3.0156814885215381E-2</v>
      </c>
      <c r="I196" s="4">
        <v>2.031674213351756</v>
      </c>
    </row>
    <row r="197" spans="1:9" x14ac:dyDescent="0.25">
      <c r="A197" t="s">
        <v>409</v>
      </c>
      <c r="B197" s="3">
        <v>39.200000762939453</v>
      </c>
      <c r="C197" s="3">
        <v>14.409999847412109</v>
      </c>
      <c r="D197" s="4">
        <v>-1.259445819625171E-2</v>
      </c>
      <c r="E197" s="4">
        <v>6.944603574132735E-4</v>
      </c>
      <c r="F197" s="2">
        <v>2</v>
      </c>
      <c r="G197" s="4">
        <v>1.810035935405826</v>
      </c>
      <c r="H197" s="4">
        <v>-5.4282266793387657E-2</v>
      </c>
      <c r="I197" s="4">
        <v>1.956259433356363</v>
      </c>
    </row>
    <row r="198" spans="1:9" x14ac:dyDescent="0.25">
      <c r="A198" t="s">
        <v>410</v>
      </c>
      <c r="B198" s="3">
        <v>39.700000762939453</v>
      </c>
      <c r="C198" s="3">
        <v>14.39999961853027</v>
      </c>
      <c r="D198" s="4">
        <v>-3.5939765208071413E-2</v>
      </c>
      <c r="E198" s="4">
        <v>4.7272699529474327E-2</v>
      </c>
      <c r="F198" s="2">
        <v>2</v>
      </c>
      <c r="G198" s="4">
        <v>1.6361221551645799</v>
      </c>
      <c r="H198" s="4">
        <v>-4.2219540839301462E-2</v>
      </c>
      <c r="I198" s="4">
        <v>2.183640730779123</v>
      </c>
    </row>
    <row r="199" spans="1:9" x14ac:dyDescent="0.25">
      <c r="A199" t="s">
        <v>411</v>
      </c>
      <c r="B199" s="3">
        <v>41.180000305175781</v>
      </c>
      <c r="C199" s="3">
        <v>13.75</v>
      </c>
      <c r="D199" s="4">
        <v>8.8192212896367472E-3</v>
      </c>
      <c r="E199" s="4">
        <v>-6.5029011268515902E-3</v>
      </c>
      <c r="F199" s="2">
        <v>2</v>
      </c>
      <c r="G199" s="4">
        <v>1.881735508404847</v>
      </c>
      <c r="H199" s="4">
        <v>-6.5138830589619454E-3</v>
      </c>
      <c r="I199" s="4">
        <v>2.302325535153146</v>
      </c>
    </row>
    <row r="200" spans="1:9" x14ac:dyDescent="0.25">
      <c r="A200" t="s">
        <v>412</v>
      </c>
      <c r="B200" s="3">
        <v>40.819999694824219</v>
      </c>
      <c r="C200" s="3">
        <v>13.840000152587891</v>
      </c>
      <c r="D200" s="4">
        <v>4.8548661054008679E-2</v>
      </c>
      <c r="E200" s="4">
        <v>-9.067017675620026E-2</v>
      </c>
      <c r="F200" s="2">
        <v>2</v>
      </c>
      <c r="G200" s="4">
        <v>1.7340923550197891</v>
      </c>
      <c r="H200" s="4">
        <v>-1.5199060470911239E-2</v>
      </c>
      <c r="I200" s="4">
        <v>2.273456200538662</v>
      </c>
    </row>
    <row r="201" spans="1:9" x14ac:dyDescent="0.25">
      <c r="A201" t="s">
        <v>413</v>
      </c>
      <c r="B201" s="3">
        <v>38.930000305175781</v>
      </c>
      <c r="C201" s="3">
        <v>15.22000026702881</v>
      </c>
      <c r="D201" s="4">
        <v>6.7236138748842933E-3</v>
      </c>
      <c r="E201" s="4">
        <v>3.2564484624427743E-2</v>
      </c>
      <c r="F201" s="2">
        <v>2</v>
      </c>
      <c r="G201" s="4">
        <v>1.3579648555711969</v>
      </c>
      <c r="H201" s="4">
        <v>-6.0796149852349601E-2</v>
      </c>
      <c r="I201" s="4">
        <v>2.1218924997225779</v>
      </c>
    </row>
    <row r="202" spans="1:9" x14ac:dyDescent="0.25">
      <c r="A202" t="s">
        <v>414</v>
      </c>
      <c r="B202" s="3">
        <v>38.669998168945313</v>
      </c>
      <c r="C202" s="3">
        <v>14.739999771118161</v>
      </c>
      <c r="D202" s="4">
        <v>-2.1260445160031449E-2</v>
      </c>
      <c r="E202" s="4">
        <v>2.0775637081209549E-2</v>
      </c>
      <c r="F202" s="2">
        <v>2</v>
      </c>
      <c r="G202" s="4">
        <v>1.0914006840253621</v>
      </c>
      <c r="H202" s="4">
        <v>-6.7068818885999804E-2</v>
      </c>
      <c r="I202" s="4">
        <v>2.1010422887632472</v>
      </c>
    </row>
    <row r="203" spans="1:9" x14ac:dyDescent="0.25">
      <c r="A203" t="s">
        <v>415</v>
      </c>
      <c r="B203" s="3">
        <v>39.509998321533203</v>
      </c>
      <c r="C203" s="3">
        <v>14.439999580383301</v>
      </c>
      <c r="D203" s="4">
        <v>-2.530904887301233E-4</v>
      </c>
      <c r="E203" s="4">
        <v>-4.1379599735654748E-3</v>
      </c>
      <c r="F203" s="2">
        <v>2</v>
      </c>
      <c r="G203" s="4">
        <v>1.1780595176910269</v>
      </c>
      <c r="H203" s="4">
        <v>-4.680343560188327E-2</v>
      </c>
      <c r="I203" s="4">
        <v>2.1684039675603901</v>
      </c>
    </row>
    <row r="204" spans="1:9" x14ac:dyDescent="0.25">
      <c r="A204" t="s">
        <v>416</v>
      </c>
      <c r="B204" s="3">
        <v>39.520000457763672</v>
      </c>
      <c r="C204" s="3">
        <v>14.5</v>
      </c>
      <c r="D204" s="4">
        <v>-9.5238359293988717E-3</v>
      </c>
      <c r="E204" s="4">
        <v>2.766249083506533E-3</v>
      </c>
      <c r="F204" s="2">
        <v>2</v>
      </c>
      <c r="G204" s="4">
        <v>1.1213098356434641</v>
      </c>
      <c r="H204" s="4">
        <v>-4.6562129545276172E-2</v>
      </c>
      <c r="I204" s="4">
        <v>2.1692060634718811</v>
      </c>
    </row>
    <row r="205" spans="1:9" x14ac:dyDescent="0.25">
      <c r="A205" t="s">
        <v>417</v>
      </c>
      <c r="B205" s="3">
        <v>39.900001525878913</v>
      </c>
      <c r="C205" s="3">
        <v>14.460000038146971</v>
      </c>
      <c r="D205" s="4">
        <v>-3.3430167011295531E-2</v>
      </c>
      <c r="E205" s="4">
        <v>7.1905135914498652E-2</v>
      </c>
      <c r="F205" s="2">
        <v>2</v>
      </c>
      <c r="G205" s="4">
        <v>1.170838049386218</v>
      </c>
      <c r="H205" s="4">
        <v>-3.7394432051407911E-2</v>
      </c>
      <c r="I205" s="4">
        <v>2.1996792839993868</v>
      </c>
    </row>
    <row r="206" spans="1:9" x14ac:dyDescent="0.25">
      <c r="A206" t="s">
        <v>418</v>
      </c>
      <c r="B206" s="3">
        <v>41.279998779296882</v>
      </c>
      <c r="C206" s="3">
        <v>13.489999771118161</v>
      </c>
      <c r="D206" s="4">
        <v>3.8910469739348308E-3</v>
      </c>
      <c r="E206" s="4">
        <v>2.898551673472971E-2</v>
      </c>
      <c r="F206" s="2">
        <v>2</v>
      </c>
      <c r="G206" s="4">
        <v>1.31779899029394</v>
      </c>
      <c r="H206" s="4">
        <v>-4.1013746806629614E-3</v>
      </c>
      <c r="I206" s="4">
        <v>2.3103446588082992</v>
      </c>
    </row>
    <row r="207" spans="1:9" x14ac:dyDescent="0.25">
      <c r="A207" t="s">
        <v>419</v>
      </c>
      <c r="B207" s="3">
        <v>41.119998931884773</v>
      </c>
      <c r="C207" s="3">
        <v>13.10999965667725</v>
      </c>
      <c r="D207" s="4">
        <v>-4.8402895550966329E-3</v>
      </c>
      <c r="E207" s="4">
        <v>-2.1641788814083181E-2</v>
      </c>
      <c r="F207" s="2">
        <v>1</v>
      </c>
      <c r="G207" s="4">
        <v>1.394874708746088</v>
      </c>
      <c r="H207" s="4">
        <v>-7.9614433047187072E-3</v>
      </c>
      <c r="I207" s="4">
        <v>2.2975138774140791</v>
      </c>
    </row>
    <row r="208" spans="1:9" x14ac:dyDescent="0.25">
      <c r="A208" t="s">
        <v>420</v>
      </c>
      <c r="B208" s="3">
        <v>41.319999694824219</v>
      </c>
      <c r="C208" s="3">
        <v>13.39999961853027</v>
      </c>
      <c r="D208" s="4">
        <v>1.2000926813499291E-2</v>
      </c>
      <c r="E208" s="4">
        <v>-3.179194575191846E-2</v>
      </c>
      <c r="F208" s="2">
        <v>2</v>
      </c>
      <c r="G208" s="4">
        <v>1.377445436712073</v>
      </c>
      <c r="H208" s="4">
        <v>-3.1363345168251571E-3</v>
      </c>
      <c r="I208" s="4">
        <v>2.3135524306343429</v>
      </c>
    </row>
    <row r="209" spans="1:9" x14ac:dyDescent="0.25">
      <c r="A209" t="s">
        <v>421</v>
      </c>
      <c r="B209" s="3">
        <v>40.830001831054688</v>
      </c>
      <c r="C209" s="3">
        <v>13.840000152587891</v>
      </c>
      <c r="D209" s="4">
        <v>-1.495775441430414E-2</v>
      </c>
      <c r="E209" s="4">
        <v>3.0528655107632471E-2</v>
      </c>
      <c r="F209" s="2">
        <v>2</v>
      </c>
      <c r="G209" s="4">
        <v>1.40459381223736</v>
      </c>
      <c r="H209" s="4">
        <v>-1.495775441430414E-2</v>
      </c>
      <c r="I209" s="4">
        <v>2.2742582964501521</v>
      </c>
    </row>
    <row r="210" spans="1:9" x14ac:dyDescent="0.25">
      <c r="A210" t="s">
        <v>422</v>
      </c>
      <c r="B210" s="3">
        <v>41.450000762939453</v>
      </c>
      <c r="C210" s="3">
        <v>13.430000305175779</v>
      </c>
      <c r="D210" s="4">
        <v>1.5682415293112321E-2</v>
      </c>
      <c r="E210" s="4">
        <v>-2.256182468023105E-2</v>
      </c>
      <c r="F210" s="2">
        <v>2</v>
      </c>
      <c r="G210" s="4">
        <v>1.5274391297000589</v>
      </c>
      <c r="H210" s="4">
        <v>0</v>
      </c>
      <c r="I210" s="4">
        <v>2.3239775361140089</v>
      </c>
    </row>
    <row r="211" spans="1:9" x14ac:dyDescent="0.25">
      <c r="A211" t="s">
        <v>423</v>
      </c>
      <c r="B211" s="3">
        <v>40.810001373291023</v>
      </c>
      <c r="C211" s="3">
        <v>13.739999771118161</v>
      </c>
      <c r="D211" s="4">
        <v>1.3661278556577731E-2</v>
      </c>
      <c r="E211" s="4">
        <v>-7.2728937322441567E-4</v>
      </c>
      <c r="F211" s="2">
        <v>2</v>
      </c>
      <c r="G211" s="4">
        <v>1.402001290351117</v>
      </c>
      <c r="H211" s="4">
        <v>-5.6042772199186297E-3</v>
      </c>
      <c r="I211" s="4">
        <v>2.2726544105371298</v>
      </c>
    </row>
    <row r="212" spans="1:9" x14ac:dyDescent="0.25">
      <c r="A212" t="s">
        <v>424</v>
      </c>
      <c r="B212" s="3">
        <v>40.259998321533203</v>
      </c>
      <c r="C212" s="3">
        <v>13.75</v>
      </c>
      <c r="D212" s="4">
        <v>3.2572366976013623E-2</v>
      </c>
      <c r="E212" s="4">
        <v>-5.4332872347019452E-2</v>
      </c>
      <c r="F212" s="2">
        <v>2</v>
      </c>
      <c r="G212" s="4">
        <v>1.4444444444444451</v>
      </c>
      <c r="H212" s="4">
        <v>-1.900591073571423E-2</v>
      </c>
      <c r="I212" s="4">
        <v>2.228548312703913</v>
      </c>
    </row>
    <row r="213" spans="1:9" x14ac:dyDescent="0.25">
      <c r="A213" t="s">
        <v>425</v>
      </c>
      <c r="B213" s="3">
        <v>38.990001678466797</v>
      </c>
      <c r="C213" s="3">
        <v>14.539999961853029</v>
      </c>
      <c r="D213" s="4">
        <v>2.1482932901700561E-2</v>
      </c>
      <c r="E213" s="4">
        <v>-5.2151250506989211E-2</v>
      </c>
      <c r="F213" s="2">
        <v>2</v>
      </c>
      <c r="G213" s="4">
        <v>1.4353529744571349</v>
      </c>
      <c r="H213" s="4">
        <v>-4.9951247352066568E-2</v>
      </c>
      <c r="I213" s="4">
        <v>2.1267041574616452</v>
      </c>
    </row>
    <row r="214" spans="1:9" x14ac:dyDescent="0.25">
      <c r="A214" t="s">
        <v>426</v>
      </c>
      <c r="B214" s="3">
        <v>38.169998168945313</v>
      </c>
      <c r="C214" s="3">
        <v>15.340000152587891</v>
      </c>
      <c r="D214" s="4">
        <v>7.655678264332888E-3</v>
      </c>
      <c r="E214" s="4">
        <v>-5.1880624714809587E-3</v>
      </c>
      <c r="F214" s="2">
        <v>2</v>
      </c>
      <c r="G214" s="4">
        <v>1.2127535170403081</v>
      </c>
      <c r="H214" s="4">
        <v>-6.9931839243604244E-2</v>
      </c>
      <c r="I214" s="4">
        <v>2.060946058667565</v>
      </c>
    </row>
    <row r="215" spans="1:9" x14ac:dyDescent="0.25">
      <c r="A215" t="s">
        <v>427</v>
      </c>
      <c r="B215" s="3">
        <v>37.880001068115227</v>
      </c>
      <c r="C215" s="3">
        <v>15.420000076293951</v>
      </c>
      <c r="D215" s="4">
        <v>-2.74711084432715E-2</v>
      </c>
      <c r="E215" s="4">
        <v>8.2865191302115004E-2</v>
      </c>
      <c r="F215" s="2">
        <v>2</v>
      </c>
      <c r="G215" s="4">
        <v>1.195942090905231</v>
      </c>
      <c r="H215" s="4">
        <v>-7.6998045246547075E-2</v>
      </c>
      <c r="I215" s="4">
        <v>2.037690477703638</v>
      </c>
    </row>
    <row r="216" spans="1:9" x14ac:dyDescent="0.25">
      <c r="A216" t="s">
        <v>428</v>
      </c>
      <c r="B216" s="3">
        <v>38.950000762939453</v>
      </c>
      <c r="C216" s="3">
        <v>14.239999771118161</v>
      </c>
      <c r="D216" s="4">
        <v>-2.5607804372551608E-3</v>
      </c>
      <c r="E216" s="4">
        <v>1.6416812168366771E-2</v>
      </c>
      <c r="F216" s="2">
        <v>2</v>
      </c>
      <c r="G216" s="4">
        <v>1.137760824962861</v>
      </c>
      <c r="H216" s="4">
        <v>-5.0925928507890128E-2</v>
      </c>
      <c r="I216" s="4">
        <v>2.1234963856356002</v>
      </c>
    </row>
    <row r="217" spans="1:9" x14ac:dyDescent="0.25">
      <c r="A217" t="s">
        <v>429</v>
      </c>
      <c r="B217" s="3">
        <v>39.049999237060547</v>
      </c>
      <c r="C217" s="3">
        <v>14.010000228881839</v>
      </c>
      <c r="D217" s="4">
        <v>7.7419157951108541E-3</v>
      </c>
      <c r="E217" s="4">
        <v>-2.5730172643567251E-2</v>
      </c>
      <c r="F217" s="2">
        <v>2</v>
      </c>
      <c r="G217" s="4">
        <v>1.180346151298435</v>
      </c>
      <c r="H217" s="4">
        <v>-4.8489318569042372E-2</v>
      </c>
      <c r="I217" s="4">
        <v>2.131515509290753</v>
      </c>
    </row>
    <row r="218" spans="1:9" x14ac:dyDescent="0.25">
      <c r="A218" t="s">
        <v>430</v>
      </c>
      <c r="B218" s="3">
        <v>38.75</v>
      </c>
      <c r="C218" s="3">
        <v>14.38000011444092</v>
      </c>
      <c r="D218" s="4">
        <v>4.4474436488989522E-2</v>
      </c>
      <c r="E218" s="4">
        <v>-9.2744494110384323E-2</v>
      </c>
      <c r="F218" s="2">
        <v>2</v>
      </c>
      <c r="G218" s="4">
        <v>1.254217498319836</v>
      </c>
      <c r="H218" s="4">
        <v>-5.5799241336296657E-2</v>
      </c>
      <c r="I218" s="4">
        <v>2.1074578324153359</v>
      </c>
    </row>
    <row r="219" spans="1:9" x14ac:dyDescent="0.25">
      <c r="A219" t="s">
        <v>431</v>
      </c>
      <c r="B219" s="3">
        <v>37.099998474121087</v>
      </c>
      <c r="C219" s="3">
        <v>15.85000038146973</v>
      </c>
      <c r="D219" s="4">
        <v>-6.9475809680758505E-2</v>
      </c>
      <c r="E219" s="4">
        <v>0.13783201968635689</v>
      </c>
      <c r="F219" s="2">
        <v>2</v>
      </c>
      <c r="G219" s="4">
        <v>1.228228187634997</v>
      </c>
      <c r="H219" s="4">
        <v>-9.6003955982261302E-2</v>
      </c>
      <c r="I219" s="4">
        <v>1.9751401507356019</v>
      </c>
    </row>
    <row r="220" spans="1:9" x14ac:dyDescent="0.25">
      <c r="A220" t="s">
        <v>432</v>
      </c>
      <c r="B220" s="3">
        <v>39.869998931884773</v>
      </c>
      <c r="C220" s="3">
        <v>13.930000305175779</v>
      </c>
      <c r="D220" s="4">
        <v>-1.8222153837598509E-2</v>
      </c>
      <c r="E220" s="4">
        <v>7.7339518669594209E-2</v>
      </c>
      <c r="F220" s="2">
        <v>2</v>
      </c>
      <c r="G220" s="4">
        <v>1.368983904493398</v>
      </c>
      <c r="H220" s="4">
        <v>-2.850881962821572E-2</v>
      </c>
      <c r="I220" s="4">
        <v>2.197273302174874</v>
      </c>
    </row>
    <row r="221" spans="1:9" x14ac:dyDescent="0.25">
      <c r="A221" t="s">
        <v>433</v>
      </c>
      <c r="B221" s="3">
        <v>40.610000610351563</v>
      </c>
      <c r="C221" s="3">
        <v>12.930000305175779</v>
      </c>
      <c r="D221" s="4">
        <v>-1.0477590048325051E-2</v>
      </c>
      <c r="E221" s="4">
        <v>1.094607847852336E-2</v>
      </c>
      <c r="F221" s="2">
        <v>1</v>
      </c>
      <c r="G221" s="4">
        <v>1.346042857497032</v>
      </c>
      <c r="H221" s="4">
        <v>-1.0477590048325051E-2</v>
      </c>
      <c r="I221" s="4">
        <v>2.2566158573168651</v>
      </c>
    </row>
    <row r="222" spans="1:9" x14ac:dyDescent="0.25">
      <c r="A222" t="s">
        <v>434</v>
      </c>
      <c r="B222" s="3">
        <v>41.040000915527337</v>
      </c>
      <c r="C222" s="3">
        <v>12.789999961853029</v>
      </c>
      <c r="D222" s="4">
        <v>4.4052937466227959E-3</v>
      </c>
      <c r="E222" s="4">
        <v>-3.1176899525243722E-3</v>
      </c>
      <c r="F222" s="2">
        <v>1</v>
      </c>
      <c r="G222" s="4">
        <v>1.272425367061651</v>
      </c>
      <c r="H222" s="4">
        <v>0</v>
      </c>
      <c r="I222" s="4">
        <v>2.2910986396719482</v>
      </c>
    </row>
    <row r="223" spans="1:9" x14ac:dyDescent="0.25">
      <c r="A223" t="s">
        <v>435</v>
      </c>
      <c r="B223" s="3">
        <v>40.860000610351563</v>
      </c>
      <c r="C223" s="3">
        <v>12.829999923706049</v>
      </c>
      <c r="D223" s="4">
        <v>2.6994014810199922E-3</v>
      </c>
      <c r="E223" s="4">
        <v>-1.7611063439567198E-2</v>
      </c>
      <c r="F223" s="2">
        <v>1</v>
      </c>
      <c r="G223" s="4">
        <v>1.3321917547236819</v>
      </c>
      <c r="H223" s="4">
        <v>-3.414619259717977E-3</v>
      </c>
      <c r="I223" s="4">
        <v>2.2766639723647062</v>
      </c>
    </row>
    <row r="224" spans="1:9" x14ac:dyDescent="0.25">
      <c r="A224" t="s">
        <v>436</v>
      </c>
      <c r="B224" s="3">
        <v>40.75</v>
      </c>
      <c r="C224" s="3">
        <v>13.060000419616699</v>
      </c>
      <c r="D224" s="4">
        <v>2.2841361544347238E-2</v>
      </c>
      <c r="E224" s="4">
        <v>-4.462323725477424E-2</v>
      </c>
      <c r="F224" s="2">
        <v>1</v>
      </c>
      <c r="G224" s="4">
        <v>1.2676684227648489</v>
      </c>
      <c r="H224" s="4">
        <v>-6.0975609756097624E-3</v>
      </c>
      <c r="I224" s="4">
        <v>2.2678427527980629</v>
      </c>
    </row>
    <row r="225" spans="1:9" x14ac:dyDescent="0.25">
      <c r="A225" t="s">
        <v>437</v>
      </c>
      <c r="B225" s="3">
        <v>39.840000152587891</v>
      </c>
      <c r="C225" s="3">
        <v>13.670000076293951</v>
      </c>
      <c r="D225" s="4">
        <v>3.939468430470594E-2</v>
      </c>
      <c r="E225" s="4">
        <v>-1.299641156808984E-2</v>
      </c>
      <c r="F225" s="2">
        <v>2</v>
      </c>
      <c r="G225" s="4">
        <v>1.198675403277377</v>
      </c>
      <c r="H225" s="4">
        <v>-2.8292679205173421E-2</v>
      </c>
      <c r="I225" s="4">
        <v>2.1948676262603199</v>
      </c>
    </row>
    <row r="226" spans="1:9" x14ac:dyDescent="0.25">
      <c r="A226" t="s">
        <v>438</v>
      </c>
      <c r="B226" s="3">
        <v>38.330001831054688</v>
      </c>
      <c r="C226" s="3">
        <v>13.85000038146973</v>
      </c>
      <c r="D226" s="4">
        <v>5.2206883442229568E-4</v>
      </c>
      <c r="E226" s="4">
        <v>-2.1613640290952811E-3</v>
      </c>
      <c r="F226" s="2">
        <v>2</v>
      </c>
      <c r="G226" s="4">
        <v>1.0651941235984561</v>
      </c>
      <c r="H226" s="4">
        <v>-6.5121906559641785E-2</v>
      </c>
      <c r="I226" s="4">
        <v>2.0737771459717429</v>
      </c>
    </row>
    <row r="227" spans="1:9" x14ac:dyDescent="0.25">
      <c r="A227" t="s">
        <v>439</v>
      </c>
      <c r="B227" s="3">
        <v>38.310001373291023</v>
      </c>
      <c r="C227" s="3">
        <v>13.88000011444092</v>
      </c>
      <c r="D227" s="4">
        <v>1.6989732823329721E-2</v>
      </c>
      <c r="E227" s="4">
        <v>-3.2752630978025832E-2</v>
      </c>
      <c r="F227" s="2">
        <v>2</v>
      </c>
      <c r="G227" s="4">
        <v>1.130700909268548</v>
      </c>
      <c r="H227" s="4">
        <v>-6.5609722602658183E-2</v>
      </c>
      <c r="I227" s="4">
        <v>2.072173260058721</v>
      </c>
    </row>
    <row r="228" spans="1:9" x14ac:dyDescent="0.25">
      <c r="A228" t="s">
        <v>440</v>
      </c>
      <c r="B228" s="3">
        <v>37.669998168945313</v>
      </c>
      <c r="C228" s="3">
        <v>14.35000038146973</v>
      </c>
      <c r="D228" s="4">
        <v>-6.0129829141925439E-2</v>
      </c>
      <c r="E228" s="4">
        <v>7.8136733964353722E-2</v>
      </c>
      <c r="F228" s="2">
        <v>2</v>
      </c>
      <c r="G228" s="4">
        <v>1.1403407586630741</v>
      </c>
      <c r="H228" s="4">
        <v>-8.1219556854992381E-2</v>
      </c>
      <c r="I228" s="4">
        <v>2.0208498285718828</v>
      </c>
    </row>
    <row r="229" spans="1:9" x14ac:dyDescent="0.25">
      <c r="A229" t="s">
        <v>441</v>
      </c>
      <c r="B229" s="3">
        <v>40.080001831054688</v>
      </c>
      <c r="C229" s="3">
        <v>13.310000419616699</v>
      </c>
      <c r="D229" s="4">
        <v>1.622726233850047E-2</v>
      </c>
      <c r="E229" s="4">
        <v>-2.1323526008731442E-2</v>
      </c>
      <c r="F229" s="2">
        <v>2</v>
      </c>
      <c r="G229" s="4">
        <v>1.2180410906445549</v>
      </c>
      <c r="H229" s="4">
        <v>-2.243897973037345E-2</v>
      </c>
      <c r="I229" s="4">
        <v>2.2141139513066288</v>
      </c>
    </row>
    <row r="230" spans="1:9" x14ac:dyDescent="0.25">
      <c r="A230" t="s">
        <v>442</v>
      </c>
      <c r="B230" s="3">
        <v>39.439998626708977</v>
      </c>
      <c r="C230" s="3">
        <v>13.60000038146973</v>
      </c>
      <c r="D230" s="4">
        <v>-5.0454280024959663E-3</v>
      </c>
      <c r="E230" s="4">
        <v>2.5641036705816189E-2</v>
      </c>
      <c r="F230" s="2">
        <v>2</v>
      </c>
      <c r="G230" s="4">
        <v>1.213243507415112</v>
      </c>
      <c r="H230" s="4">
        <v>-3.8048813982707652E-2</v>
      </c>
      <c r="I230" s="4">
        <v>2.162790519819791</v>
      </c>
    </row>
    <row r="231" spans="1:9" x14ac:dyDescent="0.25">
      <c r="A231" t="s">
        <v>443</v>
      </c>
      <c r="B231" s="3">
        <v>39.639999389648438</v>
      </c>
      <c r="C231" s="3">
        <v>13.260000228881839</v>
      </c>
      <c r="D231" s="4">
        <v>-2.516413804595885E-3</v>
      </c>
      <c r="E231" s="4">
        <v>-1.4126363054103421E-2</v>
      </c>
      <c r="F231" s="2">
        <v>2</v>
      </c>
      <c r="G231" s="4">
        <v>1.2561183880569791</v>
      </c>
      <c r="H231" s="4">
        <v>-3.3170746593940592E-2</v>
      </c>
      <c r="I231" s="4">
        <v>2.1788290730400561</v>
      </c>
    </row>
    <row r="232" spans="1:9" x14ac:dyDescent="0.25">
      <c r="A232" t="s">
        <v>444</v>
      </c>
      <c r="B232" s="3">
        <v>39.740001678466797</v>
      </c>
      <c r="C232" s="3">
        <v>13.44999980926514</v>
      </c>
      <c r="D232" s="4">
        <v>-2.7602710129519541E-3</v>
      </c>
      <c r="E232" s="4">
        <v>2.3592043975852128E-2</v>
      </c>
      <c r="F232" s="2">
        <v>2</v>
      </c>
      <c r="G232" s="4">
        <v>1.256672362356803</v>
      </c>
      <c r="H232" s="4">
        <v>-3.0731666378858599E-2</v>
      </c>
      <c r="I232" s="4">
        <v>2.1868485026051681</v>
      </c>
    </row>
    <row r="233" spans="1:9" x14ac:dyDescent="0.25">
      <c r="A233" t="s">
        <v>445</v>
      </c>
      <c r="B233" s="3">
        <v>39.849998474121087</v>
      </c>
      <c r="C233" s="3">
        <v>13.14000034332275</v>
      </c>
      <c r="D233" s="4">
        <v>-2.8048817704363519E-2</v>
      </c>
      <c r="E233" s="4">
        <v>4.7011963635144927E-2</v>
      </c>
      <c r="F233" s="2">
        <v>1</v>
      </c>
      <c r="G233" s="4">
        <v>1.3441175573012409</v>
      </c>
      <c r="H233" s="4">
        <v>-2.8048817704363519E-2</v>
      </c>
      <c r="I233" s="4">
        <v>2.1956694162618522</v>
      </c>
    </row>
    <row r="234" spans="1:9" x14ac:dyDescent="0.25">
      <c r="A234" t="s">
        <v>446</v>
      </c>
      <c r="B234" s="3">
        <v>41</v>
      </c>
      <c r="C234" s="3">
        <v>12.55000019073486</v>
      </c>
      <c r="D234" s="4">
        <v>2.6796886717917801E-2</v>
      </c>
      <c r="E234" s="4">
        <v>-4.8521562548058839E-2</v>
      </c>
      <c r="F234" s="2">
        <v>1</v>
      </c>
      <c r="G234" s="4">
        <v>1.437574360516567</v>
      </c>
      <c r="H234" s="4">
        <v>0</v>
      </c>
      <c r="I234" s="4">
        <v>2.287890867845904</v>
      </c>
    </row>
    <row r="235" spans="1:9" x14ac:dyDescent="0.25">
      <c r="A235" t="s">
        <v>447</v>
      </c>
      <c r="B235" s="3">
        <v>39.930000305175781</v>
      </c>
      <c r="C235" s="3">
        <v>13.189999580383301</v>
      </c>
      <c r="D235" s="4">
        <v>3.6604356974453862E-2</v>
      </c>
      <c r="E235" s="4">
        <v>-8.2707224642141197E-3</v>
      </c>
      <c r="F235" s="2">
        <v>1</v>
      </c>
      <c r="G235" s="4">
        <v>1.4496933849167799</v>
      </c>
      <c r="H235" s="4">
        <v>0</v>
      </c>
      <c r="I235" s="4">
        <v>2.2020849599139409</v>
      </c>
    </row>
    <row r="236" spans="1:9" x14ac:dyDescent="0.25">
      <c r="A236" t="s">
        <v>448</v>
      </c>
      <c r="B236" s="3">
        <v>38.520000457763672</v>
      </c>
      <c r="C236" s="3">
        <v>13.30000019073486</v>
      </c>
      <c r="D236" s="4">
        <v>2.474063052409314E-2</v>
      </c>
      <c r="E236" s="4">
        <v>-5.8740263056175863E-2</v>
      </c>
      <c r="F236" s="2">
        <v>2</v>
      </c>
      <c r="G236" s="4">
        <v>1.351648500082151</v>
      </c>
      <c r="H236" s="4">
        <v>-3.1187070324848909E-2</v>
      </c>
      <c r="I236" s="4">
        <v>2.0890136032805171</v>
      </c>
    </row>
    <row r="237" spans="1:9" x14ac:dyDescent="0.25">
      <c r="A237" t="s">
        <v>449</v>
      </c>
      <c r="B237" s="3">
        <v>37.590000152587891</v>
      </c>
      <c r="C237" s="3">
        <v>14.13000011444092</v>
      </c>
      <c r="D237" s="4">
        <v>2.95809882417255E-2</v>
      </c>
      <c r="E237" s="4">
        <v>-4.4624736248438657E-2</v>
      </c>
      <c r="F237" s="2">
        <v>2</v>
      </c>
      <c r="G237" s="4">
        <v>1.222945032039171</v>
      </c>
      <c r="H237" s="4">
        <v>-5.4577421040032707E-2</v>
      </c>
      <c r="I237" s="4">
        <v>2.0144345908297518</v>
      </c>
    </row>
    <row r="238" spans="1:9" x14ac:dyDescent="0.25">
      <c r="A238" t="s">
        <v>450</v>
      </c>
      <c r="B238" s="3">
        <v>36.509998321533203</v>
      </c>
      <c r="C238" s="3">
        <v>14.789999961853029</v>
      </c>
      <c r="D238" s="4">
        <v>-3.5148039791002228E-2</v>
      </c>
      <c r="E238" s="4">
        <v>6.864160395890595E-2</v>
      </c>
      <c r="F238" s="2">
        <v>2</v>
      </c>
      <c r="G238" s="4">
        <v>1.140093755244231</v>
      </c>
      <c r="H238" s="4">
        <v>-8.1740446106605247E-2</v>
      </c>
      <c r="I238" s="4">
        <v>1.9278265869863001</v>
      </c>
    </row>
    <row r="239" spans="1:9" x14ac:dyDescent="0.25">
      <c r="A239" t="s">
        <v>451</v>
      </c>
      <c r="B239" s="3">
        <v>37.840000152587891</v>
      </c>
      <c r="C239" s="3">
        <v>13.840000152587891</v>
      </c>
      <c r="D239" s="4">
        <v>-3.4447525425556853E-2</v>
      </c>
      <c r="E239" s="4">
        <v>8.9763807908963988E-2</v>
      </c>
      <c r="F239" s="2">
        <v>2</v>
      </c>
      <c r="G239" s="4">
        <v>1.2699460095623729</v>
      </c>
      <c r="H239" s="4">
        <v>-4.8289694416447697E-2</v>
      </c>
      <c r="I239" s="4">
        <v>2.0344827058775929</v>
      </c>
    </row>
    <row r="240" spans="1:9" x14ac:dyDescent="0.25">
      <c r="A240" t="s">
        <v>452</v>
      </c>
      <c r="B240" s="3">
        <v>39.189998626708977</v>
      </c>
      <c r="C240" s="3">
        <v>12.69999980926514</v>
      </c>
      <c r="D240" s="4">
        <v>-1.4336009026326259E-2</v>
      </c>
      <c r="E240" s="4">
        <v>2.0900340647264311E-2</v>
      </c>
      <c r="F240" s="2">
        <v>1</v>
      </c>
      <c r="G240" s="4">
        <v>1.4709961837993819</v>
      </c>
      <c r="H240" s="4">
        <v>-1.4336009026326259E-2</v>
      </c>
      <c r="I240" s="4">
        <v>2.1427424047719512</v>
      </c>
    </row>
    <row r="241" spans="1:9" x14ac:dyDescent="0.25">
      <c r="A241" t="s">
        <v>453</v>
      </c>
      <c r="B241" s="3">
        <v>39.759998321533203</v>
      </c>
      <c r="C241" s="3">
        <v>12.439999580383301</v>
      </c>
      <c r="D241" s="4">
        <v>3.5335535947167429E-3</v>
      </c>
      <c r="E241" s="4">
        <v>-1.970055226687795E-2</v>
      </c>
      <c r="F241" s="2">
        <v>1</v>
      </c>
      <c r="G241" s="4">
        <v>1.4959194952817969</v>
      </c>
      <c r="H241" s="4">
        <v>0</v>
      </c>
      <c r="I241" s="4">
        <v>2.1884520826082312</v>
      </c>
    </row>
    <row r="242" spans="1:9" x14ac:dyDescent="0.25">
      <c r="A242" t="s">
        <v>454</v>
      </c>
      <c r="B242" s="3">
        <v>39.619998931884773</v>
      </c>
      <c r="C242" s="3">
        <v>12.689999580383301</v>
      </c>
      <c r="D242" s="4">
        <v>8.6558086342685137E-3</v>
      </c>
      <c r="E242" s="4">
        <v>-5.4859441412932197E-3</v>
      </c>
      <c r="F242" s="2">
        <v>1</v>
      </c>
      <c r="G242" s="4">
        <v>1.582789995944087</v>
      </c>
      <c r="H242" s="4">
        <v>0</v>
      </c>
      <c r="I242" s="4">
        <v>2.1772251871270338</v>
      </c>
    </row>
    <row r="243" spans="1:9" x14ac:dyDescent="0.25">
      <c r="A243" t="s">
        <v>455</v>
      </c>
      <c r="B243" s="3">
        <v>39.279998779296882</v>
      </c>
      <c r="C243" s="3">
        <v>12.760000228881839</v>
      </c>
      <c r="D243" s="4">
        <v>2.344965310408309E-2</v>
      </c>
      <c r="E243" s="4">
        <v>-2.4464808615499711E-2</v>
      </c>
      <c r="F243" s="2">
        <v>1</v>
      </c>
      <c r="G243" s="4">
        <v>1.548994105661422</v>
      </c>
      <c r="H243" s="4">
        <v>0</v>
      </c>
      <c r="I243" s="4">
        <v>2.1499597384255722</v>
      </c>
    </row>
    <row r="244" spans="1:9" x14ac:dyDescent="0.25">
      <c r="A244" t="s">
        <v>456</v>
      </c>
      <c r="B244" s="3">
        <v>38.380001068115227</v>
      </c>
      <c r="C244" s="3">
        <v>13.079999923706049</v>
      </c>
      <c r="D244" s="4">
        <v>2.3739646567144002E-2</v>
      </c>
      <c r="E244" s="4">
        <v>-2.022475281262481E-2</v>
      </c>
      <c r="F244" s="2">
        <v>1</v>
      </c>
      <c r="G244" s="4">
        <v>1.546781807918471</v>
      </c>
      <c r="H244" s="4">
        <v>0</v>
      </c>
      <c r="I244" s="4">
        <v>2.0777867077993202</v>
      </c>
    </row>
    <row r="245" spans="1:9" x14ac:dyDescent="0.25">
      <c r="A245" t="s">
        <v>457</v>
      </c>
      <c r="B245" s="3">
        <v>37.490001678466797</v>
      </c>
      <c r="C245" s="3">
        <v>13.35000038146973</v>
      </c>
      <c r="D245" s="4">
        <v>2.6842054286143169E-2</v>
      </c>
      <c r="E245" s="4">
        <v>-5.5201679168709217E-2</v>
      </c>
      <c r="F245" s="2">
        <v>2</v>
      </c>
      <c r="G245" s="4">
        <v>1.464825876689096</v>
      </c>
      <c r="H245" s="4">
        <v>-1.186075288693866E-2</v>
      </c>
      <c r="I245" s="4">
        <v>2.0064154671746</v>
      </c>
    </row>
    <row r="246" spans="1:9" x14ac:dyDescent="0.25">
      <c r="A246" t="s">
        <v>458</v>
      </c>
      <c r="B246" s="3">
        <v>36.509998321533203</v>
      </c>
      <c r="C246" s="3">
        <v>14.13000011444092</v>
      </c>
      <c r="D246" s="4">
        <v>1.3713449894692249E-3</v>
      </c>
      <c r="E246" s="4">
        <v>6.4102672957566664E-3</v>
      </c>
      <c r="F246" s="2">
        <v>2</v>
      </c>
      <c r="G246" s="4">
        <v>1.4735770836975839</v>
      </c>
      <c r="H246" s="4">
        <v>-3.7691100604550047E-2</v>
      </c>
      <c r="I246" s="4">
        <v>1.9278265869863001</v>
      </c>
    </row>
    <row r="247" spans="1:9" x14ac:dyDescent="0.25">
      <c r="A247" t="s">
        <v>459</v>
      </c>
      <c r="B247" s="3">
        <v>36.459999084472663</v>
      </c>
      <c r="C247" s="3">
        <v>14.039999961853029</v>
      </c>
      <c r="D247" s="4">
        <v>-3.570489922732456E-2</v>
      </c>
      <c r="E247" s="4">
        <v>6.3636376115573157E-2</v>
      </c>
      <c r="F247" s="2">
        <v>2</v>
      </c>
      <c r="G247" s="4">
        <v>1.48703952687345</v>
      </c>
      <c r="H247" s="4">
        <v>-3.9008950864706682E-2</v>
      </c>
      <c r="I247" s="4">
        <v>1.923817025158723</v>
      </c>
    </row>
    <row r="248" spans="1:9" x14ac:dyDescent="0.25">
      <c r="A248" t="s">
        <v>460</v>
      </c>
      <c r="B248" s="3">
        <v>37.810001373291023</v>
      </c>
      <c r="C248" s="3">
        <v>13.19999980926514</v>
      </c>
      <c r="D248" s="4">
        <v>2.1203772071380911E-3</v>
      </c>
      <c r="E248" s="4">
        <v>6.0240964778317529E-2</v>
      </c>
      <c r="F248" s="2">
        <v>1</v>
      </c>
      <c r="G248" s="4">
        <v>1.577368860030905</v>
      </c>
      <c r="H248" s="4">
        <v>-3.4263905673009849E-3</v>
      </c>
      <c r="I248" s="4">
        <v>2.0320770299630389</v>
      </c>
    </row>
    <row r="249" spans="1:9" x14ac:dyDescent="0.25">
      <c r="A249" t="s">
        <v>461</v>
      </c>
      <c r="B249" s="3">
        <v>37.729999542236328</v>
      </c>
      <c r="C249" s="3">
        <v>12.44999980926514</v>
      </c>
      <c r="D249" s="4">
        <v>-5.2981345069325059E-4</v>
      </c>
      <c r="E249" s="4">
        <v>-1.603885913022296E-3</v>
      </c>
      <c r="F249" s="2">
        <v>1</v>
      </c>
      <c r="G249" s="4">
        <v>1.6128809306540719</v>
      </c>
      <c r="H249" s="4">
        <v>-5.5350314199753559E-3</v>
      </c>
      <c r="I249" s="4">
        <v>2.0256614863109501</v>
      </c>
    </row>
    <row r="250" spans="1:9" x14ac:dyDescent="0.25">
      <c r="A250" t="s">
        <v>462</v>
      </c>
      <c r="B250" s="3">
        <v>37.75</v>
      </c>
      <c r="C250" s="3">
        <v>12.47000026702881</v>
      </c>
      <c r="D250" s="4">
        <v>2.9224392171964819E-3</v>
      </c>
      <c r="E250" s="4">
        <v>3.2180177691847329E-3</v>
      </c>
      <c r="F250" s="2">
        <v>1</v>
      </c>
      <c r="G250" s="4">
        <v>1.6052450377013989</v>
      </c>
      <c r="H250" s="4">
        <v>-5.007871206806791E-3</v>
      </c>
      <c r="I250" s="4">
        <v>2.027265372223972</v>
      </c>
    </row>
    <row r="251" spans="1:9" x14ac:dyDescent="0.25">
      <c r="A251" t="s">
        <v>463</v>
      </c>
      <c r="B251" s="3">
        <v>37.639999389648438</v>
      </c>
      <c r="C251" s="3">
        <v>12.430000305175779</v>
      </c>
      <c r="D251" s="4">
        <v>3.4350096756406552E-2</v>
      </c>
      <c r="E251" s="4">
        <v>-4.3110044327135388E-2</v>
      </c>
      <c r="F251" s="2">
        <v>1</v>
      </c>
      <c r="G251" s="4">
        <v>1.6102634667476521</v>
      </c>
      <c r="H251" s="4">
        <v>-7.9072021064691134E-3</v>
      </c>
      <c r="I251" s="4">
        <v>2.0184441526573291</v>
      </c>
    </row>
    <row r="252" spans="1:9" x14ac:dyDescent="0.25">
      <c r="A252" t="s">
        <v>464</v>
      </c>
      <c r="B252" s="3">
        <v>36.389999389648438</v>
      </c>
      <c r="C252" s="3">
        <v>12.989999771118161</v>
      </c>
      <c r="D252" s="4">
        <v>2.767578498896683E-2</v>
      </c>
      <c r="E252" s="4">
        <v>-3.0698359687461041E-3</v>
      </c>
      <c r="F252" s="2">
        <v>1</v>
      </c>
      <c r="G252" s="4">
        <v>1.5900355085863609</v>
      </c>
      <c r="H252" s="4">
        <v>-4.0853961338031763E-2</v>
      </c>
      <c r="I252" s="4">
        <v>1.918203577418125</v>
      </c>
    </row>
    <row r="253" spans="1:9" x14ac:dyDescent="0.25">
      <c r="A253" t="s">
        <v>465</v>
      </c>
      <c r="B253" s="3">
        <v>35.409999847412109</v>
      </c>
      <c r="C253" s="3">
        <v>13.02999973297119</v>
      </c>
      <c r="D253" s="4">
        <v>2.3114684280626019E-2</v>
      </c>
      <c r="E253" s="4">
        <v>-4.5421238306660013E-2</v>
      </c>
      <c r="F253" s="2">
        <v>1</v>
      </c>
      <c r="G253" s="4">
        <v>1.3845117129826989</v>
      </c>
      <c r="H253" s="4">
        <v>-6.6684208510113363E-2</v>
      </c>
      <c r="I253" s="4">
        <v>1.8396150031397831</v>
      </c>
    </row>
    <row r="254" spans="1:9" x14ac:dyDescent="0.25">
      <c r="A254" t="s">
        <v>466</v>
      </c>
      <c r="B254" s="3">
        <v>34.610000610351563</v>
      </c>
      <c r="C254" s="3">
        <v>13.64999961853027</v>
      </c>
      <c r="D254" s="4">
        <v>1.824062669221771E-2</v>
      </c>
      <c r="E254" s="4">
        <v>-1.463091269352401E-3</v>
      </c>
      <c r="F254" s="2">
        <v>2</v>
      </c>
      <c r="G254" s="4">
        <v>1.4152128956467329</v>
      </c>
      <c r="H254" s="4">
        <v>-8.7770114309207448E-2</v>
      </c>
      <c r="I254" s="4">
        <v>1.7754610961686841</v>
      </c>
    </row>
    <row r="255" spans="1:9" x14ac:dyDescent="0.25">
      <c r="A255" t="s">
        <v>467</v>
      </c>
      <c r="B255" s="3">
        <v>33.990001678466797</v>
      </c>
      <c r="C255" s="3">
        <v>13.670000076293951</v>
      </c>
      <c r="D255" s="4">
        <v>-5.766559561839657E-2</v>
      </c>
      <c r="E255" s="4">
        <v>9.0981673393254692E-2</v>
      </c>
      <c r="F255" s="2">
        <v>2</v>
      </c>
      <c r="G255" s="4">
        <v>1.385263275681881</v>
      </c>
      <c r="H255" s="4">
        <v>-0.1041116787353142</v>
      </c>
      <c r="I255" s="4">
        <v>1.725741856504827</v>
      </c>
    </row>
    <row r="256" spans="1:9" x14ac:dyDescent="0.25">
      <c r="A256" t="s">
        <v>468</v>
      </c>
      <c r="B256" s="3">
        <v>36.069999694824219</v>
      </c>
      <c r="C256" s="3">
        <v>12.52999973297119</v>
      </c>
      <c r="D256" s="4">
        <v>-1.448084156811158E-2</v>
      </c>
      <c r="E256" s="4">
        <v>-2.388589621275083E-3</v>
      </c>
      <c r="F256" s="2">
        <v>1</v>
      </c>
      <c r="G256" s="4">
        <v>1.6024531448993939</v>
      </c>
      <c r="H256" s="4">
        <v>-4.9288323657669442E-2</v>
      </c>
      <c r="I256" s="4">
        <v>1.892542014629685</v>
      </c>
    </row>
    <row r="257" spans="1:9" x14ac:dyDescent="0.25">
      <c r="A257" t="s">
        <v>469</v>
      </c>
      <c r="B257" s="3">
        <v>36.599998474121087</v>
      </c>
      <c r="C257" s="3">
        <v>12.560000419616699</v>
      </c>
      <c r="D257" s="4">
        <v>-6.5147035144607068E-3</v>
      </c>
      <c r="E257" s="4">
        <v>2.2801359343169961E-2</v>
      </c>
      <c r="F257" s="2">
        <v>1</v>
      </c>
      <c r="G257" s="4">
        <v>1.6274226613277341</v>
      </c>
      <c r="H257" s="4">
        <v>-3.5318929918056408E-2</v>
      </c>
      <c r="I257" s="4">
        <v>1.935043920639921</v>
      </c>
    </row>
    <row r="258" spans="1:9" x14ac:dyDescent="0.25">
      <c r="A258" t="s">
        <v>470</v>
      </c>
      <c r="B258" s="3">
        <v>36.840000152587891</v>
      </c>
      <c r="C258" s="3">
        <v>12.27999973297119</v>
      </c>
      <c r="D258" s="4">
        <v>-2.8993107905563201E-2</v>
      </c>
      <c r="E258" s="4">
        <v>-1.60256263302152E-2</v>
      </c>
      <c r="F258" s="2">
        <v>1</v>
      </c>
      <c r="G258" s="4">
        <v>1.4708249852183679</v>
      </c>
      <c r="H258" s="4">
        <v>-2.8993107905563201E-2</v>
      </c>
      <c r="I258" s="4">
        <v>1.9542902456862301</v>
      </c>
    </row>
    <row r="259" spans="1:9" x14ac:dyDescent="0.25">
      <c r="A259" t="s">
        <v>471</v>
      </c>
      <c r="B259" s="3">
        <v>37.939998626708977</v>
      </c>
      <c r="C259" s="3">
        <v>12.47999954223633</v>
      </c>
      <c r="D259" s="4">
        <v>6.3659909525906064E-3</v>
      </c>
      <c r="E259" s="4">
        <v>2.3789989486111999E-2</v>
      </c>
      <c r="F259" s="2">
        <v>1</v>
      </c>
      <c r="G259" s="4">
        <v>1.634722196651093</v>
      </c>
      <c r="H259" s="4">
        <v>0</v>
      </c>
      <c r="I259" s="4">
        <v>2.0425018295327462</v>
      </c>
    </row>
    <row r="260" spans="1:9" x14ac:dyDescent="0.25">
      <c r="A260" t="s">
        <v>472</v>
      </c>
      <c r="B260" s="3">
        <v>37.700000762939453</v>
      </c>
      <c r="C260" s="3">
        <v>12.189999580383301</v>
      </c>
      <c r="D260" s="4">
        <v>1.344085993939359E-2</v>
      </c>
      <c r="E260" s="4">
        <v>9.9419957409394577E-3</v>
      </c>
      <c r="F260" s="2">
        <v>1</v>
      </c>
      <c r="G260" s="4">
        <v>1.727930650899987</v>
      </c>
      <c r="H260" s="4">
        <v>0</v>
      </c>
      <c r="I260" s="4">
        <v>2.023255810396396</v>
      </c>
    </row>
    <row r="261" spans="1:9" x14ac:dyDescent="0.25">
      <c r="A261" t="s">
        <v>473</v>
      </c>
      <c r="B261" s="3">
        <v>37.200000762939453</v>
      </c>
      <c r="C261" s="3">
        <v>12.069999694824221</v>
      </c>
      <c r="D261" s="4">
        <v>2.4511136215574551E-2</v>
      </c>
      <c r="E261" s="4">
        <v>-4.4338908514846682E-2</v>
      </c>
      <c r="F261" s="2">
        <v>1</v>
      </c>
      <c r="G261" s="4">
        <v>1.7054546009410509</v>
      </c>
      <c r="H261" s="4">
        <v>0</v>
      </c>
      <c r="I261" s="4">
        <v>1.983159580300714</v>
      </c>
    </row>
    <row r="262" spans="1:9" x14ac:dyDescent="0.25">
      <c r="A262" t="s">
        <v>474</v>
      </c>
      <c r="B262" s="3">
        <v>36.310001373291023</v>
      </c>
      <c r="C262" s="3">
        <v>12.63000011444092</v>
      </c>
      <c r="D262" s="4">
        <v>2.977887412764213E-2</v>
      </c>
      <c r="E262" s="4">
        <v>2.2672042455262661E-2</v>
      </c>
      <c r="F262" s="2">
        <v>1</v>
      </c>
      <c r="G262" s="4">
        <v>1.577005037620387</v>
      </c>
      <c r="H262" s="4">
        <v>0</v>
      </c>
      <c r="I262" s="4">
        <v>1.911788339675994</v>
      </c>
    </row>
    <row r="263" spans="1:9" x14ac:dyDescent="0.25">
      <c r="A263" t="s">
        <v>475</v>
      </c>
      <c r="B263" s="3">
        <v>35.259998321533203</v>
      </c>
      <c r="C263" s="3">
        <v>12.35000038146973</v>
      </c>
      <c r="D263" s="4">
        <v>1.7310977402265951E-2</v>
      </c>
      <c r="E263" s="4">
        <v>-5.4364472843394518E-2</v>
      </c>
      <c r="F263" s="2">
        <v>1</v>
      </c>
      <c r="G263" s="4">
        <v>1.5532221035596361</v>
      </c>
      <c r="H263" s="4">
        <v>0</v>
      </c>
      <c r="I263" s="4">
        <v>1.827586011747095</v>
      </c>
    </row>
    <row r="264" spans="1:9" x14ac:dyDescent="0.25">
      <c r="A264" t="s">
        <v>476</v>
      </c>
      <c r="B264" s="3">
        <v>34.659999847412109</v>
      </c>
      <c r="C264" s="3">
        <v>13.060000419616699</v>
      </c>
      <c r="D264" s="4">
        <v>4.3466106396565776E-3</v>
      </c>
      <c r="E264" s="4">
        <v>6.9391018299884699E-3</v>
      </c>
      <c r="F264" s="2">
        <v>1</v>
      </c>
      <c r="G264" s="4">
        <v>1.4774839467093051</v>
      </c>
      <c r="H264" s="4">
        <v>0</v>
      </c>
      <c r="I264" s="4">
        <v>1.7794706579962609</v>
      </c>
    </row>
    <row r="265" spans="1:9" x14ac:dyDescent="0.25">
      <c r="A265" t="s">
        <v>477</v>
      </c>
      <c r="B265" s="3">
        <v>34.509998321533203</v>
      </c>
      <c r="C265" s="3">
        <v>12.97000026702881</v>
      </c>
      <c r="D265" s="4">
        <v>-3.177371858618216E-3</v>
      </c>
      <c r="E265" s="4">
        <v>9.3385122176437019E-3</v>
      </c>
      <c r="F265" s="2">
        <v>1</v>
      </c>
      <c r="G265" s="4">
        <v>1.3932037544345519</v>
      </c>
      <c r="H265" s="4">
        <v>-4.3277993808216184E-3</v>
      </c>
      <c r="I265" s="4">
        <v>1.767441666603573</v>
      </c>
    </row>
    <row r="266" spans="1:9" x14ac:dyDescent="0.25">
      <c r="A266" t="s">
        <v>478</v>
      </c>
      <c r="B266" s="3">
        <v>34.619998931884773</v>
      </c>
      <c r="C266" s="3">
        <v>12.85000038146973</v>
      </c>
      <c r="D266" s="4">
        <v>4.0603071782800981E-3</v>
      </c>
      <c r="E266" s="4">
        <v>-1.7584062964670188E-2</v>
      </c>
      <c r="F266" s="2">
        <v>1</v>
      </c>
      <c r="G266" s="4">
        <v>1.358310504917269</v>
      </c>
      <c r="H266" s="4">
        <v>-1.1540945096204509E-3</v>
      </c>
      <c r="I266" s="4">
        <v>1.7762628861702161</v>
      </c>
    </row>
    <row r="267" spans="1:9" x14ac:dyDescent="0.25">
      <c r="A267" t="s">
        <v>479</v>
      </c>
      <c r="B267" s="3">
        <v>34.479999542236328</v>
      </c>
      <c r="C267" s="3">
        <v>13.079999923706049</v>
      </c>
      <c r="D267" s="4">
        <v>-5.193315232781881E-3</v>
      </c>
      <c r="E267" s="4">
        <v>3.5629438257139379E-2</v>
      </c>
      <c r="F267" s="2">
        <v>1</v>
      </c>
      <c r="G267" s="4">
        <v>1.387811672036148</v>
      </c>
      <c r="H267" s="4">
        <v>-5.193315232781881E-3</v>
      </c>
      <c r="I267" s="4">
        <v>1.765035990689019</v>
      </c>
    </row>
    <row r="268" spans="1:9" x14ac:dyDescent="0.25">
      <c r="A268" t="s">
        <v>480</v>
      </c>
      <c r="B268" s="3">
        <v>34.659999847412109</v>
      </c>
      <c r="C268" s="3">
        <v>12.63000011444092</v>
      </c>
      <c r="D268" s="4">
        <v>2.3134185113193868E-3</v>
      </c>
      <c r="E268" s="4">
        <v>-2.244581734833961E-2</v>
      </c>
      <c r="F268" s="2">
        <v>1</v>
      </c>
      <c r="G268" s="4">
        <v>1.447740128595171</v>
      </c>
      <c r="H268" s="4">
        <v>0</v>
      </c>
      <c r="I268" s="4">
        <v>1.7794706579962609</v>
      </c>
    </row>
    <row r="269" spans="1:9" x14ac:dyDescent="0.25">
      <c r="A269" t="s">
        <v>481</v>
      </c>
      <c r="B269" s="3">
        <v>34.580001831054688</v>
      </c>
      <c r="C269" s="3">
        <v>12.920000076293951</v>
      </c>
      <c r="D269" s="4">
        <v>1.6460945495467168E-2</v>
      </c>
      <c r="E269" s="4">
        <v>-4.622455166284678E-3</v>
      </c>
      <c r="F269" s="2">
        <v>1</v>
      </c>
      <c r="G269" s="4">
        <v>1.53333353827434</v>
      </c>
      <c r="H269" s="4">
        <v>0</v>
      </c>
      <c r="I269" s="4">
        <v>1.77305542025413</v>
      </c>
    </row>
    <row r="270" spans="1:9" x14ac:dyDescent="0.25">
      <c r="A270" t="s">
        <v>482</v>
      </c>
      <c r="B270" s="3">
        <v>34.020000457763672</v>
      </c>
      <c r="C270" s="3">
        <v>12.97999954223633</v>
      </c>
      <c r="D270" s="4">
        <v>-1.3913030209748659E-2</v>
      </c>
      <c r="E270" s="4">
        <v>2.285263762351275E-2</v>
      </c>
      <c r="F270" s="2">
        <v>1</v>
      </c>
      <c r="G270" s="4">
        <v>1.5274888827152759</v>
      </c>
      <c r="H270" s="4">
        <v>-1.3913030209748659E-2</v>
      </c>
      <c r="I270" s="4">
        <v>1.7281475324193809</v>
      </c>
    </row>
    <row r="271" spans="1:9" x14ac:dyDescent="0.25">
      <c r="A271" t="s">
        <v>483</v>
      </c>
      <c r="B271" s="3">
        <v>34.5</v>
      </c>
      <c r="C271" s="3">
        <v>12.689999580383301</v>
      </c>
      <c r="D271" s="4">
        <v>9.9531661038239072E-3</v>
      </c>
      <c r="E271" s="4">
        <v>0</v>
      </c>
      <c r="F271" s="2">
        <v>1</v>
      </c>
      <c r="G271" s="4">
        <v>1.466047216900173</v>
      </c>
      <c r="H271" s="4">
        <v>0</v>
      </c>
      <c r="I271" s="4">
        <v>1.766639876602041</v>
      </c>
    </row>
    <row r="272" spans="1:9" x14ac:dyDescent="0.25">
      <c r="A272" t="s">
        <v>484</v>
      </c>
      <c r="B272" s="3">
        <v>34.159999847412109</v>
      </c>
      <c r="C272" s="3">
        <v>12.689999580383301</v>
      </c>
      <c r="D272" s="4">
        <v>-4.0816149493428933E-3</v>
      </c>
      <c r="E272" s="4">
        <v>1.8459032225695889E-2</v>
      </c>
      <c r="F272" s="2">
        <v>1</v>
      </c>
      <c r="G272" s="4">
        <v>1.426136365945428</v>
      </c>
      <c r="H272" s="4">
        <v>-4.0816149493428933E-3</v>
      </c>
      <c r="I272" s="4">
        <v>1.7393744279005789</v>
      </c>
    </row>
    <row r="273" spans="1:9" x14ac:dyDescent="0.25">
      <c r="A273" t="s">
        <v>485</v>
      </c>
      <c r="B273" s="3">
        <v>34.299999237060547</v>
      </c>
      <c r="C273" s="3">
        <v>12.460000038146971</v>
      </c>
      <c r="D273" s="4">
        <v>4.4776037892734877E-2</v>
      </c>
      <c r="E273" s="4">
        <v>-3.0350220369265601E-2</v>
      </c>
      <c r="F273" s="2">
        <v>1</v>
      </c>
      <c r="G273" s="4">
        <v>1.490922156630855</v>
      </c>
      <c r="H273" s="4">
        <v>0</v>
      </c>
      <c r="I273" s="4">
        <v>1.750601323381777</v>
      </c>
    </row>
    <row r="274" spans="1:9" x14ac:dyDescent="0.25">
      <c r="A274" t="s">
        <v>486</v>
      </c>
      <c r="B274" s="3">
        <v>32.830001831054688</v>
      </c>
      <c r="C274" s="3">
        <v>12.85000038146973</v>
      </c>
      <c r="D274" s="4">
        <v>-7.8573079581224503E-3</v>
      </c>
      <c r="E274" s="4">
        <v>-3.7453182450392863E-2</v>
      </c>
      <c r="F274" s="2">
        <v>1</v>
      </c>
      <c r="G274" s="4">
        <v>1.4647149086505999</v>
      </c>
      <c r="H274" s="4">
        <v>-1.470581837507179E-2</v>
      </c>
      <c r="I274" s="4">
        <v>1.6327186149192441</v>
      </c>
    </row>
    <row r="275" spans="1:9" x14ac:dyDescent="0.25">
      <c r="A275" t="s">
        <v>487</v>
      </c>
      <c r="B275" s="3">
        <v>33.090000152587891</v>
      </c>
      <c r="C275" s="3">
        <v>13.35000038146973</v>
      </c>
      <c r="D275" s="4">
        <v>1.5653722924198199E-2</v>
      </c>
      <c r="E275" s="4">
        <v>-4.4742331562338533E-3</v>
      </c>
      <c r="F275" s="2">
        <v>2</v>
      </c>
      <c r="G275" s="4">
        <v>1.555212404629805</v>
      </c>
      <c r="H275" s="4">
        <v>-6.9027474292581159E-3</v>
      </c>
      <c r="I275" s="4">
        <v>1.653568519968617</v>
      </c>
    </row>
    <row r="276" spans="1:9" x14ac:dyDescent="0.25">
      <c r="A276" t="s">
        <v>488</v>
      </c>
      <c r="B276" s="3">
        <v>32.580001831054688</v>
      </c>
      <c r="C276" s="3">
        <v>13.409999847412109</v>
      </c>
      <c r="D276" s="4">
        <v>5.5555647129217336E-3</v>
      </c>
      <c r="E276" s="4">
        <v>-2.8260894053073641E-2</v>
      </c>
      <c r="F276" s="2">
        <v>2</v>
      </c>
      <c r="G276" s="4">
        <v>1.5453126051230339</v>
      </c>
      <c r="H276" s="4">
        <v>-2.220881964427146E-2</v>
      </c>
      <c r="I276" s="4">
        <v>1.612670499871403</v>
      </c>
    </row>
    <row r="277" spans="1:9" x14ac:dyDescent="0.25">
      <c r="A277" t="s">
        <v>489</v>
      </c>
      <c r="B277" s="3">
        <v>32.400001525878913</v>
      </c>
      <c r="C277" s="3">
        <v>13.80000019073486</v>
      </c>
      <c r="D277" s="4">
        <v>1.950915122207442E-2</v>
      </c>
      <c r="E277" s="4">
        <v>-3.6312815305247659E-2</v>
      </c>
      <c r="F277" s="2">
        <v>2</v>
      </c>
      <c r="G277" s="4">
        <v>1.55520510615869</v>
      </c>
      <c r="H277" s="4">
        <v>-2.7610989717032349E-2</v>
      </c>
      <c r="I277" s="4">
        <v>1.6234818238947379</v>
      </c>
    </row>
    <row r="278" spans="1:9" x14ac:dyDescent="0.25">
      <c r="A278" t="s">
        <v>490</v>
      </c>
      <c r="B278" s="3">
        <v>31.780000686645511</v>
      </c>
      <c r="C278" s="3">
        <v>14.319999694824221</v>
      </c>
      <c r="D278" s="4">
        <v>9.8506952670782688E-3</v>
      </c>
      <c r="E278" s="4">
        <v>9.873017393189798E-3</v>
      </c>
      <c r="F278" s="2">
        <v>2</v>
      </c>
      <c r="G278" s="4">
        <v>1.569118915170399</v>
      </c>
      <c r="H278" s="4">
        <v>-4.6218458051724642E-2</v>
      </c>
      <c r="I278" s="4">
        <v>1.573279328341485</v>
      </c>
    </row>
    <row r="279" spans="1:9" x14ac:dyDescent="0.25">
      <c r="A279" t="s">
        <v>491</v>
      </c>
      <c r="B279" s="3">
        <v>31.469999313354489</v>
      </c>
      <c r="C279" s="3">
        <v>14.180000305175779</v>
      </c>
      <c r="D279" s="4">
        <v>2.341461181640625E-2</v>
      </c>
      <c r="E279" s="4">
        <v>1.412461721694624E-3</v>
      </c>
      <c r="F279" s="2">
        <v>2</v>
      </c>
      <c r="G279" s="4">
        <v>1.511572225380418</v>
      </c>
      <c r="H279" s="4">
        <v>-5.5522220840749197E-2</v>
      </c>
      <c r="I279" s="4">
        <v>1.624687232201645</v>
      </c>
    </row>
    <row r="280" spans="1:9" x14ac:dyDescent="0.25">
      <c r="A280" t="s">
        <v>492</v>
      </c>
      <c r="B280" s="3">
        <v>30.75</v>
      </c>
      <c r="C280" s="3">
        <v>14.159999847412109</v>
      </c>
      <c r="D280" s="4">
        <v>4.5736487048972929E-3</v>
      </c>
      <c r="E280" s="4">
        <v>-4.0650431718535329E-2</v>
      </c>
      <c r="F280" s="2">
        <v>2</v>
      </c>
      <c r="G280" s="4">
        <v>1.45607019773964</v>
      </c>
      <c r="H280" s="4">
        <v>-7.713084388843594E-2</v>
      </c>
      <c r="I280" s="4">
        <v>1.5646372466220919</v>
      </c>
    </row>
    <row r="281" spans="1:9" x14ac:dyDescent="0.25">
      <c r="A281" t="s">
        <v>493</v>
      </c>
      <c r="B281" s="3">
        <v>30.610000610351559</v>
      </c>
      <c r="C281" s="3">
        <v>14.760000228881839</v>
      </c>
      <c r="D281" s="4">
        <v>9.5646740912351813E-3</v>
      </c>
      <c r="E281" s="4">
        <v>4.1637272364941413E-2</v>
      </c>
      <c r="F281" s="2">
        <v>2</v>
      </c>
      <c r="G281" s="4">
        <v>1.4765373350002571</v>
      </c>
      <c r="H281" s="4">
        <v>-8.1332506281313499E-2</v>
      </c>
      <c r="I281" s="4">
        <v>1.552960900306751</v>
      </c>
    </row>
    <row r="282" spans="1:9" x14ac:dyDescent="0.25">
      <c r="A282" t="s">
        <v>494</v>
      </c>
      <c r="B282" s="3">
        <v>30.319999694824219</v>
      </c>
      <c r="C282" s="3">
        <v>14.170000076293951</v>
      </c>
      <c r="D282" s="4">
        <v>4.4796664939843689E-2</v>
      </c>
      <c r="E282" s="4">
        <v>-7.3250483214739481E-2</v>
      </c>
      <c r="F282" s="2">
        <v>2</v>
      </c>
      <c r="G282" s="4">
        <v>1.5848253092978131</v>
      </c>
      <c r="H282" s="4">
        <v>-9.0036015230396504E-2</v>
      </c>
      <c r="I282" s="4">
        <v>1.5287740011355011</v>
      </c>
    </row>
    <row r="283" spans="1:9" x14ac:dyDescent="0.25">
      <c r="A283" t="s">
        <v>495</v>
      </c>
      <c r="B283" s="3">
        <v>29.020000457763668</v>
      </c>
      <c r="C283" s="3">
        <v>15.289999961853029</v>
      </c>
      <c r="D283" s="4">
        <v>-4.1928042897900419E-2</v>
      </c>
      <c r="E283" s="4">
        <v>5.8131499216304013E-2</v>
      </c>
      <c r="F283" s="2">
        <v>2</v>
      </c>
      <c r="G283" s="4">
        <v>1.394389499321766</v>
      </c>
      <c r="H283" s="4">
        <v>-0.1290515989328922</v>
      </c>
      <c r="I283" s="4">
        <v>1.4931271135581099</v>
      </c>
    </row>
    <row r="284" spans="1:9" x14ac:dyDescent="0.25">
      <c r="A284" t="s">
        <v>496</v>
      </c>
      <c r="B284" s="3">
        <v>30.29000091552734</v>
      </c>
      <c r="C284" s="3">
        <v>14.44999980926514</v>
      </c>
      <c r="D284" s="4">
        <v>1.8493649920714231E-2</v>
      </c>
      <c r="E284" s="4">
        <v>-2.430794059092134E-2</v>
      </c>
      <c r="F284" s="2">
        <v>2</v>
      </c>
      <c r="G284" s="4">
        <v>1.4251402298316971</v>
      </c>
      <c r="H284" s="4">
        <v>-9.0936338746952061E-2</v>
      </c>
      <c r="I284" s="4">
        <v>1.6022336788764009</v>
      </c>
    </row>
    <row r="285" spans="1:9" x14ac:dyDescent="0.25">
      <c r="A285" t="s">
        <v>497</v>
      </c>
      <c r="B285" s="3">
        <v>29.739999771118161</v>
      </c>
      <c r="C285" s="3">
        <v>14.810000419616699</v>
      </c>
      <c r="D285" s="4">
        <v>4.3903802123244073E-3</v>
      </c>
      <c r="E285" s="4">
        <v>-5.3727281303878049E-3</v>
      </c>
      <c r="F285" s="2">
        <v>2</v>
      </c>
      <c r="G285" s="4">
        <v>1.410048574017337</v>
      </c>
      <c r="H285" s="4">
        <v>-0.1074429758852056</v>
      </c>
      <c r="I285" s="4">
        <v>1.5549827228466031</v>
      </c>
    </row>
    <row r="286" spans="1:9" x14ac:dyDescent="0.25">
      <c r="A286" t="s">
        <v>498</v>
      </c>
      <c r="B286" s="3">
        <v>29.610000610351559</v>
      </c>
      <c r="C286" s="3">
        <v>14.89000034332275</v>
      </c>
      <c r="D286" s="4">
        <v>3.4952812955836958E-2</v>
      </c>
      <c r="E286" s="4">
        <v>-1.341348376527773E-3</v>
      </c>
      <c r="F286" s="2">
        <v>2</v>
      </c>
      <c r="G286" s="4">
        <v>1.424068787594599</v>
      </c>
      <c r="H286" s="4">
        <v>-0.11134451135811239</v>
      </c>
      <c r="I286" s="4">
        <v>1.543814410395377</v>
      </c>
    </row>
    <row r="287" spans="1:9" x14ac:dyDescent="0.25">
      <c r="A287" t="s">
        <v>499</v>
      </c>
      <c r="B287" s="3">
        <v>28.610000610351559</v>
      </c>
      <c r="C287" s="3">
        <v>14.909999847412109</v>
      </c>
      <c r="D287" s="4">
        <v>2.0692112361680559E-2</v>
      </c>
      <c r="E287" s="4">
        <v>-4.7892720773170423E-2</v>
      </c>
      <c r="F287" s="2">
        <v>2</v>
      </c>
      <c r="G287" s="4">
        <v>1.400167821076618</v>
      </c>
      <c r="H287" s="4">
        <v>-0.14135651643491121</v>
      </c>
      <c r="I287" s="4">
        <v>1.4579037600083571</v>
      </c>
    </row>
    <row r="288" spans="1:9" x14ac:dyDescent="0.25">
      <c r="A288" t="s">
        <v>500</v>
      </c>
      <c r="B288" s="3">
        <v>28.030000686645511</v>
      </c>
      <c r="C288" s="3">
        <v>15.659999847412109</v>
      </c>
      <c r="D288" s="4">
        <v>3.4508263406014317E-2</v>
      </c>
      <c r="E288" s="4">
        <v>-7.1725010766287123E-2</v>
      </c>
      <c r="F288" s="2">
        <v>2</v>
      </c>
      <c r="G288" s="4">
        <v>1.284433548566815</v>
      </c>
      <c r="H288" s="4">
        <v>-0.1587634770897203</v>
      </c>
      <c r="I288" s="4">
        <v>1.4080755893383481</v>
      </c>
    </row>
    <row r="289" spans="1:9" x14ac:dyDescent="0.25">
      <c r="A289" t="s">
        <v>501</v>
      </c>
      <c r="B289" s="3">
        <v>27.094999313354489</v>
      </c>
      <c r="C289" s="3">
        <v>16.870000839233398</v>
      </c>
      <c r="D289" s="4">
        <v>4.5735217017407237E-2</v>
      </c>
      <c r="E289" s="4">
        <v>-7.0010947802995105E-2</v>
      </c>
      <c r="F289" s="2">
        <v>3</v>
      </c>
      <c r="G289" s="4">
        <v>1.231877969283361</v>
      </c>
      <c r="H289" s="4">
        <v>-0.1868247430517441</v>
      </c>
      <c r="I289" s="4">
        <v>1.3277490132461589</v>
      </c>
    </row>
    <row r="290" spans="1:9" x14ac:dyDescent="0.25">
      <c r="A290" t="s">
        <v>502</v>
      </c>
      <c r="B290" s="3">
        <v>25.909999847412109</v>
      </c>
      <c r="C290" s="3">
        <v>18.139999389648441</v>
      </c>
      <c r="D290" s="4">
        <v>6.1450225701620731E-2</v>
      </c>
      <c r="E290" s="4">
        <v>-8.1519018245648778E-2</v>
      </c>
      <c r="F290" s="2">
        <v>3</v>
      </c>
      <c r="G290" s="4">
        <v>1.1682008586580419</v>
      </c>
      <c r="H290" s="4">
        <v>-0.22238895303961079</v>
      </c>
      <c r="I290" s="4">
        <v>1.2259449384187771</v>
      </c>
    </row>
    <row r="291" spans="1:9" x14ac:dyDescent="0.25">
      <c r="A291" t="s">
        <v>503</v>
      </c>
      <c r="B291" s="3">
        <v>24.409999847412109</v>
      </c>
      <c r="C291" s="3">
        <v>19.75</v>
      </c>
      <c r="D291" s="4">
        <v>7.3438878324660006E-2</v>
      </c>
      <c r="E291" s="4">
        <v>-7.1462173251099492E-2</v>
      </c>
      <c r="F291" s="2">
        <v>4</v>
      </c>
      <c r="G291" s="4">
        <v>1.0898971926049741</v>
      </c>
      <c r="H291" s="4">
        <v>-0.26740696065480912</v>
      </c>
      <c r="I291" s="4">
        <v>1.097078962838246</v>
      </c>
    </row>
    <row r="292" spans="1:9" x14ac:dyDescent="0.25">
      <c r="A292" t="s">
        <v>504</v>
      </c>
      <c r="B292" s="3">
        <v>22.739999771118161</v>
      </c>
      <c r="C292" s="3">
        <v>21.270000457763668</v>
      </c>
      <c r="D292" s="4">
        <v>-3.1928480515446937E-2</v>
      </c>
      <c r="E292" s="4">
        <v>2.8529987615146579E-2</v>
      </c>
      <c r="F292" s="2">
        <v>4</v>
      </c>
      <c r="G292" s="4">
        <v>0.98429316713991155</v>
      </c>
      <c r="H292" s="4">
        <v>-0.31752701142279738</v>
      </c>
      <c r="I292" s="4">
        <v>0.98429316713991155</v>
      </c>
    </row>
    <row r="293" spans="1:9" x14ac:dyDescent="0.25">
      <c r="A293" t="s">
        <v>505</v>
      </c>
      <c r="B293" s="3">
        <v>23.489999771118161</v>
      </c>
      <c r="C293" s="3">
        <v>20.680000305175781</v>
      </c>
      <c r="D293" s="4">
        <v>-9.6964396667093E-3</v>
      </c>
      <c r="E293" s="4">
        <v>2.4269428338627549E-2</v>
      </c>
      <c r="F293" s="2">
        <v>4</v>
      </c>
      <c r="G293" s="4">
        <v>1.093582817475155</v>
      </c>
      <c r="H293" s="4">
        <v>-0.29501800761519831</v>
      </c>
      <c r="I293" s="4">
        <v>1.1162161228689891</v>
      </c>
    </row>
    <row r="294" spans="1:9" x14ac:dyDescent="0.25">
      <c r="A294" t="s">
        <v>506</v>
      </c>
      <c r="B294" s="3">
        <v>23.719999313354489</v>
      </c>
      <c r="C294" s="3">
        <v>20.190000534057621</v>
      </c>
      <c r="D294" s="4">
        <v>-6.4299843928472988E-2</v>
      </c>
      <c r="E294" s="4">
        <v>6.4312138369149396E-2</v>
      </c>
      <c r="F294" s="2">
        <v>4</v>
      </c>
      <c r="G294" s="4">
        <v>1.194264421147502</v>
      </c>
      <c r="H294" s="4">
        <v>-0.28811526018594008</v>
      </c>
      <c r="I294" s="4">
        <v>1.2044608558358221</v>
      </c>
    </row>
    <row r="295" spans="1:9" x14ac:dyDescent="0.25">
      <c r="A295" t="s">
        <v>507</v>
      </c>
      <c r="B295" s="3">
        <v>25.35000038146973</v>
      </c>
      <c r="C295" s="3">
        <v>18.969999313354489</v>
      </c>
      <c r="D295" s="4">
        <v>4.6223725150348338E-2</v>
      </c>
      <c r="E295" s="4">
        <v>-6.8728594413332122E-2</v>
      </c>
      <c r="F295" s="2">
        <v>3</v>
      </c>
      <c r="G295" s="4">
        <v>1.3870057113597789</v>
      </c>
      <c r="H295" s="4">
        <v>-0.23919565985447819</v>
      </c>
      <c r="I295" s="4">
        <v>1.4200476809827971</v>
      </c>
    </row>
    <row r="296" spans="1:9" x14ac:dyDescent="0.25">
      <c r="A296" t="s">
        <v>508</v>
      </c>
      <c r="B296" s="3">
        <v>24.229999542236332</v>
      </c>
      <c r="C296" s="3">
        <v>20.370000839233398</v>
      </c>
      <c r="D296" s="4">
        <v>3.4144226489140277E-2</v>
      </c>
      <c r="E296" s="4">
        <v>-6.1722630204883111E-2</v>
      </c>
      <c r="F296" s="2">
        <v>4</v>
      </c>
      <c r="G296" s="4">
        <v>1.288007478103314</v>
      </c>
      <c r="H296" s="4">
        <v>-0.27280913072757002</v>
      </c>
      <c r="I296" s="4">
        <v>1.3131263637087009</v>
      </c>
    </row>
    <row r="297" spans="1:9" x14ac:dyDescent="0.25">
      <c r="A297" t="s">
        <v>509</v>
      </c>
      <c r="B297" s="3">
        <v>23.430000305175781</v>
      </c>
      <c r="C297" s="3">
        <v>21.70999908447266</v>
      </c>
      <c r="D297" s="4">
        <v>-8.8832102324254425E-3</v>
      </c>
      <c r="E297" s="4">
        <v>1.448595661066987E-2</v>
      </c>
      <c r="F297" s="2">
        <v>4</v>
      </c>
      <c r="G297" s="4">
        <v>1.239961780088721</v>
      </c>
      <c r="H297" s="4">
        <v>-0.29681871189166631</v>
      </c>
      <c r="I297" s="4">
        <v>1.2474820025422171</v>
      </c>
    </row>
    <row r="298" spans="1:9" x14ac:dyDescent="0.25">
      <c r="A298" t="s">
        <v>510</v>
      </c>
      <c r="B298" s="3">
        <v>23.639999389648441</v>
      </c>
      <c r="C298" s="3">
        <v>21.39999961853027</v>
      </c>
      <c r="D298" s="4">
        <v>-4.9074866884561641E-2</v>
      </c>
      <c r="E298" s="4">
        <v>0.113423537099768</v>
      </c>
      <c r="F298" s="2">
        <v>4</v>
      </c>
      <c r="G298" s="4">
        <v>1.242884200683841</v>
      </c>
      <c r="H298" s="4">
        <v>-0.29051621830234969</v>
      </c>
      <c r="I298" s="4">
        <v>1.2996108953026071</v>
      </c>
    </row>
    <row r="299" spans="1:9" x14ac:dyDescent="0.25">
      <c r="A299" t="s">
        <v>511</v>
      </c>
      <c r="B299" s="3">
        <v>24.860000610351559</v>
      </c>
      <c r="C299" s="3">
        <v>19.219999313354489</v>
      </c>
      <c r="D299" s="4">
        <v>-6.2594261642486049E-2</v>
      </c>
      <c r="E299" s="4">
        <v>7.4944083640015036E-2</v>
      </c>
      <c r="F299" s="2">
        <v>3</v>
      </c>
      <c r="G299" s="4">
        <v>1.4065828454946041</v>
      </c>
      <c r="H299" s="4">
        <v>-0.25390153547290678</v>
      </c>
      <c r="I299" s="4">
        <v>1.4230019547534529</v>
      </c>
    </row>
    <row r="300" spans="1:9" x14ac:dyDescent="0.25">
      <c r="A300" t="s">
        <v>512</v>
      </c>
      <c r="B300" s="3">
        <v>26.520000457763668</v>
      </c>
      <c r="C300" s="3">
        <v>17.879999160766602</v>
      </c>
      <c r="D300" s="4">
        <v>-1.632042439357495E-2</v>
      </c>
      <c r="E300" s="4">
        <v>3.8930860658699107E-2</v>
      </c>
      <c r="F300" s="2">
        <v>3</v>
      </c>
      <c r="G300" s="4">
        <v>1.628344901556994</v>
      </c>
      <c r="H300" s="4">
        <v>-0.20408161162488939</v>
      </c>
      <c r="I300" s="4">
        <v>1.584795308591713</v>
      </c>
    </row>
    <row r="301" spans="1:9" x14ac:dyDescent="0.25">
      <c r="A301" t="s">
        <v>513</v>
      </c>
      <c r="B301" s="3">
        <v>26.95999908447266</v>
      </c>
      <c r="C301" s="3">
        <v>17.20999908447266</v>
      </c>
      <c r="D301" s="4">
        <v>8.0561052507815534E-2</v>
      </c>
      <c r="E301" s="4">
        <v>-0.10921328383441049</v>
      </c>
      <c r="F301" s="2">
        <v>3</v>
      </c>
      <c r="G301" s="4">
        <v>1.6200193570863419</v>
      </c>
      <c r="H301" s="4">
        <v>-0.19087637060631479</v>
      </c>
      <c r="I301" s="4">
        <v>1.728744814999251</v>
      </c>
    </row>
    <row r="302" spans="1:9" x14ac:dyDescent="0.25">
      <c r="A302" t="s">
        <v>514</v>
      </c>
      <c r="B302" s="3">
        <v>24.95000076293945</v>
      </c>
      <c r="C302" s="3">
        <v>19.319999694824219</v>
      </c>
      <c r="D302" s="4">
        <v>-0.1189971387076204</v>
      </c>
      <c r="E302" s="4">
        <v>0.15757933352966799</v>
      </c>
      <c r="F302" s="2">
        <v>3</v>
      </c>
      <c r="G302" s="4">
        <v>1.4875375301279801</v>
      </c>
      <c r="H302" s="4">
        <v>-0.25120045043652639</v>
      </c>
      <c r="I302" s="4">
        <v>1.5381486222365031</v>
      </c>
    </row>
    <row r="303" spans="1:9" x14ac:dyDescent="0.25">
      <c r="A303" t="s">
        <v>515</v>
      </c>
      <c r="B303" s="3">
        <v>28.319999694824219</v>
      </c>
      <c r="C303" s="3">
        <v>16.690000534057621</v>
      </c>
      <c r="D303" s="4">
        <v>-2.209942713677715E-2</v>
      </c>
      <c r="E303" s="4">
        <v>3.7290265741434681E-2</v>
      </c>
      <c r="F303" s="2">
        <v>3</v>
      </c>
      <c r="G303" s="4">
        <v>1.8606061400059459</v>
      </c>
      <c r="H303" s="4">
        <v>-0.15006002538399421</v>
      </c>
      <c r="I303" s="4">
        <v>1.880976593552929</v>
      </c>
    </row>
    <row r="304" spans="1:9" x14ac:dyDescent="0.25">
      <c r="A304" t="s">
        <v>516</v>
      </c>
      <c r="B304" s="3">
        <v>28.95999908447266</v>
      </c>
      <c r="C304" s="3">
        <v>16.090000152587891</v>
      </c>
      <c r="D304" s="4">
        <v>1.5427721586491311E-2</v>
      </c>
      <c r="E304" s="4">
        <v>-5.5196740819555057E-2</v>
      </c>
      <c r="F304" s="2">
        <v>3</v>
      </c>
      <c r="G304" s="4">
        <v>1.8758689138151139</v>
      </c>
      <c r="H304" s="4">
        <v>-0.13085236045271709</v>
      </c>
      <c r="I304" s="4">
        <v>1.961145181511629</v>
      </c>
    </row>
    <row r="305" spans="1:9" x14ac:dyDescent="0.25">
      <c r="A305" t="s">
        <v>517</v>
      </c>
      <c r="B305" s="3">
        <v>28.520000457763668</v>
      </c>
      <c r="C305" s="3">
        <v>17.030000686645511</v>
      </c>
      <c r="D305" s="4">
        <v>3.4833128099571287E-2</v>
      </c>
      <c r="E305" s="4">
        <v>-3.7853110023407632E-2</v>
      </c>
      <c r="F305" s="2">
        <v>3</v>
      </c>
      <c r="G305" s="4">
        <v>1.763566017552044</v>
      </c>
      <c r="H305" s="4">
        <v>-0.14405760147129171</v>
      </c>
      <c r="I305" s="4">
        <v>1.9161555456504309</v>
      </c>
    </row>
    <row r="306" spans="1:9" x14ac:dyDescent="0.25">
      <c r="A306" t="s">
        <v>518</v>
      </c>
      <c r="B306" s="3">
        <v>27.559999465942379</v>
      </c>
      <c r="C306" s="3">
        <v>17.70000076293945</v>
      </c>
      <c r="D306" s="4">
        <v>1.3607904546427459E-2</v>
      </c>
      <c r="E306" s="4">
        <v>1.432664693808805E-2</v>
      </c>
      <c r="F306" s="2">
        <v>3</v>
      </c>
      <c r="G306" s="4">
        <v>1.56372088055278</v>
      </c>
      <c r="H306" s="4">
        <v>-0.17286915611156409</v>
      </c>
      <c r="I306" s="4">
        <v>1.81799593235465</v>
      </c>
    </row>
    <row r="307" spans="1:9" x14ac:dyDescent="0.25">
      <c r="A307" t="s">
        <v>519</v>
      </c>
      <c r="B307" s="3">
        <v>27.190000534057621</v>
      </c>
      <c r="C307" s="3">
        <v>17.45000076293945</v>
      </c>
      <c r="D307" s="4">
        <v>1.417385586292008E-2</v>
      </c>
      <c r="E307" s="4">
        <v>-5.624656684978524E-2</v>
      </c>
      <c r="F307" s="2">
        <v>3</v>
      </c>
      <c r="G307" s="4">
        <v>1.4539711842311149</v>
      </c>
      <c r="H307" s="4">
        <v>-0.18397356593369979</v>
      </c>
      <c r="I307" s="4">
        <v>1.780163729697487</v>
      </c>
    </row>
    <row r="308" spans="1:9" x14ac:dyDescent="0.25">
      <c r="A308" t="s">
        <v>520</v>
      </c>
      <c r="B308" s="3">
        <v>26.809999465942379</v>
      </c>
      <c r="C308" s="3">
        <v>18.489999771118161</v>
      </c>
      <c r="D308" s="4">
        <v>1.707127637220562E-2</v>
      </c>
      <c r="E308" s="4">
        <v>-4.8439264239749091E-3</v>
      </c>
      <c r="F308" s="2">
        <v>3</v>
      </c>
      <c r="G308" s="4">
        <v>1.4023297340957721</v>
      </c>
      <c r="H308" s="4">
        <v>-0.19537815991916321</v>
      </c>
      <c r="I308" s="4">
        <v>1.7413088136964019</v>
      </c>
    </row>
    <row r="309" spans="1:9" x14ac:dyDescent="0.25">
      <c r="A309" t="s">
        <v>521</v>
      </c>
      <c r="B309" s="3">
        <v>26.360000610351559</v>
      </c>
      <c r="C309" s="3">
        <v>18.579999923706051</v>
      </c>
      <c r="D309" s="4">
        <v>3.9842217502297217E-2</v>
      </c>
      <c r="E309" s="4">
        <v>-6.0667377213471707E-2</v>
      </c>
      <c r="F309" s="2">
        <v>3</v>
      </c>
      <c r="G309" s="4">
        <v>1.447539414109279</v>
      </c>
      <c r="H309" s="4">
        <v>-0.20888352785770861</v>
      </c>
      <c r="I309" s="4">
        <v>1.69529665951671</v>
      </c>
    </row>
    <row r="310" spans="1:9" x14ac:dyDescent="0.25">
      <c r="A310" t="s">
        <v>522</v>
      </c>
      <c r="B310" s="3">
        <v>25.35000038146973</v>
      </c>
      <c r="C310" s="3">
        <v>19.780000686645511</v>
      </c>
      <c r="D310" s="4">
        <v>-8.9112452354835336E-2</v>
      </c>
      <c r="E310" s="4">
        <v>0.1232254401523627</v>
      </c>
      <c r="F310" s="2">
        <v>4</v>
      </c>
      <c r="G310" s="4">
        <v>1.458777822475799</v>
      </c>
      <c r="H310" s="4">
        <v>-0.23919565985447819</v>
      </c>
      <c r="I310" s="4">
        <v>1.592024649653883</v>
      </c>
    </row>
    <row r="311" spans="1:9" x14ac:dyDescent="0.25">
      <c r="A311" t="s">
        <v>523</v>
      </c>
      <c r="B311" s="3">
        <v>27.829999923706051</v>
      </c>
      <c r="C311" s="3">
        <v>17.610000610351559</v>
      </c>
      <c r="D311" s="4">
        <v>-1.7933729758108361E-3</v>
      </c>
      <c r="E311" s="4">
        <v>5.1369948765045406E-3</v>
      </c>
      <c r="F311" s="2">
        <v>3</v>
      </c>
      <c r="G311" s="4">
        <v>1.6454371399924941</v>
      </c>
      <c r="H311" s="4">
        <v>-0.16476590100242269</v>
      </c>
      <c r="I311" s="4">
        <v>1.845603341877722</v>
      </c>
    </row>
    <row r="312" spans="1:9" x14ac:dyDescent="0.25">
      <c r="A312" t="s">
        <v>524</v>
      </c>
      <c r="B312" s="3">
        <v>27.879999160766602</v>
      </c>
      <c r="C312" s="3">
        <v>17.520000457763668</v>
      </c>
      <c r="D312" s="4">
        <v>-1.7964080304552321E-2</v>
      </c>
      <c r="E312" s="4">
        <v>1.0380640345549089E-2</v>
      </c>
      <c r="F312" s="2">
        <v>3</v>
      </c>
      <c r="G312" s="4">
        <v>1.5695850857647631</v>
      </c>
      <c r="H312" s="4">
        <v>-0.16326532364592561</v>
      </c>
      <c r="I312" s="4">
        <v>1.8507157384447681</v>
      </c>
    </row>
    <row r="313" spans="1:9" x14ac:dyDescent="0.25">
      <c r="A313" t="s">
        <v>525</v>
      </c>
      <c r="B313" s="3">
        <v>28.389999389648441</v>
      </c>
      <c r="C313" s="3">
        <v>17.340000152587891</v>
      </c>
      <c r="D313" s="4">
        <v>4.6057480770495873E-2</v>
      </c>
      <c r="E313" s="4">
        <v>-4.8298528755794101E-2</v>
      </c>
      <c r="F313" s="2">
        <v>3</v>
      </c>
      <c r="G313" s="4">
        <v>1.727185379998454</v>
      </c>
      <c r="H313" s="4">
        <v>-0.14795919418755529</v>
      </c>
      <c r="I313" s="4">
        <v>1.9028630025354281</v>
      </c>
    </row>
    <row r="314" spans="1:9" x14ac:dyDescent="0.25">
      <c r="A314" t="s">
        <v>526</v>
      </c>
      <c r="B314" s="3">
        <v>27.139999389648441</v>
      </c>
      <c r="C314" s="3">
        <v>18.219999313354489</v>
      </c>
      <c r="D314" s="4">
        <v>3.8652899399947982E-2</v>
      </c>
      <c r="E314" s="4">
        <v>-3.8014846906072153E-2</v>
      </c>
      <c r="F314" s="2">
        <v>3</v>
      </c>
      <c r="G314" s="4">
        <v>1.567644292642506</v>
      </c>
      <c r="H314" s="4">
        <v>-0.1854742005335539</v>
      </c>
      <c r="I314" s="4">
        <v>1.775051138105014</v>
      </c>
    </row>
    <row r="315" spans="1:9" x14ac:dyDescent="0.25">
      <c r="A315" t="s">
        <v>527</v>
      </c>
      <c r="B315" s="3">
        <v>26.129999160766602</v>
      </c>
      <c r="C315" s="3">
        <v>18.940000534057621</v>
      </c>
      <c r="D315" s="4">
        <v>-9.0497752276237686E-2</v>
      </c>
      <c r="E315" s="4">
        <v>0.12071011606950301</v>
      </c>
      <c r="F315" s="2">
        <v>3</v>
      </c>
      <c r="G315" s="4">
        <v>1.410516493814665</v>
      </c>
      <c r="H315" s="4">
        <v>-0.2157863325303235</v>
      </c>
      <c r="I315" s="4">
        <v>1.6717791282421881</v>
      </c>
    </row>
    <row r="316" spans="1:9" x14ac:dyDescent="0.25">
      <c r="A316" t="s">
        <v>528</v>
      </c>
      <c r="B316" s="3">
        <v>28.729999542236332</v>
      </c>
      <c r="C316" s="3">
        <v>16.89999961853027</v>
      </c>
      <c r="D316" s="4">
        <v>0</v>
      </c>
      <c r="E316" s="4">
        <v>-1.7441926226863139E-2</v>
      </c>
      <c r="F316" s="2">
        <v>3</v>
      </c>
      <c r="G316" s="4">
        <v>1.457656165398622</v>
      </c>
      <c r="H316" s="4">
        <v>-0.1377551078819752</v>
      </c>
      <c r="I316" s="4">
        <v>1.9376278452625351</v>
      </c>
    </row>
    <row r="317" spans="1:9" x14ac:dyDescent="0.25">
      <c r="A317" t="s">
        <v>529</v>
      </c>
      <c r="B317" s="3">
        <v>28.729999542236332</v>
      </c>
      <c r="C317" s="3">
        <v>17.20000076293945</v>
      </c>
      <c r="D317" s="4">
        <v>-1.0431393048244699E-3</v>
      </c>
      <c r="E317" s="4">
        <v>-1.9384272225830061E-2</v>
      </c>
      <c r="F317" s="2">
        <v>3</v>
      </c>
      <c r="G317" s="4">
        <v>1.472461258621951</v>
      </c>
      <c r="H317" s="4">
        <v>-0.1377551078819752</v>
      </c>
      <c r="I317" s="4">
        <v>1.9376278452625351</v>
      </c>
    </row>
    <row r="318" spans="1:9" x14ac:dyDescent="0.25">
      <c r="A318" t="s">
        <v>530</v>
      </c>
      <c r="B318" s="3">
        <v>28.760000228881839</v>
      </c>
      <c r="C318" s="3">
        <v>17.54000091552734</v>
      </c>
      <c r="D318" s="4">
        <v>-7.9974407603816688E-2</v>
      </c>
      <c r="E318" s="4">
        <v>0.15852050976095719</v>
      </c>
      <c r="F318" s="2">
        <v>3</v>
      </c>
      <c r="G318" s="4">
        <v>1.3966666857401531</v>
      </c>
      <c r="H318" s="4">
        <v>-0.1368547271220627</v>
      </c>
      <c r="I318" s="4">
        <v>1.940695400218019</v>
      </c>
    </row>
    <row r="319" spans="1:9" x14ac:dyDescent="0.25">
      <c r="A319" t="s">
        <v>531</v>
      </c>
      <c r="B319" s="3">
        <v>31.260000228881839</v>
      </c>
      <c r="C319" s="3">
        <v>15.14000034332275</v>
      </c>
      <c r="D319" s="4">
        <v>-3.5780320961727341E-2</v>
      </c>
      <c r="E319" s="4">
        <v>7.2997924288260574E-2</v>
      </c>
      <c r="F319" s="2">
        <v>2</v>
      </c>
      <c r="G319" s="4">
        <v>1.516908215527937</v>
      </c>
      <c r="H319" s="4">
        <v>-6.1824714430065653E-2</v>
      </c>
      <c r="I319" s="4">
        <v>2.1963191290788471</v>
      </c>
    </row>
    <row r="320" spans="1:9" x14ac:dyDescent="0.25">
      <c r="A320" t="s">
        <v>532</v>
      </c>
      <c r="B320" s="3">
        <v>32.419998168945313</v>
      </c>
      <c r="C320" s="3">
        <v>14.10999965667725</v>
      </c>
      <c r="D320" s="4">
        <v>2.4736554106361548E-3</v>
      </c>
      <c r="E320" s="4">
        <v>7.857118334088975E-3</v>
      </c>
      <c r="F320" s="2">
        <v>2</v>
      </c>
      <c r="G320" s="4">
        <v>1.6859982592085281</v>
      </c>
      <c r="H320" s="4">
        <v>-2.7010850363804462E-2</v>
      </c>
      <c r="I320" s="4">
        <v>2.3149283286428091</v>
      </c>
    </row>
    <row r="321" spans="1:9" x14ac:dyDescent="0.25">
      <c r="A321" t="s">
        <v>533</v>
      </c>
      <c r="B321" s="3">
        <v>32.340000152587891</v>
      </c>
      <c r="C321" s="3">
        <v>14</v>
      </c>
      <c r="D321" s="4">
        <v>8.1046853707320565E-3</v>
      </c>
      <c r="E321" s="4">
        <v>1.522842920434297E-2</v>
      </c>
      <c r="F321" s="2">
        <v>2</v>
      </c>
      <c r="G321" s="4">
        <v>1.677152347420398</v>
      </c>
      <c r="H321" s="4">
        <v>-2.9411751236857239E-2</v>
      </c>
      <c r="I321" s="4">
        <v>2.3067485721457079</v>
      </c>
    </row>
    <row r="322" spans="1:9" x14ac:dyDescent="0.25">
      <c r="A322" t="s">
        <v>534</v>
      </c>
      <c r="B322" s="3">
        <v>32.080001831054688</v>
      </c>
      <c r="C322" s="3">
        <v>13.789999961853029</v>
      </c>
      <c r="D322" s="4">
        <v>-3.7214822182670908E-2</v>
      </c>
      <c r="E322" s="4">
        <v>7.566304915127442E-2</v>
      </c>
      <c r="F322" s="2">
        <v>2</v>
      </c>
      <c r="G322" s="4">
        <v>1.671107512047185</v>
      </c>
      <c r="H322" s="4">
        <v>-3.7214822182670908E-2</v>
      </c>
      <c r="I322" s="4">
        <v>2.2801638759665579</v>
      </c>
    </row>
    <row r="323" spans="1:9" x14ac:dyDescent="0.25">
      <c r="A323" t="s">
        <v>535</v>
      </c>
      <c r="B323" s="3">
        <v>33.319999694824219</v>
      </c>
      <c r="C323" s="3">
        <v>12.819999694824221</v>
      </c>
      <c r="D323" s="4">
        <v>2.64941661924738E-2</v>
      </c>
      <c r="E323" s="4">
        <v>-4.8961414675435133E-2</v>
      </c>
      <c r="F323" s="2">
        <v>1</v>
      </c>
      <c r="G323" s="4">
        <v>1.776666641235352</v>
      </c>
      <c r="H323" s="4">
        <v>0</v>
      </c>
      <c r="I323" s="4">
        <v>2.4069530270530501</v>
      </c>
    </row>
    <row r="324" spans="1:9" x14ac:dyDescent="0.25">
      <c r="A324" t="s">
        <v>536</v>
      </c>
      <c r="B324" s="3">
        <v>32.459999084472663</v>
      </c>
      <c r="C324" s="3">
        <v>13.47999954223633</v>
      </c>
      <c r="D324" s="4">
        <v>1.8193222677992841E-2</v>
      </c>
      <c r="E324" s="4">
        <v>-5.2705553346921168E-2</v>
      </c>
      <c r="F324" s="2">
        <v>2</v>
      </c>
      <c r="G324" s="4">
        <v>1.4665653085745181</v>
      </c>
      <c r="H324" s="4">
        <v>0</v>
      </c>
      <c r="I324" s="4">
        <v>2.3190184019167881</v>
      </c>
    </row>
    <row r="325" spans="1:9" x14ac:dyDescent="0.25">
      <c r="A325" t="s">
        <v>537</v>
      </c>
      <c r="B325" s="3">
        <v>31.879999160766602</v>
      </c>
      <c r="C325" s="3">
        <v>14.22999954223633</v>
      </c>
      <c r="D325" s="4">
        <v>-4.0612048604560247E-3</v>
      </c>
      <c r="E325" s="4">
        <v>3.1159372866542471E-2</v>
      </c>
      <c r="F325" s="2">
        <v>2</v>
      </c>
      <c r="G325" s="4">
        <v>1.4335876513302741</v>
      </c>
      <c r="H325" s="4">
        <v>-4.0612048604560247E-3</v>
      </c>
      <c r="I325" s="4">
        <v>2.2597137046220932</v>
      </c>
    </row>
    <row r="326" spans="1:9" x14ac:dyDescent="0.25">
      <c r="A326" t="s">
        <v>538</v>
      </c>
      <c r="B326" s="3">
        <v>32.009998321533203</v>
      </c>
      <c r="C326" s="3">
        <v>13.80000019073486</v>
      </c>
      <c r="D326" s="4">
        <v>2.301046292550812E-2</v>
      </c>
      <c r="E326" s="4">
        <v>-2.8901706222559391E-3</v>
      </c>
      <c r="F326" s="2">
        <v>2</v>
      </c>
      <c r="G326" s="4">
        <v>1.46800290381691</v>
      </c>
      <c r="H326" s="4">
        <v>0</v>
      </c>
      <c r="I326" s="4">
        <v>2.273006052711668</v>
      </c>
    </row>
    <row r="327" spans="1:9" x14ac:dyDescent="0.25">
      <c r="A327" t="s">
        <v>539</v>
      </c>
      <c r="B327" s="3">
        <v>31.29000091552734</v>
      </c>
      <c r="C327" s="3">
        <v>13.840000152587891</v>
      </c>
      <c r="D327" s="4">
        <v>2.054798014516002E-2</v>
      </c>
      <c r="E327" s="4">
        <v>-3.8888852831757137E-2</v>
      </c>
      <c r="F327" s="2">
        <v>2</v>
      </c>
      <c r="G327" s="4">
        <v>1.4541177188648891</v>
      </c>
      <c r="H327" s="4">
        <v>-5.0874354063816796E-3</v>
      </c>
      <c r="I327" s="4">
        <v>2.199386684034331</v>
      </c>
    </row>
    <row r="328" spans="1:9" x14ac:dyDescent="0.25">
      <c r="A328" t="s">
        <v>540</v>
      </c>
      <c r="B328" s="3">
        <v>30.659999847412109</v>
      </c>
      <c r="C328" s="3">
        <v>14.39999961853027</v>
      </c>
      <c r="D328" s="4">
        <v>3.2627174571930873E-4</v>
      </c>
      <c r="E328" s="4">
        <v>-3.460220857774976E-3</v>
      </c>
      <c r="F328" s="2">
        <v>2</v>
      </c>
      <c r="G328" s="4">
        <v>1.533884205025785</v>
      </c>
      <c r="H328" s="4">
        <v>-2.511926538514675E-2</v>
      </c>
      <c r="I328" s="4">
        <v>2.1349693951471629</v>
      </c>
    </row>
    <row r="329" spans="1:9" x14ac:dyDescent="0.25">
      <c r="A329" t="s">
        <v>541</v>
      </c>
      <c r="B329" s="3">
        <v>30.64999961853027</v>
      </c>
      <c r="C329" s="3">
        <v>14.44999980926514</v>
      </c>
      <c r="D329" s="4">
        <v>-1.888604855667619E-2</v>
      </c>
      <c r="E329" s="4">
        <v>3.140610800820931E-2</v>
      </c>
      <c r="F329" s="2">
        <v>2</v>
      </c>
      <c r="G329" s="4">
        <v>1.477768787557673</v>
      </c>
      <c r="H329" s="4">
        <v>-2.5437237678922361E-2</v>
      </c>
      <c r="I329" s="4">
        <v>2.1339468768286678</v>
      </c>
    </row>
    <row r="330" spans="1:9" x14ac:dyDescent="0.25">
      <c r="A330" t="s">
        <v>542</v>
      </c>
      <c r="B330" s="3">
        <v>31.239999771118161</v>
      </c>
      <c r="C330" s="3">
        <v>14.010000228881839</v>
      </c>
      <c r="D330" s="4">
        <v>-6.6772968752596418E-3</v>
      </c>
      <c r="E330" s="4">
        <v>7.0282663527094114E-2</v>
      </c>
      <c r="F330" s="2">
        <v>2</v>
      </c>
      <c r="G330" s="4">
        <v>1.499199981689453</v>
      </c>
      <c r="H330" s="4">
        <v>-6.6772968752596418E-3</v>
      </c>
      <c r="I330" s="4">
        <v>2.1942740924418578</v>
      </c>
    </row>
    <row r="331" spans="1:9" x14ac:dyDescent="0.25">
      <c r="A331" t="s">
        <v>543</v>
      </c>
      <c r="B331" s="3">
        <v>31.45000076293945</v>
      </c>
      <c r="C331" s="3">
        <v>13.090000152587891</v>
      </c>
      <c r="D331" s="4">
        <v>1.3208757581157469E-2</v>
      </c>
      <c r="E331" s="4">
        <v>-3.5372111498234382E-2</v>
      </c>
      <c r="F331" s="2">
        <v>1</v>
      </c>
      <c r="G331" s="4">
        <v>1.534246667980242</v>
      </c>
      <c r="H331" s="4">
        <v>0</v>
      </c>
      <c r="I331" s="4">
        <v>2.2157465870793902</v>
      </c>
    </row>
    <row r="332" spans="1:9" x14ac:dyDescent="0.25">
      <c r="A332" t="s">
        <v>544</v>
      </c>
      <c r="B332" s="3">
        <v>31.04000091552734</v>
      </c>
      <c r="C332" s="3">
        <v>13.569999694824221</v>
      </c>
      <c r="D332" s="4">
        <v>1.9710918887745121E-2</v>
      </c>
      <c r="E332" s="4">
        <v>-2.2334323995730428E-2</v>
      </c>
      <c r="F332" s="2">
        <v>2</v>
      </c>
      <c r="G332" s="4">
        <v>1.5568369059066769</v>
      </c>
      <c r="H332" s="4">
        <v>0</v>
      </c>
      <c r="I332" s="4">
        <v>2.1738243111482478</v>
      </c>
    </row>
    <row r="333" spans="1:9" x14ac:dyDescent="0.25">
      <c r="A333" t="s">
        <v>545</v>
      </c>
      <c r="B333" s="3">
        <v>30.440000534057621</v>
      </c>
      <c r="C333" s="3">
        <v>13.88000011444092</v>
      </c>
      <c r="D333" s="4">
        <v>3.467030778784963E-2</v>
      </c>
      <c r="E333" s="4">
        <v>-3.9446346183253489E-2</v>
      </c>
      <c r="F333" s="2">
        <v>2</v>
      </c>
      <c r="G333" s="4">
        <v>1.458804543834392</v>
      </c>
      <c r="H333" s="4">
        <v>0</v>
      </c>
      <c r="I333" s="4">
        <v>2.1124745772165641</v>
      </c>
    </row>
    <row r="334" spans="1:9" x14ac:dyDescent="0.25">
      <c r="A334" t="s">
        <v>546</v>
      </c>
      <c r="B334" s="3">
        <v>29.420000076293949</v>
      </c>
      <c r="C334" s="3">
        <v>14.44999980926514</v>
      </c>
      <c r="D334" s="4">
        <v>2.3660414425581869E-2</v>
      </c>
      <c r="E334" s="4">
        <v>-4.1777196129195282E-2</v>
      </c>
      <c r="F334" s="2">
        <v>2</v>
      </c>
      <c r="G334" s="4">
        <v>1.395765530621528</v>
      </c>
      <c r="H334" s="4">
        <v>-3.2873109713740363E-2</v>
      </c>
      <c r="I334" s="4">
        <v>2.0081800490352428</v>
      </c>
    </row>
    <row r="335" spans="1:9" x14ac:dyDescent="0.25">
      <c r="A335" t="s">
        <v>547</v>
      </c>
      <c r="B335" s="3">
        <v>28.739999771118161</v>
      </c>
      <c r="C335" s="3">
        <v>15.079999923706049</v>
      </c>
      <c r="D335" s="4">
        <v>3.7919798367973552E-2</v>
      </c>
      <c r="E335" s="4">
        <v>-3.8265329706127171E-2</v>
      </c>
      <c r="F335" s="2">
        <v>2</v>
      </c>
      <c r="G335" s="4">
        <v>1.107038053352204</v>
      </c>
      <c r="H335" s="4">
        <v>-5.5226834351160707E-2</v>
      </c>
      <c r="I335" s="4">
        <v>1.9386503635810299</v>
      </c>
    </row>
    <row r="336" spans="1:9" x14ac:dyDescent="0.25">
      <c r="A336" t="s">
        <v>548</v>
      </c>
      <c r="B336" s="3">
        <v>27.690000534057621</v>
      </c>
      <c r="C336" s="3">
        <v>15.680000305175779</v>
      </c>
      <c r="D336" s="4">
        <v>4.6485317163398987E-2</v>
      </c>
      <c r="E336" s="4">
        <v>-8.8372115717505695E-2</v>
      </c>
      <c r="F336" s="2">
        <v>2</v>
      </c>
      <c r="G336" s="4">
        <v>1.0882352983483019</v>
      </c>
      <c r="H336" s="4">
        <v>-8.9743574470395715E-2</v>
      </c>
      <c r="I336" s="4">
        <v>1.831288475469653</v>
      </c>
    </row>
    <row r="337" spans="1:9" x14ac:dyDescent="0.25">
      <c r="A337" t="s">
        <v>549</v>
      </c>
      <c r="B337" s="3">
        <v>26.45999908447266</v>
      </c>
      <c r="C337" s="3">
        <v>17.20000076293945</v>
      </c>
      <c r="D337" s="4">
        <v>-4.1304394247851262E-2</v>
      </c>
      <c r="E337" s="4">
        <v>7.6345510366165659E-2</v>
      </c>
      <c r="F337" s="2">
        <v>3</v>
      </c>
      <c r="G337" s="4">
        <v>1.070422506833733</v>
      </c>
      <c r="H337" s="4">
        <v>-0.13017754707066179</v>
      </c>
      <c r="I337" s="4">
        <v>1.7055214526508</v>
      </c>
    </row>
    <row r="338" spans="1:9" x14ac:dyDescent="0.25">
      <c r="A338" t="s">
        <v>550</v>
      </c>
      <c r="B338" s="3">
        <v>27.60000038146973</v>
      </c>
      <c r="C338" s="3">
        <v>15.97999954223633</v>
      </c>
      <c r="D338" s="4">
        <v>3.293417255723563E-2</v>
      </c>
      <c r="E338" s="4">
        <v>-5.8338232832990562E-2</v>
      </c>
      <c r="F338" s="2">
        <v>2</v>
      </c>
      <c r="G338" s="4">
        <v>1.193958708176112</v>
      </c>
      <c r="H338" s="4">
        <v>-9.2702159360670833E-2</v>
      </c>
      <c r="I338" s="4">
        <v>1.822086005628629</v>
      </c>
    </row>
    <row r="339" spans="1:9" x14ac:dyDescent="0.25">
      <c r="A339" t="s">
        <v>551</v>
      </c>
      <c r="B339" s="3">
        <v>26.719999313354489</v>
      </c>
      <c r="C339" s="3">
        <v>16.969999313354489</v>
      </c>
      <c r="D339" s="4">
        <v>-2.2405291916567371E-3</v>
      </c>
      <c r="E339" s="4">
        <v>-9.3403301372344538E-3</v>
      </c>
      <c r="F339" s="2">
        <v>3</v>
      </c>
      <c r="G339" s="4">
        <v>0.98514110234973029</v>
      </c>
      <c r="H339" s="4">
        <v>-0.12163053102103159</v>
      </c>
      <c r="I339" s="4">
        <v>1.7321063438553781</v>
      </c>
    </row>
    <row r="340" spans="1:9" x14ac:dyDescent="0.25">
      <c r="A340" t="s">
        <v>552</v>
      </c>
      <c r="B340" s="3">
        <v>26.780000686645511</v>
      </c>
      <c r="C340" s="3">
        <v>17.129999160766602</v>
      </c>
      <c r="D340" s="4">
        <v>2.4875681085166908E-2</v>
      </c>
      <c r="E340" s="4">
        <v>-9.8265944387885273E-3</v>
      </c>
      <c r="F340" s="2">
        <v>3</v>
      </c>
      <c r="G340" s="4">
        <v>0.89525834888537892</v>
      </c>
      <c r="H340" s="4">
        <v>-0.11965809929386099</v>
      </c>
      <c r="I340" s="4">
        <v>1.738241453766346</v>
      </c>
    </row>
    <row r="341" spans="1:9" x14ac:dyDescent="0.25">
      <c r="A341" t="s">
        <v>553</v>
      </c>
      <c r="B341" s="3">
        <v>26.129999160766602</v>
      </c>
      <c r="C341" s="3">
        <v>17.29999923706055</v>
      </c>
      <c r="D341" s="4">
        <v>2.3902770065090451E-2</v>
      </c>
      <c r="E341" s="4">
        <v>-3.2979327709160122E-2</v>
      </c>
      <c r="F341" s="2">
        <v>3</v>
      </c>
      <c r="G341" s="4">
        <v>0.87446197613501786</v>
      </c>
      <c r="H341" s="4">
        <v>-0.14102567076817679</v>
      </c>
      <c r="I341" s="4">
        <v>1.6717791282421881</v>
      </c>
    </row>
    <row r="342" spans="1:9" x14ac:dyDescent="0.25">
      <c r="A342" t="s">
        <v>554</v>
      </c>
      <c r="B342" s="3">
        <v>25.520000457763668</v>
      </c>
      <c r="C342" s="3">
        <v>17.889999389648441</v>
      </c>
      <c r="D342" s="4">
        <v>-4.5981291298554328E-2</v>
      </c>
      <c r="E342" s="4">
        <v>6.6150098783150257E-2</v>
      </c>
      <c r="F342" s="2">
        <v>3</v>
      </c>
      <c r="G342" s="4">
        <v>0.83729300410217267</v>
      </c>
      <c r="H342" s="4">
        <v>-0.16107822505723149</v>
      </c>
      <c r="I342" s="4">
        <v>1.6094070710174371</v>
      </c>
    </row>
    <row r="343" spans="1:9" x14ac:dyDescent="0.25">
      <c r="A343" t="s">
        <v>555</v>
      </c>
      <c r="B343" s="3">
        <v>26.75</v>
      </c>
      <c r="C343" s="3">
        <v>16.780000686645511</v>
      </c>
      <c r="D343" s="4">
        <v>-1.509572347995336E-2</v>
      </c>
      <c r="E343" s="4">
        <v>1.9441167677507479E-2</v>
      </c>
      <c r="F343" s="2">
        <v>3</v>
      </c>
      <c r="G343" s="4">
        <v>0.91344784520078059</v>
      </c>
      <c r="H343" s="4">
        <v>-0.1206443151574462</v>
      </c>
      <c r="I343" s="4">
        <v>1.735173898810862</v>
      </c>
    </row>
    <row r="344" spans="1:9" x14ac:dyDescent="0.25">
      <c r="A344" t="s">
        <v>556</v>
      </c>
      <c r="B344" s="3">
        <v>27.159999847412109</v>
      </c>
      <c r="C344" s="3">
        <v>16.45999908447266</v>
      </c>
      <c r="D344" s="4">
        <v>-6.1182179021512351E-2</v>
      </c>
      <c r="E344" s="4">
        <v>0.110661229650443</v>
      </c>
      <c r="F344" s="2">
        <v>3</v>
      </c>
      <c r="G344" s="4">
        <v>0.9724036996744625</v>
      </c>
      <c r="H344" s="4">
        <v>-0.10716634519085121</v>
      </c>
      <c r="I344" s="4">
        <v>1.7770961747420031</v>
      </c>
    </row>
    <row r="345" spans="1:9" x14ac:dyDescent="0.25">
      <c r="A345" t="s">
        <v>557</v>
      </c>
      <c r="B345" s="3">
        <v>28.930000305175781</v>
      </c>
      <c r="C345" s="3">
        <v>14.819999694824221</v>
      </c>
      <c r="D345" s="4">
        <v>1.7945117083488119E-2</v>
      </c>
      <c r="E345" s="4">
        <v>-1.3477397276295819E-3</v>
      </c>
      <c r="F345" s="2">
        <v>2</v>
      </c>
      <c r="G345" s="4">
        <v>1.125642985669169</v>
      </c>
      <c r="H345" s="4">
        <v>-4.8980925949415388E-2</v>
      </c>
      <c r="I345" s="4">
        <v>1.958077821581572</v>
      </c>
    </row>
    <row r="346" spans="1:9" x14ac:dyDescent="0.25">
      <c r="A346" t="s">
        <v>558</v>
      </c>
      <c r="B346" s="3">
        <v>28.420000076293949</v>
      </c>
      <c r="C346" s="3">
        <v>14.840000152587891</v>
      </c>
      <c r="D346" s="4">
        <v>3.7226294597239917E-2</v>
      </c>
      <c r="E346" s="4">
        <v>-6.3722410383196593E-2</v>
      </c>
      <c r="F346" s="2">
        <v>2</v>
      </c>
      <c r="G346" s="4">
        <v>1.0684134315659539</v>
      </c>
      <c r="H346" s="4">
        <v>-6.5746219427480601E-2</v>
      </c>
      <c r="I346" s="4">
        <v>1.905930557490912</v>
      </c>
    </row>
    <row r="347" spans="1:9" x14ac:dyDescent="0.25">
      <c r="A347" t="s">
        <v>559</v>
      </c>
      <c r="B347" s="3">
        <v>27.39999961853027</v>
      </c>
      <c r="C347" s="3">
        <v>15.85000038146973</v>
      </c>
      <c r="D347" s="4">
        <v>-2.9112054235334028E-3</v>
      </c>
      <c r="E347" s="4">
        <v>-6.8922090485168397E-3</v>
      </c>
      <c r="F347" s="2">
        <v>2</v>
      </c>
      <c r="G347" s="4">
        <v>1.1093148653821501</v>
      </c>
      <c r="H347" s="4">
        <v>-9.9276806383611249E-2</v>
      </c>
      <c r="I347" s="4">
        <v>1.801636029309591</v>
      </c>
    </row>
    <row r="348" spans="1:9" x14ac:dyDescent="0.25">
      <c r="A348" t="s">
        <v>560</v>
      </c>
      <c r="B348" s="3">
        <v>27.479999542236332</v>
      </c>
      <c r="C348" s="3">
        <v>15.960000038146971</v>
      </c>
      <c r="D348" s="4">
        <v>5.1206799146701343E-3</v>
      </c>
      <c r="E348" s="4">
        <v>-1.876155934997459E-3</v>
      </c>
      <c r="F348" s="2">
        <v>2</v>
      </c>
      <c r="G348" s="4">
        <v>1.100917408449817</v>
      </c>
      <c r="H348" s="4">
        <v>-9.6646960114531222E-2</v>
      </c>
      <c r="I348" s="4">
        <v>1.809815980832121</v>
      </c>
    </row>
    <row r="349" spans="1:9" x14ac:dyDescent="0.25">
      <c r="A349" t="s">
        <v>561</v>
      </c>
      <c r="B349" s="3">
        <v>27.340000152587891</v>
      </c>
      <c r="C349" s="3">
        <v>15.989999771118161</v>
      </c>
      <c r="D349" s="4">
        <v>-1.4419597037875209E-2</v>
      </c>
      <c r="E349" s="4">
        <v>1.395049505190005E-2</v>
      </c>
      <c r="F349" s="2">
        <v>2</v>
      </c>
      <c r="G349" s="4">
        <v>1.0822543727564959</v>
      </c>
      <c r="H349" s="4">
        <v>-0.101249175410301</v>
      </c>
      <c r="I349" s="4">
        <v>1.7955011144240509</v>
      </c>
    </row>
    <row r="350" spans="1:9" x14ac:dyDescent="0.25">
      <c r="A350" t="s">
        <v>562</v>
      </c>
      <c r="B350" s="3">
        <v>27.739999771118161</v>
      </c>
      <c r="C350" s="3">
        <v>15.77000045776367</v>
      </c>
      <c r="D350" s="4">
        <v>4.7583091037146863E-2</v>
      </c>
      <c r="E350" s="4">
        <v>-7.7777771581063693E-2</v>
      </c>
      <c r="F350" s="2">
        <v>2</v>
      </c>
      <c r="G350" s="4">
        <v>1.1621200261944531</v>
      </c>
      <c r="H350" s="4">
        <v>-8.809994406490107E-2</v>
      </c>
      <c r="I350" s="4">
        <v>1.836400872036698</v>
      </c>
    </row>
    <row r="351" spans="1:9" x14ac:dyDescent="0.25">
      <c r="A351" t="s">
        <v>563</v>
      </c>
      <c r="B351" s="3">
        <v>26.479999542236332</v>
      </c>
      <c r="C351" s="3">
        <v>17.10000038146973</v>
      </c>
      <c r="D351" s="4">
        <v>-3.2870695621492252E-2</v>
      </c>
      <c r="E351" s="4">
        <v>7.4120621829197653E-2</v>
      </c>
      <c r="F351" s="2">
        <v>3</v>
      </c>
      <c r="G351" s="4">
        <v>1.052713203510409</v>
      </c>
      <c r="H351" s="4">
        <v>-0.12952006982827161</v>
      </c>
      <c r="I351" s="4">
        <v>1.70756648928779</v>
      </c>
    </row>
    <row r="352" spans="1:9" x14ac:dyDescent="0.25">
      <c r="A352" t="s">
        <v>564</v>
      </c>
      <c r="B352" s="3">
        <v>27.379999160766602</v>
      </c>
      <c r="C352" s="3">
        <v>15.920000076293951</v>
      </c>
      <c r="D352" s="4">
        <v>7.729079274308992E-3</v>
      </c>
      <c r="E352" s="4">
        <v>-1.0565573317698361E-2</v>
      </c>
      <c r="F352" s="2">
        <v>2</v>
      </c>
      <c r="G352" s="4">
        <v>1.2332788458082899</v>
      </c>
      <c r="H352" s="4">
        <v>-9.993428362600143E-2</v>
      </c>
      <c r="I352" s="4">
        <v>1.7995909926726019</v>
      </c>
    </row>
    <row r="353" spans="1:9" x14ac:dyDescent="0.25">
      <c r="A353" t="s">
        <v>565</v>
      </c>
      <c r="B353" s="3">
        <v>27.170000076293949</v>
      </c>
      <c r="C353" s="3">
        <v>16.090000152587891</v>
      </c>
      <c r="D353" s="4">
        <v>-9.2215175434012586E-2</v>
      </c>
      <c r="E353" s="4">
        <v>0.15506100503167591</v>
      </c>
      <c r="F353" s="2">
        <v>3</v>
      </c>
      <c r="G353" s="4">
        <v>1.191129105818014</v>
      </c>
      <c r="H353" s="4">
        <v>-0.106837606569656</v>
      </c>
      <c r="I353" s="4">
        <v>1.778118693060498</v>
      </c>
    </row>
    <row r="354" spans="1:9" x14ac:dyDescent="0.25">
      <c r="A354" t="s">
        <v>566</v>
      </c>
      <c r="B354" s="3">
        <v>29.930000305175781</v>
      </c>
      <c r="C354" s="3">
        <v>13.930000305175779</v>
      </c>
      <c r="D354" s="4">
        <v>-1.5460503922769989E-2</v>
      </c>
      <c r="E354" s="4">
        <v>2.2010285268964539E-2</v>
      </c>
      <c r="F354" s="2">
        <v>2</v>
      </c>
      <c r="G354" s="4">
        <v>1.336455841120991</v>
      </c>
      <c r="H354" s="4">
        <v>-1.6107816235675029E-2</v>
      </c>
      <c r="I354" s="4">
        <v>2.060327313125903</v>
      </c>
    </row>
    <row r="355" spans="1:9" x14ac:dyDescent="0.25">
      <c r="A355" t="s">
        <v>567</v>
      </c>
      <c r="B355" s="3">
        <v>30.39999961853027</v>
      </c>
      <c r="C355" s="3">
        <v>13.63000011444092</v>
      </c>
      <c r="D355" s="4">
        <v>8.2918740684279069E-3</v>
      </c>
      <c r="E355" s="4">
        <v>2.2505640844103999E-2</v>
      </c>
      <c r="F355" s="2">
        <v>2</v>
      </c>
      <c r="G355" s="4">
        <v>1.393700793314367</v>
      </c>
      <c r="H355" s="4">
        <v>-6.574772423901809E-4</v>
      </c>
      <c r="I355" s="4">
        <v>2.108384503942585</v>
      </c>
    </row>
    <row r="356" spans="1:9" x14ac:dyDescent="0.25">
      <c r="A356" t="s">
        <v>568</v>
      </c>
      <c r="B356" s="3">
        <v>30.14999961853027</v>
      </c>
      <c r="C356" s="3">
        <v>13.329999923706049</v>
      </c>
      <c r="D356" s="4">
        <v>3.6795037745235737E-2</v>
      </c>
      <c r="E356" s="4">
        <v>-7.4947948309660228E-2</v>
      </c>
      <c r="F356" s="2">
        <v>2</v>
      </c>
      <c r="G356" s="4">
        <v>1.4876237543907771</v>
      </c>
      <c r="H356" s="4">
        <v>-8.8757546708252422E-3</v>
      </c>
      <c r="I356" s="4">
        <v>2.0828221310565018</v>
      </c>
    </row>
    <row r="357" spans="1:9" x14ac:dyDescent="0.25">
      <c r="A357" t="s">
        <v>569</v>
      </c>
      <c r="B357" s="3">
        <v>29.079999923706051</v>
      </c>
      <c r="C357" s="3">
        <v>14.409999847412109</v>
      </c>
      <c r="D357" s="4">
        <v>-4.4049972032450542E-2</v>
      </c>
      <c r="E357" s="4">
        <v>9.2494337061484133E-2</v>
      </c>
      <c r="F357" s="2">
        <v>2</v>
      </c>
      <c r="G357" s="4">
        <v>1.4812286058998749</v>
      </c>
      <c r="H357" s="4">
        <v>-4.4049972032450542E-2</v>
      </c>
      <c r="I357" s="4">
        <v>1.973415206308136</v>
      </c>
    </row>
    <row r="358" spans="1:9" x14ac:dyDescent="0.25">
      <c r="A358" t="s">
        <v>570</v>
      </c>
      <c r="B358" s="3">
        <v>30.420000076293949</v>
      </c>
      <c r="C358" s="3">
        <v>13.189999580383301</v>
      </c>
      <c r="D358" s="4">
        <v>2.8050014174584751E-2</v>
      </c>
      <c r="E358" s="4">
        <v>-4.834055504259438E-2</v>
      </c>
      <c r="F358" s="2">
        <v>1</v>
      </c>
      <c r="G358" s="4">
        <v>1.5350000063578291</v>
      </c>
      <c r="H358" s="4">
        <v>0</v>
      </c>
      <c r="I358" s="4">
        <v>2.1104295405795752</v>
      </c>
    </row>
    <row r="359" spans="1:9" x14ac:dyDescent="0.25">
      <c r="A359" t="s">
        <v>571</v>
      </c>
      <c r="B359" s="3">
        <v>29.590000152587891</v>
      </c>
      <c r="C359" s="3">
        <v>13.85999965667725</v>
      </c>
      <c r="D359" s="4">
        <v>-4.3741306786702072E-3</v>
      </c>
      <c r="E359" s="4">
        <v>-3.594550056315482E-3</v>
      </c>
      <c r="F359" s="2">
        <v>2</v>
      </c>
      <c r="G359" s="4">
        <v>1.4886458619158229</v>
      </c>
      <c r="H359" s="4">
        <v>-4.3741306786702072E-3</v>
      </c>
      <c r="I359" s="4">
        <v>2.0255624703987971</v>
      </c>
    </row>
    <row r="360" spans="1:9" x14ac:dyDescent="0.25">
      <c r="A360" t="s">
        <v>572</v>
      </c>
      <c r="B360" s="3">
        <v>29.719999313354489</v>
      </c>
      <c r="C360" s="3">
        <v>13.909999847412109</v>
      </c>
      <c r="D360" s="4">
        <v>1.815686089756996E-2</v>
      </c>
      <c r="E360" s="4">
        <v>2.2794077738759629E-2</v>
      </c>
      <c r="F360" s="2">
        <v>2</v>
      </c>
      <c r="G360" s="4">
        <v>1.516511283436438</v>
      </c>
      <c r="H360" s="4">
        <v>0</v>
      </c>
      <c r="I360" s="4">
        <v>2.038854818488371</v>
      </c>
    </row>
    <row r="361" spans="1:9" x14ac:dyDescent="0.25">
      <c r="A361" t="s">
        <v>573</v>
      </c>
      <c r="B361" s="3">
        <v>29.190000534057621</v>
      </c>
      <c r="C361" s="3">
        <v>13.60000038146973</v>
      </c>
      <c r="D361" s="4">
        <v>1.003463388772508E-2</v>
      </c>
      <c r="E361" s="4">
        <v>-2.787701186768976E-2</v>
      </c>
      <c r="F361" s="2">
        <v>2</v>
      </c>
      <c r="G361" s="4">
        <v>1.5294627929418509</v>
      </c>
      <c r="H361" s="4">
        <v>-7.4804255183922308E-3</v>
      </c>
      <c r="I361" s="4">
        <v>1.98466271278615</v>
      </c>
    </row>
    <row r="362" spans="1:9" x14ac:dyDescent="0.25">
      <c r="A362" t="s">
        <v>574</v>
      </c>
      <c r="B362" s="3">
        <v>28.89999961853027</v>
      </c>
      <c r="C362" s="3">
        <v>13.989999771118161</v>
      </c>
      <c r="D362" s="4">
        <v>2.7758474862309419E-3</v>
      </c>
      <c r="E362" s="4">
        <v>1.671508273332489E-2</v>
      </c>
      <c r="F362" s="2">
        <v>2</v>
      </c>
      <c r="G362" s="4">
        <v>1.5620567644213861</v>
      </c>
      <c r="H362" s="4">
        <v>-1.734104833484762E-2</v>
      </c>
      <c r="I362" s="4">
        <v>1.955010266626088</v>
      </c>
    </row>
    <row r="363" spans="1:9" x14ac:dyDescent="0.25">
      <c r="A363" t="s">
        <v>575</v>
      </c>
      <c r="B363" s="3">
        <v>28.819999694824219</v>
      </c>
      <c r="C363" s="3">
        <v>13.760000228881839</v>
      </c>
      <c r="D363" s="4">
        <v>-2.0061208964603509E-2</v>
      </c>
      <c r="E363" s="4">
        <v>3.458646853760361E-2</v>
      </c>
      <c r="F363" s="2">
        <v>2</v>
      </c>
      <c r="G363" s="4">
        <v>1.5917266179337941</v>
      </c>
      <c r="H363" s="4">
        <v>-2.0061208964603509E-2</v>
      </c>
      <c r="I363" s="4">
        <v>1.9468303151035591</v>
      </c>
    </row>
    <row r="364" spans="1:9" x14ac:dyDescent="0.25">
      <c r="A364" t="s">
        <v>576</v>
      </c>
      <c r="B364" s="3">
        <v>29.409999847412109</v>
      </c>
      <c r="C364" s="3">
        <v>13.30000019073486</v>
      </c>
      <c r="D364" s="4">
        <v>1.100033321229632E-2</v>
      </c>
      <c r="E364" s="4">
        <v>-1.3353068072256219E-2</v>
      </c>
      <c r="F364" s="2">
        <v>2</v>
      </c>
      <c r="G364" s="4">
        <v>1.5685589814258389</v>
      </c>
      <c r="H364" s="4">
        <v>0</v>
      </c>
      <c r="I364" s="4">
        <v>2.0071575307167491</v>
      </c>
    </row>
    <row r="365" spans="1:9" x14ac:dyDescent="0.25">
      <c r="A365" t="s">
        <v>577</v>
      </c>
      <c r="B365" s="3">
        <v>29.090000152587891</v>
      </c>
      <c r="C365" s="3">
        <v>13.47999954223633</v>
      </c>
      <c r="D365" s="4">
        <v>4.8359027965090276E-3</v>
      </c>
      <c r="E365" s="4">
        <v>1.049470675015529E-2</v>
      </c>
      <c r="F365" s="2">
        <v>2</v>
      </c>
      <c r="G365" s="4">
        <v>1.6663611878498921</v>
      </c>
      <c r="H365" s="4">
        <v>0</v>
      </c>
      <c r="I365" s="4">
        <v>1.9744377246266309</v>
      </c>
    </row>
    <row r="366" spans="1:9" x14ac:dyDescent="0.25">
      <c r="A366" t="s">
        <v>578</v>
      </c>
      <c r="B366" s="3">
        <v>28.95000076293945</v>
      </c>
      <c r="C366" s="3">
        <v>13.340000152587891</v>
      </c>
      <c r="D366" s="4">
        <v>9.7663301674362213E-3</v>
      </c>
      <c r="E366" s="4">
        <v>-1.9838318214570268E-2</v>
      </c>
      <c r="F366" s="2">
        <v>2</v>
      </c>
      <c r="G366" s="4">
        <v>1.6486733718781781</v>
      </c>
      <c r="H366" s="4">
        <v>0</v>
      </c>
      <c r="I366" s="4">
        <v>1.9601228582185619</v>
      </c>
    </row>
    <row r="367" spans="1:9" x14ac:dyDescent="0.25">
      <c r="A367" t="s">
        <v>579</v>
      </c>
      <c r="B367" s="3">
        <v>28.670000076293949</v>
      </c>
      <c r="C367" s="3">
        <v>13.60999965667725</v>
      </c>
      <c r="D367" s="4">
        <v>-7.2714366542621089E-3</v>
      </c>
      <c r="E367" s="4">
        <v>5.1698445362948764E-3</v>
      </c>
      <c r="F367" s="2">
        <v>2</v>
      </c>
      <c r="G367" s="4">
        <v>1.6570899145184319</v>
      </c>
      <c r="H367" s="4">
        <v>-7.2714366542621089E-3</v>
      </c>
      <c r="I367" s="4">
        <v>1.931492930376995</v>
      </c>
    </row>
    <row r="368" spans="1:9" x14ac:dyDescent="0.25">
      <c r="A368" t="s">
        <v>580</v>
      </c>
      <c r="B368" s="3">
        <v>28.879999160766602</v>
      </c>
      <c r="C368" s="3">
        <v>13.539999961853029</v>
      </c>
      <c r="D368" s="4">
        <v>5.7488089546912091E-2</v>
      </c>
      <c r="E368" s="4">
        <v>-8.7601090119137304E-2</v>
      </c>
      <c r="F368" s="2">
        <v>2</v>
      </c>
      <c r="G368" s="4">
        <v>1.654411659650119</v>
      </c>
      <c r="H368" s="4">
        <v>0</v>
      </c>
      <c r="I368" s="4">
        <v>1.9529652299890989</v>
      </c>
    </row>
    <row r="369" spans="1:9" x14ac:dyDescent="0.25">
      <c r="A369" t="s">
        <v>581</v>
      </c>
      <c r="B369" s="3">
        <v>27.309999465942379</v>
      </c>
      <c r="C369" s="3">
        <v>14.840000152587891</v>
      </c>
      <c r="D369" s="4">
        <v>8.865894858656187E-3</v>
      </c>
      <c r="E369" s="4">
        <v>-1.526208008586238E-2</v>
      </c>
      <c r="F369" s="2">
        <v>2</v>
      </c>
      <c r="G369" s="4">
        <v>1.44494174390404</v>
      </c>
      <c r="H369" s="4">
        <v>-3.1560328826895412E-2</v>
      </c>
      <c r="I369" s="4">
        <v>1.792433559468567</v>
      </c>
    </row>
    <row r="370" spans="1:9" x14ac:dyDescent="0.25">
      <c r="A370" t="s">
        <v>582</v>
      </c>
      <c r="B370" s="3">
        <v>27.069999694824219</v>
      </c>
      <c r="C370" s="3">
        <v>15.069999694824221</v>
      </c>
      <c r="D370" s="4">
        <v>1.0828939534841989E-2</v>
      </c>
      <c r="E370" s="4">
        <v>1.6183396652249549E-2</v>
      </c>
      <c r="F370" s="2">
        <v>2</v>
      </c>
      <c r="G370" s="4">
        <v>1.4653916961193969</v>
      </c>
      <c r="H370" s="4">
        <v>-4.0070958778138932E-2</v>
      </c>
      <c r="I370" s="4">
        <v>1.7678937049009791</v>
      </c>
    </row>
    <row r="371" spans="1:9" x14ac:dyDescent="0.25">
      <c r="A371" t="s">
        <v>583</v>
      </c>
      <c r="B371" s="3">
        <v>26.780000686645511</v>
      </c>
      <c r="C371" s="3">
        <v>14.829999923706049</v>
      </c>
      <c r="D371" s="4">
        <v>2.019050234840036E-2</v>
      </c>
      <c r="E371" s="4">
        <v>-3.9507750858507662E-2</v>
      </c>
      <c r="F371" s="2">
        <v>2</v>
      </c>
      <c r="G371" s="4">
        <v>1.4727609303141449</v>
      </c>
      <c r="H371" s="4">
        <v>-5.0354611272213627E-2</v>
      </c>
      <c r="I371" s="4">
        <v>1.738241453766346</v>
      </c>
    </row>
    <row r="372" spans="1:9" x14ac:dyDescent="0.25">
      <c r="A372" t="s">
        <v>584</v>
      </c>
      <c r="B372" s="3">
        <v>26.25</v>
      </c>
      <c r="C372" s="3">
        <v>15.439999580383301</v>
      </c>
      <c r="D372" s="4">
        <v>-5.3030279573141992E-2</v>
      </c>
      <c r="E372" s="4">
        <v>8.8857492813142702E-2</v>
      </c>
      <c r="F372" s="2">
        <v>2</v>
      </c>
      <c r="G372" s="4">
        <v>1.4601686796910991</v>
      </c>
      <c r="H372" s="4">
        <v>-6.91489613540065E-2</v>
      </c>
      <c r="I372" s="4">
        <v>1.6840491530386961</v>
      </c>
    </row>
    <row r="373" spans="1:9" x14ac:dyDescent="0.25">
      <c r="A373" t="s">
        <v>585</v>
      </c>
      <c r="B373" s="3">
        <v>27.719999313354489</v>
      </c>
      <c r="C373" s="3">
        <v>14.180000305175779</v>
      </c>
      <c r="D373" s="4">
        <v>-1.6672621915536871E-2</v>
      </c>
      <c r="E373" s="4">
        <v>4.4952146210012423E-2</v>
      </c>
      <c r="F373" s="2">
        <v>2</v>
      </c>
      <c r="G373" s="4">
        <v>1.6003752073302311</v>
      </c>
      <c r="H373" s="4">
        <v>-1.702132753896168E-2</v>
      </c>
      <c r="I373" s="4">
        <v>1.8343558353997089</v>
      </c>
    </row>
    <row r="374" spans="1:9" x14ac:dyDescent="0.25">
      <c r="A374" t="s">
        <v>586</v>
      </c>
      <c r="B374" s="3">
        <v>28.190000534057621</v>
      </c>
      <c r="C374" s="3">
        <v>13.569999694824221</v>
      </c>
      <c r="D374" s="4">
        <v>4.2750566632718812E-3</v>
      </c>
      <c r="E374" s="4">
        <v>-1.4717040131794199E-3</v>
      </c>
      <c r="F374" s="2">
        <v>2</v>
      </c>
      <c r="G374" s="4">
        <v>1.710577073851991</v>
      </c>
      <c r="H374" s="4">
        <v>-3.5461803586112062E-4</v>
      </c>
      <c r="I374" s="4">
        <v>1.882413221241819</v>
      </c>
    </row>
    <row r="375" spans="1:9" x14ac:dyDescent="0.25">
      <c r="A375" t="s">
        <v>587</v>
      </c>
      <c r="B375" s="3">
        <v>28.069999694824219</v>
      </c>
      <c r="C375" s="3">
        <v>13.590000152587891</v>
      </c>
      <c r="D375" s="4">
        <v>1.6292499707371899E-2</v>
      </c>
      <c r="E375" s="4">
        <v>3.69277628328879E-3</v>
      </c>
      <c r="F375" s="2">
        <v>2</v>
      </c>
      <c r="G375" s="4">
        <v>1.6733333042689731</v>
      </c>
      <c r="H375" s="4">
        <v>-4.6099668297201468E-3</v>
      </c>
      <c r="I375" s="4">
        <v>1.8701431964453099</v>
      </c>
    </row>
    <row r="376" spans="1:9" x14ac:dyDescent="0.25">
      <c r="A376" t="s">
        <v>588</v>
      </c>
      <c r="B376" s="3">
        <v>27.620000839233398</v>
      </c>
      <c r="C376" s="3">
        <v>13.539999961853029</v>
      </c>
      <c r="D376" s="4">
        <v>-2.056737262462394E-2</v>
      </c>
      <c r="E376" s="4">
        <v>8.1905922693727984E-3</v>
      </c>
      <c r="F376" s="2">
        <v>2</v>
      </c>
      <c r="G376" s="4">
        <v>1.622982102530407</v>
      </c>
      <c r="H376" s="4">
        <v>-2.056737262462394E-2</v>
      </c>
      <c r="I376" s="4">
        <v>1.8241310422656181</v>
      </c>
    </row>
    <row r="377" spans="1:9" x14ac:dyDescent="0.25">
      <c r="A377" t="s">
        <v>589</v>
      </c>
      <c r="B377" s="3">
        <v>28.20000076293945</v>
      </c>
      <c r="C377" s="3">
        <v>13.430000305175779</v>
      </c>
      <c r="D377" s="4">
        <v>3.505229929487963E-2</v>
      </c>
      <c r="E377" s="4">
        <v>-2.256182468023105E-2</v>
      </c>
      <c r="F377" s="2">
        <v>2</v>
      </c>
      <c r="G377" s="4">
        <v>1.6014760485226669</v>
      </c>
      <c r="H377" s="4">
        <v>0</v>
      </c>
      <c r="I377" s="4">
        <v>1.883435739560313</v>
      </c>
    </row>
    <row r="378" spans="1:9" x14ac:dyDescent="0.25">
      <c r="A378" t="s">
        <v>590</v>
      </c>
      <c r="B378" s="3">
        <v>27.245000839233398</v>
      </c>
      <c r="C378" s="3">
        <v>13.739999771118161</v>
      </c>
      <c r="D378" s="4">
        <v>2.8501361821014589E-2</v>
      </c>
      <c r="E378" s="4">
        <v>-3.578948974609375E-2</v>
      </c>
      <c r="F378" s="2">
        <v>2</v>
      </c>
      <c r="G378" s="4">
        <v>1.594761984688895</v>
      </c>
      <c r="H378" s="4">
        <v>0</v>
      </c>
      <c r="I378" s="4">
        <v>1.7857874829364939</v>
      </c>
    </row>
    <row r="379" spans="1:9" x14ac:dyDescent="0.25">
      <c r="A379" t="s">
        <v>591</v>
      </c>
      <c r="B379" s="3">
        <v>26.489999771118161</v>
      </c>
      <c r="C379" s="3">
        <v>14.25</v>
      </c>
      <c r="D379" s="4">
        <v>1.1338128376245931E-3</v>
      </c>
      <c r="E379" s="4">
        <v>6.0267890245990552E-2</v>
      </c>
      <c r="F379" s="2">
        <v>2</v>
      </c>
      <c r="G379" s="4">
        <v>1.5618954913156611</v>
      </c>
      <c r="H379" s="4">
        <v>-1.1567144580873601E-2</v>
      </c>
      <c r="I379" s="4">
        <v>1.708589007606284</v>
      </c>
    </row>
    <row r="380" spans="1:9" x14ac:dyDescent="0.25">
      <c r="A380" t="s">
        <v>592</v>
      </c>
      <c r="B380" s="3">
        <v>26.45999908447266</v>
      </c>
      <c r="C380" s="3">
        <v>13.439999580383301</v>
      </c>
      <c r="D380" s="4">
        <v>-1.2686573218917091E-2</v>
      </c>
      <c r="E380" s="4">
        <v>4.1053426741707748E-2</v>
      </c>
      <c r="F380" s="2">
        <v>2</v>
      </c>
      <c r="G380" s="4">
        <v>1.5639534754776321</v>
      </c>
      <c r="H380" s="4">
        <v>-1.2686573218917091E-2</v>
      </c>
      <c r="I380" s="4">
        <v>1.7055214526508</v>
      </c>
    </row>
    <row r="381" spans="1:9" x14ac:dyDescent="0.25">
      <c r="A381" t="s">
        <v>593</v>
      </c>
      <c r="B381" s="3">
        <v>26.79999923706055</v>
      </c>
      <c r="C381" s="3">
        <v>12.909999847412109</v>
      </c>
      <c r="D381" s="4">
        <v>2.2510498786603161E-2</v>
      </c>
      <c r="E381" s="4">
        <v>-2.196969439722829E-2</v>
      </c>
      <c r="F381" s="2">
        <v>1</v>
      </c>
      <c r="G381" s="4">
        <v>1.6988920859440131</v>
      </c>
      <c r="H381" s="4">
        <v>0</v>
      </c>
      <c r="I381" s="4">
        <v>1.7543679853967269</v>
      </c>
    </row>
    <row r="382" spans="1:9" x14ac:dyDescent="0.25">
      <c r="A382" t="s">
        <v>594</v>
      </c>
      <c r="B382" s="3">
        <v>26.20999908447266</v>
      </c>
      <c r="C382" s="3">
        <v>13.19999980926514</v>
      </c>
      <c r="D382" s="4">
        <v>2.18323381781973E-2</v>
      </c>
      <c r="E382" s="4">
        <v>-4.8991376049651543E-2</v>
      </c>
      <c r="F382" s="2">
        <v>1</v>
      </c>
      <c r="G382" s="4">
        <v>1.6909650616412399</v>
      </c>
      <c r="H382" s="4">
        <v>0</v>
      </c>
      <c r="I382" s="4">
        <v>1.6937307623396449</v>
      </c>
    </row>
    <row r="383" spans="1:9" x14ac:dyDescent="0.25">
      <c r="A383" t="s">
        <v>595</v>
      </c>
      <c r="B383" s="3">
        <v>25.64999961853027</v>
      </c>
      <c r="C383" s="3">
        <v>13.88000011444092</v>
      </c>
      <c r="D383" s="4">
        <v>-3.4965094556401728E-3</v>
      </c>
      <c r="E383" s="4">
        <v>2.5110794205745361E-2</v>
      </c>
      <c r="F383" s="2">
        <v>2</v>
      </c>
      <c r="G383" s="4">
        <v>1.699999959845292</v>
      </c>
      <c r="H383" s="4">
        <v>-3.4965094556401728E-3</v>
      </c>
      <c r="I383" s="4">
        <v>1.741849371849205</v>
      </c>
    </row>
    <row r="384" spans="1:9" x14ac:dyDescent="0.25">
      <c r="A384" t="s">
        <v>596</v>
      </c>
      <c r="B384" s="3">
        <v>25.739999771118161</v>
      </c>
      <c r="C384" s="3">
        <v>13.539999961853029</v>
      </c>
      <c r="D384" s="4">
        <v>3.7066885076787237E-2</v>
      </c>
      <c r="E384" s="4">
        <v>-6.620689918254985E-2</v>
      </c>
      <c r="F384" s="2">
        <v>2</v>
      </c>
      <c r="G384" s="4">
        <v>1.551040573028768</v>
      </c>
      <c r="H384" s="4">
        <v>0</v>
      </c>
      <c r="I384" s="4">
        <v>1.797826120082733</v>
      </c>
    </row>
    <row r="385" spans="1:9" x14ac:dyDescent="0.25">
      <c r="A385" t="s">
        <v>597</v>
      </c>
      <c r="B385" s="3">
        <v>24.819999694824219</v>
      </c>
      <c r="C385" s="3">
        <v>14.5</v>
      </c>
      <c r="D385" s="4">
        <v>-2.5520205577291288E-2</v>
      </c>
      <c r="E385" s="4">
        <v>4.4668579282937333E-2</v>
      </c>
      <c r="F385" s="2">
        <v>2</v>
      </c>
      <c r="G385" s="4">
        <v>1.598952795718672</v>
      </c>
      <c r="H385" s="4">
        <v>-2.5520205577291288E-2</v>
      </c>
      <c r="I385" s="4">
        <v>1.697826109716708</v>
      </c>
    </row>
    <row r="386" spans="1:9" x14ac:dyDescent="0.25">
      <c r="A386" t="s">
        <v>598</v>
      </c>
      <c r="B386" s="3">
        <v>25.469999313354489</v>
      </c>
      <c r="C386" s="3">
        <v>13.88000011444092</v>
      </c>
      <c r="D386" s="4">
        <v>2.9923161537238171E-2</v>
      </c>
      <c r="E386" s="4">
        <v>-4.9965746707098302E-2</v>
      </c>
      <c r="F386" s="2">
        <v>2</v>
      </c>
      <c r="G386" s="4">
        <v>1.741657633793372</v>
      </c>
      <c r="H386" s="4">
        <v>0</v>
      </c>
      <c r="I386" s="4">
        <v>1.7684782436304149</v>
      </c>
    </row>
    <row r="387" spans="1:9" x14ac:dyDescent="0.25">
      <c r="A387" t="s">
        <v>599</v>
      </c>
      <c r="B387" s="3">
        <v>24.729999542236332</v>
      </c>
      <c r="C387" s="3">
        <v>14.60999965667725</v>
      </c>
      <c r="D387" s="4">
        <v>8.0940746680324693E-4</v>
      </c>
      <c r="E387" s="4">
        <v>-2.6648938448043391E-2</v>
      </c>
      <c r="F387" s="2">
        <v>2</v>
      </c>
      <c r="G387" s="4">
        <v>1.3069028849092159</v>
      </c>
      <c r="H387" s="4">
        <v>-9.6115249386413693E-3</v>
      </c>
      <c r="I387" s="4">
        <v>1.7056891261828979</v>
      </c>
    </row>
    <row r="388" spans="1:9" x14ac:dyDescent="0.25">
      <c r="A388" t="s">
        <v>600</v>
      </c>
      <c r="B388" s="3">
        <v>24.70999908447266</v>
      </c>
      <c r="C388" s="3">
        <v>15.010000228881839</v>
      </c>
      <c r="D388" s="4">
        <v>-2.8249233346703262E-3</v>
      </c>
      <c r="E388" s="4">
        <v>8.532178681744873E-2</v>
      </c>
      <c r="F388" s="2">
        <v>2</v>
      </c>
      <c r="G388" s="4">
        <v>1.159965034163466</v>
      </c>
      <c r="H388" s="4">
        <v>-1.0412504446597359E-2</v>
      </c>
      <c r="I388" s="4">
        <v>1.7035008923741011</v>
      </c>
    </row>
    <row r="389" spans="1:9" x14ac:dyDescent="0.25">
      <c r="A389" t="s">
        <v>601</v>
      </c>
      <c r="B389" s="3">
        <v>24.780000686645511</v>
      </c>
      <c r="C389" s="3">
        <v>13.829999923706049</v>
      </c>
      <c r="D389" s="4">
        <v>-7.6090761687513941E-3</v>
      </c>
      <c r="E389" s="4">
        <v>1.3186835912539109E-2</v>
      </c>
      <c r="F389" s="2">
        <v>2</v>
      </c>
      <c r="G389" s="4">
        <v>1.0598504768649151</v>
      </c>
      <c r="H389" s="4">
        <v>-7.6090761687513941E-3</v>
      </c>
      <c r="I389" s="4">
        <v>1.711159710704889</v>
      </c>
    </row>
    <row r="390" spans="1:9" x14ac:dyDescent="0.25">
      <c r="A390" t="s">
        <v>602</v>
      </c>
      <c r="B390" s="3">
        <v>24.969999313354489</v>
      </c>
      <c r="C390" s="3">
        <v>13.64999961853027</v>
      </c>
      <c r="D390" s="4">
        <v>2.714931558664779E-2</v>
      </c>
      <c r="E390" s="4">
        <v>-2.0803441218256721E-2</v>
      </c>
      <c r="F390" s="2">
        <v>2</v>
      </c>
      <c r="G390" s="4">
        <v>1.0808332761128741</v>
      </c>
      <c r="H390" s="4">
        <v>0</v>
      </c>
      <c r="I390" s="4">
        <v>1.731947305844072</v>
      </c>
    </row>
    <row r="391" spans="1:9" x14ac:dyDescent="0.25">
      <c r="A391" t="s">
        <v>603</v>
      </c>
      <c r="B391" s="3">
        <v>24.309999465942379</v>
      </c>
      <c r="C391" s="3">
        <v>13.939999580383301</v>
      </c>
      <c r="D391" s="4">
        <v>-6.1324457949589739E-3</v>
      </c>
      <c r="E391" s="4">
        <v>-1.4326975436259599E-3</v>
      </c>
      <c r="F391" s="2">
        <v>2</v>
      </c>
      <c r="G391" s="4">
        <v>1.079555204324933</v>
      </c>
      <c r="H391" s="4">
        <v>-6.1324457949589739E-3</v>
      </c>
      <c r="I391" s="4">
        <v>1.6597372596054769</v>
      </c>
    </row>
    <row r="392" spans="1:9" x14ac:dyDescent="0.25">
      <c r="A392" t="s">
        <v>604</v>
      </c>
      <c r="B392" s="3">
        <v>24.45999908447266</v>
      </c>
      <c r="C392" s="3">
        <v>13.960000038146971</v>
      </c>
      <c r="D392" s="4">
        <v>5.7501079635230427E-2</v>
      </c>
      <c r="E392" s="4">
        <v>-5.2274238154691233E-2</v>
      </c>
      <c r="F392" s="2">
        <v>2</v>
      </c>
      <c r="G392" s="4">
        <v>1.1195839831307079</v>
      </c>
      <c r="H392" s="4">
        <v>0</v>
      </c>
      <c r="I392" s="4">
        <v>1.6761485958085289</v>
      </c>
    </row>
    <row r="393" spans="1:9" x14ac:dyDescent="0.25">
      <c r="A393" t="s">
        <v>605</v>
      </c>
      <c r="B393" s="3">
        <v>23.129999160766602</v>
      </c>
      <c r="C393" s="3">
        <v>14.72999954223633</v>
      </c>
      <c r="D393" s="4">
        <v>2.1192033126730569E-2</v>
      </c>
      <c r="E393" s="4">
        <v>8.9040518746559272E-3</v>
      </c>
      <c r="F393" s="2">
        <v>2</v>
      </c>
      <c r="G393" s="4">
        <v>0.98540771829523965</v>
      </c>
      <c r="H393" s="4">
        <v>0</v>
      </c>
      <c r="I393" s="4">
        <v>1.5306343864269401</v>
      </c>
    </row>
    <row r="394" spans="1:9" x14ac:dyDescent="0.25">
      <c r="A394" t="s">
        <v>606</v>
      </c>
      <c r="B394" s="3">
        <v>22.64999961853027</v>
      </c>
      <c r="C394" s="3">
        <v>14.60000038146973</v>
      </c>
      <c r="D394" s="4">
        <v>3.8514450855425382E-2</v>
      </c>
      <c r="E394" s="4">
        <v>-6.7092604642450149E-2</v>
      </c>
      <c r="F394" s="2">
        <v>2</v>
      </c>
      <c r="G394" s="4">
        <v>0.9781659385009156</v>
      </c>
      <c r="H394" s="4">
        <v>0</v>
      </c>
      <c r="I394" s="4">
        <v>1.4781180271045919</v>
      </c>
    </row>
    <row r="395" spans="1:9" x14ac:dyDescent="0.25">
      <c r="A395" t="s">
        <v>607</v>
      </c>
      <c r="B395" s="3">
        <v>21.809999465942379</v>
      </c>
      <c r="C395" s="3">
        <v>15.64999961853027</v>
      </c>
      <c r="D395" s="4">
        <v>5.8224105776499169E-2</v>
      </c>
      <c r="E395" s="4">
        <v>-0.12764776183701701</v>
      </c>
      <c r="F395" s="2">
        <v>2</v>
      </c>
      <c r="G395" s="4">
        <v>0.92158579144630637</v>
      </c>
      <c r="H395" s="4">
        <v>0</v>
      </c>
      <c r="I395" s="4">
        <v>1.386214293949751</v>
      </c>
    </row>
    <row r="396" spans="1:9" x14ac:dyDescent="0.25">
      <c r="A396" t="s">
        <v>608</v>
      </c>
      <c r="B396" s="3">
        <v>20.610000610351559</v>
      </c>
      <c r="C396" s="3">
        <v>17.940000534057621</v>
      </c>
      <c r="D396" s="4">
        <v>7.8239531267925155E-3</v>
      </c>
      <c r="E396" s="4">
        <v>2.7491493399437239E-2</v>
      </c>
      <c r="F396" s="2">
        <v>3</v>
      </c>
      <c r="G396" s="4">
        <v>0.84347048727808738</v>
      </c>
      <c r="H396" s="4">
        <v>0</v>
      </c>
      <c r="I396" s="4">
        <v>1.254923395643879</v>
      </c>
    </row>
    <row r="397" spans="1:9" x14ac:dyDescent="0.25">
      <c r="A397" t="s">
        <v>609</v>
      </c>
      <c r="B397" s="3">
        <v>20.45000076293945</v>
      </c>
      <c r="C397" s="3">
        <v>17.45999908447266</v>
      </c>
      <c r="D397" s="4">
        <v>2.3523585158727212E-2</v>
      </c>
      <c r="E397" s="4">
        <v>-2.7298142486906211E-2</v>
      </c>
      <c r="F397" s="2">
        <v>3</v>
      </c>
      <c r="G397" s="4">
        <v>0.90587154104177148</v>
      </c>
      <c r="H397" s="4">
        <v>-1.464784178095702E-3</v>
      </c>
      <c r="I397" s="4">
        <v>1.2374179425364289</v>
      </c>
    </row>
    <row r="398" spans="1:9" x14ac:dyDescent="0.25">
      <c r="A398" t="s">
        <v>610</v>
      </c>
      <c r="B398" s="3">
        <v>19.979999542236332</v>
      </c>
      <c r="C398" s="3">
        <v>17.95000076293945</v>
      </c>
      <c r="D398" s="4">
        <v>4.1167221792237862E-2</v>
      </c>
      <c r="E398" s="4">
        <v>-6.2173388958025599E-2</v>
      </c>
      <c r="F398" s="2">
        <v>3</v>
      </c>
      <c r="G398" s="4">
        <v>0.88312914125894548</v>
      </c>
      <c r="H398" s="4">
        <v>-2.4414063045696821E-2</v>
      </c>
      <c r="I398" s="4">
        <v>1.185995491437017</v>
      </c>
    </row>
    <row r="399" spans="1:9" x14ac:dyDescent="0.25">
      <c r="A399" t="s">
        <v>611</v>
      </c>
      <c r="B399" s="3">
        <v>19.190000534057621</v>
      </c>
      <c r="C399" s="3">
        <v>19.139999389648441</v>
      </c>
      <c r="D399" s="4">
        <v>2.1287897766930412E-2</v>
      </c>
      <c r="E399" s="4">
        <v>-4.4433413204546517E-2</v>
      </c>
      <c r="F399" s="2">
        <v>3</v>
      </c>
      <c r="G399" s="4">
        <v>0.83636372098719614</v>
      </c>
      <c r="H399" s="4">
        <v>-6.2988234229122919E-2</v>
      </c>
      <c r="I399" s="4">
        <v>1.099562342804167</v>
      </c>
    </row>
    <row r="400" spans="1:9" x14ac:dyDescent="0.25">
      <c r="A400" t="s">
        <v>612</v>
      </c>
      <c r="B400" s="3">
        <v>18.79000091552734</v>
      </c>
      <c r="C400" s="3">
        <v>20.030000686645511</v>
      </c>
      <c r="D400" s="4">
        <v>-3.542087489339707E-2</v>
      </c>
      <c r="E400" s="4">
        <v>8.0949808117440902E-2</v>
      </c>
      <c r="F400" s="2">
        <v>4</v>
      </c>
      <c r="G400" s="4">
        <v>0.79122986897114633</v>
      </c>
      <c r="H400" s="4">
        <v>-8.251946603922844E-2</v>
      </c>
      <c r="I400" s="4">
        <v>1.055798710035543</v>
      </c>
    </row>
    <row r="401" spans="1:9" x14ac:dyDescent="0.25">
      <c r="A401" t="s">
        <v>613</v>
      </c>
      <c r="B401" s="3">
        <v>19.479999542236332</v>
      </c>
      <c r="C401" s="3">
        <v>18.530000686645511</v>
      </c>
      <c r="D401" s="4">
        <v>-2.1105531876636548E-2</v>
      </c>
      <c r="E401" s="4">
        <v>7.6699690435416246E-2</v>
      </c>
      <c r="F401" s="2">
        <v>3</v>
      </c>
      <c r="G401" s="4">
        <v>0.88576957271143542</v>
      </c>
      <c r="H401" s="4">
        <v>-4.8828126091393642E-2</v>
      </c>
      <c r="I401" s="4">
        <v>1.131290898305872</v>
      </c>
    </row>
    <row r="402" spans="1:9" x14ac:dyDescent="0.25">
      <c r="A402" t="s">
        <v>614</v>
      </c>
      <c r="B402" s="3">
        <v>19.89999961853027</v>
      </c>
      <c r="C402" s="3">
        <v>17.20999908447266</v>
      </c>
      <c r="D402" s="4">
        <v>-5.0227167044081256E-4</v>
      </c>
      <c r="E402" s="4">
        <v>2.379533796777844E-2</v>
      </c>
      <c r="F402" s="2">
        <v>3</v>
      </c>
      <c r="G402" s="4">
        <v>0.92270520628757913</v>
      </c>
      <c r="H402" s="4">
        <v>-2.8320309407717899E-2</v>
      </c>
      <c r="I402" s="4">
        <v>1.1772427648832919</v>
      </c>
    </row>
    <row r="403" spans="1:9" x14ac:dyDescent="0.25">
      <c r="A403" t="s">
        <v>615</v>
      </c>
      <c r="B403" s="3">
        <v>19.909999847412109</v>
      </c>
      <c r="C403" s="3">
        <v>16.809999465942379</v>
      </c>
      <c r="D403" s="4">
        <v>-2.7832016970932849E-2</v>
      </c>
      <c r="E403" s="4">
        <v>4.7352041433556202E-2</v>
      </c>
      <c r="F403" s="2">
        <v>3</v>
      </c>
      <c r="G403" s="4">
        <v>1.0337078575068339</v>
      </c>
      <c r="H403" s="4">
        <v>-2.7832016970932849E-2</v>
      </c>
      <c r="I403" s="4">
        <v>1.1783368817876909</v>
      </c>
    </row>
    <row r="404" spans="1:9" x14ac:dyDescent="0.25">
      <c r="A404" t="s">
        <v>616</v>
      </c>
      <c r="B404" s="3">
        <v>20.479999542236332</v>
      </c>
      <c r="C404" s="3">
        <v>16.04999923706055</v>
      </c>
      <c r="D404" s="4">
        <v>4.0121837823836382E-2</v>
      </c>
      <c r="E404" s="4">
        <v>-4.8607087218740963E-2</v>
      </c>
      <c r="F404" s="2">
        <v>2</v>
      </c>
      <c r="G404" s="4">
        <v>0.80123128833517065</v>
      </c>
      <c r="H404" s="4">
        <v>0</v>
      </c>
      <c r="I404" s="4">
        <v>1.2407000845681631</v>
      </c>
    </row>
    <row r="405" spans="1:9" x14ac:dyDescent="0.25">
      <c r="A405" t="s">
        <v>617</v>
      </c>
      <c r="B405" s="3">
        <v>19.690000534057621</v>
      </c>
      <c r="C405" s="3">
        <v>16.870000839233398</v>
      </c>
      <c r="D405" s="4">
        <v>3.2511843164930498E-2</v>
      </c>
      <c r="E405" s="4">
        <v>-6.2256750757876837E-2</v>
      </c>
      <c r="F405" s="2">
        <v>3</v>
      </c>
      <c r="G405" s="4">
        <v>0.77227733055992354</v>
      </c>
      <c r="H405" s="4">
        <v>0</v>
      </c>
      <c r="I405" s="4">
        <v>1.154266935935313</v>
      </c>
    </row>
    <row r="406" spans="1:9" x14ac:dyDescent="0.25">
      <c r="A406" t="s">
        <v>618</v>
      </c>
      <c r="B406" s="3">
        <v>19.069999694824219</v>
      </c>
      <c r="C406" s="3">
        <v>17.989999771118161</v>
      </c>
      <c r="D406" s="4">
        <v>-2.9022388622101821E-2</v>
      </c>
      <c r="E406" s="4">
        <v>5.0817692128321428E-2</v>
      </c>
      <c r="F406" s="2">
        <v>3</v>
      </c>
      <c r="G406" s="4">
        <v>0.7889305785922478</v>
      </c>
      <c r="H406" s="4">
        <v>-2.9022388622101821E-2</v>
      </c>
      <c r="I406" s="4">
        <v>1.08643314863285</v>
      </c>
    </row>
    <row r="407" spans="1:9" x14ac:dyDescent="0.25">
      <c r="A407" t="s">
        <v>619</v>
      </c>
      <c r="B407" s="3">
        <v>19.639999389648441</v>
      </c>
      <c r="C407" s="3">
        <v>17.120000839233398</v>
      </c>
      <c r="D407" s="4">
        <v>2.8272198816425401E-2</v>
      </c>
      <c r="E407" s="4">
        <v>5.2848002911982661E-3</v>
      </c>
      <c r="F407" s="2">
        <v>3</v>
      </c>
      <c r="G407" s="4">
        <v>0.95228614020244251</v>
      </c>
      <c r="H407" s="4">
        <v>0</v>
      </c>
      <c r="I407" s="4">
        <v>1.148796351413321</v>
      </c>
    </row>
    <row r="408" spans="1:9" x14ac:dyDescent="0.25">
      <c r="A408" t="s">
        <v>620</v>
      </c>
      <c r="B408" s="3">
        <v>19.10000038146973</v>
      </c>
      <c r="C408" s="3">
        <v>17.030000686645511</v>
      </c>
      <c r="D408" s="4">
        <v>-2.0898124061772272E-3</v>
      </c>
      <c r="E408" s="4">
        <v>5.9066969679353321E-3</v>
      </c>
      <c r="F408" s="2">
        <v>3</v>
      </c>
      <c r="G408" s="4">
        <v>0.94303159000114678</v>
      </c>
      <c r="H408" s="4">
        <v>-2.5012749734636072E-2</v>
      </c>
      <c r="I408" s="4">
        <v>1.0897154993460449</v>
      </c>
    </row>
    <row r="409" spans="1:9" x14ac:dyDescent="0.25">
      <c r="A409" t="s">
        <v>621</v>
      </c>
      <c r="B409" s="3">
        <v>19.139999389648441</v>
      </c>
      <c r="C409" s="3">
        <v>16.930000305175781</v>
      </c>
      <c r="D409" s="4">
        <v>1.162787063780946E-2</v>
      </c>
      <c r="E409" s="4">
        <v>-5.9033226485027956E-4</v>
      </c>
      <c r="F409" s="2">
        <v>3</v>
      </c>
      <c r="G409" s="4">
        <v>0.95905818760110217</v>
      </c>
      <c r="H409" s="4">
        <v>-2.297094228863528E-2</v>
      </c>
      <c r="I409" s="4">
        <v>1.0940917582821761</v>
      </c>
    </row>
    <row r="410" spans="1:9" x14ac:dyDescent="0.25">
      <c r="A410" t="s">
        <v>622</v>
      </c>
      <c r="B410" s="3">
        <v>18.920000076293949</v>
      </c>
      <c r="C410" s="3">
        <v>16.940000534057621</v>
      </c>
      <c r="D410" s="4">
        <v>2.5029791342799031E-2</v>
      </c>
      <c r="E410" s="4">
        <v>-4.3478181265979798E-2</v>
      </c>
      <c r="F410" s="2">
        <v>3</v>
      </c>
      <c r="G410" s="4">
        <v>0.98530961242694715</v>
      </c>
      <c r="H410" s="4">
        <v>-3.420112665009023E-2</v>
      </c>
      <c r="I410" s="4">
        <v>1.070021812429798</v>
      </c>
    </row>
    <row r="411" spans="1:9" x14ac:dyDescent="0.25">
      <c r="A411" t="s">
        <v>623</v>
      </c>
      <c r="B411" s="3">
        <v>18.458000183105469</v>
      </c>
      <c r="C411" s="3">
        <v>17.70999908447266</v>
      </c>
      <c r="D411" s="4">
        <v>-2.0276006708521699E-2</v>
      </c>
      <c r="E411" s="4">
        <v>4.2991729205911662E-2</v>
      </c>
      <c r="F411" s="2">
        <v>3</v>
      </c>
      <c r="G411" s="4">
        <v>0.79030062384727739</v>
      </c>
      <c r="H411" s="4">
        <v>-5.7784581963511661E-2</v>
      </c>
      <c r="I411" s="4">
        <v>1.0194747800627819</v>
      </c>
    </row>
    <row r="412" spans="1:9" x14ac:dyDescent="0.25">
      <c r="A412" t="s">
        <v>624</v>
      </c>
      <c r="B412" s="3">
        <v>18.840000152587891</v>
      </c>
      <c r="C412" s="3">
        <v>16.979999542236332</v>
      </c>
      <c r="D412" s="4">
        <v>1.6729598189696659E-2</v>
      </c>
      <c r="E412" s="4">
        <v>-1.221646220459538E-2</v>
      </c>
      <c r="F412" s="2">
        <v>3</v>
      </c>
      <c r="G412" s="4">
        <v>0.81853289352621728</v>
      </c>
      <c r="H412" s="4">
        <v>-3.8284838905472067E-2</v>
      </c>
      <c r="I412" s="4">
        <v>1.061269085876074</v>
      </c>
    </row>
    <row r="413" spans="1:9" x14ac:dyDescent="0.25">
      <c r="A413" t="s">
        <v>625</v>
      </c>
      <c r="B413" s="3">
        <v>18.530000686645511</v>
      </c>
      <c r="C413" s="3">
        <v>17.190000534057621</v>
      </c>
      <c r="D413" s="4">
        <v>7.3580558570244481E-2</v>
      </c>
      <c r="E413" s="4">
        <v>-0.144350403011655</v>
      </c>
      <c r="F413" s="2">
        <v>3</v>
      </c>
      <c r="G413" s="4">
        <v>0.49315075862064722</v>
      </c>
      <c r="H413" s="4">
        <v>-5.4109211724653987E-2</v>
      </c>
      <c r="I413" s="4">
        <v>1.027352296565573</v>
      </c>
    </row>
    <row r="414" spans="1:9" x14ac:dyDescent="0.25">
      <c r="A414" t="s">
        <v>626</v>
      </c>
      <c r="B414" s="3">
        <v>17.260000228881839</v>
      </c>
      <c r="C414" s="3">
        <v>20.090000152587891</v>
      </c>
      <c r="D414" s="4">
        <v>-4.2706623873508653E-2</v>
      </c>
      <c r="E414" s="4">
        <v>9.5419846534355868E-2</v>
      </c>
      <c r="F414" s="2">
        <v>4</v>
      </c>
      <c r="G414" s="4">
        <v>0.52338926258669138</v>
      </c>
      <c r="H414" s="4">
        <v>-0.118938228971798</v>
      </c>
      <c r="I414" s="4">
        <v>0.88840257992891258</v>
      </c>
    </row>
    <row r="415" spans="1:9" x14ac:dyDescent="0.25">
      <c r="A415" t="s">
        <v>627</v>
      </c>
      <c r="B415" s="3">
        <v>18.030000686645511</v>
      </c>
      <c r="C415" s="3">
        <v>18.340000152587891</v>
      </c>
      <c r="D415" s="4">
        <v>-3.4279560098185002E-2</v>
      </c>
      <c r="E415" s="4">
        <v>3.1496031738794887E-2</v>
      </c>
      <c r="F415" s="2">
        <v>3</v>
      </c>
      <c r="G415" s="4">
        <v>0.6787710494306991</v>
      </c>
      <c r="H415" s="4">
        <v>-7.9632437661635413E-2</v>
      </c>
      <c r="I415" s="4">
        <v>0.97264770343442741</v>
      </c>
    </row>
    <row r="416" spans="1:9" x14ac:dyDescent="0.25">
      <c r="A416" t="s">
        <v>628</v>
      </c>
      <c r="B416" s="3">
        <v>18.670000076293949</v>
      </c>
      <c r="C416" s="3">
        <v>17.780000686645511</v>
      </c>
      <c r="D416" s="4">
        <v>-4.6962739618580877E-2</v>
      </c>
      <c r="E416" s="4">
        <v>0.1057214409829204</v>
      </c>
      <c r="F416" s="2">
        <v>3</v>
      </c>
      <c r="G416" s="4">
        <v>0.77134726222632644</v>
      </c>
      <c r="H416" s="4">
        <v>-4.6962739618580877E-2</v>
      </c>
      <c r="I416" s="4">
        <v>1.0426695158642261</v>
      </c>
    </row>
    <row r="417" spans="1:9" x14ac:dyDescent="0.25">
      <c r="A417" t="s">
        <v>629</v>
      </c>
      <c r="B417" s="3">
        <v>19.590000152587891</v>
      </c>
      <c r="C417" s="3">
        <v>16.079999923706051</v>
      </c>
      <c r="D417" s="4">
        <v>1.739813068929541E-2</v>
      </c>
      <c r="E417" s="4">
        <v>1.9011419252944251E-2</v>
      </c>
      <c r="F417" s="2">
        <v>3</v>
      </c>
      <c r="G417" s="4">
        <v>0.70199824179247683</v>
      </c>
      <c r="H417" s="4">
        <v>0</v>
      </c>
      <c r="I417" s="4">
        <v>1.1433259755727909</v>
      </c>
    </row>
    <row r="418" spans="1:9" x14ac:dyDescent="0.25">
      <c r="A418" t="s">
        <v>630</v>
      </c>
      <c r="B418" s="3">
        <v>19.254999160766602</v>
      </c>
      <c r="C418" s="3">
        <v>15.77999973297119</v>
      </c>
      <c r="D418" s="4">
        <v>4.1373683024235941E-2</v>
      </c>
      <c r="E418" s="4">
        <v>-7.3399935600386379E-2</v>
      </c>
      <c r="F418" s="2">
        <v>2</v>
      </c>
      <c r="G418" s="4">
        <v>0.77465423813730272</v>
      </c>
      <c r="H418" s="4">
        <v>0</v>
      </c>
      <c r="I418" s="4">
        <v>1.1066737896605641</v>
      </c>
    </row>
    <row r="419" spans="1:9" x14ac:dyDescent="0.25">
      <c r="A419" t="s">
        <v>631</v>
      </c>
      <c r="B419" s="3">
        <v>18.489999771118161</v>
      </c>
      <c r="C419" s="3">
        <v>17.030000686645511</v>
      </c>
      <c r="D419" s="4">
        <v>4.4042954656580369E-2</v>
      </c>
      <c r="E419" s="4">
        <v>-9.6072157711408424E-2</v>
      </c>
      <c r="F419" s="2">
        <v>3</v>
      </c>
      <c r="G419" s="4">
        <v>0.67028006150381092</v>
      </c>
      <c r="H419" s="4">
        <v>-1.8056301325835241E-2</v>
      </c>
      <c r="I419" s="4">
        <v>1.0229758289479789</v>
      </c>
    </row>
    <row r="420" spans="1:9" x14ac:dyDescent="0.25">
      <c r="A420" t="s">
        <v>632</v>
      </c>
      <c r="B420" s="3">
        <v>17.70999908447266</v>
      </c>
      <c r="C420" s="3">
        <v>18.840000152587891</v>
      </c>
      <c r="D420" s="4">
        <v>2.6071775760339699E-2</v>
      </c>
      <c r="E420" s="4">
        <v>4.2643882052246784E-3</v>
      </c>
      <c r="F420" s="2">
        <v>3</v>
      </c>
      <c r="G420" s="4">
        <v>0.47829714200195189</v>
      </c>
      <c r="H420" s="4">
        <v>-5.9479598713294328E-2</v>
      </c>
      <c r="I420" s="4">
        <v>0.93763658853806642</v>
      </c>
    </row>
    <row r="421" spans="1:9" x14ac:dyDescent="0.25">
      <c r="A421" t="s">
        <v>633</v>
      </c>
      <c r="B421" s="3">
        <v>17.260000228881839</v>
      </c>
      <c r="C421" s="3">
        <v>18.760000228881839</v>
      </c>
      <c r="D421" s="4">
        <v>-8.3377573084727707E-2</v>
      </c>
      <c r="E421" s="4">
        <v>0.11071645392595381</v>
      </c>
      <c r="F421" s="2">
        <v>3</v>
      </c>
      <c r="G421" s="4">
        <v>0.42174627189159719</v>
      </c>
      <c r="H421" s="4">
        <v>-8.3377573084727707E-2</v>
      </c>
      <c r="I421" s="4">
        <v>0.88840257992891258</v>
      </c>
    </row>
    <row r="422" spans="1:9" x14ac:dyDescent="0.25">
      <c r="A422" t="s">
        <v>634</v>
      </c>
      <c r="B422" s="3">
        <v>18.829999923706051</v>
      </c>
      <c r="C422" s="3">
        <v>16.889999389648441</v>
      </c>
      <c r="D422" s="4">
        <v>3.196561772994766E-3</v>
      </c>
      <c r="E422" s="4">
        <v>7.1555711752655524E-3</v>
      </c>
      <c r="F422" s="2">
        <v>3</v>
      </c>
      <c r="G422" s="4">
        <v>0.40522391490719678</v>
      </c>
      <c r="H422" s="4">
        <v>0</v>
      </c>
      <c r="I422" s="4">
        <v>1.0601749689716751</v>
      </c>
    </row>
    <row r="423" spans="1:9" x14ac:dyDescent="0.25">
      <c r="A423" t="s">
        <v>635</v>
      </c>
      <c r="B423" s="3">
        <v>18.770000457763668</v>
      </c>
      <c r="C423" s="3">
        <v>16.770000457763668</v>
      </c>
      <c r="D423" s="4">
        <v>1.9001106407169122E-2</v>
      </c>
      <c r="E423" s="4">
        <v>-2.3296424971048221E-2</v>
      </c>
      <c r="F423" s="2">
        <v>3</v>
      </c>
      <c r="G423" s="4">
        <v>0.25551844128660939</v>
      </c>
      <c r="H423" s="4">
        <v>-3.186376324242346E-3</v>
      </c>
      <c r="I423" s="4">
        <v>1.0536104762267471</v>
      </c>
    </row>
    <row r="424" spans="1:9" x14ac:dyDescent="0.25">
      <c r="A424" t="s">
        <v>636</v>
      </c>
      <c r="B424" s="3">
        <v>18.420000076293949</v>
      </c>
      <c r="C424" s="3">
        <v>17.170000076293949</v>
      </c>
      <c r="D424" s="4">
        <v>-2.1773757252964151E-2</v>
      </c>
      <c r="E424" s="4">
        <v>4.3134935073663623E-2</v>
      </c>
      <c r="F424" s="2">
        <v>3</v>
      </c>
      <c r="G424" s="4">
        <v>0.26250855953738372</v>
      </c>
      <c r="H424" s="4">
        <v>-2.1773757252964151E-2</v>
      </c>
      <c r="I424" s="4">
        <v>1.015317219298653</v>
      </c>
    </row>
    <row r="425" spans="1:9" x14ac:dyDescent="0.25">
      <c r="A425" t="s">
        <v>637</v>
      </c>
      <c r="B425" s="3">
        <v>18.829999923706051</v>
      </c>
      <c r="C425" s="3">
        <v>16.45999908447266</v>
      </c>
      <c r="D425" s="4">
        <v>2.128739022341231E-3</v>
      </c>
      <c r="E425" s="4">
        <v>-2.1984601361300649E-2</v>
      </c>
      <c r="F425" s="2">
        <v>3</v>
      </c>
      <c r="G425" s="4">
        <v>0.35565150887545333</v>
      </c>
      <c r="H425" s="4">
        <v>0</v>
      </c>
      <c r="I425" s="4">
        <v>1.0601749689716751</v>
      </c>
    </row>
    <row r="426" spans="1:9" x14ac:dyDescent="0.25">
      <c r="A426" t="s">
        <v>638</v>
      </c>
      <c r="B426" s="3">
        <v>18.79000091552734</v>
      </c>
      <c r="C426" s="3">
        <v>16.829999923706051</v>
      </c>
      <c r="D426" s="4">
        <v>3.739401962633337E-3</v>
      </c>
      <c r="E426" s="4">
        <v>-7.0796952113285627E-3</v>
      </c>
      <c r="F426" s="2">
        <v>3</v>
      </c>
      <c r="G426" s="4">
        <v>0.36258165101564233</v>
      </c>
      <c r="H426" s="4">
        <v>0</v>
      </c>
      <c r="I426" s="4">
        <v>1.055798710035543</v>
      </c>
    </row>
    <row r="427" spans="1:9" x14ac:dyDescent="0.25">
      <c r="A427" t="s">
        <v>639</v>
      </c>
      <c r="B427" s="3">
        <v>18.719999313354489</v>
      </c>
      <c r="C427" s="3">
        <v>16.95000076293945</v>
      </c>
      <c r="D427" s="4">
        <v>3.3682975286829057E-2</v>
      </c>
      <c r="E427" s="4">
        <v>-7.0298145301754822E-3</v>
      </c>
      <c r="F427" s="2">
        <v>3</v>
      </c>
      <c r="G427" s="4">
        <v>0.33333328804965251</v>
      </c>
      <c r="H427" s="4">
        <v>0</v>
      </c>
      <c r="I427" s="4">
        <v>1.0481398917047551</v>
      </c>
    </row>
    <row r="428" spans="1:9" x14ac:dyDescent="0.25">
      <c r="A428" t="s">
        <v>640</v>
      </c>
      <c r="B428" s="3">
        <v>18.110000610351559</v>
      </c>
      <c r="C428" s="3">
        <v>17.069999694824219</v>
      </c>
      <c r="D428" s="4">
        <v>1.173189923444995E-2</v>
      </c>
      <c r="E428" s="4">
        <v>-4.1011211995808927E-2</v>
      </c>
      <c r="F428" s="2">
        <v>3</v>
      </c>
      <c r="G428" s="4">
        <v>0.37718639815258398</v>
      </c>
      <c r="H428" s="4">
        <v>-2.791189338913758E-2</v>
      </c>
      <c r="I428" s="4">
        <v>0.98140042998815202</v>
      </c>
    </row>
    <row r="429" spans="1:9" x14ac:dyDescent="0.25">
      <c r="A429" t="s">
        <v>641</v>
      </c>
      <c r="B429" s="3">
        <v>17.89999961853027</v>
      </c>
      <c r="C429" s="3">
        <v>17.79999923706055</v>
      </c>
      <c r="D429" s="4">
        <v>3.6479394560953171E-2</v>
      </c>
      <c r="E429" s="4">
        <v>-6.7574693830081967E-2</v>
      </c>
      <c r="F429" s="2">
        <v>3</v>
      </c>
      <c r="G429" s="4">
        <v>0.34586461367120069</v>
      </c>
      <c r="H429" s="4">
        <v>-3.918408884170288E-2</v>
      </c>
      <c r="I429" s="4">
        <v>0.95842439235871102</v>
      </c>
    </row>
    <row r="430" spans="1:9" x14ac:dyDescent="0.25">
      <c r="A430" t="s">
        <v>642</v>
      </c>
      <c r="B430" s="3">
        <v>17.270000457763668</v>
      </c>
      <c r="C430" s="3">
        <v>19.090000152587891</v>
      </c>
      <c r="D430" s="4">
        <v>-4.0368912461498097E-3</v>
      </c>
      <c r="E430" s="4">
        <v>-5.2357218230936198E-4</v>
      </c>
      <c r="F430" s="2">
        <v>3</v>
      </c>
      <c r="G430" s="4">
        <v>0.2256919993426483</v>
      </c>
      <c r="H430" s="4">
        <v>-7.3000470438398413E-2</v>
      </c>
      <c r="I430" s="4">
        <v>0.8894966968333109</v>
      </c>
    </row>
    <row r="431" spans="1:9" x14ac:dyDescent="0.25">
      <c r="A431" t="s">
        <v>643</v>
      </c>
      <c r="B431" s="3">
        <v>17.340000152587891</v>
      </c>
      <c r="C431" s="3">
        <v>19.10000038146973</v>
      </c>
      <c r="D431" s="4">
        <v>8.1394990371217446E-3</v>
      </c>
      <c r="E431" s="4">
        <v>6.8529822256617754E-3</v>
      </c>
      <c r="F431" s="2">
        <v>3</v>
      </c>
      <c r="G431" s="4">
        <v>0.22804534653870601</v>
      </c>
      <c r="H431" s="4">
        <v>-6.9243106081043337E-2</v>
      </c>
      <c r="I431" s="4">
        <v>0.89715530648263742</v>
      </c>
    </row>
    <row r="432" spans="1:9" x14ac:dyDescent="0.25">
      <c r="A432" t="s">
        <v>644</v>
      </c>
      <c r="B432" s="3">
        <v>17.20000076293945</v>
      </c>
      <c r="C432" s="3">
        <v>18.969999313354489</v>
      </c>
      <c r="D432" s="4">
        <v>1.057581083046766E-2</v>
      </c>
      <c r="E432" s="4">
        <v>3.097824492616752E-2</v>
      </c>
      <c r="F432" s="2">
        <v>3</v>
      </c>
      <c r="G432" s="4">
        <v>0.2545587684231827</v>
      </c>
      <c r="H432" s="4">
        <v>-7.6757834795753488E-2</v>
      </c>
      <c r="I432" s="4">
        <v>0.8818380871839846</v>
      </c>
    </row>
    <row r="433" spans="1:9" x14ac:dyDescent="0.25">
      <c r="A433" t="s">
        <v>645</v>
      </c>
      <c r="B433" s="3">
        <v>17.020000457763668</v>
      </c>
      <c r="C433" s="3">
        <v>18.39999961853027</v>
      </c>
      <c r="D433" s="4">
        <v>1.855184861015791E-2</v>
      </c>
      <c r="E433" s="4">
        <v>-3.563942913495044E-2</v>
      </c>
      <c r="F433" s="2">
        <v>3</v>
      </c>
      <c r="G433" s="4">
        <v>0.21484655101408731</v>
      </c>
      <c r="H433" s="4">
        <v>-8.6419687360666519E-2</v>
      </c>
      <c r="I433" s="4">
        <v>0.86214440026773831</v>
      </c>
    </row>
    <row r="434" spans="1:9" x14ac:dyDescent="0.25">
      <c r="A434" t="s">
        <v>646</v>
      </c>
      <c r="B434" s="3">
        <v>16.70999908447266</v>
      </c>
      <c r="C434" s="3">
        <v>19.079999923706051</v>
      </c>
      <c r="D434" s="4">
        <v>6.6264277394667559E-3</v>
      </c>
      <c r="E434" s="4">
        <v>4.2105223003185976E-3</v>
      </c>
      <c r="F434" s="2">
        <v>3</v>
      </c>
      <c r="G434" s="4">
        <v>9.0019515175117082E-2</v>
      </c>
      <c r="H434" s="4">
        <v>-0.1030595900582392</v>
      </c>
      <c r="I434" s="4">
        <v>0.82822740227577563</v>
      </c>
    </row>
    <row r="435" spans="1:9" x14ac:dyDescent="0.25">
      <c r="A435" t="s">
        <v>647</v>
      </c>
      <c r="B435" s="3">
        <v>16.60000038146973</v>
      </c>
      <c r="C435" s="3">
        <v>19</v>
      </c>
      <c r="D435" s="4">
        <v>-1.9492021131574781E-2</v>
      </c>
      <c r="E435" s="4">
        <v>2.4258802234363941E-2</v>
      </c>
      <c r="F435" s="2">
        <v>3</v>
      </c>
      <c r="G435" s="4">
        <v>0.1362081294699404</v>
      </c>
      <c r="H435" s="4">
        <v>-0.1089639758852969</v>
      </c>
      <c r="I435" s="4">
        <v>0.81619253369031775</v>
      </c>
    </row>
    <row r="436" spans="1:9" x14ac:dyDescent="0.25">
      <c r="A436" t="s">
        <v>197</v>
      </c>
      <c r="B436" s="3">
        <v>16.930000305175781</v>
      </c>
      <c r="C436" s="3">
        <v>18.54999923706055</v>
      </c>
      <c r="D436" s="4">
        <v>2.5439132069738909E-2</v>
      </c>
      <c r="E436" s="4">
        <v>-8.0214716448667733E-3</v>
      </c>
      <c r="F436" s="2">
        <v>3</v>
      </c>
      <c r="G436" s="4">
        <v>0.2058404808529164</v>
      </c>
      <c r="H436" s="4">
        <v>-9.1250613643123035E-2</v>
      </c>
      <c r="I436" s="4">
        <v>0.85229755680961516</v>
      </c>
    </row>
    <row r="437" spans="1:9" x14ac:dyDescent="0.25">
      <c r="A437" t="s">
        <v>648</v>
      </c>
      <c r="B437" s="3">
        <v>16.510000228881839</v>
      </c>
      <c r="C437" s="3">
        <v>18.70000076293945</v>
      </c>
      <c r="D437" s="4">
        <v>3.0377367673335431E-3</v>
      </c>
      <c r="E437" s="4">
        <v>-1.6824378923376959E-2</v>
      </c>
      <c r="F437" s="2">
        <v>3</v>
      </c>
      <c r="G437" s="4">
        <v>0.1162948121342193</v>
      </c>
      <c r="H437" s="4">
        <v>-0.11379490216775361</v>
      </c>
      <c r="I437" s="4">
        <v>0.8063456902321946</v>
      </c>
    </row>
    <row r="438" spans="1:9" x14ac:dyDescent="0.25">
      <c r="A438" t="s">
        <v>649</v>
      </c>
      <c r="B438" s="3">
        <v>16.45999908447266</v>
      </c>
      <c r="C438" s="3">
        <v>19.020000457763668</v>
      </c>
      <c r="D438" s="4">
        <v>-6.0717846379798601E-4</v>
      </c>
      <c r="E438" s="4">
        <v>-5.2301452447914842E-3</v>
      </c>
      <c r="F438" s="2">
        <v>3</v>
      </c>
      <c r="H438" s="4">
        <v>-0.1164788069805073</v>
      </c>
      <c r="I438" s="4">
        <v>0.80087510571020304</v>
      </c>
    </row>
    <row r="439" spans="1:9" x14ac:dyDescent="0.25">
      <c r="A439" t="s">
        <v>650</v>
      </c>
      <c r="B439" s="3">
        <v>16.469999313354489</v>
      </c>
      <c r="C439" s="3">
        <v>19.120000839233398</v>
      </c>
      <c r="D439" s="4">
        <v>3.5197955456515613E-2</v>
      </c>
      <c r="E439" s="4">
        <v>-4.2563770823601188E-2</v>
      </c>
      <c r="F439" s="2">
        <v>3</v>
      </c>
      <c r="H439" s="4">
        <v>-0.1159420260179566</v>
      </c>
    </row>
    <row r="440" spans="1:9" x14ac:dyDescent="0.25">
      <c r="A440" t="s">
        <v>651</v>
      </c>
      <c r="B440" s="3">
        <v>15.909999847412109</v>
      </c>
      <c r="C440" s="3">
        <v>19.969999313354489</v>
      </c>
      <c r="D440" s="4">
        <v>2.315110303932633E-2</v>
      </c>
      <c r="E440" s="4">
        <v>-3.0582575555772259E-2</v>
      </c>
      <c r="F440" s="2">
        <v>4</v>
      </c>
      <c r="H440" s="4">
        <v>-0.14600104325729699</v>
      </c>
    </row>
    <row r="441" spans="1:9" x14ac:dyDescent="0.25">
      <c r="A441" t="s">
        <v>652</v>
      </c>
      <c r="B441" s="3">
        <v>15.55000019073486</v>
      </c>
      <c r="C441" s="3">
        <v>20.60000038146973</v>
      </c>
      <c r="D441" s="4">
        <v>4.1527118076758907E-2</v>
      </c>
      <c r="E441" s="4">
        <v>-5.2437874960925217E-2</v>
      </c>
      <c r="F441" s="2">
        <v>4</v>
      </c>
      <c r="H441" s="4">
        <v>-0.16532469719687309</v>
      </c>
    </row>
    <row r="442" spans="1:9" x14ac:dyDescent="0.25">
      <c r="A442" t="s">
        <v>653</v>
      </c>
      <c r="B442" s="3">
        <v>14.930000305175779</v>
      </c>
      <c r="C442" s="3">
        <v>21.739999771118161</v>
      </c>
      <c r="D442" s="4">
        <v>3.8247579023489298E-2</v>
      </c>
      <c r="E442" s="4">
        <v>-3.8478585393539773E-2</v>
      </c>
      <c r="F442" s="2">
        <v>4</v>
      </c>
      <c r="H442" s="4">
        <v>-0.198604349021268</v>
      </c>
    </row>
    <row r="443" spans="1:9" x14ac:dyDescent="0.25">
      <c r="A443" t="s">
        <v>654</v>
      </c>
      <c r="B443" s="3">
        <v>14.38000011444092</v>
      </c>
      <c r="C443" s="3">
        <v>22.610000610351559</v>
      </c>
      <c r="D443" s="4">
        <v>-2.5745264806795069E-2</v>
      </c>
      <c r="E443" s="4">
        <v>1.572328741558637E-2</v>
      </c>
      <c r="F443" s="2">
        <v>4</v>
      </c>
      <c r="H443" s="4">
        <v>-0.22812663648830789</v>
      </c>
    </row>
    <row r="444" spans="1:9" x14ac:dyDescent="0.25">
      <c r="A444" t="s">
        <v>655</v>
      </c>
      <c r="B444" s="3">
        <v>14.760000228881839</v>
      </c>
      <c r="C444" s="3">
        <v>22.260000228881839</v>
      </c>
      <c r="D444" s="4">
        <v>-3.7181976364055958E-2</v>
      </c>
      <c r="E444" s="4">
        <v>4.1160014156131457E-2</v>
      </c>
      <c r="F444" s="2">
        <v>4</v>
      </c>
      <c r="H444" s="4">
        <v>-0.20772942062363031</v>
      </c>
    </row>
    <row r="445" spans="1:9" x14ac:dyDescent="0.25">
      <c r="A445" t="s">
        <v>656</v>
      </c>
      <c r="B445" s="3">
        <v>15.329999923706049</v>
      </c>
      <c r="C445" s="3">
        <v>21.379999160766602</v>
      </c>
      <c r="D445" s="4">
        <v>8.8005660588329704E-2</v>
      </c>
      <c r="E445" s="4">
        <v>-0.11469981372746089</v>
      </c>
      <c r="F445" s="2">
        <v>4</v>
      </c>
      <c r="H445" s="4">
        <v>-0.177133622421739</v>
      </c>
    </row>
    <row r="446" spans="1:9" x14ac:dyDescent="0.25">
      <c r="A446" t="s">
        <v>657</v>
      </c>
      <c r="B446" s="3">
        <v>14.090000152587891</v>
      </c>
      <c r="C446" s="3">
        <v>24.14999961853027</v>
      </c>
      <c r="D446" s="4">
        <v>4.5252272334303401E-2</v>
      </c>
      <c r="E446" s="4">
        <v>-5.3312449947052531E-2</v>
      </c>
      <c r="F446" s="2">
        <v>4</v>
      </c>
      <c r="H446" s="4">
        <v>-0.24369292607052889</v>
      </c>
    </row>
    <row r="447" spans="1:9" x14ac:dyDescent="0.25">
      <c r="A447" t="s">
        <v>658</v>
      </c>
      <c r="B447" s="3">
        <v>13.47999954223633</v>
      </c>
      <c r="C447" s="3">
        <v>25.510000228881839</v>
      </c>
      <c r="D447" s="4">
        <v>-0.10550764331693881</v>
      </c>
      <c r="E447" s="4">
        <v>0.1096128961658145</v>
      </c>
      <c r="F447" s="2">
        <v>5</v>
      </c>
      <c r="H447" s="4">
        <v>-0.27643584812262312</v>
      </c>
    </row>
    <row r="448" spans="1:9" x14ac:dyDescent="0.25">
      <c r="A448" t="s">
        <v>659</v>
      </c>
      <c r="B448" s="3">
        <v>15.069999694824221</v>
      </c>
      <c r="C448" s="3">
        <v>22.989999771118161</v>
      </c>
      <c r="D448" s="4">
        <v>8.02867312453448E-2</v>
      </c>
      <c r="E448" s="4">
        <v>-0.1205049614414945</v>
      </c>
      <c r="F448" s="2">
        <v>4</v>
      </c>
      <c r="H448" s="4">
        <v>-0.19108962030655799</v>
      </c>
    </row>
    <row r="449" spans="1:8" x14ac:dyDescent="0.25">
      <c r="A449" t="s">
        <v>660</v>
      </c>
      <c r="B449" s="3">
        <v>13.94999980926514</v>
      </c>
      <c r="C449" s="3">
        <v>26.139999389648441</v>
      </c>
      <c r="D449" s="4">
        <v>-7.3705217757212615E-2</v>
      </c>
      <c r="E449" s="4">
        <v>0.1015592032828581</v>
      </c>
      <c r="F449" s="2">
        <v>5</v>
      </c>
      <c r="H449" s="4">
        <v>-0.25120770597548908</v>
      </c>
    </row>
    <row r="450" spans="1:8" x14ac:dyDescent="0.25">
      <c r="A450" t="s">
        <v>661</v>
      </c>
      <c r="B450" s="3">
        <v>15.060000419616699</v>
      </c>
      <c r="C450" s="3">
        <v>23.729999542236332</v>
      </c>
      <c r="D450" s="4">
        <v>5.3883867027234363E-2</v>
      </c>
      <c r="E450" s="4">
        <v>-0.1052036526157215</v>
      </c>
      <c r="F450" s="2">
        <v>4</v>
      </c>
      <c r="H450" s="4">
        <v>-0.1916263500788585</v>
      </c>
    </row>
    <row r="451" spans="1:8" x14ac:dyDescent="0.25">
      <c r="A451" t="s">
        <v>662</v>
      </c>
      <c r="B451" s="3">
        <v>14.289999961853029</v>
      </c>
      <c r="C451" s="3">
        <v>26.520000457763668</v>
      </c>
      <c r="D451" s="4">
        <v>-4.2866733438771898E-2</v>
      </c>
      <c r="E451" s="4">
        <v>6.9354890065189689E-2</v>
      </c>
      <c r="F451" s="2">
        <v>5</v>
      </c>
      <c r="H451" s="4">
        <v>-0.2329575627707644</v>
      </c>
    </row>
    <row r="452" spans="1:8" x14ac:dyDescent="0.25">
      <c r="A452" t="s">
        <v>663</v>
      </c>
      <c r="B452" s="3">
        <v>14.930000305175779</v>
      </c>
      <c r="C452" s="3">
        <v>24.79999923706055</v>
      </c>
      <c r="D452" s="4">
        <v>-9.5699570066757222E-2</v>
      </c>
      <c r="E452" s="4">
        <v>9.6859733197279807E-2</v>
      </c>
      <c r="F452" s="2">
        <v>5</v>
      </c>
      <c r="H452" s="4">
        <v>-0.198604349021268</v>
      </c>
    </row>
    <row r="453" spans="1:8" x14ac:dyDescent="0.25">
      <c r="A453" t="s">
        <v>664</v>
      </c>
      <c r="B453" s="3">
        <v>16.510000228881839</v>
      </c>
      <c r="C453" s="3">
        <v>22.610000610351559</v>
      </c>
      <c r="D453" s="4">
        <v>-0.1070848873307796</v>
      </c>
      <c r="E453" s="4">
        <v>0.1831501773005757</v>
      </c>
      <c r="F453" s="2">
        <v>4</v>
      </c>
      <c r="H453" s="4">
        <v>-0.11379490216775361</v>
      </c>
    </row>
    <row r="454" spans="1:8" x14ac:dyDescent="0.25">
      <c r="A454" t="s">
        <v>665</v>
      </c>
      <c r="B454" s="3">
        <v>18.489999771118161</v>
      </c>
      <c r="C454" s="3">
        <v>19.110000610351559</v>
      </c>
      <c r="D454" s="4">
        <v>1.9294398745650199E-2</v>
      </c>
      <c r="E454" s="4">
        <v>-2.4502273532290841E-2</v>
      </c>
      <c r="F454" s="2">
        <v>3</v>
      </c>
      <c r="H454" s="4">
        <v>-7.5147287147100386E-3</v>
      </c>
    </row>
    <row r="455" spans="1:8" x14ac:dyDescent="0.25">
      <c r="A455" t="s">
        <v>666</v>
      </c>
      <c r="B455" s="3">
        <v>18.139999389648441</v>
      </c>
      <c r="C455" s="3">
        <v>19.590000152587891</v>
      </c>
      <c r="D455" s="4">
        <v>-2.630165288198549E-2</v>
      </c>
      <c r="E455" s="4">
        <v>5.2659833965358123E-2</v>
      </c>
      <c r="F455" s="2">
        <v>4</v>
      </c>
      <c r="H455" s="4">
        <v>-2.630165288198549E-2</v>
      </c>
    </row>
    <row r="456" spans="1:8" x14ac:dyDescent="0.25">
      <c r="A456" t="s">
        <v>667</v>
      </c>
      <c r="B456" s="3">
        <v>18.629999160766602</v>
      </c>
      <c r="C456" s="3">
        <v>18.610000610351559</v>
      </c>
      <c r="D456" s="4">
        <v>1.3601741643908261E-2</v>
      </c>
      <c r="E456" s="4">
        <v>6.4900400605110153E-3</v>
      </c>
      <c r="F456" s="2">
        <v>3</v>
      </c>
      <c r="H456" s="4">
        <v>0</v>
      </c>
    </row>
    <row r="457" spans="1:8" x14ac:dyDescent="0.25">
      <c r="A457" t="s">
        <v>668</v>
      </c>
      <c r="B457" s="3">
        <v>18.379999160766602</v>
      </c>
      <c r="C457" s="3">
        <v>18.489999771118161</v>
      </c>
      <c r="D457" s="4">
        <v>3.2004475683124811E-2</v>
      </c>
      <c r="E457" s="4">
        <v>-5.6151116534035039E-2</v>
      </c>
      <c r="F457" s="2">
        <v>3</v>
      </c>
      <c r="H457" s="4">
        <v>-9.698292583794621E-3</v>
      </c>
    </row>
    <row r="458" spans="1:8" x14ac:dyDescent="0.25">
      <c r="A458" t="s">
        <v>669</v>
      </c>
      <c r="B458" s="3">
        <v>17.809999465942379</v>
      </c>
      <c r="C458" s="3">
        <v>19.590000152587891</v>
      </c>
      <c r="D458" s="4">
        <v>3.7274279953677159E-2</v>
      </c>
      <c r="E458" s="4">
        <v>-4.8104945324989323E-2</v>
      </c>
      <c r="F458" s="2">
        <v>4</v>
      </c>
      <c r="H458" s="4">
        <v>-4.0409483921389662E-2</v>
      </c>
    </row>
    <row r="459" spans="1:8" x14ac:dyDescent="0.25">
      <c r="A459" t="s">
        <v>670</v>
      </c>
      <c r="B459" s="3">
        <v>17.170000076293949</v>
      </c>
      <c r="C459" s="3">
        <v>20.579999923706051</v>
      </c>
      <c r="D459" s="4">
        <v>-1.208280176138932E-2</v>
      </c>
      <c r="E459" s="4">
        <v>-5.7971417782864956E-3</v>
      </c>
      <c r="F459" s="2">
        <v>4</v>
      </c>
      <c r="H459" s="4">
        <v>-7.4892210648986657E-2</v>
      </c>
    </row>
    <row r="460" spans="1:8" x14ac:dyDescent="0.25">
      <c r="A460" t="s">
        <v>671</v>
      </c>
      <c r="B460" s="3">
        <v>17.379999160766602</v>
      </c>
      <c r="C460" s="3">
        <v>20.70000076293945</v>
      </c>
      <c r="D460" s="4">
        <v>2.3557104199873891E-2</v>
      </c>
      <c r="E460" s="4">
        <v>-1.1933173789771431E-2</v>
      </c>
      <c r="F460" s="2">
        <v>4</v>
      </c>
      <c r="H460" s="4">
        <v>-6.3577604478980865E-2</v>
      </c>
    </row>
    <row r="461" spans="1:8" x14ac:dyDescent="0.25">
      <c r="A461" t="s">
        <v>672</v>
      </c>
      <c r="B461" s="3">
        <v>16.979999542236332</v>
      </c>
      <c r="C461" s="3">
        <v>20.95000076293945</v>
      </c>
      <c r="D461" s="4">
        <v>3.5365849829088747E-2</v>
      </c>
      <c r="E461" s="4">
        <v>-3.3225625787705493E-2</v>
      </c>
      <c r="F461" s="2">
        <v>4</v>
      </c>
      <c r="H461" s="4">
        <v>-8.5129308683729032E-2</v>
      </c>
    </row>
    <row r="462" spans="1:8" x14ac:dyDescent="0.25">
      <c r="A462" t="s">
        <v>673</v>
      </c>
      <c r="B462" s="3">
        <v>16.39999961853027</v>
      </c>
      <c r="C462" s="3">
        <v>21.670000076293949</v>
      </c>
      <c r="D462" s="4">
        <v>-3.4726319042737708E-2</v>
      </c>
      <c r="E462" s="4">
        <v>2.5070988739244401E-2</v>
      </c>
      <c r="F462" s="2">
        <v>4</v>
      </c>
      <c r="H462" s="4">
        <v>-0.1163793054722717</v>
      </c>
    </row>
    <row r="463" spans="1:8" x14ac:dyDescent="0.25">
      <c r="A463" t="s">
        <v>674</v>
      </c>
      <c r="B463" s="3">
        <v>16.989999771118161</v>
      </c>
      <c r="C463" s="3">
        <v>21.139999389648441</v>
      </c>
      <c r="D463" s="4">
        <v>3.1572585272789722E-2</v>
      </c>
      <c r="E463" s="4">
        <v>-5.1592708777226097E-2</v>
      </c>
      <c r="F463" s="2">
        <v>4</v>
      </c>
      <c r="H463" s="4">
        <v>-8.4590503232781278E-2</v>
      </c>
    </row>
    <row r="464" spans="1:8" x14ac:dyDescent="0.25">
      <c r="A464" t="s">
        <v>675</v>
      </c>
      <c r="B464" s="3">
        <v>16.469999313354489</v>
      </c>
      <c r="C464" s="3">
        <v>22.29000091552734</v>
      </c>
      <c r="D464" s="4">
        <v>2.8731984877977901E-2</v>
      </c>
      <c r="E464" s="4">
        <v>-2.5360730320178489E-2</v>
      </c>
      <c r="F464" s="2">
        <v>4</v>
      </c>
      <c r="H464" s="4">
        <v>-0.1126077700822699</v>
      </c>
    </row>
    <row r="465" spans="1:8" x14ac:dyDescent="0.25">
      <c r="A465" t="s">
        <v>676</v>
      </c>
      <c r="B465" s="3">
        <v>16.010000228881839</v>
      </c>
      <c r="C465" s="3">
        <v>22.870000839233398</v>
      </c>
      <c r="D465" s="4">
        <v>-7.1884044702502314E-2</v>
      </c>
      <c r="E465" s="4">
        <v>0.1423576581570212</v>
      </c>
      <c r="F465" s="2">
        <v>4</v>
      </c>
      <c r="H465" s="4">
        <v>-0.13739220422607221</v>
      </c>
    </row>
    <row r="466" spans="1:8" x14ac:dyDescent="0.25">
      <c r="A466" t="s">
        <v>677</v>
      </c>
      <c r="B466" s="3">
        <v>17.25</v>
      </c>
      <c r="C466" s="3">
        <v>20.020000457763668</v>
      </c>
      <c r="D466" s="4">
        <v>0</v>
      </c>
      <c r="E466" s="4">
        <v>-7.436768367024893E-3</v>
      </c>
      <c r="F466" s="2">
        <v>4</v>
      </c>
      <c r="H466" s="4">
        <v>-7.0581869808037045E-2</v>
      </c>
    </row>
    <row r="467" spans="1:8" x14ac:dyDescent="0.25">
      <c r="A467" t="s">
        <v>678</v>
      </c>
      <c r="B467" s="3">
        <v>17.25</v>
      </c>
      <c r="C467" s="3">
        <v>20.170000076293949</v>
      </c>
      <c r="D467" s="4">
        <v>-5.3238164100452123E-2</v>
      </c>
      <c r="E467" s="4">
        <v>0.1064180242880923</v>
      </c>
      <c r="F467" s="2">
        <v>4</v>
      </c>
      <c r="H467" s="4">
        <v>-7.0581869808037045E-2</v>
      </c>
    </row>
    <row r="468" spans="1:8" x14ac:dyDescent="0.25">
      <c r="A468" t="s">
        <v>679</v>
      </c>
      <c r="B468" s="3">
        <v>18.219999313354489</v>
      </c>
      <c r="C468" s="3">
        <v>18.229999542236332</v>
      </c>
      <c r="D468" s="4">
        <v>1.7308736380987622E-2</v>
      </c>
      <c r="E468" s="4">
        <v>-3.5959826053030941E-2</v>
      </c>
      <c r="F468" s="2">
        <v>3</v>
      </c>
      <c r="H468" s="4">
        <v>-1.831897426569384E-2</v>
      </c>
    </row>
    <row r="469" spans="1:8" x14ac:dyDescent="0.25">
      <c r="A469" t="s">
        <v>680</v>
      </c>
      <c r="B469" s="3">
        <v>17.909999847412109</v>
      </c>
      <c r="C469" s="3">
        <v>18.909999847412109</v>
      </c>
      <c r="D469" s="4">
        <v>4.1884775508179713E-2</v>
      </c>
      <c r="E469" s="4">
        <v>-7.0304832568737208E-2</v>
      </c>
      <c r="F469" s="2">
        <v>3</v>
      </c>
      <c r="H469" s="4">
        <v>-3.5021532178544652E-2</v>
      </c>
    </row>
    <row r="470" spans="1:8" x14ac:dyDescent="0.25">
      <c r="A470" t="s">
        <v>681</v>
      </c>
      <c r="B470" s="3">
        <v>17.190000534057621</v>
      </c>
      <c r="C470" s="3">
        <v>20.340000152587891</v>
      </c>
      <c r="D470" s="4">
        <v>3.2432488162123407E-2</v>
      </c>
      <c r="E470" s="4">
        <v>-9.2547748515765527E-3</v>
      </c>
      <c r="F470" s="2">
        <v>4</v>
      </c>
      <c r="H470" s="4">
        <v>-7.381459974709137E-2</v>
      </c>
    </row>
    <row r="471" spans="1:8" x14ac:dyDescent="0.25">
      <c r="A471" t="s">
        <v>682</v>
      </c>
      <c r="B471" s="3">
        <v>16.64999961853027</v>
      </c>
      <c r="C471" s="3">
        <v>20.530000686645511</v>
      </c>
      <c r="D471" s="4">
        <v>-1.0695205347103999E-2</v>
      </c>
      <c r="E471" s="4">
        <v>-8.6913764260908577E-3</v>
      </c>
      <c r="F471" s="2">
        <v>4</v>
      </c>
      <c r="H471" s="4">
        <v>-0.1029094774984752</v>
      </c>
    </row>
    <row r="472" spans="1:8" x14ac:dyDescent="0.25">
      <c r="A472" t="s">
        <v>683</v>
      </c>
      <c r="B472" s="3">
        <v>16.829999923706051</v>
      </c>
      <c r="C472" s="3">
        <v>20.70999908447266</v>
      </c>
      <c r="D472" s="4">
        <v>-2.7729610459014339E-2</v>
      </c>
      <c r="E472" s="4">
        <v>5.5017828317822433E-2</v>
      </c>
      <c r="F472" s="2">
        <v>4</v>
      </c>
      <c r="H472" s="4">
        <v>-9.3211184914680612E-2</v>
      </c>
    </row>
    <row r="473" spans="1:8" x14ac:dyDescent="0.25">
      <c r="A473" t="s">
        <v>684</v>
      </c>
      <c r="B473" s="3">
        <v>17.309999465942379</v>
      </c>
      <c r="C473" s="3">
        <v>19.629999160766602</v>
      </c>
      <c r="D473" s="4">
        <v>-4.1528240430701691E-2</v>
      </c>
      <c r="E473" s="4">
        <v>5.1982814645575637E-2</v>
      </c>
      <c r="F473" s="2">
        <v>4</v>
      </c>
      <c r="H473" s="4">
        <v>-6.7349139868982832E-2</v>
      </c>
    </row>
    <row r="474" spans="1:8" x14ac:dyDescent="0.25">
      <c r="A474" t="s">
        <v>203</v>
      </c>
      <c r="B474" s="3">
        <v>18.059999465942379</v>
      </c>
      <c r="C474" s="3">
        <v>18.659999847412109</v>
      </c>
      <c r="D474" s="4">
        <v>3.082186039209955E-2</v>
      </c>
      <c r="E474" s="4">
        <v>-3.9629461949033502E-2</v>
      </c>
      <c r="F474" s="2">
        <v>3</v>
      </c>
      <c r="H474" s="4">
        <v>-2.6939655947593181E-2</v>
      </c>
    </row>
    <row r="475" spans="1:8" x14ac:dyDescent="0.25">
      <c r="A475" t="s">
        <v>685</v>
      </c>
      <c r="B475" s="3">
        <v>17.520000457763668</v>
      </c>
      <c r="C475" s="3">
        <v>19.430000305175781</v>
      </c>
      <c r="D475" s="4">
        <v>-2.5041673499475389E-2</v>
      </c>
      <c r="E475" s="4">
        <v>6.0010932135744488E-2</v>
      </c>
      <c r="F475" s="2">
        <v>3</v>
      </c>
      <c r="H475" s="4">
        <v>-5.6034430932345169E-2</v>
      </c>
    </row>
    <row r="476" spans="1:8" x14ac:dyDescent="0.25">
      <c r="A476" t="s">
        <v>686</v>
      </c>
      <c r="B476" s="3">
        <v>17.969999313354489</v>
      </c>
      <c r="C476" s="3">
        <v>18.329999923706051</v>
      </c>
      <c r="D476" s="4">
        <v>-8.2782295216081714E-3</v>
      </c>
      <c r="E476" s="4">
        <v>-2.1356093342568942E-2</v>
      </c>
      <c r="F476" s="2">
        <v>3</v>
      </c>
      <c r="H476" s="4">
        <v>-3.1788802239490432E-2</v>
      </c>
    </row>
    <row r="477" spans="1:8" x14ac:dyDescent="0.25">
      <c r="A477" t="s">
        <v>687</v>
      </c>
      <c r="B477" s="3">
        <v>18.120000839233398</v>
      </c>
      <c r="C477" s="3">
        <v>18.729999542236332</v>
      </c>
      <c r="D477" s="4">
        <v>-2.3706823241906979E-2</v>
      </c>
      <c r="E477" s="4">
        <v>4.8125274908483062E-2</v>
      </c>
      <c r="F477" s="2">
        <v>3</v>
      </c>
      <c r="H477" s="4">
        <v>-2.3706823241906979E-2</v>
      </c>
    </row>
    <row r="478" spans="1:8" x14ac:dyDescent="0.25">
      <c r="A478" t="s">
        <v>688</v>
      </c>
      <c r="B478" s="3">
        <v>18.559999465942379</v>
      </c>
      <c r="C478" s="3">
        <v>17.870000839233398</v>
      </c>
      <c r="D478" s="4">
        <v>3.2258061094139201E-2</v>
      </c>
      <c r="E478" s="4">
        <v>-7.8865918009372926E-2</v>
      </c>
      <c r="F478" s="2">
        <v>3</v>
      </c>
      <c r="H478" s="4">
        <v>0</v>
      </c>
    </row>
    <row r="479" spans="1:8" x14ac:dyDescent="0.25">
      <c r="A479" t="s">
        <v>689</v>
      </c>
      <c r="B479" s="3">
        <v>17.979999542236332</v>
      </c>
      <c r="C479" s="3">
        <v>19.39999961853027</v>
      </c>
      <c r="D479" s="4">
        <v>2.159086093922391E-2</v>
      </c>
      <c r="E479" s="4">
        <v>-2.7081288919978741E-2</v>
      </c>
      <c r="F479" s="2">
        <v>3</v>
      </c>
      <c r="H479" s="4">
        <v>-4.980639408293408E-3</v>
      </c>
    </row>
    <row r="480" spans="1:8" x14ac:dyDescent="0.25">
      <c r="A480" t="s">
        <v>690</v>
      </c>
      <c r="B480" s="3">
        <v>17.60000038146973</v>
      </c>
      <c r="C480" s="3">
        <v>19.940000534057621</v>
      </c>
      <c r="D480" s="4">
        <v>-2.6009923701831309E-2</v>
      </c>
      <c r="E480" s="4">
        <v>7.7255553079059291E-2</v>
      </c>
      <c r="F480" s="2">
        <v>4</v>
      </c>
      <c r="H480" s="4">
        <v>-2.6009923701831309E-2</v>
      </c>
    </row>
    <row r="481" spans="1:8" x14ac:dyDescent="0.25">
      <c r="A481" t="s">
        <v>691</v>
      </c>
      <c r="B481" s="3">
        <v>18.069999694824219</v>
      </c>
      <c r="C481" s="3">
        <v>18.510000228881839</v>
      </c>
      <c r="D481" s="4">
        <v>1.4029180936103501E-2</v>
      </c>
      <c r="E481" s="4">
        <v>-1.174582587994155E-2</v>
      </c>
      <c r="F481" s="2">
        <v>3</v>
      </c>
      <c r="H481" s="4">
        <v>0</v>
      </c>
    </row>
    <row r="482" spans="1:8" x14ac:dyDescent="0.25">
      <c r="A482" t="s">
        <v>692</v>
      </c>
      <c r="B482" s="3">
        <v>17.819999694824219</v>
      </c>
      <c r="C482" s="3">
        <v>18.729999542236332</v>
      </c>
      <c r="D482" s="4">
        <v>1.42287993364989E-2</v>
      </c>
      <c r="E482" s="4">
        <v>-1.83438355801494E-2</v>
      </c>
      <c r="F482" s="2">
        <v>3</v>
      </c>
      <c r="H482" s="4">
        <v>0</v>
      </c>
    </row>
    <row r="483" spans="1:8" x14ac:dyDescent="0.25">
      <c r="A483" t="s">
        <v>693</v>
      </c>
      <c r="B483" s="3">
        <v>17.569999694824219</v>
      </c>
      <c r="C483" s="3">
        <v>19.079999923706051</v>
      </c>
      <c r="D483" s="4">
        <v>-2.2714885940339209E-3</v>
      </c>
      <c r="E483" s="4">
        <v>-6.2500434617184242E-3</v>
      </c>
      <c r="F483" s="2">
        <v>3</v>
      </c>
      <c r="H483" s="4">
        <v>-2.2714885940339209E-3</v>
      </c>
    </row>
    <row r="484" spans="1:8" x14ac:dyDescent="0.25">
      <c r="A484" t="s">
        <v>694</v>
      </c>
      <c r="B484" s="3">
        <v>17.610000610351559</v>
      </c>
      <c r="C484" s="3">
        <v>19.20000076293945</v>
      </c>
      <c r="D484" s="4">
        <v>3.5882388844209467E-2</v>
      </c>
      <c r="E484" s="4">
        <v>-3.0792464384042369E-2</v>
      </c>
      <c r="F484" s="2">
        <v>3</v>
      </c>
      <c r="H484" s="4">
        <v>0</v>
      </c>
    </row>
    <row r="485" spans="1:8" x14ac:dyDescent="0.25">
      <c r="A485" t="s">
        <v>695</v>
      </c>
      <c r="B485" s="3">
        <v>17</v>
      </c>
      <c r="C485" s="3">
        <v>19.809999465942379</v>
      </c>
      <c r="D485" s="4">
        <v>1.070156411662548E-2</v>
      </c>
      <c r="E485" s="4">
        <v>-2.0151594336836891E-3</v>
      </c>
      <c r="F485" s="2">
        <v>4</v>
      </c>
      <c r="H485" s="4">
        <v>-3.5169676330976118E-3</v>
      </c>
    </row>
    <row r="486" spans="1:8" x14ac:dyDescent="0.25">
      <c r="A486" t="s">
        <v>696</v>
      </c>
      <c r="B486" s="3">
        <v>16.819999694824219</v>
      </c>
      <c r="C486" s="3">
        <v>19.85000038146973</v>
      </c>
      <c r="D486" s="4">
        <v>3.1901870067660543E-2</v>
      </c>
      <c r="E486" s="4">
        <v>-3.2651075114399131E-2</v>
      </c>
      <c r="F486" s="2">
        <v>4</v>
      </c>
      <c r="H486" s="4">
        <v>-1.406798233477591E-2</v>
      </c>
    </row>
    <row r="487" spans="1:8" x14ac:dyDescent="0.25">
      <c r="A487" t="s">
        <v>697</v>
      </c>
      <c r="B487" s="3">
        <v>16.29999923706055</v>
      </c>
      <c r="C487" s="3">
        <v>20.520000457763668</v>
      </c>
      <c r="D487" s="4">
        <v>-4.8840004764878486E-3</v>
      </c>
      <c r="E487" s="4">
        <v>8.8495724594612746E-3</v>
      </c>
      <c r="F487" s="2">
        <v>4</v>
      </c>
      <c r="H487" s="4">
        <v>-4.4548666627983069E-2</v>
      </c>
    </row>
    <row r="488" spans="1:8" x14ac:dyDescent="0.25">
      <c r="A488" t="s">
        <v>698</v>
      </c>
      <c r="B488" s="3">
        <v>16.379999160766602</v>
      </c>
      <c r="C488" s="3">
        <v>20.340000152587891</v>
      </c>
      <c r="D488" s="4">
        <v>-3.1342441834889663E-2</v>
      </c>
      <c r="E488" s="4">
        <v>5.0619809470064503E-2</v>
      </c>
      <c r="F488" s="2">
        <v>4</v>
      </c>
      <c r="H488" s="4">
        <v>-3.9859339183057729E-2</v>
      </c>
    </row>
    <row r="489" spans="1:8" x14ac:dyDescent="0.25">
      <c r="A489" t="s">
        <v>699</v>
      </c>
      <c r="B489" s="3">
        <v>16.909999847412109</v>
      </c>
      <c r="C489" s="3">
        <v>19.360000610351559</v>
      </c>
      <c r="D489" s="4">
        <v>-8.79247498393676E-3</v>
      </c>
      <c r="E489" s="4">
        <v>5.5040883263509872E-2</v>
      </c>
      <c r="F489" s="2">
        <v>3</v>
      </c>
      <c r="H489" s="4">
        <v>-8.79247498393676E-3</v>
      </c>
    </row>
    <row r="490" spans="1:8" x14ac:dyDescent="0.25">
      <c r="A490" t="s">
        <v>204</v>
      </c>
      <c r="B490" s="3">
        <v>17.059999465942379</v>
      </c>
      <c r="C490" s="3">
        <v>18.35000038146973</v>
      </c>
      <c r="D490" s="4">
        <v>2.339528421496806E-2</v>
      </c>
      <c r="E490" s="4">
        <v>-2.5491213180093061E-2</v>
      </c>
      <c r="F490" s="2">
        <v>3</v>
      </c>
      <c r="H490" s="4">
        <v>0</v>
      </c>
    </row>
    <row r="491" spans="1:8" x14ac:dyDescent="0.25">
      <c r="A491" t="s">
        <v>700</v>
      </c>
      <c r="B491" s="3">
        <v>16.670000076293949</v>
      </c>
      <c r="C491" s="3">
        <v>18.829999923706051</v>
      </c>
      <c r="D491" s="4">
        <v>5.1071906503836528E-2</v>
      </c>
      <c r="E491" s="4">
        <v>-0.1071598014476315</v>
      </c>
      <c r="F491" s="2">
        <v>3</v>
      </c>
      <c r="H491" s="4">
        <v>0</v>
      </c>
    </row>
    <row r="492" spans="1:8" x14ac:dyDescent="0.25">
      <c r="A492" t="s">
        <v>701</v>
      </c>
      <c r="B492" s="3">
        <v>15.85999965667725</v>
      </c>
      <c r="C492" s="3">
        <v>21.090000152587891</v>
      </c>
      <c r="D492" s="4">
        <v>-4.3942653582870186E-3</v>
      </c>
      <c r="E492" s="4">
        <v>2.4781352321307178E-2</v>
      </c>
      <c r="F492" s="2">
        <v>4</v>
      </c>
      <c r="H492" s="4">
        <v>-4.3942653582870186E-3</v>
      </c>
    </row>
    <row r="493" spans="1:8" x14ac:dyDescent="0.25">
      <c r="A493" t="s">
        <v>702</v>
      </c>
      <c r="B493" s="3">
        <v>15.930000305175779</v>
      </c>
      <c r="C493" s="3">
        <v>20.579999923706051</v>
      </c>
      <c r="D493" s="4">
        <v>3.8461548026018422E-2</v>
      </c>
      <c r="E493" s="4">
        <v>-6.3268067050121557E-2</v>
      </c>
      <c r="F493" s="2">
        <v>4</v>
      </c>
      <c r="H493" s="4">
        <v>0</v>
      </c>
    </row>
    <row r="494" spans="1:8" x14ac:dyDescent="0.25">
      <c r="A494" t="s">
        <v>703</v>
      </c>
      <c r="B494" s="3">
        <v>15.340000152587891</v>
      </c>
      <c r="C494" s="3">
        <v>21.969999313354489</v>
      </c>
      <c r="D494" s="4">
        <v>-4.5424851081989903E-3</v>
      </c>
      <c r="E494" s="4">
        <v>3.9753913201642233E-2</v>
      </c>
      <c r="F494" s="2">
        <v>4</v>
      </c>
      <c r="H494" s="4">
        <v>-4.5424851081989903E-3</v>
      </c>
    </row>
    <row r="495" spans="1:8" x14ac:dyDescent="0.25">
      <c r="A495" t="s">
        <v>704</v>
      </c>
      <c r="B495" s="3">
        <v>15.409999847412109</v>
      </c>
      <c r="C495" s="3">
        <v>21.129999160766602</v>
      </c>
      <c r="D495" s="4">
        <v>2.2561390807769088E-2</v>
      </c>
      <c r="E495" s="4">
        <v>-5.9216383700813613E-2</v>
      </c>
      <c r="F495" s="2">
        <v>4</v>
      </c>
      <c r="H495" s="4">
        <v>0</v>
      </c>
    </row>
    <row r="496" spans="1:8" x14ac:dyDescent="0.25">
      <c r="A496" t="s">
        <v>705</v>
      </c>
      <c r="B496" s="3">
        <v>15.069999694824221</v>
      </c>
      <c r="C496" s="3">
        <v>22.45999908447266</v>
      </c>
      <c r="D496" s="4">
        <v>-9.2044932920204436E-3</v>
      </c>
      <c r="E496" s="4">
        <v>2.0445199950535509E-2</v>
      </c>
      <c r="F496" s="2">
        <v>4</v>
      </c>
      <c r="H496" s="4">
        <v>-1.6960223755759781E-2</v>
      </c>
    </row>
    <row r="497" spans="1:8" x14ac:dyDescent="0.25">
      <c r="A497" t="s">
        <v>706</v>
      </c>
      <c r="B497" s="3">
        <v>15.210000038146971</v>
      </c>
      <c r="C497" s="3">
        <v>22.010000228881839</v>
      </c>
      <c r="D497" s="4">
        <v>3.04877914828614E-2</v>
      </c>
      <c r="E497" s="4">
        <v>-3.8864602815463223E-2</v>
      </c>
      <c r="F497" s="2">
        <v>4</v>
      </c>
      <c r="H497" s="4">
        <v>-7.8277812235025834E-3</v>
      </c>
    </row>
    <row r="498" spans="1:8" x14ac:dyDescent="0.25">
      <c r="A498" t="s">
        <v>707</v>
      </c>
      <c r="B498" s="3">
        <v>14.760000228881839</v>
      </c>
      <c r="C498" s="3">
        <v>22.89999961853027</v>
      </c>
      <c r="D498" s="4">
        <v>6.8213084932180479E-3</v>
      </c>
      <c r="E498" s="4">
        <v>5.6760477060722181E-2</v>
      </c>
      <c r="F498" s="2">
        <v>4</v>
      </c>
      <c r="H498" s="4">
        <v>-3.7181976364055958E-2</v>
      </c>
    </row>
    <row r="499" spans="1:8" x14ac:dyDescent="0.25">
      <c r="A499" t="s">
        <v>708</v>
      </c>
      <c r="B499" s="3">
        <v>14.659999847412109</v>
      </c>
      <c r="C499" s="3">
        <v>21.670000076293949</v>
      </c>
      <c r="D499" s="4">
        <v>-6.8167885683900753E-4</v>
      </c>
      <c r="E499" s="4">
        <v>1.072759032216308E-2</v>
      </c>
      <c r="F499" s="2">
        <v>4</v>
      </c>
      <c r="H499" s="4">
        <v>-4.3705158488479112E-2</v>
      </c>
    </row>
    <row r="500" spans="1:8" x14ac:dyDescent="0.25">
      <c r="A500" t="s">
        <v>709</v>
      </c>
      <c r="B500" s="3">
        <v>14.670000076293951</v>
      </c>
      <c r="C500" s="3">
        <v>21.440000534057621</v>
      </c>
      <c r="D500" s="4">
        <v>1.5928012645034961E-2</v>
      </c>
      <c r="E500" s="4">
        <v>-3.1616932018440069E-2</v>
      </c>
      <c r="F500" s="2">
        <v>4</v>
      </c>
      <c r="H500" s="4">
        <v>-4.3052827834101692E-2</v>
      </c>
    </row>
    <row r="501" spans="1:8" x14ac:dyDescent="0.25">
      <c r="A501" t="s">
        <v>710</v>
      </c>
      <c r="B501" s="3">
        <v>14.439999580383301</v>
      </c>
      <c r="C501" s="3">
        <v>22.139999389648441</v>
      </c>
      <c r="D501" s="4">
        <v>-3.4506688422815119E-3</v>
      </c>
      <c r="E501" s="4">
        <v>2.263278428415183E-2</v>
      </c>
      <c r="F501" s="2">
        <v>4</v>
      </c>
      <c r="H501" s="4">
        <v>-5.8056121836404739E-2</v>
      </c>
    </row>
    <row r="502" spans="1:8" x14ac:dyDescent="0.25">
      <c r="A502" t="s">
        <v>711</v>
      </c>
      <c r="B502" s="3">
        <v>14.489999771118161</v>
      </c>
      <c r="C502" s="3">
        <v>21.64999961853027</v>
      </c>
      <c r="D502" s="4">
        <v>4.8543477429863202E-3</v>
      </c>
      <c r="E502" s="4">
        <v>3.7374161376676041E-2</v>
      </c>
      <c r="F502" s="2">
        <v>4</v>
      </c>
      <c r="H502" s="4">
        <v>-5.4794530774193162E-2</v>
      </c>
    </row>
    <row r="503" spans="1:8" x14ac:dyDescent="0.25">
      <c r="A503" t="s">
        <v>712</v>
      </c>
      <c r="B503" s="3">
        <v>14.420000076293951</v>
      </c>
      <c r="C503" s="3">
        <v>20.870000839233398</v>
      </c>
      <c r="D503" s="4">
        <v>2.6334511070190251E-2</v>
      </c>
      <c r="E503" s="4">
        <v>-5.0068207032326062E-2</v>
      </c>
      <c r="F503" s="2">
        <v>4</v>
      </c>
      <c r="H503" s="4">
        <v>-5.9360720935484168E-2</v>
      </c>
    </row>
    <row r="504" spans="1:8" x14ac:dyDescent="0.25">
      <c r="A504" t="s">
        <v>713</v>
      </c>
      <c r="B504" s="3">
        <v>14.05000019073486</v>
      </c>
      <c r="C504" s="3">
        <v>21.969999313354489</v>
      </c>
      <c r="D504" s="4">
        <v>-5.3872065332276182E-2</v>
      </c>
      <c r="E504" s="4">
        <v>9.4668642123609814E-2</v>
      </c>
      <c r="F504" s="2">
        <v>4</v>
      </c>
      <c r="H504" s="4">
        <v>-8.3496395260369227E-2</v>
      </c>
    </row>
    <row r="505" spans="1:8" x14ac:dyDescent="0.25">
      <c r="A505" t="s">
        <v>714</v>
      </c>
      <c r="B505" s="3">
        <v>14.85000038146973</v>
      </c>
      <c r="C505" s="3">
        <v>20.069999694824219</v>
      </c>
      <c r="D505" s="4">
        <v>3.628754086058561E-2</v>
      </c>
      <c r="E505" s="4">
        <v>-6.5642452395756057E-2</v>
      </c>
      <c r="F505" s="2">
        <v>4</v>
      </c>
      <c r="H505" s="4">
        <v>-3.1311124894010223E-2</v>
      </c>
    </row>
    <row r="506" spans="1:8" x14ac:dyDescent="0.25">
      <c r="A506" t="s">
        <v>715</v>
      </c>
      <c r="B506" s="3">
        <v>14.329999923706049</v>
      </c>
      <c r="C506" s="3">
        <v>21.479999542236332</v>
      </c>
      <c r="D506" s="4">
        <v>5.6140297337581302E-3</v>
      </c>
      <c r="E506" s="4">
        <v>-4.1926874703784638E-2</v>
      </c>
      <c r="F506" s="2">
        <v>4</v>
      </c>
      <c r="H506" s="4">
        <v>-6.5231572405529903E-2</v>
      </c>
    </row>
    <row r="507" spans="1:8" x14ac:dyDescent="0.25">
      <c r="A507" t="s">
        <v>716</v>
      </c>
      <c r="B507" s="3">
        <v>14.25</v>
      </c>
      <c r="C507" s="3">
        <v>22.420000076293949</v>
      </c>
      <c r="D507" s="4">
        <v>2.8138553606303018E-2</v>
      </c>
      <c r="E507" s="4">
        <v>-8.8417663801568791E-3</v>
      </c>
      <c r="F507" s="2">
        <v>4</v>
      </c>
      <c r="H507" s="4">
        <v>-7.0450093221198329E-2</v>
      </c>
    </row>
    <row r="508" spans="1:8" x14ac:dyDescent="0.25">
      <c r="A508" t="s">
        <v>717</v>
      </c>
      <c r="B508" s="3">
        <v>13.85999965667725</v>
      </c>
      <c r="C508" s="3">
        <v>22.620000839233398</v>
      </c>
      <c r="D508" s="4">
        <v>-5.0251720721445903E-3</v>
      </c>
      <c r="E508" s="4">
        <v>-9.1983830562609725E-3</v>
      </c>
      <c r="F508" s="2">
        <v>4</v>
      </c>
      <c r="H508" s="4">
        <v>-9.5890428854838117E-2</v>
      </c>
    </row>
    <row r="509" spans="1:8" x14ac:dyDescent="0.25">
      <c r="A509" t="s">
        <v>718</v>
      </c>
      <c r="B509" s="3">
        <v>13.930000305175779</v>
      </c>
      <c r="C509" s="3">
        <v>22.829999923706051</v>
      </c>
      <c r="D509" s="4">
        <v>-6.5727669501379871E-2</v>
      </c>
      <c r="E509" s="4">
        <v>7.9943263143382737E-2</v>
      </c>
      <c r="F509" s="2">
        <v>4</v>
      </c>
      <c r="H509" s="4">
        <v>-9.1324176483871811E-2</v>
      </c>
    </row>
    <row r="510" spans="1:8" x14ac:dyDescent="0.25">
      <c r="A510" t="s">
        <v>719</v>
      </c>
      <c r="B510" s="3">
        <v>14.909999847412109</v>
      </c>
      <c r="C510" s="3">
        <v>21.139999389648441</v>
      </c>
      <c r="D510" s="4">
        <v>3.5416683499460262E-2</v>
      </c>
      <c r="E510" s="4">
        <v>-6.2527711535120489E-2</v>
      </c>
      <c r="F510" s="2">
        <v>4</v>
      </c>
      <c r="H510" s="4">
        <v>-2.739726538709664E-2</v>
      </c>
    </row>
    <row r="511" spans="1:8" x14ac:dyDescent="0.25">
      <c r="A511" t="s">
        <v>720</v>
      </c>
      <c r="B511" s="3">
        <v>14.39999961853027</v>
      </c>
      <c r="C511" s="3">
        <v>22.54999923706055</v>
      </c>
      <c r="D511" s="4">
        <v>4.1968157490138942E-2</v>
      </c>
      <c r="E511" s="4">
        <v>-9.8000030517578107E-2</v>
      </c>
      <c r="F511" s="2">
        <v>4</v>
      </c>
      <c r="H511" s="4">
        <v>-6.0665382244238897E-2</v>
      </c>
    </row>
    <row r="512" spans="1:8" x14ac:dyDescent="0.25">
      <c r="A512" t="s">
        <v>721</v>
      </c>
      <c r="B512" s="3">
        <v>13.819999694824221</v>
      </c>
      <c r="C512" s="3">
        <v>25</v>
      </c>
      <c r="D512" s="4">
        <v>5.0908868963068787E-3</v>
      </c>
      <c r="E512" s="4">
        <v>9.5050375976597268E-2</v>
      </c>
      <c r="F512" s="2">
        <v>5</v>
      </c>
      <c r="H512" s="4">
        <v>-9.8499689262672274E-2</v>
      </c>
    </row>
    <row r="513" spans="1:8" x14ac:dyDescent="0.25">
      <c r="A513" t="s">
        <v>722</v>
      </c>
      <c r="B513" s="3">
        <v>13.75</v>
      </c>
      <c r="C513" s="3">
        <v>22.829999923706051</v>
      </c>
      <c r="D513" s="4">
        <v>-2.413059963845654E-2</v>
      </c>
      <c r="E513" s="4">
        <v>2.4226064872098881E-2</v>
      </c>
      <c r="F513" s="2">
        <v>4</v>
      </c>
      <c r="H513" s="4">
        <v>-0.10306587942396329</v>
      </c>
    </row>
    <row r="514" spans="1:8" x14ac:dyDescent="0.25">
      <c r="A514" t="s">
        <v>723</v>
      </c>
      <c r="B514" s="3">
        <v>14.090000152587891</v>
      </c>
      <c r="C514" s="3">
        <v>22.29000091552734</v>
      </c>
      <c r="D514" s="4">
        <v>2.027514297345423E-2</v>
      </c>
      <c r="E514" s="4">
        <v>-1.7195740052941551E-2</v>
      </c>
      <c r="F514" s="2">
        <v>4</v>
      </c>
      <c r="H514" s="4">
        <v>-8.088713485253507E-2</v>
      </c>
    </row>
    <row r="515" spans="1:8" x14ac:dyDescent="0.25">
      <c r="A515" t="s">
        <v>724</v>
      </c>
      <c r="B515" s="3">
        <v>13.810000419616699</v>
      </c>
      <c r="C515" s="3">
        <v>22.680000305175781</v>
      </c>
      <c r="D515" s="4">
        <v>-1.2866286951131119E-2</v>
      </c>
      <c r="E515" s="4">
        <v>2.3004069784698489E-2</v>
      </c>
      <c r="F515" s="2">
        <v>4</v>
      </c>
      <c r="H515" s="4">
        <v>-9.9151957707374394E-2</v>
      </c>
    </row>
    <row r="516" spans="1:8" x14ac:dyDescent="0.25">
      <c r="A516" t="s">
        <v>725</v>
      </c>
      <c r="B516" s="3">
        <v>13.989999771118161</v>
      </c>
      <c r="C516" s="3">
        <v>22.170000076293949</v>
      </c>
      <c r="D516" s="4">
        <v>-2.9819715873836139E-2</v>
      </c>
      <c r="E516" s="4">
        <v>6.8433738616575646E-2</v>
      </c>
      <c r="F516" s="2">
        <v>4</v>
      </c>
      <c r="H516" s="4">
        <v>-8.7410316976958113E-2</v>
      </c>
    </row>
    <row r="517" spans="1:8" x14ac:dyDescent="0.25">
      <c r="A517" t="s">
        <v>726</v>
      </c>
      <c r="B517" s="3">
        <v>14.420000076293951</v>
      </c>
      <c r="C517" s="3">
        <v>20.75</v>
      </c>
      <c r="D517" s="4">
        <v>-1.7711186885341349E-2</v>
      </c>
      <c r="E517" s="4">
        <v>8.8667396716217928E-2</v>
      </c>
      <c r="F517" s="2">
        <v>4</v>
      </c>
      <c r="H517" s="4">
        <v>-5.9360720935484168E-2</v>
      </c>
    </row>
    <row r="518" spans="1:8" x14ac:dyDescent="0.25">
      <c r="A518" t="s">
        <v>727</v>
      </c>
      <c r="B518" s="3">
        <v>14.680000305175779</v>
      </c>
      <c r="C518" s="3">
        <v>19.059999465942379</v>
      </c>
      <c r="D518" s="4">
        <v>1.6620549291325611E-2</v>
      </c>
      <c r="E518" s="4">
        <v>-3.9314550435815658E-2</v>
      </c>
      <c r="F518" s="2">
        <v>3</v>
      </c>
      <c r="H518" s="4">
        <v>-4.2400497179724377E-2</v>
      </c>
    </row>
    <row r="519" spans="1:8" x14ac:dyDescent="0.25">
      <c r="A519" t="s">
        <v>728</v>
      </c>
      <c r="B519" s="3">
        <v>14.439999580383301</v>
      </c>
      <c r="C519" s="3">
        <v>19.840000152587891</v>
      </c>
      <c r="D519" s="4">
        <v>1.97739926545526E-2</v>
      </c>
      <c r="E519" s="4">
        <v>-3.5957229050606609E-2</v>
      </c>
      <c r="F519" s="2">
        <v>4</v>
      </c>
      <c r="H519" s="4">
        <v>-5.8056121836404739E-2</v>
      </c>
    </row>
    <row r="520" spans="1:8" x14ac:dyDescent="0.25">
      <c r="A520" t="s">
        <v>729</v>
      </c>
      <c r="B520" s="3">
        <v>14.159999847412109</v>
      </c>
      <c r="C520" s="3">
        <v>20.579999923706051</v>
      </c>
      <c r="D520" s="4">
        <v>3.7362655174692838E-2</v>
      </c>
      <c r="E520" s="4">
        <v>-5.984465520642579E-2</v>
      </c>
      <c r="F520" s="2">
        <v>4</v>
      </c>
      <c r="H520" s="4">
        <v>-7.6320944691244064E-2</v>
      </c>
    </row>
    <row r="521" spans="1:8" x14ac:dyDescent="0.25">
      <c r="A521" t="s">
        <v>730</v>
      </c>
      <c r="B521" s="3">
        <v>13.64999961853027</v>
      </c>
      <c r="C521" s="3">
        <v>21.889999389648441</v>
      </c>
      <c r="D521" s="4">
        <v>1.411586774478635E-2</v>
      </c>
      <c r="E521" s="4">
        <v>-1.440791121184404E-2</v>
      </c>
      <c r="F521" s="2">
        <v>4</v>
      </c>
      <c r="H521" s="4">
        <v>-0.1095890615483863</v>
      </c>
    </row>
    <row r="522" spans="1:8" x14ac:dyDescent="0.25">
      <c r="A522" t="s">
        <v>731</v>
      </c>
      <c r="B522" s="3">
        <v>13.460000038146971</v>
      </c>
      <c r="C522" s="3">
        <v>22.20999908447266</v>
      </c>
      <c r="D522" s="4">
        <v>-3.7884184534824339E-2</v>
      </c>
      <c r="E522" s="4">
        <v>8.3414589486471069E-2</v>
      </c>
      <c r="F522" s="2">
        <v>4</v>
      </c>
      <c r="H522" s="4">
        <v>-0.1219830329331799</v>
      </c>
    </row>
    <row r="523" spans="1:8" x14ac:dyDescent="0.25">
      <c r="A523" t="s">
        <v>732</v>
      </c>
      <c r="B523" s="3">
        <v>13.989999771118161</v>
      </c>
      <c r="C523" s="3">
        <v>20.5</v>
      </c>
      <c r="D523" s="4">
        <v>-6.3920563263896168E-3</v>
      </c>
      <c r="E523" s="4">
        <v>7.3709884873938147E-3</v>
      </c>
      <c r="F523" s="2">
        <v>4</v>
      </c>
      <c r="H523" s="4">
        <v>-8.7410316976958113E-2</v>
      </c>
    </row>
    <row r="524" spans="1:8" x14ac:dyDescent="0.25">
      <c r="A524" t="s">
        <v>733</v>
      </c>
      <c r="B524" s="3">
        <v>14.079999923706049</v>
      </c>
      <c r="C524" s="3">
        <v>20.35000038146973</v>
      </c>
      <c r="D524" s="4">
        <v>2.2512669254676879E-2</v>
      </c>
      <c r="E524" s="4">
        <v>-4.4152207310242608E-2</v>
      </c>
      <c r="F524" s="2">
        <v>4</v>
      </c>
      <c r="H524" s="4">
        <v>-8.1539465506912379E-2</v>
      </c>
    </row>
    <row r="525" spans="1:8" x14ac:dyDescent="0.25">
      <c r="A525" t="s">
        <v>734</v>
      </c>
      <c r="B525" s="3">
        <v>13.77000045776367</v>
      </c>
      <c r="C525" s="3">
        <v>21.29000091552734</v>
      </c>
      <c r="D525" s="4">
        <v>3.3783841835545392E-2</v>
      </c>
      <c r="E525" s="4">
        <v>-4.7853294526694401E-2</v>
      </c>
      <c r="F525" s="2">
        <v>4</v>
      </c>
      <c r="H525" s="4">
        <v>-0.10176121811520859</v>
      </c>
    </row>
    <row r="526" spans="1:8" x14ac:dyDescent="0.25">
      <c r="A526" t="s">
        <v>735</v>
      </c>
      <c r="B526" s="3">
        <v>13.319999694824221</v>
      </c>
      <c r="C526" s="3">
        <v>22.360000610351559</v>
      </c>
      <c r="D526" s="4">
        <v>2.8571420155107941E-2</v>
      </c>
      <c r="E526" s="4">
        <v>-3.2871981024851671E-2</v>
      </c>
      <c r="F526" s="2">
        <v>4</v>
      </c>
      <c r="H526" s="4">
        <v>-0.1311154754654372</v>
      </c>
    </row>
    <row r="527" spans="1:8" x14ac:dyDescent="0.25">
      <c r="A527" t="s">
        <v>736</v>
      </c>
      <c r="B527" s="3">
        <v>12.94999980926514</v>
      </c>
      <c r="C527" s="3">
        <v>23.120000839233398</v>
      </c>
      <c r="D527" s="4">
        <v>1.171872002305507E-2</v>
      </c>
      <c r="E527" s="4">
        <v>-3.3848702700066013E-2</v>
      </c>
      <c r="F527" s="2">
        <v>4</v>
      </c>
      <c r="H527" s="4">
        <v>-0.15525114979032231</v>
      </c>
    </row>
    <row r="528" spans="1:8" x14ac:dyDescent="0.25">
      <c r="A528" t="s">
        <v>737</v>
      </c>
      <c r="B528" s="3">
        <v>12.80000019073486</v>
      </c>
      <c r="C528" s="3">
        <v>23.930000305175781</v>
      </c>
      <c r="D528" s="4">
        <v>9.4637131443995326E-3</v>
      </c>
      <c r="E528" s="4">
        <v>-7.4657943019088568E-3</v>
      </c>
      <c r="F528" s="2">
        <v>4</v>
      </c>
      <c r="H528" s="4">
        <v>-0.16503586076728169</v>
      </c>
    </row>
    <row r="529" spans="1:8" x14ac:dyDescent="0.25">
      <c r="A529" t="s">
        <v>738</v>
      </c>
      <c r="B529" s="3">
        <v>12.680000305175779</v>
      </c>
      <c r="C529" s="3">
        <v>24.110000610351559</v>
      </c>
      <c r="D529" s="4">
        <v>2.5060664711775701E-2</v>
      </c>
      <c r="E529" s="4">
        <v>-1.752242417007022E-2</v>
      </c>
      <c r="F529" s="2">
        <v>4</v>
      </c>
      <c r="H529" s="4">
        <v>-0.1728636419907843</v>
      </c>
    </row>
    <row r="530" spans="1:8" x14ac:dyDescent="0.25">
      <c r="A530" t="s">
        <v>739</v>
      </c>
      <c r="B530" s="3">
        <v>12.36999988555908</v>
      </c>
      <c r="C530" s="3">
        <v>24.54000091552734</v>
      </c>
      <c r="D530" s="4">
        <v>-1.276934164580135E-2</v>
      </c>
      <c r="E530" s="4">
        <v>3.4134066115311779E-2</v>
      </c>
      <c r="F530" s="2">
        <v>5</v>
      </c>
      <c r="H530" s="4">
        <v>-0.19308545680875569</v>
      </c>
    </row>
    <row r="531" spans="1:8" x14ac:dyDescent="0.25">
      <c r="A531" t="s">
        <v>740</v>
      </c>
      <c r="B531" s="3">
        <v>12.52999973297119</v>
      </c>
      <c r="C531" s="3">
        <v>23.729999542236332</v>
      </c>
      <c r="D531" s="4">
        <v>7.9866412475393389E-4</v>
      </c>
      <c r="E531" s="4">
        <v>5.3729976015853609E-2</v>
      </c>
      <c r="F531" s="2">
        <v>4</v>
      </c>
      <c r="H531" s="4">
        <v>-0.18264841517741889</v>
      </c>
    </row>
    <row r="532" spans="1:8" x14ac:dyDescent="0.25">
      <c r="A532" t="s">
        <v>741</v>
      </c>
      <c r="B532" s="3">
        <v>12.52000045776367</v>
      </c>
      <c r="C532" s="3">
        <v>22.520000457763668</v>
      </c>
      <c r="D532" s="4">
        <v>1.294504899116156E-2</v>
      </c>
      <c r="E532" s="4">
        <v>-4.2923935376468658E-2</v>
      </c>
      <c r="F532" s="2">
        <v>4</v>
      </c>
      <c r="H532" s="4">
        <v>-0.18330068362212101</v>
      </c>
    </row>
    <row r="533" spans="1:8" x14ac:dyDescent="0.25">
      <c r="A533" t="s">
        <v>742</v>
      </c>
      <c r="B533" s="3">
        <v>12.35999965667725</v>
      </c>
      <c r="C533" s="3">
        <v>23.530000686645511</v>
      </c>
      <c r="D533" s="4">
        <v>5.3708451749931552E-2</v>
      </c>
      <c r="E533" s="4">
        <v>-9.8121864736304132E-2</v>
      </c>
      <c r="F533" s="2">
        <v>4</v>
      </c>
      <c r="H533" s="4">
        <v>-0.193737787463133</v>
      </c>
    </row>
    <row r="534" spans="1:8" x14ac:dyDescent="0.25">
      <c r="A534" t="s">
        <v>743</v>
      </c>
      <c r="B534" s="3">
        <v>11.72999954223633</v>
      </c>
      <c r="C534" s="3">
        <v>26.090000152587891</v>
      </c>
      <c r="D534" s="4">
        <v>-3.2178246452579377E-2</v>
      </c>
      <c r="E534" s="4">
        <v>2.1534816654065429E-2</v>
      </c>
      <c r="F534" s="2">
        <v>5</v>
      </c>
      <c r="H534" s="4">
        <v>-0.2348336855437779</v>
      </c>
    </row>
    <row r="535" spans="1:8" x14ac:dyDescent="0.25">
      <c r="A535" t="s">
        <v>744</v>
      </c>
      <c r="B535" s="3">
        <v>12.11999988555908</v>
      </c>
      <c r="C535" s="3">
        <v>25.54000091552734</v>
      </c>
      <c r="D535" s="4">
        <v>-2.9623690339424021E-2</v>
      </c>
      <c r="E535" s="4">
        <v>4.8870657717245969E-2</v>
      </c>
      <c r="F535" s="2">
        <v>5</v>
      </c>
      <c r="H535" s="4">
        <v>-0.20939334991013811</v>
      </c>
    </row>
    <row r="536" spans="1:8" x14ac:dyDescent="0.25">
      <c r="A536" t="s">
        <v>745</v>
      </c>
      <c r="B536" s="3">
        <v>12.489999771118161</v>
      </c>
      <c r="C536" s="3">
        <v>24.35000038146973</v>
      </c>
      <c r="D536" s="4">
        <v>1.2155560508547939E-2</v>
      </c>
      <c r="E536" s="4">
        <v>-8.1465931489278498E-3</v>
      </c>
      <c r="F536" s="2">
        <v>5</v>
      </c>
      <c r="H536" s="4">
        <v>-0.18525767558525311</v>
      </c>
    </row>
    <row r="537" spans="1:8" x14ac:dyDescent="0.25">
      <c r="A537" t="s">
        <v>746</v>
      </c>
      <c r="B537" s="3">
        <v>12.340000152587891</v>
      </c>
      <c r="C537" s="3">
        <v>24.54999923706055</v>
      </c>
      <c r="D537" s="4">
        <v>1.023331956107398E-2</v>
      </c>
      <c r="E537" s="4">
        <v>-2.9644269668647531E-2</v>
      </c>
      <c r="F537" s="2">
        <v>5</v>
      </c>
      <c r="H537" s="4">
        <v>-0.19504238656221251</v>
      </c>
    </row>
    <row r="538" spans="1:8" x14ac:dyDescent="0.25">
      <c r="A538" t="s">
        <v>747</v>
      </c>
      <c r="B538" s="3">
        <v>12.215000152587891</v>
      </c>
      <c r="C538" s="3">
        <v>25.29999923706055</v>
      </c>
      <c r="D538" s="4">
        <v>2.474832838974805E-2</v>
      </c>
      <c r="E538" s="4">
        <v>-2.1655118332319478E-2</v>
      </c>
      <c r="F538" s="2">
        <v>5</v>
      </c>
      <c r="H538" s="4">
        <v>-0.20319633311290369</v>
      </c>
    </row>
    <row r="539" spans="1:8" x14ac:dyDescent="0.25">
      <c r="A539" t="s">
        <v>748</v>
      </c>
      <c r="B539" s="3">
        <v>11.920000076293951</v>
      </c>
      <c r="C539" s="3">
        <v>25.860000610351559</v>
      </c>
      <c r="D539" s="4">
        <v>-2.852488740114667E-2</v>
      </c>
      <c r="E539" s="4">
        <v>1.9372780102206999E-3</v>
      </c>
      <c r="F539" s="2">
        <v>5</v>
      </c>
      <c r="H539" s="4">
        <v>-0.22243965194930901</v>
      </c>
    </row>
    <row r="540" spans="1:8" x14ac:dyDescent="0.25">
      <c r="A540" t="s">
        <v>749</v>
      </c>
      <c r="B540" s="3">
        <v>12.27000045776367</v>
      </c>
      <c r="C540" s="3">
        <v>25.809999465942379</v>
      </c>
      <c r="D540" s="4">
        <v>1.0708411100863071E-2</v>
      </c>
      <c r="E540" s="4">
        <v>-2.7047796404234829E-3</v>
      </c>
      <c r="F540" s="2">
        <v>5</v>
      </c>
      <c r="H540" s="4">
        <v>-0.19960857672350349</v>
      </c>
    </row>
    <row r="541" spans="1:8" x14ac:dyDescent="0.25">
      <c r="A541" t="s">
        <v>750</v>
      </c>
      <c r="B541" s="3">
        <v>12.14000034332275</v>
      </c>
      <c r="C541" s="3">
        <v>25.879999160766602</v>
      </c>
      <c r="D541" s="4">
        <v>1.5899626534747299E-2</v>
      </c>
      <c r="E541" s="4">
        <v>5.048511097732078E-3</v>
      </c>
      <c r="F541" s="2">
        <v>5</v>
      </c>
      <c r="H541" s="4">
        <v>-0.20808868860138341</v>
      </c>
    </row>
    <row r="542" spans="1:8" x14ac:dyDescent="0.25">
      <c r="A542" t="s">
        <v>751</v>
      </c>
      <c r="B542" s="3">
        <v>11.94999980926514</v>
      </c>
      <c r="C542" s="3">
        <v>25.75</v>
      </c>
      <c r="D542" s="4">
        <v>2.3116395294074721E-2</v>
      </c>
      <c r="E542" s="4">
        <v>-5.987584615530317E-2</v>
      </c>
      <c r="F542" s="2">
        <v>5</v>
      </c>
      <c r="H542" s="4">
        <v>-0.22048272219585219</v>
      </c>
    </row>
    <row r="543" spans="1:8" x14ac:dyDescent="0.25">
      <c r="A543" t="s">
        <v>752</v>
      </c>
      <c r="B543" s="3">
        <v>11.680000305175779</v>
      </c>
      <c r="C543" s="3">
        <v>27.389999389648441</v>
      </c>
      <c r="D543" s="4">
        <v>1.919723091592429E-2</v>
      </c>
      <c r="E543" s="4">
        <v>4.0322104191432562E-3</v>
      </c>
      <c r="F543" s="2">
        <v>5</v>
      </c>
      <c r="H543" s="4">
        <v>-0.2380952143963142</v>
      </c>
    </row>
    <row r="544" spans="1:8" x14ac:dyDescent="0.25">
      <c r="A544" t="s">
        <v>753</v>
      </c>
      <c r="B544" s="3">
        <v>11.460000038146971</v>
      </c>
      <c r="C544" s="3">
        <v>27.280000686645511</v>
      </c>
      <c r="D544" s="4">
        <v>2.139035342302353E-2</v>
      </c>
      <c r="E544" s="4">
        <v>-4.1461645670640153E-2</v>
      </c>
      <c r="F544" s="2">
        <v>5</v>
      </c>
      <c r="H544" s="4">
        <v>-0.25244617774423977</v>
      </c>
    </row>
    <row r="545" spans="1:8" x14ac:dyDescent="0.25">
      <c r="A545" t="s">
        <v>754</v>
      </c>
      <c r="B545" s="3">
        <v>11.22000026702881</v>
      </c>
      <c r="C545" s="3">
        <v>28.45999908447266</v>
      </c>
      <c r="D545" s="4">
        <v>3.7927829000643731E-2</v>
      </c>
      <c r="E545" s="4">
        <v>-4.6566207009496541E-2</v>
      </c>
      <c r="F545" s="2">
        <v>5</v>
      </c>
      <c r="H545" s="4">
        <v>-0.268101740191245</v>
      </c>
    </row>
    <row r="546" spans="1:8" x14ac:dyDescent="0.25">
      <c r="A546" t="s">
        <v>755</v>
      </c>
      <c r="B546" s="3">
        <v>10.810000419616699</v>
      </c>
      <c r="C546" s="3">
        <v>29.85000038146973</v>
      </c>
      <c r="D546" s="4">
        <v>1.7890822608762621E-2</v>
      </c>
      <c r="E546" s="4">
        <v>5.3890146357045143E-3</v>
      </c>
      <c r="F546" s="2">
        <v>5</v>
      </c>
      <c r="H546" s="4">
        <v>-0.29484667492396421</v>
      </c>
    </row>
    <row r="547" spans="1:8" x14ac:dyDescent="0.25">
      <c r="A547" t="s">
        <v>756</v>
      </c>
      <c r="B547" s="3">
        <v>10.61999988555908</v>
      </c>
      <c r="C547" s="3">
        <v>29.690000534057621</v>
      </c>
      <c r="D547" s="4">
        <v>2.8328359337992381E-3</v>
      </c>
      <c r="E547" s="4">
        <v>-9.6730824752067068E-3</v>
      </c>
      <c r="F547" s="2">
        <v>5</v>
      </c>
      <c r="H547" s="4">
        <v>-0.30724070851843299</v>
      </c>
    </row>
    <row r="548" spans="1:8" x14ac:dyDescent="0.25">
      <c r="A548" t="s">
        <v>757</v>
      </c>
      <c r="B548" s="3">
        <v>10.590000152587891</v>
      </c>
      <c r="C548" s="3">
        <v>29.979999542236332</v>
      </c>
      <c r="D548" s="4">
        <v>1.242830917464777E-2</v>
      </c>
      <c r="E548" s="4">
        <v>-2.535762941617703E-2</v>
      </c>
      <c r="F548" s="2">
        <v>5</v>
      </c>
      <c r="H548" s="4">
        <v>-0.30919763827188979</v>
      </c>
    </row>
    <row r="549" spans="1:8" x14ac:dyDescent="0.25">
      <c r="A549" t="s">
        <v>758</v>
      </c>
      <c r="B549" s="3">
        <v>10.460000038146971</v>
      </c>
      <c r="C549" s="3">
        <v>30.760000228881839</v>
      </c>
      <c r="D549" s="4">
        <v>-7.5901256162803632E-3</v>
      </c>
      <c r="E549" s="4">
        <v>8.5245976682568614E-3</v>
      </c>
      <c r="F549" s="2">
        <v>5</v>
      </c>
      <c r="H549" s="4">
        <v>-0.31767775014976979</v>
      </c>
    </row>
    <row r="550" spans="1:8" x14ac:dyDescent="0.25">
      <c r="A550" t="s">
        <v>759</v>
      </c>
      <c r="B550" s="3">
        <v>10.539999961853029</v>
      </c>
      <c r="C550" s="3">
        <v>30.5</v>
      </c>
      <c r="D550" s="4">
        <v>2.0329142274730261E-2</v>
      </c>
      <c r="E550" s="4">
        <v>-2.7733529357937381E-2</v>
      </c>
      <c r="F550" s="2">
        <v>5</v>
      </c>
      <c r="H550" s="4">
        <v>-0.31245922933410142</v>
      </c>
    </row>
    <row r="551" spans="1:8" x14ac:dyDescent="0.25">
      <c r="A551" t="s">
        <v>760</v>
      </c>
      <c r="B551" s="3">
        <v>10.329999923706049</v>
      </c>
      <c r="C551" s="3">
        <v>31.370000839233398</v>
      </c>
      <c r="D551" s="4">
        <v>2.3785903616325491E-2</v>
      </c>
      <c r="E551" s="4">
        <v>-2.029980041342172E-2</v>
      </c>
      <c r="F551" s="2">
        <v>5</v>
      </c>
      <c r="H551" s="4">
        <v>-0.32615786202764968</v>
      </c>
    </row>
    <row r="552" spans="1:8" x14ac:dyDescent="0.25">
      <c r="A552" t="s">
        <v>761</v>
      </c>
      <c r="B552" s="3">
        <v>10.090000152587891</v>
      </c>
      <c r="C552" s="3">
        <v>32.020000457763672</v>
      </c>
      <c r="D552" s="4">
        <v>-1.943632750306834E-2</v>
      </c>
      <c r="E552" s="4">
        <v>2.5046938750283849E-3</v>
      </c>
      <c r="F552" s="2">
        <v>5</v>
      </c>
      <c r="H552" s="4">
        <v>-0.34181342447465479</v>
      </c>
    </row>
    <row r="553" spans="1:8" x14ac:dyDescent="0.25">
      <c r="A553" t="s">
        <v>762</v>
      </c>
      <c r="B553" s="3">
        <v>10.289999961853029</v>
      </c>
      <c r="C553" s="3">
        <v>31.940000534057621</v>
      </c>
      <c r="D553" s="4">
        <v>2.5922256809952641E-2</v>
      </c>
      <c r="E553" s="4">
        <v>-4.8555233112436147E-2</v>
      </c>
      <c r="F553" s="2">
        <v>5</v>
      </c>
      <c r="H553" s="4">
        <v>-0.32876712243548389</v>
      </c>
    </row>
    <row r="554" spans="1:8" x14ac:dyDescent="0.25">
      <c r="A554" t="s">
        <v>763</v>
      </c>
      <c r="B554" s="3">
        <v>10.02999973297119</v>
      </c>
      <c r="C554" s="3">
        <v>33.569999694824219</v>
      </c>
      <c r="D554" s="4">
        <v>1.313132519698201E-2</v>
      </c>
      <c r="E554" s="4">
        <v>-1.7841620988797711E-3</v>
      </c>
      <c r="F554" s="2">
        <v>5</v>
      </c>
      <c r="H554" s="4">
        <v>-0.34572734619124379</v>
      </c>
    </row>
    <row r="555" spans="1:8" x14ac:dyDescent="0.25">
      <c r="A555" t="s">
        <v>764</v>
      </c>
      <c r="B555" s="3">
        <v>9.8999996185302734</v>
      </c>
      <c r="C555" s="3">
        <v>33.630001068115227</v>
      </c>
      <c r="D555" s="4">
        <v>-1.6881835297504751E-2</v>
      </c>
      <c r="E555" s="4">
        <v>3.6363644913174793E-2</v>
      </c>
      <c r="F555" s="2">
        <v>5</v>
      </c>
      <c r="H555" s="4">
        <v>-0.35420745806912368</v>
      </c>
    </row>
    <row r="556" spans="1:8" x14ac:dyDescent="0.25">
      <c r="A556" t="s">
        <v>765</v>
      </c>
      <c r="B556" s="3">
        <v>10.069999694824221</v>
      </c>
      <c r="C556" s="3">
        <v>32.450000762939453</v>
      </c>
      <c r="D556" s="4">
        <v>-2.4224806917909288E-2</v>
      </c>
      <c r="E556" s="4">
        <v>3.4757657250430452E-2</v>
      </c>
      <c r="F556" s="2">
        <v>5</v>
      </c>
      <c r="H556" s="4">
        <v>-0.34311808578340952</v>
      </c>
    </row>
    <row r="557" spans="1:8" x14ac:dyDescent="0.25">
      <c r="A557" t="s">
        <v>766</v>
      </c>
      <c r="B557" s="3">
        <v>10.319999694824221</v>
      </c>
      <c r="C557" s="3">
        <v>31.360000610351559</v>
      </c>
      <c r="D557" s="4">
        <v>-4.0000028388444742E-2</v>
      </c>
      <c r="E557" s="4">
        <v>2.752294036660841E-2</v>
      </c>
      <c r="F557" s="2">
        <v>5</v>
      </c>
      <c r="H557" s="4">
        <v>-0.32681019268202699</v>
      </c>
    </row>
    <row r="558" spans="1:8" x14ac:dyDescent="0.25">
      <c r="A558" t="s">
        <v>767</v>
      </c>
      <c r="B558" s="3">
        <v>10.75</v>
      </c>
      <c r="C558" s="3">
        <v>30.520000457763668</v>
      </c>
      <c r="D558" s="4">
        <v>-2.9783386821150452E-2</v>
      </c>
      <c r="E558" s="4">
        <v>6.9001795914091613E-2</v>
      </c>
      <c r="F558" s="2">
        <v>5</v>
      </c>
      <c r="H558" s="4">
        <v>-0.2987605966405531</v>
      </c>
    </row>
    <row r="559" spans="1:8" x14ac:dyDescent="0.25">
      <c r="A559" t="s">
        <v>768</v>
      </c>
      <c r="B559" s="3">
        <v>11.079999923706049</v>
      </c>
      <c r="C559" s="3">
        <v>28.54999923706055</v>
      </c>
      <c r="D559" s="4">
        <v>-7.1684520429994292E-3</v>
      </c>
      <c r="E559" s="4">
        <v>-1.7887872831875429E-2</v>
      </c>
      <c r="F559" s="2">
        <v>5</v>
      </c>
      <c r="H559" s="4">
        <v>-0.27723418272350231</v>
      </c>
    </row>
    <row r="560" spans="1:8" x14ac:dyDescent="0.25">
      <c r="A560" t="s">
        <v>769</v>
      </c>
      <c r="B560" s="3">
        <v>11.159999847412109</v>
      </c>
      <c r="C560" s="3">
        <v>29.069999694824219</v>
      </c>
      <c r="D560" s="4">
        <v>3.6211640953766278E-2</v>
      </c>
      <c r="E560" s="4">
        <v>-3.421929148145797E-2</v>
      </c>
      <c r="F560" s="2">
        <v>5</v>
      </c>
      <c r="H560" s="4">
        <v>-0.27201566190783388</v>
      </c>
    </row>
    <row r="561" spans="1:8" x14ac:dyDescent="0.25">
      <c r="A561" t="s">
        <v>770</v>
      </c>
      <c r="B561" s="3">
        <v>10.77000045776367</v>
      </c>
      <c r="C561" s="3">
        <v>30.10000038146973</v>
      </c>
      <c r="D561" s="4">
        <v>4.4616878702714358E-2</v>
      </c>
      <c r="E561" s="4">
        <v>-4.8070854440891993E-2</v>
      </c>
      <c r="F561" s="2">
        <v>5</v>
      </c>
      <c r="H561" s="4">
        <v>-0.29745593533179843</v>
      </c>
    </row>
    <row r="562" spans="1:8" x14ac:dyDescent="0.25">
      <c r="A562" t="s">
        <v>771</v>
      </c>
      <c r="B562" s="3">
        <v>10.310000419616699</v>
      </c>
      <c r="C562" s="3">
        <v>31.620000839233398</v>
      </c>
      <c r="D562" s="4">
        <v>-1.9961979943831091E-2</v>
      </c>
      <c r="E562" s="4">
        <v>-6.9095261400811134E-3</v>
      </c>
      <c r="F562" s="2">
        <v>5</v>
      </c>
      <c r="H562" s="4">
        <v>-0.32746246112672922</v>
      </c>
    </row>
    <row r="563" spans="1:8" x14ac:dyDescent="0.25">
      <c r="A563" t="s">
        <v>772</v>
      </c>
      <c r="B563" s="3">
        <v>10.52000045776367</v>
      </c>
      <c r="C563" s="3">
        <v>31.840000152587891</v>
      </c>
      <c r="D563" s="4">
        <v>-3.0414738442742228E-2</v>
      </c>
      <c r="E563" s="4">
        <v>5.5003307840504778E-2</v>
      </c>
      <c r="F563" s="2">
        <v>5</v>
      </c>
      <c r="H563" s="4">
        <v>-0.31376382843318079</v>
      </c>
    </row>
    <row r="564" spans="1:8" x14ac:dyDescent="0.25">
      <c r="A564" t="s">
        <v>773</v>
      </c>
      <c r="B564" s="3">
        <v>10.85000038146973</v>
      </c>
      <c r="C564" s="3">
        <v>30.180000305175781</v>
      </c>
      <c r="D564" s="4">
        <v>4.2267102834492309E-2</v>
      </c>
      <c r="E564" s="4">
        <v>-7.4233076141595022E-2</v>
      </c>
      <c r="F564" s="2">
        <v>5</v>
      </c>
      <c r="H564" s="4">
        <v>-0.29223741451613011</v>
      </c>
    </row>
    <row r="565" spans="1:8" x14ac:dyDescent="0.25">
      <c r="A565" t="s">
        <v>774</v>
      </c>
      <c r="B565" s="3">
        <v>10.409999847412109</v>
      </c>
      <c r="C565" s="3">
        <v>32.599998474121087</v>
      </c>
      <c r="D565" s="4">
        <v>-1.513716670119258E-2</v>
      </c>
      <c r="E565" s="4">
        <v>1.05393729162393E-2</v>
      </c>
      <c r="F565" s="2">
        <v>5</v>
      </c>
      <c r="H565" s="4">
        <v>-0.32093934121198131</v>
      </c>
    </row>
    <row r="566" spans="1:8" x14ac:dyDescent="0.25">
      <c r="A566" t="s">
        <v>775</v>
      </c>
      <c r="B566" s="3">
        <v>10.569999694824221</v>
      </c>
      <c r="C566" s="3">
        <v>32.259998321533203</v>
      </c>
      <c r="D566" s="4">
        <v>-2.4907790956000379E-2</v>
      </c>
      <c r="E566" s="4">
        <v>7.8208497301885727E-2</v>
      </c>
      <c r="F566" s="2">
        <v>5</v>
      </c>
      <c r="H566" s="4">
        <v>-0.31050229958064463</v>
      </c>
    </row>
    <row r="567" spans="1:8" x14ac:dyDescent="0.25">
      <c r="A567" t="s">
        <v>776</v>
      </c>
      <c r="B567" s="3">
        <v>10.840000152587891</v>
      </c>
      <c r="C567" s="3">
        <v>29.920000076293949</v>
      </c>
      <c r="D567" s="4">
        <v>-7.2711673080106287E-2</v>
      </c>
      <c r="E567" s="4">
        <v>9.3967080767042965E-2</v>
      </c>
      <c r="F567" s="2">
        <v>5</v>
      </c>
      <c r="H567" s="4">
        <v>-0.29288974517050742</v>
      </c>
    </row>
    <row r="568" spans="1:8" x14ac:dyDescent="0.25">
      <c r="A568" t="s">
        <v>777</v>
      </c>
      <c r="B568" s="3">
        <v>11.689999580383301</v>
      </c>
      <c r="C568" s="3">
        <v>27.35000038146973</v>
      </c>
      <c r="D568" s="4">
        <v>6.0240701818949924E-3</v>
      </c>
      <c r="E568" s="4">
        <v>-2.2865287419860159E-2</v>
      </c>
      <c r="F568" s="2">
        <v>5</v>
      </c>
      <c r="H568" s="4">
        <v>-0.23744294595161211</v>
      </c>
    </row>
    <row r="569" spans="1:8" x14ac:dyDescent="0.25">
      <c r="A569" t="s">
        <v>778</v>
      </c>
      <c r="B569" s="3">
        <v>11.61999988555908</v>
      </c>
      <c r="C569" s="3">
        <v>27.989999771118161</v>
      </c>
      <c r="D569" s="4">
        <v>-3.1666676203409787E-2</v>
      </c>
      <c r="E569" s="4">
        <v>3.0559643901659991E-2</v>
      </c>
      <c r="F569" s="2">
        <v>5</v>
      </c>
      <c r="H569" s="4">
        <v>-0.24200913611290309</v>
      </c>
    </row>
    <row r="570" spans="1:8" x14ac:dyDescent="0.25">
      <c r="A570" t="s">
        <v>779</v>
      </c>
      <c r="B570" s="3">
        <v>12</v>
      </c>
      <c r="C570" s="3">
        <v>27.159999847412109</v>
      </c>
      <c r="D570" s="4">
        <v>-3.3816431055874063E-2</v>
      </c>
      <c r="E570" s="4">
        <v>5.4347810795459812E-2</v>
      </c>
      <c r="F570" s="2">
        <v>5</v>
      </c>
      <c r="H570" s="4">
        <v>-0.21722113113364069</v>
      </c>
    </row>
    <row r="571" spans="1:8" x14ac:dyDescent="0.25">
      <c r="A571" t="s">
        <v>780</v>
      </c>
      <c r="B571" s="3">
        <v>12.420000076293951</v>
      </c>
      <c r="C571" s="3">
        <v>25.760000228881839</v>
      </c>
      <c r="D571" s="4">
        <v>2.899754683670874E-2</v>
      </c>
      <c r="E571" s="4">
        <v>-2.0532282275422031E-2</v>
      </c>
      <c r="F571" s="2">
        <v>5</v>
      </c>
      <c r="H571" s="4">
        <v>-0.18982386574654411</v>
      </c>
    </row>
    <row r="572" spans="1:8" x14ac:dyDescent="0.25">
      <c r="A572" t="s">
        <v>781</v>
      </c>
      <c r="B572" s="3">
        <v>12.069999694824221</v>
      </c>
      <c r="C572" s="3">
        <v>26.29999923706055</v>
      </c>
      <c r="D572" s="4">
        <v>-8.2783352193660509E-4</v>
      </c>
      <c r="E572" s="4">
        <v>1.1419405700090479E-3</v>
      </c>
      <c r="F572" s="2">
        <v>5</v>
      </c>
      <c r="H572" s="4">
        <v>-0.21265494097234969</v>
      </c>
    </row>
    <row r="573" spans="1:8" x14ac:dyDescent="0.25">
      <c r="A573" t="s">
        <v>782</v>
      </c>
      <c r="B573" s="3">
        <v>12.079999923706049</v>
      </c>
      <c r="C573" s="3">
        <v>26.270000457763668</v>
      </c>
      <c r="D573" s="4">
        <v>5.8284507485588666E-3</v>
      </c>
      <c r="E573" s="4">
        <v>4.2049163223694119E-3</v>
      </c>
      <c r="F573" s="2">
        <v>5</v>
      </c>
      <c r="H573" s="4">
        <v>-0.2120026103179723</v>
      </c>
    </row>
    <row r="574" spans="1:8" x14ac:dyDescent="0.25">
      <c r="A574" t="s">
        <v>783</v>
      </c>
      <c r="B574" s="3">
        <v>12.010000228881839</v>
      </c>
      <c r="C574" s="3">
        <v>26.159999847412109</v>
      </c>
      <c r="D574" s="4">
        <v>8.3335240681958744E-4</v>
      </c>
      <c r="E574" s="4">
        <v>-4.0704092105563139E-2</v>
      </c>
      <c r="F574" s="2">
        <v>5</v>
      </c>
      <c r="H574" s="4">
        <v>-0.2165688004792633</v>
      </c>
    </row>
    <row r="575" spans="1:8" x14ac:dyDescent="0.25">
      <c r="A575" t="s">
        <v>784</v>
      </c>
      <c r="B575" s="3">
        <v>12</v>
      </c>
      <c r="C575" s="3">
        <v>27.270000457763668</v>
      </c>
      <c r="D575" s="4">
        <v>-8.8145886083746516E-2</v>
      </c>
      <c r="E575" s="4">
        <v>0.1424381859652866</v>
      </c>
      <c r="F575" s="2">
        <v>5</v>
      </c>
      <c r="H575" s="4">
        <v>-0.21722113113364069</v>
      </c>
    </row>
    <row r="576" spans="1:8" x14ac:dyDescent="0.25">
      <c r="A576" t="s">
        <v>785</v>
      </c>
      <c r="B576" s="3">
        <v>13.159999847412109</v>
      </c>
      <c r="C576" s="3">
        <v>23.870000839233398</v>
      </c>
      <c r="D576" s="4">
        <v>4.5801117706265604E-3</v>
      </c>
      <c r="E576" s="4">
        <v>4.7389200540585603E-2</v>
      </c>
      <c r="F576" s="2">
        <v>4</v>
      </c>
      <c r="H576" s="4">
        <v>-0.14155251709677399</v>
      </c>
    </row>
    <row r="577" spans="1:8" x14ac:dyDescent="0.25">
      <c r="A577" t="s">
        <v>786</v>
      </c>
      <c r="B577" s="3">
        <v>13.10000038146973</v>
      </c>
      <c r="C577" s="3">
        <v>22.79000091552734</v>
      </c>
      <c r="D577" s="4">
        <v>1.002313891784512E-2</v>
      </c>
      <c r="E577" s="4">
        <v>-3.4731032343332413E-2</v>
      </c>
      <c r="F577" s="2">
        <v>4</v>
      </c>
      <c r="H577" s="4">
        <v>-0.14546637660368769</v>
      </c>
    </row>
    <row r="578" spans="1:8" x14ac:dyDescent="0.25">
      <c r="A578" t="s">
        <v>787</v>
      </c>
      <c r="B578" s="3">
        <v>12.97000026702881</v>
      </c>
      <c r="C578" s="3">
        <v>23.610000610351559</v>
      </c>
      <c r="D578" s="4">
        <v>1.725492290422026E-2</v>
      </c>
      <c r="E578" s="4">
        <v>-4.1801899545889983E-2</v>
      </c>
      <c r="F578" s="2">
        <v>4</v>
      </c>
      <c r="H578" s="4">
        <v>-0.15394648848156761</v>
      </c>
    </row>
    <row r="579" spans="1:8" x14ac:dyDescent="0.25">
      <c r="A579" t="s">
        <v>788</v>
      </c>
      <c r="B579" s="3">
        <v>12.75</v>
      </c>
      <c r="C579" s="3">
        <v>24.639999389648441</v>
      </c>
      <c r="D579" s="4">
        <v>5.3718975044471977E-2</v>
      </c>
      <c r="E579" s="4">
        <v>-8.4355275757534987E-2</v>
      </c>
      <c r="F579" s="2">
        <v>5</v>
      </c>
      <c r="H579" s="4">
        <v>-0.16829745182949321</v>
      </c>
    </row>
    <row r="580" spans="1:8" x14ac:dyDescent="0.25">
      <c r="A580" t="s">
        <v>789</v>
      </c>
      <c r="B580" s="3">
        <v>12.10000038146973</v>
      </c>
      <c r="C580" s="3">
        <v>26.909999847412109</v>
      </c>
      <c r="D580" s="4">
        <v>-2.1826960920554032E-2</v>
      </c>
      <c r="E580" s="4">
        <v>5.6537124965786438E-2</v>
      </c>
      <c r="F580" s="2">
        <v>5</v>
      </c>
      <c r="H580" s="4">
        <v>-0.21069794900921759</v>
      </c>
    </row>
    <row r="581" spans="1:8" x14ac:dyDescent="0.25">
      <c r="A581" t="s">
        <v>790</v>
      </c>
      <c r="B581" s="3">
        <v>12.36999988555908</v>
      </c>
      <c r="C581" s="3">
        <v>25.469999313354489</v>
      </c>
      <c r="D581" s="4">
        <v>-1.040000915527339E-2</v>
      </c>
      <c r="E581" s="4">
        <v>-3.521132803927185E-3</v>
      </c>
      <c r="F581" s="2">
        <v>5</v>
      </c>
      <c r="H581" s="4">
        <v>-0.19308545680875569</v>
      </c>
    </row>
    <row r="582" spans="1:8" x14ac:dyDescent="0.25">
      <c r="A582" t="s">
        <v>791</v>
      </c>
      <c r="B582" s="3">
        <v>12.5</v>
      </c>
      <c r="C582" s="3">
        <v>25.559999465942379</v>
      </c>
      <c r="D582" s="4">
        <v>7.2522283396045939E-3</v>
      </c>
      <c r="E582" s="4">
        <v>-1.198304457806121E-2</v>
      </c>
      <c r="F582" s="2">
        <v>5</v>
      </c>
      <c r="H582" s="4">
        <v>-0.1846053449308758</v>
      </c>
    </row>
    <row r="583" spans="1:8" x14ac:dyDescent="0.25">
      <c r="A583" t="s">
        <v>792</v>
      </c>
      <c r="B583" s="3">
        <v>12.409999847412109</v>
      </c>
      <c r="C583" s="3">
        <v>25.870000839233398</v>
      </c>
      <c r="D583" s="4">
        <v>2.2240485704587479E-2</v>
      </c>
      <c r="E583" s="4">
        <v>-1.2972081538174529E-2</v>
      </c>
      <c r="F583" s="2">
        <v>5</v>
      </c>
      <c r="H583" s="4">
        <v>-0.1904761964009215</v>
      </c>
    </row>
    <row r="584" spans="1:8" x14ac:dyDescent="0.25">
      <c r="A584" t="s">
        <v>793</v>
      </c>
      <c r="B584" s="3">
        <v>12.14000034332275</v>
      </c>
      <c r="C584" s="3">
        <v>26.20999908447266</v>
      </c>
      <c r="D584" s="4">
        <v>-1.9386087956349111E-2</v>
      </c>
      <c r="E584" s="4">
        <v>0</v>
      </c>
      <c r="F584" s="2">
        <v>5</v>
      </c>
      <c r="H584" s="4">
        <v>-0.20808868860138341</v>
      </c>
    </row>
    <row r="585" spans="1:8" x14ac:dyDescent="0.25">
      <c r="A585" t="s">
        <v>794</v>
      </c>
      <c r="B585" s="3">
        <v>12.38000011444092</v>
      </c>
      <c r="C585" s="3">
        <v>26.20999908447266</v>
      </c>
      <c r="D585" s="4">
        <v>8.1433537169572912E-3</v>
      </c>
      <c r="E585" s="4">
        <v>2.543034554427015E-2</v>
      </c>
      <c r="F585" s="2">
        <v>5</v>
      </c>
      <c r="H585" s="4">
        <v>-0.19243312615437819</v>
      </c>
    </row>
    <row r="586" spans="1:8" x14ac:dyDescent="0.25">
      <c r="A586" t="s">
        <v>795</v>
      </c>
      <c r="B586" s="3">
        <v>12.27999973297119</v>
      </c>
      <c r="C586" s="3">
        <v>25.559999465942379</v>
      </c>
      <c r="D586" s="4">
        <v>-9.9706787105568462E-2</v>
      </c>
      <c r="E586" s="4">
        <v>0.1735536574897629</v>
      </c>
      <c r="F586" s="2">
        <v>5</v>
      </c>
      <c r="H586" s="4">
        <v>-0.1989563082788014</v>
      </c>
    </row>
    <row r="587" spans="1:8" x14ac:dyDescent="0.25">
      <c r="A587" t="s">
        <v>796</v>
      </c>
      <c r="B587" s="3">
        <v>13.64000034332275</v>
      </c>
      <c r="C587" s="3">
        <v>21.780000686645511</v>
      </c>
      <c r="D587" s="4">
        <v>2.8657625028786441E-2</v>
      </c>
      <c r="E587" s="4">
        <v>-4.5574014990657163E-2</v>
      </c>
      <c r="F587" s="2">
        <v>4</v>
      </c>
      <c r="H587" s="4">
        <v>-0.1102413299930886</v>
      </c>
    </row>
    <row r="588" spans="1:8" x14ac:dyDescent="0.25">
      <c r="A588" t="s">
        <v>797</v>
      </c>
      <c r="B588" s="3">
        <v>13.260000228881839</v>
      </c>
      <c r="C588" s="3">
        <v>22.819999694824219</v>
      </c>
      <c r="D588" s="4">
        <v>3.755872503442137E-2</v>
      </c>
      <c r="E588" s="4">
        <v>-5.3504806423500639E-2</v>
      </c>
      <c r="F588" s="2">
        <v>4</v>
      </c>
      <c r="H588" s="4">
        <v>-0.1350293349723509</v>
      </c>
    </row>
    <row r="589" spans="1:8" x14ac:dyDescent="0.25">
      <c r="A589" t="s">
        <v>798</v>
      </c>
      <c r="B589" s="3">
        <v>12.77999973297119</v>
      </c>
      <c r="C589" s="3">
        <v>24.110000610351559</v>
      </c>
      <c r="D589" s="4">
        <v>1.5898236127033009E-2</v>
      </c>
      <c r="E589" s="4">
        <v>1.302526820287842E-2</v>
      </c>
      <c r="F589" s="2">
        <v>4</v>
      </c>
      <c r="H589" s="4">
        <v>-0.16634052207603639</v>
      </c>
    </row>
    <row r="590" spans="1:8" x14ac:dyDescent="0.25">
      <c r="A590" t="s">
        <v>799</v>
      </c>
      <c r="B590" s="3">
        <v>12.579999923706049</v>
      </c>
      <c r="C590" s="3">
        <v>23.79999923706055</v>
      </c>
      <c r="D590" s="4">
        <v>-6.537890876277197E-2</v>
      </c>
      <c r="E590" s="4">
        <v>0.1553397473948257</v>
      </c>
      <c r="F590" s="2">
        <v>4</v>
      </c>
      <c r="H590" s="4">
        <v>-0.17938682411520729</v>
      </c>
    </row>
    <row r="591" spans="1:8" x14ac:dyDescent="0.25">
      <c r="A591" t="s">
        <v>800</v>
      </c>
      <c r="B591" s="3">
        <v>13.460000038146971</v>
      </c>
      <c r="C591" s="3">
        <v>20.60000038146973</v>
      </c>
      <c r="D591" s="4">
        <v>-4.7416848610581597E-2</v>
      </c>
      <c r="E591" s="4">
        <v>5.3169782409155042E-2</v>
      </c>
      <c r="F591" s="2">
        <v>4</v>
      </c>
      <c r="H591" s="4">
        <v>-0.1219830329331799</v>
      </c>
    </row>
    <row r="592" spans="1:8" x14ac:dyDescent="0.25">
      <c r="A592" t="s">
        <v>801</v>
      </c>
      <c r="B592" s="3">
        <v>14.13000011444092</v>
      </c>
      <c r="C592" s="3">
        <v>19.559999465942379</v>
      </c>
      <c r="D592" s="4">
        <v>1.362988090221973E-2</v>
      </c>
      <c r="E592" s="4">
        <v>-1.7085435130927969E-2</v>
      </c>
      <c r="F592" s="2">
        <v>4</v>
      </c>
      <c r="H592" s="4">
        <v>-7.8277874444700912E-2</v>
      </c>
    </row>
    <row r="593" spans="1:8" x14ac:dyDescent="0.25">
      <c r="A593" t="s">
        <v>802</v>
      </c>
      <c r="B593" s="3">
        <v>13.939999580383301</v>
      </c>
      <c r="C593" s="3">
        <v>19.89999961853027</v>
      </c>
      <c r="D593" s="4">
        <v>3.599657006817969E-3</v>
      </c>
      <c r="E593" s="4">
        <v>1.0665265554941071E-2</v>
      </c>
      <c r="F593" s="2">
        <v>4</v>
      </c>
      <c r="H593" s="4">
        <v>-9.0671908039169691E-2</v>
      </c>
    </row>
    <row r="594" spans="1:8" x14ac:dyDescent="0.25">
      <c r="A594" t="s">
        <v>803</v>
      </c>
      <c r="B594" s="3">
        <v>13.89000034332275</v>
      </c>
      <c r="C594" s="3">
        <v>19.690000534057621</v>
      </c>
      <c r="D594" s="4">
        <v>-6.4377111488215233E-3</v>
      </c>
      <c r="E594" s="4">
        <v>-1.303259242800792E-2</v>
      </c>
      <c r="F594" s="2">
        <v>4</v>
      </c>
      <c r="H594" s="4">
        <v>-9.3933436891705968E-2</v>
      </c>
    </row>
    <row r="595" spans="1:8" x14ac:dyDescent="0.25">
      <c r="A595" t="s">
        <v>804</v>
      </c>
      <c r="B595" s="3">
        <v>13.97999954223633</v>
      </c>
      <c r="C595" s="3">
        <v>19.95000076293945</v>
      </c>
      <c r="D595" s="4">
        <v>1.525047766823096E-2</v>
      </c>
      <c r="E595" s="4">
        <v>2.1505379494489048E-2</v>
      </c>
      <c r="F595" s="2">
        <v>4</v>
      </c>
      <c r="H595" s="4">
        <v>-8.8062647631335533E-2</v>
      </c>
    </row>
    <row r="596" spans="1:8" x14ac:dyDescent="0.25">
      <c r="A596" t="s">
        <v>805</v>
      </c>
      <c r="B596" s="3">
        <v>13.77000045776367</v>
      </c>
      <c r="C596" s="3">
        <v>19.530000686645511</v>
      </c>
      <c r="D596" s="4">
        <v>1.17561208760153E-2</v>
      </c>
      <c r="E596" s="4">
        <v>-3.3168319355867608E-2</v>
      </c>
      <c r="F596" s="2">
        <v>3</v>
      </c>
      <c r="H596" s="4">
        <v>-0.10176121811520859</v>
      </c>
    </row>
    <row r="597" spans="1:8" x14ac:dyDescent="0.25">
      <c r="A597" t="s">
        <v>806</v>
      </c>
      <c r="B597" s="3">
        <v>13.60999965667725</v>
      </c>
      <c r="C597" s="3">
        <v>20.20000076293945</v>
      </c>
      <c r="D597" s="4">
        <v>-9.461434978636718E-3</v>
      </c>
      <c r="E597" s="4">
        <v>2.3302988710988789E-2</v>
      </c>
      <c r="F597" s="2">
        <v>4</v>
      </c>
      <c r="H597" s="4">
        <v>-0.11219832195622061</v>
      </c>
    </row>
    <row r="598" spans="1:8" x14ac:dyDescent="0.25">
      <c r="A598" t="s">
        <v>807</v>
      </c>
      <c r="B598" s="3">
        <v>13.739999771118161</v>
      </c>
      <c r="C598" s="3">
        <v>19.739999771118161</v>
      </c>
      <c r="D598" s="4">
        <v>5.7736721571584708E-2</v>
      </c>
      <c r="E598" s="4">
        <v>-9.3247618004599686E-2</v>
      </c>
      <c r="F598" s="2">
        <v>4</v>
      </c>
      <c r="H598" s="4">
        <v>-0.1037182100783406</v>
      </c>
    </row>
    <row r="599" spans="1:8" x14ac:dyDescent="0.25">
      <c r="A599" t="s">
        <v>808</v>
      </c>
      <c r="B599" s="3">
        <v>12.989999771118161</v>
      </c>
      <c r="C599" s="3">
        <v>21.770000457763668</v>
      </c>
      <c r="D599" s="4">
        <v>-6.8807456508295228E-3</v>
      </c>
      <c r="E599" s="4">
        <v>2.2545773677550729E-2</v>
      </c>
      <c r="F599" s="2">
        <v>4</v>
      </c>
      <c r="H599" s="4">
        <v>-0.1526418893824881</v>
      </c>
    </row>
    <row r="600" spans="1:8" x14ac:dyDescent="0.25">
      <c r="A600" t="s">
        <v>809</v>
      </c>
      <c r="B600" s="3">
        <v>13.079999923706049</v>
      </c>
      <c r="C600" s="3">
        <v>21.29000091552734</v>
      </c>
      <c r="D600" s="4">
        <v>-3.8080876084586319E-3</v>
      </c>
      <c r="E600" s="4">
        <v>6.6194467859190809E-3</v>
      </c>
      <c r="F600" s="2">
        <v>4</v>
      </c>
      <c r="H600" s="4">
        <v>-0.14677103791244239</v>
      </c>
    </row>
    <row r="601" spans="1:8" x14ac:dyDescent="0.25">
      <c r="A601" t="s">
        <v>810</v>
      </c>
      <c r="B601" s="3">
        <v>13.13000011444092</v>
      </c>
      <c r="C601" s="3">
        <v>21.14999961853027</v>
      </c>
      <c r="D601" s="4">
        <v>2.3382711809728951E-2</v>
      </c>
      <c r="E601" s="4">
        <v>-1.3526161767891559E-2</v>
      </c>
      <c r="F601" s="2">
        <v>4</v>
      </c>
      <c r="H601" s="4">
        <v>-0.14350944685023079</v>
      </c>
    </row>
    <row r="602" spans="1:8" x14ac:dyDescent="0.25">
      <c r="A602" t="s">
        <v>811</v>
      </c>
      <c r="B602" s="3">
        <v>12.829999923706049</v>
      </c>
      <c r="C602" s="3">
        <v>21.440000534057621</v>
      </c>
      <c r="D602" s="4">
        <v>-5.4263330925736764E-3</v>
      </c>
      <c r="E602" s="4">
        <v>-2.3234633765613522E-2</v>
      </c>
      <c r="F602" s="2">
        <v>4</v>
      </c>
      <c r="H602" s="4">
        <v>-0.1630789310138249</v>
      </c>
    </row>
    <row r="603" spans="1:8" x14ac:dyDescent="0.25">
      <c r="A603" t="s">
        <v>812</v>
      </c>
      <c r="B603" s="3">
        <v>12.89999961853027</v>
      </c>
      <c r="C603" s="3">
        <v>21.95000076293945</v>
      </c>
      <c r="D603" s="4">
        <v>5.2202233091378059E-2</v>
      </c>
      <c r="E603" s="4">
        <v>-8.2741308691420157E-2</v>
      </c>
      <c r="F603" s="2">
        <v>4</v>
      </c>
      <c r="H603" s="4">
        <v>-0.15851274085253389</v>
      </c>
    </row>
    <row r="604" spans="1:8" x14ac:dyDescent="0.25">
      <c r="A604" t="s">
        <v>813</v>
      </c>
      <c r="B604" s="3">
        <v>12.260000228881839</v>
      </c>
      <c r="C604" s="3">
        <v>23.930000305175781</v>
      </c>
      <c r="D604" s="4">
        <v>-1.129027370607538E-2</v>
      </c>
      <c r="E604" s="4">
        <v>4.7723298831256367E-2</v>
      </c>
      <c r="F604" s="2">
        <v>4</v>
      </c>
      <c r="H604" s="4">
        <v>-0.2002609073778808</v>
      </c>
    </row>
    <row r="605" spans="1:8" x14ac:dyDescent="0.25">
      <c r="A605" t="s">
        <v>814</v>
      </c>
      <c r="B605" s="3">
        <v>12.39999961853027</v>
      </c>
      <c r="C605" s="3">
        <v>22.840000152587891</v>
      </c>
      <c r="D605" s="4">
        <v>-3.2006306608590607E-2</v>
      </c>
      <c r="E605" s="4">
        <v>7.0792322282365649E-2</v>
      </c>
      <c r="F605" s="2">
        <v>4</v>
      </c>
      <c r="H605" s="4">
        <v>-0.19112852705529881</v>
      </c>
    </row>
    <row r="606" spans="1:8" x14ac:dyDescent="0.25">
      <c r="A606" t="s">
        <v>815</v>
      </c>
      <c r="B606" s="3">
        <v>12.810000419616699</v>
      </c>
      <c r="C606" s="3">
        <v>21.329999923706051</v>
      </c>
      <c r="D606" s="4">
        <v>8.6614655120949013E-3</v>
      </c>
      <c r="E606" s="4">
        <v>-4.478280355650055E-2</v>
      </c>
      <c r="F606" s="2">
        <v>4</v>
      </c>
      <c r="H606" s="4">
        <v>-0.1643835301129043</v>
      </c>
    </row>
    <row r="607" spans="1:8" x14ac:dyDescent="0.25">
      <c r="A607" t="s">
        <v>816</v>
      </c>
      <c r="B607" s="3">
        <v>12.69999980926514</v>
      </c>
      <c r="C607" s="3">
        <v>22.329999923706051</v>
      </c>
      <c r="D607" s="4">
        <v>4.7854779635527978E-2</v>
      </c>
      <c r="E607" s="4">
        <v>-3.9156620325918601E-2</v>
      </c>
      <c r="F607" s="2">
        <v>4</v>
      </c>
      <c r="H607" s="4">
        <v>-0.17155904289170479</v>
      </c>
    </row>
    <row r="608" spans="1:8" x14ac:dyDescent="0.25">
      <c r="A608" t="s">
        <v>817</v>
      </c>
      <c r="B608" s="3">
        <v>12.11999988555908</v>
      </c>
      <c r="C608" s="3">
        <v>23.239999771118161</v>
      </c>
      <c r="D608" s="4">
        <v>3.4129659506541898E-2</v>
      </c>
      <c r="E608" s="4">
        <v>-5.8728259683077273E-2</v>
      </c>
      <c r="F608" s="2">
        <v>4</v>
      </c>
      <c r="H608" s="4">
        <v>-0.20939334991013811</v>
      </c>
    </row>
    <row r="609" spans="1:8" x14ac:dyDescent="0.25">
      <c r="A609" t="s">
        <v>818</v>
      </c>
      <c r="B609" s="3">
        <v>11.72000026702881</v>
      </c>
      <c r="C609" s="3">
        <v>24.690000534057621</v>
      </c>
      <c r="D609" s="4">
        <v>-2.3333311080932621E-2</v>
      </c>
      <c r="E609" s="4">
        <v>5.6934926753241973E-2</v>
      </c>
      <c r="F609" s="2">
        <v>5</v>
      </c>
      <c r="H609" s="4">
        <v>-0.23548595398847999</v>
      </c>
    </row>
    <row r="610" spans="1:8" x14ac:dyDescent="0.25">
      <c r="A610" t="s">
        <v>819</v>
      </c>
      <c r="B610" s="3">
        <v>12</v>
      </c>
      <c r="C610" s="3">
        <v>23.360000610351559</v>
      </c>
      <c r="D610" s="4">
        <v>9.2514426830121455E-3</v>
      </c>
      <c r="E610" s="4">
        <v>1.432913216964926E-2</v>
      </c>
      <c r="F610" s="2">
        <v>4</v>
      </c>
      <c r="H610" s="4">
        <v>-0.21722113113364069</v>
      </c>
    </row>
    <row r="611" spans="1:8" x14ac:dyDescent="0.25">
      <c r="A611" t="s">
        <v>820</v>
      </c>
      <c r="B611" s="3">
        <v>11.89000034332275</v>
      </c>
      <c r="C611" s="3">
        <v>23.030000686645511</v>
      </c>
      <c r="D611" s="4">
        <v>6.7739137056399557E-3</v>
      </c>
      <c r="E611" s="4">
        <v>-3.4617014968930659E-3</v>
      </c>
      <c r="F611" s="2">
        <v>4</v>
      </c>
      <c r="H611" s="4">
        <v>-0.22439658170276591</v>
      </c>
    </row>
    <row r="612" spans="1:8" x14ac:dyDescent="0.25">
      <c r="A612" t="s">
        <v>821</v>
      </c>
      <c r="B612" s="3">
        <v>11.810000419616699</v>
      </c>
      <c r="C612" s="3">
        <v>23.110000610351559</v>
      </c>
      <c r="D612" s="4">
        <v>2.33969201608486E-2</v>
      </c>
      <c r="E612" s="4">
        <v>-3.2244496544208467E-2</v>
      </c>
      <c r="F612" s="2">
        <v>4</v>
      </c>
      <c r="H612" s="4">
        <v>-0.22961510251843431</v>
      </c>
    </row>
    <row r="613" spans="1:8" x14ac:dyDescent="0.25">
      <c r="A613" t="s">
        <v>822</v>
      </c>
      <c r="B613" s="3">
        <v>11.539999961853029</v>
      </c>
      <c r="C613" s="3">
        <v>23.879999160766602</v>
      </c>
      <c r="D613" s="4">
        <v>2.3049666226663271E-2</v>
      </c>
      <c r="E613" s="4">
        <v>-2.530615670340397E-2</v>
      </c>
      <c r="F613" s="2">
        <v>4</v>
      </c>
      <c r="H613" s="4">
        <v>-0.24722765692857149</v>
      </c>
    </row>
    <row r="614" spans="1:8" x14ac:dyDescent="0.25">
      <c r="A614" t="s">
        <v>823</v>
      </c>
      <c r="B614" s="3">
        <v>11.27999973297119</v>
      </c>
      <c r="C614" s="3">
        <v>24.5</v>
      </c>
      <c r="D614" s="4">
        <v>1.438847563477874E-2</v>
      </c>
      <c r="E614" s="4">
        <v>-3.1620524157513492E-2</v>
      </c>
      <c r="F614" s="2">
        <v>5</v>
      </c>
      <c r="H614" s="4">
        <v>-0.2641878806843313</v>
      </c>
    </row>
    <row r="615" spans="1:8" x14ac:dyDescent="0.25">
      <c r="A615" t="s">
        <v>824</v>
      </c>
      <c r="B615" s="3">
        <v>11.11999988555908</v>
      </c>
      <c r="C615" s="3">
        <v>25.29999923706055</v>
      </c>
      <c r="D615" s="4">
        <v>-2.882095451556466E-2</v>
      </c>
      <c r="E615" s="4">
        <v>4.4160120307020989E-2</v>
      </c>
      <c r="F615" s="2">
        <v>5</v>
      </c>
      <c r="H615" s="4">
        <v>-0.27462492231566799</v>
      </c>
    </row>
    <row r="616" spans="1:8" x14ac:dyDescent="0.25">
      <c r="A616" t="s">
        <v>825</v>
      </c>
      <c r="B616" s="3">
        <v>11.44999980926514</v>
      </c>
      <c r="C616" s="3">
        <v>24.229999542236332</v>
      </c>
      <c r="D616" s="4">
        <v>4.9495872539458967E-2</v>
      </c>
      <c r="E616" s="4">
        <v>-8.2196973774606108E-2</v>
      </c>
      <c r="F616" s="2">
        <v>4</v>
      </c>
      <c r="H616" s="4">
        <v>-0.25309850839861731</v>
      </c>
    </row>
    <row r="617" spans="1:8" x14ac:dyDescent="0.25">
      <c r="A617" t="s">
        <v>826</v>
      </c>
      <c r="B617" s="3">
        <v>10.909999847412109</v>
      </c>
      <c r="C617" s="3">
        <v>26.39999961853027</v>
      </c>
      <c r="D617" s="4">
        <v>-1.8298679968198339E-3</v>
      </c>
      <c r="E617" s="4">
        <v>-1.5659958280126229E-2</v>
      </c>
      <c r="F617" s="2">
        <v>5</v>
      </c>
      <c r="H617" s="4">
        <v>-0.28832355500921641</v>
      </c>
    </row>
    <row r="618" spans="1:8" x14ac:dyDescent="0.25">
      <c r="A618" t="s">
        <v>827</v>
      </c>
      <c r="B618" s="3">
        <v>10.930000305175779</v>
      </c>
      <c r="C618" s="3">
        <v>26.819999694824219</v>
      </c>
      <c r="D618" s="4">
        <v>1.2975008694875889E-2</v>
      </c>
      <c r="E618" s="4">
        <v>-1.7222469949999319E-2</v>
      </c>
      <c r="F618" s="2">
        <v>5</v>
      </c>
      <c r="H618" s="4">
        <v>-0.28701889370046157</v>
      </c>
    </row>
    <row r="619" spans="1:8" x14ac:dyDescent="0.25">
      <c r="A619" t="s">
        <v>828</v>
      </c>
      <c r="B619" s="3">
        <v>10.789999961853029</v>
      </c>
      <c r="C619" s="3">
        <v>27.29000091552734</v>
      </c>
      <c r="D619" s="4">
        <v>-8.2720727611421685E-3</v>
      </c>
      <c r="E619" s="4">
        <v>4.2797127855110251E-2</v>
      </c>
      <c r="F619" s="2">
        <v>5</v>
      </c>
      <c r="H619" s="4">
        <v>-0.29615133623271889</v>
      </c>
    </row>
    <row r="620" spans="1:8" x14ac:dyDescent="0.25">
      <c r="A620" t="s">
        <v>829</v>
      </c>
      <c r="B620" s="3">
        <v>10.88000011444092</v>
      </c>
      <c r="C620" s="3">
        <v>26.170000076293949</v>
      </c>
      <c r="D620" s="4">
        <v>-2.5962395691338739E-2</v>
      </c>
      <c r="E620" s="4">
        <v>6.2094185249382823E-2</v>
      </c>
      <c r="F620" s="2">
        <v>5</v>
      </c>
      <c r="H620" s="4">
        <v>-0.29028048476267321</v>
      </c>
    </row>
    <row r="621" spans="1:8" x14ac:dyDescent="0.25">
      <c r="A621" t="s">
        <v>830</v>
      </c>
      <c r="B621" s="3">
        <v>11.170000076293951</v>
      </c>
      <c r="C621" s="3">
        <v>24.639999389648441</v>
      </c>
      <c r="D621" s="4">
        <v>1.7304238795889711E-2</v>
      </c>
      <c r="E621" s="4">
        <v>-5.5214744565573959E-2</v>
      </c>
      <c r="F621" s="2">
        <v>5</v>
      </c>
      <c r="H621" s="4">
        <v>-0.27136333125345657</v>
      </c>
    </row>
    <row r="622" spans="1:8" x14ac:dyDescent="0.25">
      <c r="A622" t="s">
        <v>831</v>
      </c>
      <c r="B622" s="3">
        <v>10.97999954223633</v>
      </c>
      <c r="C622" s="3">
        <v>26.079999923706051</v>
      </c>
      <c r="D622" s="4">
        <v>1.3850380386608799E-2</v>
      </c>
      <c r="E622" s="4">
        <v>-2.4317232684692099E-2</v>
      </c>
      <c r="F622" s="2">
        <v>5</v>
      </c>
      <c r="H622" s="4">
        <v>-0.28375736484792541</v>
      </c>
    </row>
    <row r="623" spans="1:8" x14ac:dyDescent="0.25">
      <c r="A623" t="s">
        <v>832</v>
      </c>
      <c r="B623" s="3">
        <v>10.829999923706049</v>
      </c>
      <c r="C623" s="3">
        <v>26.729999542236332</v>
      </c>
      <c r="D623" s="4">
        <v>1.499529955651902E-2</v>
      </c>
      <c r="E623" s="4">
        <v>-2.9411813593453021E-2</v>
      </c>
      <c r="F623" s="2">
        <v>5</v>
      </c>
      <c r="H623" s="4">
        <v>-0.29354207582488479</v>
      </c>
    </row>
    <row r="624" spans="1:8" x14ac:dyDescent="0.25">
      <c r="A624" t="s">
        <v>833</v>
      </c>
      <c r="B624" s="3">
        <v>10.670000076293951</v>
      </c>
      <c r="C624" s="3">
        <v>27.54000091552734</v>
      </c>
      <c r="D624" s="4">
        <v>9.3810778845959675E-4</v>
      </c>
      <c r="E624" s="4">
        <v>3.1460678973232133E-2</v>
      </c>
      <c r="F624" s="2">
        <v>5</v>
      </c>
      <c r="H624" s="4">
        <v>-0.30397911745622153</v>
      </c>
    </row>
    <row r="625" spans="1:8" x14ac:dyDescent="0.25">
      <c r="A625" t="s">
        <v>834</v>
      </c>
      <c r="B625" s="3">
        <v>10.659999847412109</v>
      </c>
      <c r="C625" s="3">
        <v>26.70000076293945</v>
      </c>
      <c r="D625" s="4">
        <v>2.500002292486414E-2</v>
      </c>
      <c r="E625" s="4">
        <v>-7.0010393090548018E-2</v>
      </c>
      <c r="F625" s="2">
        <v>5</v>
      </c>
      <c r="H625" s="4">
        <v>-0.30463144811059878</v>
      </c>
    </row>
    <row r="626" spans="1:8" x14ac:dyDescent="0.25">
      <c r="A626" t="s">
        <v>835</v>
      </c>
      <c r="B626" s="3">
        <v>10.39999961853027</v>
      </c>
      <c r="C626" s="3">
        <v>28.70999908447266</v>
      </c>
      <c r="D626" s="4">
        <v>-9.5238458542596938E-3</v>
      </c>
      <c r="E626" s="4">
        <v>1.953122301281152E-2</v>
      </c>
      <c r="F626" s="2">
        <v>5</v>
      </c>
      <c r="H626" s="4">
        <v>-0.32159167186635867</v>
      </c>
    </row>
    <row r="627" spans="1:8" x14ac:dyDescent="0.25">
      <c r="A627" t="s">
        <v>836</v>
      </c>
      <c r="B627" s="3">
        <v>10.5</v>
      </c>
      <c r="C627" s="3">
        <v>28.159999847412109</v>
      </c>
      <c r="D627" s="4">
        <v>-2.8489775623884439E-3</v>
      </c>
      <c r="E627" s="4">
        <v>-7.0522129278958179E-3</v>
      </c>
      <c r="F627" s="2">
        <v>5</v>
      </c>
      <c r="H627" s="4">
        <v>-0.31506848974193558</v>
      </c>
    </row>
    <row r="628" spans="1:8" x14ac:dyDescent="0.25">
      <c r="A628" t="s">
        <v>837</v>
      </c>
      <c r="B628" s="3">
        <v>10.52999973297119</v>
      </c>
      <c r="C628" s="3">
        <v>28.360000610351559</v>
      </c>
      <c r="D628" s="4">
        <v>-2.8597824285333751E-2</v>
      </c>
      <c r="E628" s="4">
        <v>5.2319102318953759E-2</v>
      </c>
      <c r="F628" s="2">
        <v>5</v>
      </c>
      <c r="H628" s="4">
        <v>-0.31311155998847873</v>
      </c>
    </row>
    <row r="629" spans="1:8" x14ac:dyDescent="0.25">
      <c r="A629" t="s">
        <v>838</v>
      </c>
      <c r="B629" s="3">
        <v>10.840000152587891</v>
      </c>
      <c r="C629" s="3">
        <v>26.95000076293945</v>
      </c>
      <c r="D629" s="4">
        <v>3.2380966913132532E-2</v>
      </c>
      <c r="E629" s="4">
        <v>-1.0282731693130209E-2</v>
      </c>
      <c r="F629" s="2">
        <v>5</v>
      </c>
      <c r="H629" s="4">
        <v>-0.29288974517050742</v>
      </c>
    </row>
    <row r="630" spans="1:8" x14ac:dyDescent="0.25">
      <c r="A630" t="s">
        <v>839</v>
      </c>
      <c r="B630" s="3">
        <v>10.5</v>
      </c>
      <c r="C630" s="3">
        <v>27.229999542236332</v>
      </c>
      <c r="D630" s="4">
        <v>1.547387282891521E-2</v>
      </c>
      <c r="E630" s="4">
        <v>-6.2650593549839151E-2</v>
      </c>
      <c r="F630" s="2">
        <v>5</v>
      </c>
      <c r="H630" s="4">
        <v>-0.31506848974193558</v>
      </c>
    </row>
    <row r="631" spans="1:8" x14ac:dyDescent="0.25">
      <c r="A631" t="s">
        <v>840</v>
      </c>
      <c r="B631" s="3">
        <v>10.340000152587891</v>
      </c>
      <c r="C631" s="3">
        <v>29.04999923706055</v>
      </c>
      <c r="D631" s="4">
        <v>1.938028910378975E-3</v>
      </c>
      <c r="E631" s="4">
        <v>3.4541786350867909E-3</v>
      </c>
      <c r="F631" s="2">
        <v>5</v>
      </c>
      <c r="H631" s="4">
        <v>-0.32550553137327232</v>
      </c>
    </row>
    <row r="632" spans="1:8" x14ac:dyDescent="0.25">
      <c r="A632" t="s">
        <v>841</v>
      </c>
      <c r="B632" s="3">
        <v>10.319999694824221</v>
      </c>
      <c r="C632" s="3">
        <v>28.95000076293945</v>
      </c>
      <c r="D632" s="4">
        <v>3.9274861798862082E-2</v>
      </c>
      <c r="E632" s="4">
        <v>-4.1073194739407508E-2</v>
      </c>
      <c r="F632" s="2">
        <v>5</v>
      </c>
      <c r="H632" s="4">
        <v>-0.32681019268202699</v>
      </c>
    </row>
    <row r="633" spans="1:8" x14ac:dyDescent="0.25">
      <c r="A633" t="s">
        <v>842</v>
      </c>
      <c r="B633" s="3">
        <v>9.9300003051757813</v>
      </c>
      <c r="C633" s="3">
        <v>30.190000534057621</v>
      </c>
      <c r="D633" s="4">
        <v>1.9507242148097511E-2</v>
      </c>
      <c r="E633" s="4">
        <v>-3.019590915677484E-2</v>
      </c>
      <c r="F633" s="2">
        <v>5</v>
      </c>
      <c r="H633" s="4">
        <v>-0.35225046610599159</v>
      </c>
    </row>
    <row r="634" spans="1:8" x14ac:dyDescent="0.25">
      <c r="A634" t="s">
        <v>843</v>
      </c>
      <c r="B634" s="3">
        <v>9.7399997711181641</v>
      </c>
      <c r="C634" s="3">
        <v>31.129999160766602</v>
      </c>
      <c r="D634" s="4">
        <v>2.526313380191203E-2</v>
      </c>
      <c r="E634" s="4">
        <v>-5.5235252201265461E-2</v>
      </c>
      <c r="F634" s="2">
        <v>5</v>
      </c>
      <c r="H634" s="4">
        <v>-0.36464449970046042</v>
      </c>
    </row>
    <row r="635" spans="1:8" x14ac:dyDescent="0.25">
      <c r="A635" t="s">
        <v>844</v>
      </c>
      <c r="B635" s="3">
        <v>9.5</v>
      </c>
      <c r="C635" s="3">
        <v>32.950000762939453</v>
      </c>
      <c r="D635" s="4">
        <v>-5.8473750611050979E-2</v>
      </c>
      <c r="E635" s="4">
        <v>0.1124240320511833</v>
      </c>
      <c r="F635" s="2">
        <v>5</v>
      </c>
      <c r="H635" s="4">
        <v>-0.38030006214746559</v>
      </c>
    </row>
    <row r="636" spans="1:8" x14ac:dyDescent="0.25">
      <c r="A636" t="s">
        <v>845</v>
      </c>
      <c r="B636" s="3">
        <v>10.090000152587891</v>
      </c>
      <c r="C636" s="3">
        <v>29.620000839233398</v>
      </c>
      <c r="D636" s="4">
        <v>5.6544497494033452E-2</v>
      </c>
      <c r="E636" s="4">
        <v>-9.3912447734619375E-2</v>
      </c>
      <c r="F636" s="2">
        <v>5</v>
      </c>
      <c r="H636" s="4">
        <v>-0.34181342447465479</v>
      </c>
    </row>
    <row r="637" spans="1:8" x14ac:dyDescent="0.25">
      <c r="A637" t="s">
        <v>846</v>
      </c>
      <c r="B637" s="3">
        <v>9.5500001907348633</v>
      </c>
      <c r="C637" s="3">
        <v>32.689998626708977</v>
      </c>
      <c r="D637" s="4">
        <v>2.7987107637186259E-2</v>
      </c>
      <c r="E637" s="4">
        <v>-3.9094703502602912E-2</v>
      </c>
      <c r="F637" s="2">
        <v>5</v>
      </c>
      <c r="H637" s="4">
        <v>-0.37703847108525401</v>
      </c>
    </row>
    <row r="638" spans="1:8" x14ac:dyDescent="0.25">
      <c r="A638" t="s">
        <v>847</v>
      </c>
      <c r="B638" s="3">
        <v>9.2899999618530273</v>
      </c>
      <c r="C638" s="3">
        <v>34.020000457763672</v>
      </c>
      <c r="D638" s="4">
        <v>-0.1333955475331462</v>
      </c>
      <c r="E638" s="4">
        <v>0.22594596244193421</v>
      </c>
      <c r="F638" s="2">
        <v>5</v>
      </c>
      <c r="H638" s="4">
        <v>-0.3939986948410138</v>
      </c>
    </row>
    <row r="639" spans="1:8" x14ac:dyDescent="0.25">
      <c r="A639" t="s">
        <v>848</v>
      </c>
      <c r="B639" s="3">
        <v>10.72000026702881</v>
      </c>
      <c r="C639" s="3">
        <v>27.75</v>
      </c>
      <c r="D639" s="4">
        <v>-6.2937005224118048E-2</v>
      </c>
      <c r="E639" s="4">
        <v>6.3625904089826157E-2</v>
      </c>
      <c r="F639" s="2">
        <v>5</v>
      </c>
      <c r="H639" s="4">
        <v>-0.30071752639400989</v>
      </c>
    </row>
    <row r="640" spans="1:8" x14ac:dyDescent="0.25">
      <c r="A640" t="s">
        <v>849</v>
      </c>
      <c r="B640" s="3">
        <v>11.439999580383301</v>
      </c>
      <c r="C640" s="3">
        <v>26.090000152587891</v>
      </c>
      <c r="D640" s="4">
        <v>-4.9044070297927678E-2</v>
      </c>
      <c r="E640" s="4">
        <v>8.8898211581968978E-2</v>
      </c>
      <c r="F640" s="2">
        <v>5</v>
      </c>
      <c r="H640" s="4">
        <v>-0.25375083905299461</v>
      </c>
    </row>
    <row r="641" spans="1:8" x14ac:dyDescent="0.25">
      <c r="A641" t="s">
        <v>850</v>
      </c>
      <c r="B641" s="3">
        <v>12.02999973297119</v>
      </c>
      <c r="C641" s="3">
        <v>23.95999908447266</v>
      </c>
      <c r="D641" s="4">
        <v>2.4999777475993579E-3</v>
      </c>
      <c r="E641" s="4">
        <v>-2.4979755265417398E-3</v>
      </c>
      <c r="F641" s="2">
        <v>4</v>
      </c>
      <c r="H641" s="4">
        <v>-0.2152642013801839</v>
      </c>
    </row>
    <row r="642" spans="1:8" x14ac:dyDescent="0.25">
      <c r="A642" t="s">
        <v>851</v>
      </c>
      <c r="B642" s="3">
        <v>12</v>
      </c>
      <c r="C642" s="3">
        <v>24.020000457763668</v>
      </c>
      <c r="D642" s="4">
        <v>2.6518428635096129E-2</v>
      </c>
      <c r="E642" s="4">
        <v>-4.1882698438058703E-2</v>
      </c>
      <c r="F642" s="2">
        <v>4</v>
      </c>
      <c r="H642" s="4">
        <v>-0.21722113113364069</v>
      </c>
    </row>
    <row r="643" spans="1:8" x14ac:dyDescent="0.25">
      <c r="A643" t="s">
        <v>852</v>
      </c>
      <c r="B643" s="3">
        <v>11.689999580383301</v>
      </c>
      <c r="C643" s="3">
        <v>25.069999694824219</v>
      </c>
      <c r="D643" s="4">
        <v>1.299823388441212E-2</v>
      </c>
      <c r="E643" s="4">
        <v>1.1294827307630101E-2</v>
      </c>
      <c r="F643" s="2">
        <v>5</v>
      </c>
      <c r="H643" s="4">
        <v>-0.23744294595161211</v>
      </c>
    </row>
    <row r="644" spans="1:8" x14ac:dyDescent="0.25">
      <c r="A644" t="s">
        <v>853</v>
      </c>
      <c r="B644" s="3">
        <v>11.539999961853029</v>
      </c>
      <c r="C644" s="3">
        <v>24.79000091552734</v>
      </c>
      <c r="D644" s="4">
        <v>-9.4420309252442047E-3</v>
      </c>
      <c r="E644" s="4">
        <v>2.8317801018318271E-3</v>
      </c>
      <c r="F644" s="2">
        <v>5</v>
      </c>
      <c r="H644" s="4">
        <v>-0.24722765692857149</v>
      </c>
    </row>
    <row r="645" spans="1:8" x14ac:dyDescent="0.25">
      <c r="A645" t="s">
        <v>854</v>
      </c>
      <c r="B645" s="3">
        <v>11.64999961853027</v>
      </c>
      <c r="C645" s="3">
        <v>24.719999313354489</v>
      </c>
      <c r="D645" s="4">
        <v>1.7467232541200639E-2</v>
      </c>
      <c r="E645" s="4">
        <v>-3.7757929176263749E-2</v>
      </c>
      <c r="F645" s="2">
        <v>5</v>
      </c>
      <c r="H645" s="4">
        <v>-0.24005220635944621</v>
      </c>
    </row>
    <row r="646" spans="1:8" x14ac:dyDescent="0.25">
      <c r="A646" t="s">
        <v>855</v>
      </c>
      <c r="B646" s="3">
        <v>11.44999980926514</v>
      </c>
      <c r="C646" s="3">
        <v>25.690000534057621</v>
      </c>
      <c r="D646" s="4">
        <v>8.8105219766045906E-3</v>
      </c>
      <c r="E646" s="4">
        <v>-1.9091255815355871E-2</v>
      </c>
      <c r="F646" s="2">
        <v>5</v>
      </c>
      <c r="H646" s="4">
        <v>-0.25309850839861731</v>
      </c>
    </row>
    <row r="647" spans="1:8" x14ac:dyDescent="0.25">
      <c r="A647" t="s">
        <v>856</v>
      </c>
      <c r="B647" s="3">
        <v>11.35000038146973</v>
      </c>
      <c r="C647" s="3">
        <v>26.190000534057621</v>
      </c>
      <c r="D647" s="4">
        <v>1.520573091713096E-2</v>
      </c>
      <c r="E647" s="4">
        <v>1.8273764900883501E-2</v>
      </c>
      <c r="F647" s="2">
        <v>5</v>
      </c>
      <c r="H647" s="4">
        <v>-0.2596216283133651</v>
      </c>
    </row>
    <row r="648" spans="1:8" x14ac:dyDescent="0.25">
      <c r="A648" t="s">
        <v>857</v>
      </c>
      <c r="B648" s="3">
        <v>11.180000305175779</v>
      </c>
      <c r="C648" s="3">
        <v>25.719999313354489</v>
      </c>
      <c r="D648" s="4">
        <v>4.1938563106934217E-2</v>
      </c>
      <c r="E648" s="4">
        <v>-6.4727297696200337E-2</v>
      </c>
      <c r="F648" s="2">
        <v>5</v>
      </c>
      <c r="H648" s="4">
        <v>-0.27071100059907921</v>
      </c>
    </row>
    <row r="649" spans="1:8" x14ac:dyDescent="0.25">
      <c r="A649" t="s">
        <v>858</v>
      </c>
      <c r="B649" s="3">
        <v>10.72999954223633</v>
      </c>
      <c r="C649" s="3">
        <v>27.5</v>
      </c>
      <c r="D649" s="4">
        <v>1.131007440547482E-2</v>
      </c>
      <c r="E649" s="4">
        <v>-3.066622536120123E-2</v>
      </c>
      <c r="F649" s="2">
        <v>5</v>
      </c>
      <c r="H649" s="4">
        <v>-0.30006525794930777</v>
      </c>
    </row>
    <row r="650" spans="1:8" x14ac:dyDescent="0.25">
      <c r="A650" t="s">
        <v>859</v>
      </c>
      <c r="B650" s="3">
        <v>10.60999965667725</v>
      </c>
      <c r="C650" s="3">
        <v>28.370000839233398</v>
      </c>
      <c r="D650" s="4">
        <v>1.531099046243534E-2</v>
      </c>
      <c r="E650" s="4">
        <v>-3.6672322435561733E-2</v>
      </c>
      <c r="F650" s="2">
        <v>5</v>
      </c>
      <c r="H650" s="4">
        <v>-0.30789303917281041</v>
      </c>
    </row>
    <row r="651" spans="1:8" x14ac:dyDescent="0.25">
      <c r="A651" t="s">
        <v>860</v>
      </c>
      <c r="B651" s="3">
        <v>10.44999980926514</v>
      </c>
      <c r="C651" s="3">
        <v>29.45000076293945</v>
      </c>
      <c r="D651" s="4">
        <v>-3.8131518327729759E-3</v>
      </c>
      <c r="E651" s="4">
        <v>3.4059032173248349E-2</v>
      </c>
      <c r="F651" s="2">
        <v>5</v>
      </c>
      <c r="H651" s="4">
        <v>-0.31833008080414721</v>
      </c>
    </row>
    <row r="652" spans="1:8" x14ac:dyDescent="0.25">
      <c r="A652" t="s">
        <v>861</v>
      </c>
      <c r="B652" s="3">
        <v>10.489999771118161</v>
      </c>
      <c r="C652" s="3">
        <v>28.479999542236332</v>
      </c>
      <c r="D652" s="4">
        <v>1.548885271963352E-2</v>
      </c>
      <c r="E652" s="4">
        <v>-3.2280011997566249E-2</v>
      </c>
      <c r="F652" s="2">
        <v>5</v>
      </c>
      <c r="H652" s="4">
        <v>-0.315720820396313</v>
      </c>
    </row>
    <row r="653" spans="1:8" x14ac:dyDescent="0.25">
      <c r="A653" t="s">
        <v>862</v>
      </c>
      <c r="B653" s="3">
        <v>10.329999923706049</v>
      </c>
      <c r="C653" s="3">
        <v>29.430000305175781</v>
      </c>
      <c r="D653" s="4">
        <v>-1.9324113069096871E-3</v>
      </c>
      <c r="E653" s="4">
        <v>2.7257213855629292E-3</v>
      </c>
      <c r="F653" s="2">
        <v>5</v>
      </c>
      <c r="H653" s="4">
        <v>-0.32615786202764968</v>
      </c>
    </row>
    <row r="654" spans="1:8" x14ac:dyDescent="0.25">
      <c r="A654" t="s">
        <v>863</v>
      </c>
      <c r="B654" s="3">
        <v>10.35000038146973</v>
      </c>
      <c r="C654" s="3">
        <v>29.35000038146973</v>
      </c>
      <c r="D654" s="4">
        <v>5.7201268825204821E-2</v>
      </c>
      <c r="E654" s="4">
        <v>-5.2002543624440567E-2</v>
      </c>
      <c r="F654" s="2">
        <v>5</v>
      </c>
      <c r="H654" s="4">
        <v>-0.32485320071889501</v>
      </c>
    </row>
    <row r="655" spans="1:8" x14ac:dyDescent="0.25">
      <c r="A655" t="s">
        <v>864</v>
      </c>
      <c r="B655" s="3">
        <v>9.7899999618530273</v>
      </c>
      <c r="C655" s="3">
        <v>30.95999908447266</v>
      </c>
      <c r="D655" s="4">
        <v>-0.1389621758671076</v>
      </c>
      <c r="E655" s="4">
        <v>0.1862068441368068</v>
      </c>
      <c r="F655" s="2">
        <v>5</v>
      </c>
      <c r="H655" s="4">
        <v>-0.36138290863824879</v>
      </c>
    </row>
    <row r="656" spans="1:8" x14ac:dyDescent="0.25">
      <c r="A656" t="s">
        <v>865</v>
      </c>
      <c r="B656" s="3">
        <v>11.36999988555908</v>
      </c>
      <c r="C656" s="3">
        <v>26.10000038146973</v>
      </c>
      <c r="D656" s="4">
        <v>2.3402361558631849E-2</v>
      </c>
      <c r="E656" s="4">
        <v>-4.9872550641773872E-2</v>
      </c>
      <c r="F656" s="2">
        <v>5</v>
      </c>
      <c r="H656" s="4">
        <v>-0.25831702921428562</v>
      </c>
    </row>
    <row r="657" spans="1:8" x14ac:dyDescent="0.25">
      <c r="A657" t="s">
        <v>866</v>
      </c>
      <c r="B657" s="3">
        <v>11.10999965667725</v>
      </c>
      <c r="C657" s="3">
        <v>27.469999313354489</v>
      </c>
      <c r="D657" s="4">
        <v>4.2213866388973953E-2</v>
      </c>
      <c r="E657" s="4">
        <v>-4.8493297027423332E-2</v>
      </c>
      <c r="F657" s="2">
        <v>5</v>
      </c>
      <c r="H657" s="4">
        <v>-0.27527725297004552</v>
      </c>
    </row>
    <row r="658" spans="1:8" x14ac:dyDescent="0.25">
      <c r="A658" t="s">
        <v>867</v>
      </c>
      <c r="B658" s="3">
        <v>10.659999847412109</v>
      </c>
      <c r="C658" s="3">
        <v>28.870000839233398</v>
      </c>
      <c r="D658" s="4">
        <v>5.9642087750357183E-2</v>
      </c>
      <c r="E658" s="4">
        <v>-9.1281069460028785E-2</v>
      </c>
      <c r="F658" s="2">
        <v>5</v>
      </c>
      <c r="H658" s="4">
        <v>-0.30463144811059878</v>
      </c>
    </row>
    <row r="659" spans="1:8" x14ac:dyDescent="0.25">
      <c r="A659" t="s">
        <v>868</v>
      </c>
      <c r="B659" s="3">
        <v>10.060000419616699</v>
      </c>
      <c r="C659" s="3">
        <v>31.770000457763668</v>
      </c>
      <c r="D659" s="4">
        <v>2.3397812583495051E-2</v>
      </c>
      <c r="E659" s="4">
        <v>-2.4262926357717651E-2</v>
      </c>
      <c r="F659" s="2">
        <v>5</v>
      </c>
      <c r="H659" s="4">
        <v>-0.34377035422811159</v>
      </c>
    </row>
    <row r="660" spans="1:8" x14ac:dyDescent="0.25">
      <c r="A660" t="s">
        <v>869</v>
      </c>
      <c r="B660" s="3">
        <v>9.8299999237060547</v>
      </c>
      <c r="C660" s="3">
        <v>32.560001373291023</v>
      </c>
      <c r="D660" s="4">
        <v>6.1411937698225838E-3</v>
      </c>
      <c r="E660" s="4">
        <v>-1.3034261391276281E-2</v>
      </c>
      <c r="F660" s="2">
        <v>5</v>
      </c>
      <c r="H660" s="4">
        <v>-0.35877364823041469</v>
      </c>
    </row>
    <row r="661" spans="1:8" x14ac:dyDescent="0.25">
      <c r="A661" t="s">
        <v>870</v>
      </c>
      <c r="B661" s="3">
        <v>9.7700004577636719</v>
      </c>
      <c r="C661" s="3">
        <v>32.990001678466797</v>
      </c>
      <c r="D661" s="4">
        <v>2.5183707399502261E-2</v>
      </c>
      <c r="E661" s="4">
        <v>-5.0647433713185697E-2</v>
      </c>
      <c r="F661" s="2">
        <v>5</v>
      </c>
      <c r="H661" s="4">
        <v>-0.36268750773732839</v>
      </c>
    </row>
    <row r="662" spans="1:8" x14ac:dyDescent="0.25">
      <c r="A662" t="s">
        <v>871</v>
      </c>
      <c r="B662" s="3">
        <v>9.5299997329711914</v>
      </c>
      <c r="C662" s="3">
        <v>34.75</v>
      </c>
      <c r="D662" s="4">
        <v>-7.5654767691513469E-2</v>
      </c>
      <c r="E662" s="4">
        <v>0.15104337148978211</v>
      </c>
      <c r="F662" s="2">
        <v>5</v>
      </c>
      <c r="H662" s="4">
        <v>-0.37834313239400869</v>
      </c>
    </row>
    <row r="663" spans="1:8" x14ac:dyDescent="0.25">
      <c r="A663" t="s">
        <v>872</v>
      </c>
      <c r="B663" s="3">
        <v>10.310000419616699</v>
      </c>
      <c r="C663" s="3">
        <v>30.190000534057621</v>
      </c>
      <c r="D663" s="4">
        <v>-4.8261813433865264E-3</v>
      </c>
      <c r="E663" s="4">
        <v>-3.2371801416157357E-2</v>
      </c>
      <c r="F663" s="2">
        <v>5</v>
      </c>
      <c r="H663" s="4">
        <v>-0.32746246112672922</v>
      </c>
    </row>
    <row r="664" spans="1:8" x14ac:dyDescent="0.25">
      <c r="A664" t="s">
        <v>873</v>
      </c>
      <c r="B664" s="3">
        <v>10.35999965667725</v>
      </c>
      <c r="C664" s="3">
        <v>31.20000076293945</v>
      </c>
      <c r="D664" s="4">
        <v>-0.1651893808171444</v>
      </c>
      <c r="E664" s="4">
        <v>0.22738004206521589</v>
      </c>
      <c r="F664" s="2">
        <v>5</v>
      </c>
      <c r="H664" s="4">
        <v>-0.32420093227419289</v>
      </c>
    </row>
    <row r="665" spans="1:8" x14ac:dyDescent="0.25">
      <c r="A665" t="s">
        <v>874</v>
      </c>
      <c r="B665" s="3">
        <v>12.409999847412109</v>
      </c>
      <c r="C665" s="3">
        <v>25.420000076293949</v>
      </c>
      <c r="D665" s="4">
        <v>9.5322147482661768E-2</v>
      </c>
      <c r="E665" s="4">
        <v>-0.130940168331831</v>
      </c>
      <c r="F665" s="2">
        <v>5</v>
      </c>
      <c r="H665" s="4">
        <v>-0.1904761964009215</v>
      </c>
    </row>
    <row r="666" spans="1:8" x14ac:dyDescent="0.25">
      <c r="A666" t="s">
        <v>875</v>
      </c>
      <c r="B666" s="3">
        <v>11.329999923706049</v>
      </c>
      <c r="C666" s="3">
        <v>29.25</v>
      </c>
      <c r="D666" s="4">
        <v>5.4934838469411273E-2</v>
      </c>
      <c r="E666" s="4">
        <v>-9.5547314100449254E-2</v>
      </c>
      <c r="F666" s="2">
        <v>5</v>
      </c>
      <c r="H666" s="4">
        <v>-0.26092628962211972</v>
      </c>
    </row>
    <row r="667" spans="1:8" x14ac:dyDescent="0.25">
      <c r="A667" t="s">
        <v>876</v>
      </c>
      <c r="B667" s="3">
        <v>10.739999771118161</v>
      </c>
      <c r="C667" s="3">
        <v>32.340000152587891</v>
      </c>
      <c r="D667" s="4">
        <v>1.897531404070096E-2</v>
      </c>
      <c r="E667" s="4">
        <v>-3.1736566612720292E-2</v>
      </c>
      <c r="F667" s="2">
        <v>5</v>
      </c>
      <c r="H667" s="4">
        <v>-0.29941292729493052</v>
      </c>
    </row>
    <row r="668" spans="1:8" x14ac:dyDescent="0.25">
      <c r="A668" t="s">
        <v>877</v>
      </c>
      <c r="B668" s="3">
        <v>10.539999961853029</v>
      </c>
      <c r="C668" s="3">
        <v>33.400001525878913</v>
      </c>
      <c r="D668" s="4">
        <v>-8.4274565398774204E-2</v>
      </c>
      <c r="E668" s="4">
        <v>0.11370462756871171</v>
      </c>
      <c r="F668" s="2">
        <v>5</v>
      </c>
      <c r="H668" s="4">
        <v>-0.31245922933410142</v>
      </c>
    </row>
    <row r="669" spans="1:8" x14ac:dyDescent="0.25">
      <c r="A669" t="s">
        <v>878</v>
      </c>
      <c r="B669" s="3">
        <v>11.510000228881839</v>
      </c>
      <c r="C669" s="3">
        <v>29.989999771118161</v>
      </c>
      <c r="D669" s="4">
        <v>6.0829476885484457E-2</v>
      </c>
      <c r="E669" s="4">
        <v>-5.0949385788478303E-2</v>
      </c>
      <c r="F669" s="2">
        <v>5</v>
      </c>
      <c r="H669" s="4">
        <v>-0.24918458668202839</v>
      </c>
    </row>
    <row r="670" spans="1:8" x14ac:dyDescent="0.25">
      <c r="A670" t="s">
        <v>879</v>
      </c>
      <c r="B670" s="3">
        <v>10.85000038146973</v>
      </c>
      <c r="C670" s="3">
        <v>31.60000038146973</v>
      </c>
      <c r="D670" s="4">
        <v>-1.9873470588924521E-2</v>
      </c>
      <c r="E670" s="4">
        <v>-5.7279237770691882E-2</v>
      </c>
      <c r="F670" s="2">
        <v>5</v>
      </c>
      <c r="H670" s="4">
        <v>-0.29223741451613011</v>
      </c>
    </row>
    <row r="671" spans="1:8" x14ac:dyDescent="0.25">
      <c r="A671" t="s">
        <v>880</v>
      </c>
      <c r="B671" s="3">
        <v>11.069999694824221</v>
      </c>
      <c r="C671" s="3">
        <v>33.520000457763672</v>
      </c>
      <c r="D671" s="4">
        <v>-7.595992338762958E-2</v>
      </c>
      <c r="E671" s="4">
        <v>0.2405625421864992</v>
      </c>
      <c r="F671" s="2">
        <v>5</v>
      </c>
      <c r="H671" s="4">
        <v>-0.27788651337787962</v>
      </c>
    </row>
    <row r="672" spans="1:8" x14ac:dyDescent="0.25">
      <c r="A672" t="s">
        <v>881</v>
      </c>
      <c r="B672" s="3">
        <v>11.97999954223633</v>
      </c>
      <c r="C672" s="3">
        <v>27.020000457763668</v>
      </c>
      <c r="D672" s="4">
        <v>-1.317963727854665E-2</v>
      </c>
      <c r="E672" s="4">
        <v>-4.2183575516809728E-2</v>
      </c>
      <c r="F672" s="2">
        <v>5</v>
      </c>
      <c r="H672" s="4">
        <v>-0.21852579244239551</v>
      </c>
    </row>
    <row r="673" spans="1:8" x14ac:dyDescent="0.25">
      <c r="A673" t="s">
        <v>882</v>
      </c>
      <c r="B673" s="3">
        <v>12.14000034332275</v>
      </c>
      <c r="C673" s="3">
        <v>28.20999908447266</v>
      </c>
      <c r="D673" s="4">
        <v>-9.40297993341076E-2</v>
      </c>
      <c r="E673" s="4">
        <v>0.2438271033900683</v>
      </c>
      <c r="F673" s="2">
        <v>5</v>
      </c>
      <c r="H673" s="4">
        <v>-0.20808868860138341</v>
      </c>
    </row>
    <row r="674" spans="1:8" x14ac:dyDescent="0.25">
      <c r="A674" t="s">
        <v>883</v>
      </c>
      <c r="B674" s="3">
        <v>13.39999961853027</v>
      </c>
      <c r="C674" s="3">
        <v>22.680000305175781</v>
      </c>
      <c r="D674" s="4">
        <v>-0.1036789438468263</v>
      </c>
      <c r="E674" s="4">
        <v>0.11614176406472509</v>
      </c>
      <c r="F674" s="2">
        <v>4</v>
      </c>
      <c r="H674" s="4">
        <v>-0.12589695464976891</v>
      </c>
    </row>
    <row r="675" spans="1:8" x14ac:dyDescent="0.25">
      <c r="A675" t="s">
        <v>884</v>
      </c>
      <c r="B675" s="3">
        <v>14.94999980926514</v>
      </c>
      <c r="C675" s="3">
        <v>20.319999694824219</v>
      </c>
      <c r="D675" s="4">
        <v>2.4674410754779389E-2</v>
      </c>
      <c r="E675" s="4">
        <v>-4.9134352043705642E-2</v>
      </c>
      <c r="F675" s="2">
        <v>4</v>
      </c>
      <c r="H675" s="4">
        <v>-2.4788004979262371E-2</v>
      </c>
    </row>
    <row r="676" spans="1:8" x14ac:dyDescent="0.25">
      <c r="A676" t="s">
        <v>885</v>
      </c>
      <c r="B676" s="3">
        <v>14.590000152587891</v>
      </c>
      <c r="C676" s="3">
        <v>21.370000839233398</v>
      </c>
      <c r="D676" s="4">
        <v>5.039595334507263E-2</v>
      </c>
      <c r="E676" s="4">
        <v>-3.6084764740978659E-2</v>
      </c>
      <c r="F676" s="2">
        <v>4</v>
      </c>
      <c r="H676" s="4">
        <v>-4.8271348649770118E-2</v>
      </c>
    </row>
    <row r="677" spans="1:8" x14ac:dyDescent="0.25">
      <c r="A677" t="s">
        <v>886</v>
      </c>
      <c r="B677" s="3">
        <v>13.89000034332275</v>
      </c>
      <c r="C677" s="3">
        <v>22.170000076293949</v>
      </c>
      <c r="D677" s="4">
        <v>7.2516592999531948E-3</v>
      </c>
      <c r="E677" s="4">
        <v>-2.3348047085126059E-2</v>
      </c>
      <c r="F677" s="2">
        <v>4</v>
      </c>
      <c r="H677" s="4">
        <v>-9.3933436891705968E-2</v>
      </c>
    </row>
    <row r="678" spans="1:8" x14ac:dyDescent="0.25">
      <c r="A678" t="s">
        <v>887</v>
      </c>
      <c r="B678" s="3">
        <v>13.789999961853029</v>
      </c>
      <c r="C678" s="3">
        <v>22.70000076293945</v>
      </c>
      <c r="D678" s="4">
        <v>-1.780626785464778E-2</v>
      </c>
      <c r="E678" s="4">
        <v>4.0330022017551759E-2</v>
      </c>
      <c r="F678" s="2">
        <v>4</v>
      </c>
      <c r="H678" s="4">
        <v>-0.1004566190161291</v>
      </c>
    </row>
    <row r="679" spans="1:8" x14ac:dyDescent="0.25">
      <c r="A679" t="s">
        <v>888</v>
      </c>
      <c r="B679" s="3">
        <v>14.039999961853029</v>
      </c>
      <c r="C679" s="3">
        <v>21.819999694824219</v>
      </c>
      <c r="D679" s="4">
        <v>6.7680636436567854E-2</v>
      </c>
      <c r="E679" s="4">
        <v>-0.10057710268084689</v>
      </c>
      <c r="F679" s="2">
        <v>4</v>
      </c>
      <c r="H679" s="4">
        <v>-8.4148725914746647E-2</v>
      </c>
    </row>
    <row r="680" spans="1:8" x14ac:dyDescent="0.25">
      <c r="A680" t="s">
        <v>889</v>
      </c>
      <c r="B680" s="3">
        <v>13.14999961853027</v>
      </c>
      <c r="C680" s="3">
        <v>24.260000228881839</v>
      </c>
      <c r="D680" s="4">
        <v>-1.12782383498824E-2</v>
      </c>
      <c r="E680" s="4">
        <v>-4.5137712992800996E-3</v>
      </c>
      <c r="F680" s="2">
        <v>4</v>
      </c>
      <c r="H680" s="4">
        <v>-0.14220484775115139</v>
      </c>
    </row>
    <row r="681" spans="1:8" x14ac:dyDescent="0.25">
      <c r="A681" t="s">
        <v>890</v>
      </c>
      <c r="B681" s="3">
        <v>13.30000019073486</v>
      </c>
      <c r="C681" s="3">
        <v>24.370000839233398</v>
      </c>
      <c r="D681" s="4">
        <v>-5.6068130113393178E-2</v>
      </c>
      <c r="E681" s="4">
        <v>0.1517013712178206</v>
      </c>
      <c r="F681" s="2">
        <v>5</v>
      </c>
      <c r="H681" s="4">
        <v>-0.13242007456451679</v>
      </c>
    </row>
    <row r="682" spans="1:8" x14ac:dyDescent="0.25">
      <c r="A682" t="s">
        <v>891</v>
      </c>
      <c r="B682" s="3">
        <v>14.090000152587891</v>
      </c>
      <c r="C682" s="3">
        <v>21.159999847412109</v>
      </c>
      <c r="D682" s="4">
        <v>-2.124626998182388E-3</v>
      </c>
      <c r="E682" s="4">
        <v>-1.8097420113952319E-2</v>
      </c>
      <c r="F682" s="2">
        <v>4</v>
      </c>
      <c r="H682" s="4">
        <v>-8.088713485253507E-2</v>
      </c>
    </row>
    <row r="683" spans="1:8" x14ac:dyDescent="0.25">
      <c r="A683" t="s">
        <v>892</v>
      </c>
      <c r="B683" s="3">
        <v>14.11999988555908</v>
      </c>
      <c r="C683" s="3">
        <v>21.54999923706055</v>
      </c>
      <c r="D683" s="4">
        <v>2.9905167488790459E-2</v>
      </c>
      <c r="E683" s="4">
        <v>-2.488692918169999E-2</v>
      </c>
      <c r="F683" s="2">
        <v>4</v>
      </c>
      <c r="H683" s="4">
        <v>-7.8930205099078221E-2</v>
      </c>
    </row>
    <row r="684" spans="1:8" x14ac:dyDescent="0.25">
      <c r="A684" t="s">
        <v>893</v>
      </c>
      <c r="B684" s="3">
        <v>13.710000038146971</v>
      </c>
      <c r="C684" s="3">
        <v>22.10000038146973</v>
      </c>
      <c r="D684" s="4">
        <v>-2.1413289495628152E-2</v>
      </c>
      <c r="E684" s="4">
        <v>5.0879679500138719E-2</v>
      </c>
      <c r="F684" s="2">
        <v>4</v>
      </c>
      <c r="H684" s="4">
        <v>-0.1056751398317974</v>
      </c>
    </row>
    <row r="685" spans="1:8" x14ac:dyDescent="0.25">
      <c r="A685" t="s">
        <v>894</v>
      </c>
      <c r="B685" s="3">
        <v>14.010000228881839</v>
      </c>
      <c r="C685" s="3">
        <v>21.030000686645511</v>
      </c>
      <c r="D685" s="4">
        <v>-8.6105655668203496E-2</v>
      </c>
      <c r="E685" s="4">
        <v>0.13247178418139319</v>
      </c>
      <c r="F685" s="2">
        <v>4</v>
      </c>
      <c r="H685" s="4">
        <v>-8.6105655668203496E-2</v>
      </c>
    </row>
    <row r="686" spans="1:8" x14ac:dyDescent="0.25">
      <c r="A686" t="s">
        <v>895</v>
      </c>
      <c r="B686" s="3">
        <v>15.329999923706049</v>
      </c>
      <c r="C686" s="3">
        <v>18.569999694824219</v>
      </c>
      <c r="D686" s="4">
        <v>4.9281333603573778E-2</v>
      </c>
      <c r="E686" s="4">
        <v>-5.3998956253698993E-2</v>
      </c>
      <c r="F686" s="2">
        <v>3</v>
      </c>
      <c r="H686" s="4">
        <v>0</v>
      </c>
    </row>
    <row r="687" spans="1:8" x14ac:dyDescent="0.25">
      <c r="A687" t="s">
        <v>896</v>
      </c>
      <c r="B687" s="3">
        <v>14.60999965667725</v>
      </c>
      <c r="C687" s="3">
        <v>19.629999160766602</v>
      </c>
      <c r="D687" s="4">
        <v>4.059826897243024E-2</v>
      </c>
      <c r="E687" s="4">
        <v>-4.523347905316466E-2</v>
      </c>
      <c r="F687" s="2">
        <v>4</v>
      </c>
      <c r="H687" s="4">
        <v>-1.2170406060854949E-2</v>
      </c>
    </row>
    <row r="688" spans="1:8" x14ac:dyDescent="0.25">
      <c r="A688" t="s">
        <v>897</v>
      </c>
      <c r="B688" s="3">
        <v>14.039999961853029</v>
      </c>
      <c r="C688" s="3">
        <v>20.559999465942379</v>
      </c>
      <c r="D688" s="4">
        <v>-5.0709939278866127E-2</v>
      </c>
      <c r="E688" s="4">
        <v>6.3631637200777913E-2</v>
      </c>
      <c r="F688" s="2">
        <v>4</v>
      </c>
      <c r="H688" s="4">
        <v>-5.0709939278866127E-2</v>
      </c>
    </row>
    <row r="689" spans="1:8" x14ac:dyDescent="0.25">
      <c r="A689" t="s">
        <v>898</v>
      </c>
      <c r="B689" s="3">
        <v>14.789999961853029</v>
      </c>
      <c r="C689" s="3">
        <v>19.329999923706051</v>
      </c>
      <c r="E689" s="4">
        <v>2.2751339357393041E-2</v>
      </c>
      <c r="F689" s="2">
        <v>3</v>
      </c>
      <c r="H689" s="4">
        <v>0</v>
      </c>
    </row>
  </sheetData>
  <conditionalFormatting sqref="D1:D6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8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8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8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25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69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8362</v>
      </c>
    </row>
    <row r="2" spans="1:9" x14ac:dyDescent="0.25">
      <c r="A2" t="s">
        <v>216</v>
      </c>
      <c r="B2" s="3">
        <v>19.20000076293945</v>
      </c>
      <c r="C2" s="3">
        <v>16.780000686645511</v>
      </c>
      <c r="D2" s="4">
        <v>2.8938956052683821E-2</v>
      </c>
      <c r="E2" s="4">
        <v>-8.6056637863902607E-2</v>
      </c>
      <c r="F2" s="2">
        <v>3</v>
      </c>
      <c r="G2" s="4">
        <v>0.14421904722391621</v>
      </c>
      <c r="H2" s="4">
        <v>-9.7079921594017016E-2</v>
      </c>
      <c r="I2" s="4">
        <v>0.22998085747724969</v>
      </c>
    </row>
    <row r="3" spans="1:9" x14ac:dyDescent="0.25">
      <c r="A3" t="s">
        <v>217</v>
      </c>
      <c r="B3" s="3">
        <v>18.659999847412109</v>
      </c>
      <c r="C3" s="3">
        <v>18.360000610351559</v>
      </c>
      <c r="D3" s="4">
        <v>8.1112375432510042E-2</v>
      </c>
      <c r="E3" s="4">
        <v>-0.23785801186974159</v>
      </c>
      <c r="F3" s="2">
        <v>3</v>
      </c>
      <c r="G3" s="4">
        <v>0.124120503817422</v>
      </c>
      <c r="H3" s="4">
        <v>-0.1224745908446762</v>
      </c>
      <c r="I3" s="4">
        <v>0.1953875885852574</v>
      </c>
    </row>
    <row r="4" spans="1:9" x14ac:dyDescent="0.25">
      <c r="A4" t="s">
        <v>218</v>
      </c>
      <c r="B4" s="3">
        <v>17.260000228881839</v>
      </c>
      <c r="C4" s="3">
        <v>24.090000152587891</v>
      </c>
      <c r="D4" s="4">
        <v>-4.6408847231177892E-2</v>
      </c>
      <c r="E4" s="4">
        <v>-0.12780595870334821</v>
      </c>
      <c r="F4" s="2">
        <v>4</v>
      </c>
      <c r="G4" s="4">
        <v>3.7357755189351138E-3</v>
      </c>
      <c r="H4" s="4">
        <v>-0.18831249267287239</v>
      </c>
      <c r="I4" s="4">
        <v>0.1057015123955365</v>
      </c>
    </row>
    <row r="5" spans="1:9" x14ac:dyDescent="0.25">
      <c r="A5" t="s">
        <v>219</v>
      </c>
      <c r="B5" s="3">
        <v>18.10000038146973</v>
      </c>
      <c r="C5" s="3">
        <v>27.620000839233398</v>
      </c>
      <c r="D5" s="4">
        <v>-5.3347301934771663E-2</v>
      </c>
      <c r="E5" s="4">
        <v>0.74039073966007019</v>
      </c>
      <c r="F5" s="2">
        <v>5</v>
      </c>
      <c r="G5" s="4">
        <v>2.8361280109511441E-2</v>
      </c>
      <c r="H5" s="4">
        <v>-0.14880973363654529</v>
      </c>
      <c r="I5" s="4">
        <v>0.15951318254689209</v>
      </c>
    </row>
    <row r="6" spans="1:9" x14ac:dyDescent="0.25">
      <c r="A6" t="s">
        <v>220</v>
      </c>
      <c r="B6" s="3">
        <v>19.120000839233398</v>
      </c>
      <c r="C6" s="3">
        <v>15.86999988555908</v>
      </c>
      <c r="D6" s="4">
        <v>-5.2265143606011755E-4</v>
      </c>
      <c r="E6" s="4">
        <v>8.0326775962031194E-2</v>
      </c>
      <c r="F6" s="2">
        <v>2</v>
      </c>
      <c r="G6" s="4">
        <v>7.2804137970299498E-2</v>
      </c>
      <c r="H6" s="4">
        <v>-0.1008420848499982</v>
      </c>
      <c r="I6" s="4">
        <v>0.22485594232891179</v>
      </c>
    </row>
    <row r="7" spans="1:9" x14ac:dyDescent="0.25">
      <c r="A7" t="s">
        <v>221</v>
      </c>
      <c r="B7" s="3">
        <v>19.129999160766602</v>
      </c>
      <c r="C7" s="3">
        <v>14.689999580383301</v>
      </c>
      <c r="D7" s="4">
        <v>-1.7210428419994091E-2</v>
      </c>
      <c r="E7" s="4">
        <v>6.3721877916570469E-2</v>
      </c>
      <c r="F7" s="2">
        <v>2</v>
      </c>
      <c r="G7" s="4">
        <v>5.8791046033461518E-2</v>
      </c>
      <c r="H7" s="4">
        <v>-0.100371892927917</v>
      </c>
      <c r="I7" s="4">
        <v>0.22549644980829081</v>
      </c>
    </row>
    <row r="8" spans="1:9" x14ac:dyDescent="0.25">
      <c r="A8" t="s">
        <v>222</v>
      </c>
      <c r="B8" s="3">
        <v>19.465000152587891</v>
      </c>
      <c r="C8" s="3">
        <v>13.810000419616699</v>
      </c>
      <c r="D8" s="4">
        <v>1.003527697550854E-3</v>
      </c>
      <c r="E8" s="4">
        <v>-7.9022741432722698E-3</v>
      </c>
      <c r="F8" s="2">
        <v>2</v>
      </c>
      <c r="G8" s="4">
        <v>8.2276422419347073E-2</v>
      </c>
      <c r="H8" s="4">
        <v>-8.4617772626775389E-2</v>
      </c>
      <c r="I8" s="4">
        <v>0.2469571159959412</v>
      </c>
    </row>
    <row r="9" spans="1:9" x14ac:dyDescent="0.25">
      <c r="A9" t="s">
        <v>223</v>
      </c>
      <c r="B9" s="3">
        <v>19.445486068725589</v>
      </c>
      <c r="C9" s="3">
        <v>13.920000076293951</v>
      </c>
      <c r="D9" s="4">
        <v>-3.001546686944967E-3</v>
      </c>
      <c r="E9" s="4">
        <v>2.5036830228133189E-2</v>
      </c>
      <c r="F9" s="2">
        <v>2</v>
      </c>
      <c r="G9" s="4">
        <v>9.3270271675925498E-2</v>
      </c>
      <c r="H9" s="4">
        <v>-8.553546311796445E-2</v>
      </c>
      <c r="I9" s="4">
        <v>0.2457070145038531</v>
      </c>
    </row>
    <row r="10" spans="1:9" x14ac:dyDescent="0.25">
      <c r="A10" t="s">
        <v>224</v>
      </c>
      <c r="B10" s="3">
        <v>19.5040283203125</v>
      </c>
      <c r="C10" s="3">
        <v>13.579999923706049</v>
      </c>
      <c r="D10" s="4">
        <v>-2.9924671571561761E-3</v>
      </c>
      <c r="E10" s="4">
        <v>-4.2313143057600811E-2</v>
      </c>
      <c r="F10" s="2">
        <v>2</v>
      </c>
      <c r="G10" s="4">
        <v>0.1139362954412801</v>
      </c>
      <c r="H10" s="4">
        <v>-8.2782391644397157E-2</v>
      </c>
      <c r="I10" s="4">
        <v>0.249457318980117</v>
      </c>
    </row>
    <row r="11" spans="1:9" x14ac:dyDescent="0.25">
      <c r="A11" t="s">
        <v>225</v>
      </c>
      <c r="B11" s="3">
        <v>19.562568664550781</v>
      </c>
      <c r="C11" s="3">
        <v>14.180000305175779</v>
      </c>
      <c r="D11" s="4">
        <v>-2.983635933619055E-3</v>
      </c>
      <c r="E11" s="4">
        <v>-7.0467057809797673E-4</v>
      </c>
      <c r="F11" s="2">
        <v>2</v>
      </c>
      <c r="G11" s="4">
        <v>0.13612416743763989</v>
      </c>
      <c r="H11" s="4">
        <v>-8.0029409867877099E-2</v>
      </c>
      <c r="I11" s="4">
        <v>0.25320750126876562</v>
      </c>
    </row>
    <row r="12" spans="1:9" x14ac:dyDescent="0.25">
      <c r="A12" t="s">
        <v>226</v>
      </c>
      <c r="B12" s="3">
        <v>19.621110916137699</v>
      </c>
      <c r="C12" s="3">
        <v>14.189999580383301</v>
      </c>
      <c r="D12" s="4">
        <v>-7.8934627966545934E-3</v>
      </c>
      <c r="E12" s="4">
        <v>0.1111980479026784</v>
      </c>
      <c r="F12" s="2">
        <v>2</v>
      </c>
      <c r="G12" s="4">
        <v>0.15865491182290331</v>
      </c>
      <c r="H12" s="4">
        <v>-7.7276338394309807E-2</v>
      </c>
      <c r="I12" s="4">
        <v>0.25695780574502952</v>
      </c>
    </row>
    <row r="13" spans="1:9" x14ac:dyDescent="0.25">
      <c r="A13" t="s">
        <v>227</v>
      </c>
      <c r="B13" s="3">
        <v>19.7772216796875</v>
      </c>
      <c r="C13" s="3">
        <v>12.77000045776367</v>
      </c>
      <c r="D13" s="4">
        <v>1.1982014778176181E-2</v>
      </c>
      <c r="E13" s="4">
        <v>-5.6868501200791448E-2</v>
      </c>
      <c r="F13" s="2">
        <v>1</v>
      </c>
      <c r="G13" s="4">
        <v>0.1727959602005649</v>
      </c>
      <c r="H13" s="4">
        <v>-6.9934904161844336E-2</v>
      </c>
      <c r="I13" s="4">
        <v>0.26695849549411782</v>
      </c>
    </row>
    <row r="14" spans="1:9" x14ac:dyDescent="0.25">
      <c r="A14" t="s">
        <v>228</v>
      </c>
      <c r="B14" s="3">
        <v>19.543056488037109</v>
      </c>
      <c r="C14" s="3">
        <v>13.539999961853029</v>
      </c>
      <c r="D14" s="4">
        <v>-1.7173627552929501E-2</v>
      </c>
      <c r="E14" s="4">
        <v>6.6914612538429008E-3</v>
      </c>
      <c r="F14" s="2">
        <v>2</v>
      </c>
      <c r="G14" s="4">
        <v>0.15623743887436059</v>
      </c>
      <c r="H14" s="4">
        <v>-8.0947010662018926E-2</v>
      </c>
      <c r="I14" s="4">
        <v>0.25195752196429289</v>
      </c>
    </row>
    <row r="15" spans="1:9" x14ac:dyDescent="0.25">
      <c r="A15" t="s">
        <v>229</v>
      </c>
      <c r="B15" s="3">
        <v>19.88454627990723</v>
      </c>
      <c r="C15" s="3">
        <v>13.44999980926514</v>
      </c>
      <c r="D15" s="4">
        <v>-1.498307745029737E-2</v>
      </c>
      <c r="E15" s="4">
        <v>1.127816664504766E-2</v>
      </c>
      <c r="F15" s="2">
        <v>2</v>
      </c>
      <c r="G15" s="4">
        <v>0.17996271512907611</v>
      </c>
      <c r="H15" s="4">
        <v>-6.4887741005875244E-2</v>
      </c>
      <c r="I15" s="4">
        <v>0.27383387041917873</v>
      </c>
    </row>
    <row r="16" spans="1:9" x14ac:dyDescent="0.25">
      <c r="A16" t="s">
        <v>230</v>
      </c>
      <c r="B16" s="3">
        <v>20.187009811401371</v>
      </c>
      <c r="C16" s="3">
        <v>13.30000019073486</v>
      </c>
      <c r="D16" s="4">
        <v>5.3449343996667684E-3</v>
      </c>
      <c r="E16" s="4">
        <v>-2.9984978557341391E-3</v>
      </c>
      <c r="F16" s="2">
        <v>2</v>
      </c>
      <c r="G16" s="4">
        <v>0.18485323795822239</v>
      </c>
      <c r="H16" s="4">
        <v>-5.0663762635062448E-2</v>
      </c>
      <c r="I16" s="4">
        <v>0.29321013807750362</v>
      </c>
    </row>
    <row r="17" spans="1:9" x14ac:dyDescent="0.25">
      <c r="A17" t="s">
        <v>231</v>
      </c>
      <c r="B17" s="3">
        <v>20.079685211181641</v>
      </c>
      <c r="C17" s="3">
        <v>13.340000152587891</v>
      </c>
      <c r="D17" s="4">
        <v>-7.7144912466171611E-3</v>
      </c>
      <c r="E17" s="4">
        <v>-1.258327708466778E-2</v>
      </c>
      <c r="F17" s="2">
        <v>2</v>
      </c>
      <c r="G17" s="4">
        <v>0.18798632221074449</v>
      </c>
      <c r="H17" s="4">
        <v>-5.571092579103154E-2</v>
      </c>
      <c r="I17" s="4">
        <v>0.28633476315244288</v>
      </c>
    </row>
    <row r="18" spans="1:9" x14ac:dyDescent="0.25">
      <c r="A18" t="s">
        <v>232</v>
      </c>
      <c r="B18" s="3">
        <v>20.235794067382809</v>
      </c>
      <c r="C18" s="3">
        <v>13.510000228881839</v>
      </c>
      <c r="D18" s="4">
        <v>7.2850591394209019E-3</v>
      </c>
      <c r="E18" s="4">
        <v>-4.1843981320970107E-2</v>
      </c>
      <c r="F18" s="2">
        <v>2</v>
      </c>
      <c r="G18" s="4">
        <v>0.2034255495158965</v>
      </c>
      <c r="H18" s="4">
        <v>-4.8369581255613303E-2</v>
      </c>
      <c r="I18" s="4">
        <v>0.29633533071391599</v>
      </c>
    </row>
    <row r="19" spans="1:9" x14ac:dyDescent="0.25">
      <c r="A19" t="s">
        <v>233</v>
      </c>
      <c r="B19" s="3">
        <v>20.08944129943848</v>
      </c>
      <c r="C19" s="3">
        <v>14.10000038146973</v>
      </c>
      <c r="D19" s="4">
        <v>-1.9388589946057739E-3</v>
      </c>
      <c r="E19" s="4">
        <v>0</v>
      </c>
      <c r="F19" s="2">
        <v>2</v>
      </c>
      <c r="G19" s="4">
        <v>0.17865088873406279</v>
      </c>
      <c r="H19" s="4">
        <v>-5.5252125393960627E-2</v>
      </c>
      <c r="I19" s="4">
        <v>0.28695975280467922</v>
      </c>
    </row>
    <row r="20" spans="1:9" x14ac:dyDescent="0.25">
      <c r="A20" t="s">
        <v>234</v>
      </c>
      <c r="B20" s="3">
        <v>20.12846755981445</v>
      </c>
      <c r="C20" s="3">
        <v>14.10000038146973</v>
      </c>
      <c r="D20" s="4">
        <v>5.1156241931089594E-3</v>
      </c>
      <c r="E20" s="4">
        <v>-3.4246574447669098E-2</v>
      </c>
      <c r="F20" s="2">
        <v>2</v>
      </c>
      <c r="G20" s="4">
        <v>0.19092635193733631</v>
      </c>
      <c r="H20" s="4">
        <v>-5.341683410862974E-2</v>
      </c>
      <c r="I20" s="4">
        <v>0.28945983360123989</v>
      </c>
    </row>
    <row r="21" spans="1:9" x14ac:dyDescent="0.25">
      <c r="A21" t="s">
        <v>235</v>
      </c>
      <c r="B21" s="3">
        <v>20.026021957397461</v>
      </c>
      <c r="C21" s="3">
        <v>14.60000038146973</v>
      </c>
      <c r="D21" s="4">
        <v>1.350695469404917E-2</v>
      </c>
      <c r="E21" s="4">
        <v>-4.1994711237550157E-2</v>
      </c>
      <c r="F21" s="2">
        <v>2</v>
      </c>
      <c r="G21" s="4">
        <v>0.17688236223808679</v>
      </c>
      <c r="H21" s="4">
        <v>-5.8234552217539703E-2</v>
      </c>
      <c r="I21" s="4">
        <v>0.28289701459610489</v>
      </c>
    </row>
    <row r="22" spans="1:9" x14ac:dyDescent="0.25">
      <c r="A22" t="s">
        <v>236</v>
      </c>
      <c r="B22" s="3">
        <v>19.759136199951168</v>
      </c>
      <c r="C22" s="3">
        <v>15.239999771118161</v>
      </c>
      <c r="D22" s="4">
        <v>1.121953852681901E-2</v>
      </c>
      <c r="E22" s="4">
        <v>-9.6621279610398902E-2</v>
      </c>
      <c r="F22" s="2">
        <v>2</v>
      </c>
      <c r="G22" s="4">
        <v>0.18754695689514639</v>
      </c>
      <c r="H22" s="4">
        <v>-7.0785411564586509E-2</v>
      </c>
      <c r="I22" s="4">
        <v>0.26579991252588631</v>
      </c>
    </row>
    <row r="23" spans="1:9" x14ac:dyDescent="0.25">
      <c r="A23" t="s">
        <v>237</v>
      </c>
      <c r="B23" s="3">
        <v>19.539907455444339</v>
      </c>
      <c r="C23" s="3">
        <v>16.870000839233398</v>
      </c>
      <c r="D23" s="4">
        <v>1.465558543305878E-3</v>
      </c>
      <c r="E23" s="4">
        <v>-1.6899709251596891E-2</v>
      </c>
      <c r="F23" s="2">
        <v>3</v>
      </c>
      <c r="G23" s="4">
        <v>0.16745353194801441</v>
      </c>
      <c r="H23" s="4">
        <v>-8.1095100487153626E-2</v>
      </c>
      <c r="I23" s="4">
        <v>0.25175579021144018</v>
      </c>
    </row>
    <row r="24" spans="1:9" x14ac:dyDescent="0.25">
      <c r="A24" t="s">
        <v>238</v>
      </c>
      <c r="B24" s="3">
        <v>19.511312484741211</v>
      </c>
      <c r="C24" s="3">
        <v>17.159999847412109</v>
      </c>
      <c r="D24" s="4">
        <v>-5.3450244338140163E-3</v>
      </c>
      <c r="E24" s="4">
        <v>4.9541250583724487E-2</v>
      </c>
      <c r="F24" s="2">
        <v>3</v>
      </c>
      <c r="G24" s="4">
        <v>0.17481087061704659</v>
      </c>
      <c r="H24" s="4">
        <v>-8.2439838620660288E-2</v>
      </c>
      <c r="I24" s="4">
        <v>0.24992395348293051</v>
      </c>
    </row>
    <row r="25" spans="1:9" x14ac:dyDescent="0.25">
      <c r="A25" t="s">
        <v>239</v>
      </c>
      <c r="B25" s="3">
        <v>19.61616134643555</v>
      </c>
      <c r="C25" s="3">
        <v>16.35000038146973</v>
      </c>
      <c r="D25" s="4">
        <v>-6.277125147217455E-3</v>
      </c>
      <c r="E25" s="4">
        <v>4.9422365952137337E-2</v>
      </c>
      <c r="F25" s="2">
        <v>3</v>
      </c>
      <c r="G25" s="4">
        <v>0.18806706580351709</v>
      </c>
      <c r="H25" s="4">
        <v>-7.7509102232120042E-2</v>
      </c>
      <c r="I25" s="4">
        <v>0.25664072888333772</v>
      </c>
    </row>
    <row r="26" spans="1:9" x14ac:dyDescent="0.25">
      <c r="A26" t="s">
        <v>240</v>
      </c>
      <c r="B26" s="3">
        <v>19.740072250366211</v>
      </c>
      <c r="C26" s="3">
        <v>15.579999923706049</v>
      </c>
      <c r="D26" s="4">
        <v>2.4233486230496929E-2</v>
      </c>
      <c r="E26" s="4">
        <v>-3.4696374666627561E-2</v>
      </c>
      <c r="F26" s="2">
        <v>2</v>
      </c>
      <c r="G26" s="4">
        <v>0.2038748093769667</v>
      </c>
      <c r="H26" s="4">
        <v>-7.1681933552606769E-2</v>
      </c>
      <c r="I26" s="4">
        <v>0.26457864731100789</v>
      </c>
    </row>
    <row r="27" spans="1:9" x14ac:dyDescent="0.25">
      <c r="A27" t="s">
        <v>241</v>
      </c>
      <c r="B27" s="3">
        <v>19.273019790649411</v>
      </c>
      <c r="C27" s="3">
        <v>16.139999389648441</v>
      </c>
      <c r="D27" s="4">
        <v>-2.3660119061019721E-2</v>
      </c>
      <c r="E27" s="4">
        <v>0.1278825238553527</v>
      </c>
      <c r="F27" s="2">
        <v>3</v>
      </c>
      <c r="G27" s="4">
        <v>0.18823993699794059</v>
      </c>
      <c r="H27" s="4">
        <v>-9.3646049531247666E-2</v>
      </c>
      <c r="I27" s="4">
        <v>0.23465856595360621</v>
      </c>
    </row>
    <row r="28" spans="1:9" x14ac:dyDescent="0.25">
      <c r="A28" t="s">
        <v>242</v>
      </c>
      <c r="B28" s="3">
        <v>19.740072250366211</v>
      </c>
      <c r="C28" s="3">
        <v>14.310000419616699</v>
      </c>
      <c r="D28" s="4">
        <v>-1.446479440589177E-3</v>
      </c>
      <c r="E28" s="4">
        <v>2.0684732695029021E-2</v>
      </c>
      <c r="F28" s="2">
        <v>2</v>
      </c>
      <c r="G28" s="4">
        <v>0.2305447400264122</v>
      </c>
      <c r="H28" s="4">
        <v>-7.1681933552606769E-2</v>
      </c>
      <c r="I28" s="4">
        <v>0.26457864731100789</v>
      </c>
    </row>
    <row r="29" spans="1:9" x14ac:dyDescent="0.25">
      <c r="A29" t="s">
        <v>243</v>
      </c>
      <c r="B29" s="3">
        <v>19.768667221069339</v>
      </c>
      <c r="C29" s="3">
        <v>14.02000045776367</v>
      </c>
      <c r="D29" s="4">
        <v>1.4485747742181141E-3</v>
      </c>
      <c r="E29" s="4">
        <v>-4.6906837429907977E-2</v>
      </c>
      <c r="F29" s="2">
        <v>2</v>
      </c>
      <c r="G29" s="4">
        <v>0.22998327778843849</v>
      </c>
      <c r="H29" s="4">
        <v>-7.0337195419099996E-2</v>
      </c>
      <c r="I29" s="4">
        <v>0.26641048403951761</v>
      </c>
    </row>
    <row r="30" spans="1:9" x14ac:dyDescent="0.25">
      <c r="A30" t="s">
        <v>244</v>
      </c>
      <c r="B30" s="3">
        <v>19.740072250366211</v>
      </c>
      <c r="C30" s="3">
        <v>14.710000038146971</v>
      </c>
      <c r="D30" s="4">
        <v>-4.805347510485114E-3</v>
      </c>
      <c r="E30" s="4">
        <v>-1.7368084451840789E-2</v>
      </c>
      <c r="F30" s="2">
        <v>2</v>
      </c>
      <c r="G30" s="4">
        <v>0.22628012860114841</v>
      </c>
      <c r="H30" s="4">
        <v>-7.1681933552606769E-2</v>
      </c>
      <c r="I30" s="4">
        <v>0.26457864731100789</v>
      </c>
    </row>
    <row r="31" spans="1:9" x14ac:dyDescent="0.25">
      <c r="A31" t="s">
        <v>245</v>
      </c>
      <c r="B31" s="3">
        <v>19.83538818359375</v>
      </c>
      <c r="C31" s="3">
        <v>14.97000026702881</v>
      </c>
      <c r="D31" s="4">
        <v>2.89146806207019E-3</v>
      </c>
      <c r="E31" s="4">
        <v>2.0080781451226049E-3</v>
      </c>
      <c r="F31" s="2">
        <v>2</v>
      </c>
      <c r="G31" s="4">
        <v>0.26777318985128612</v>
      </c>
      <c r="H31" s="4">
        <v>-6.7199503006600159E-2</v>
      </c>
      <c r="I31" s="4">
        <v>0.2706847290101686</v>
      </c>
    </row>
    <row r="32" spans="1:9" x14ac:dyDescent="0.25">
      <c r="A32" t="s">
        <v>246</v>
      </c>
      <c r="B32" s="3">
        <v>19.778200149536129</v>
      </c>
      <c r="C32" s="3">
        <v>14.939999580383301</v>
      </c>
      <c r="D32" s="4">
        <v>8.2604746279797414E-3</v>
      </c>
      <c r="E32" s="4">
        <v>-1.7105278430553209E-2</v>
      </c>
      <c r="F32" s="2">
        <v>2</v>
      </c>
      <c r="G32" s="4">
        <v>0.23935749255077821</v>
      </c>
      <c r="H32" s="4">
        <v>-6.9888889576566249E-2</v>
      </c>
      <c r="I32" s="4">
        <v>0.2670211777407645</v>
      </c>
    </row>
    <row r="33" spans="1:9" x14ac:dyDescent="0.25">
      <c r="A33" t="s">
        <v>247</v>
      </c>
      <c r="B33" s="3">
        <v>19.61616134643555</v>
      </c>
      <c r="C33" s="3">
        <v>15.19999980926514</v>
      </c>
      <c r="D33" s="4">
        <v>1.5293494778323421E-2</v>
      </c>
      <c r="E33" s="4">
        <v>-6.576525005492273E-2</v>
      </c>
      <c r="F33" s="2">
        <v>2</v>
      </c>
      <c r="G33" s="4">
        <v>0.24205179423605411</v>
      </c>
      <c r="H33" s="4">
        <v>-7.7509102232120042E-2</v>
      </c>
      <c r="I33" s="4">
        <v>0.25664072888333772</v>
      </c>
    </row>
    <row r="34" spans="1:9" x14ac:dyDescent="0.25">
      <c r="A34" t="s">
        <v>248</v>
      </c>
      <c r="B34" s="3">
        <v>19.320680618286129</v>
      </c>
      <c r="C34" s="3">
        <v>16.270000457763668</v>
      </c>
      <c r="D34" s="4">
        <v>3.9487296051588412E-2</v>
      </c>
      <c r="E34" s="4">
        <v>-0.20595409275225199</v>
      </c>
      <c r="F34" s="2">
        <v>3</v>
      </c>
      <c r="G34" s="4">
        <v>0.2315671482510846</v>
      </c>
      <c r="H34" s="4">
        <v>-9.1404699712673398E-2</v>
      </c>
      <c r="I34" s="4">
        <v>0.23771179008460949</v>
      </c>
    </row>
    <row r="35" spans="1:9" x14ac:dyDescent="0.25">
      <c r="A35" t="s">
        <v>249</v>
      </c>
      <c r="B35" s="3">
        <v>18.586740493774411</v>
      </c>
      <c r="C35" s="3">
        <v>20.489999771118161</v>
      </c>
      <c r="D35" s="4">
        <v>2.5128727501024791E-2</v>
      </c>
      <c r="E35" s="4">
        <v>-6.7788889997700386E-2</v>
      </c>
      <c r="F35" s="2">
        <v>4</v>
      </c>
      <c r="G35" s="4">
        <v>0.2081492506411253</v>
      </c>
      <c r="H35" s="4">
        <v>-0.12591976473540861</v>
      </c>
      <c r="I35" s="4">
        <v>0.19069448446937359</v>
      </c>
    </row>
    <row r="36" spans="1:9" x14ac:dyDescent="0.25">
      <c r="A36" t="s">
        <v>250</v>
      </c>
      <c r="B36" s="3">
        <v>18.13112831115723</v>
      </c>
      <c r="C36" s="3">
        <v>21.979999542236332</v>
      </c>
      <c r="D36" s="4">
        <v>2.434037822844326E-2</v>
      </c>
      <c r="E36" s="4">
        <v>4.5704015221827987E-3</v>
      </c>
      <c r="F36" s="2">
        <v>4</v>
      </c>
      <c r="G36" s="4">
        <v>0.19636381370397471</v>
      </c>
      <c r="H36" s="4">
        <v>-0.14734587782419009</v>
      </c>
      <c r="I36" s="4">
        <v>0.16150728442851409</v>
      </c>
    </row>
    <row r="37" spans="1:9" x14ac:dyDescent="0.25">
      <c r="A37" t="s">
        <v>251</v>
      </c>
      <c r="B37" s="3">
        <v>17.700296401977539</v>
      </c>
      <c r="C37" s="3">
        <v>21.879999160766602</v>
      </c>
      <c r="D37" s="4">
        <v>-4.8231485392699058E-3</v>
      </c>
      <c r="E37" s="4">
        <v>-5.5267732948130137E-2</v>
      </c>
      <c r="F37" s="2">
        <v>4</v>
      </c>
      <c r="G37" s="4">
        <v>0.19561010037398671</v>
      </c>
      <c r="H37" s="4">
        <v>-0.16760664687411619</v>
      </c>
      <c r="I37" s="4">
        <v>0.13390754588557341</v>
      </c>
    </row>
    <row r="38" spans="1:9" x14ac:dyDescent="0.25">
      <c r="A38" t="s">
        <v>156</v>
      </c>
      <c r="B38" s="3">
        <v>17.786081314086911</v>
      </c>
      <c r="C38" s="3">
        <v>23.159999847412109</v>
      </c>
      <c r="D38" s="4">
        <v>-3.665463478735187E-2</v>
      </c>
      <c r="E38" s="4">
        <v>0.1380835092514843</v>
      </c>
      <c r="F38" s="2">
        <v>4</v>
      </c>
      <c r="G38" s="4">
        <v>0.23855300004163921</v>
      </c>
      <c r="H38" s="4">
        <v>-0.1635724324735961</v>
      </c>
      <c r="I38" s="4">
        <v>0.1394030560711024</v>
      </c>
    </row>
    <row r="39" spans="1:9" x14ac:dyDescent="0.25">
      <c r="A39" t="s">
        <v>252</v>
      </c>
      <c r="B39" s="3">
        <v>18.46282958984375</v>
      </c>
      <c r="C39" s="3">
        <v>20.35000038146973</v>
      </c>
      <c r="D39" s="4">
        <v>-1.7249984466607641E-2</v>
      </c>
      <c r="E39" s="4">
        <v>5.2223382673897589E-2</v>
      </c>
      <c r="F39" s="2">
        <v>4</v>
      </c>
      <c r="G39" s="4">
        <v>0.3244468957454929</v>
      </c>
      <c r="H39" s="4">
        <v>-0.13174693341492169</v>
      </c>
      <c r="I39" s="4">
        <v>0.1827565660417034</v>
      </c>
    </row>
    <row r="40" spans="1:9" x14ac:dyDescent="0.25">
      <c r="A40" t="s">
        <v>253</v>
      </c>
      <c r="B40" s="3">
        <v>18.78690338134766</v>
      </c>
      <c r="C40" s="3">
        <v>19.340000152587891</v>
      </c>
      <c r="D40" s="4">
        <v>-2.537491951075665E-4</v>
      </c>
      <c r="E40" s="4">
        <v>-2.323227788876148E-2</v>
      </c>
      <c r="F40" s="2">
        <v>3</v>
      </c>
      <c r="G40" s="4">
        <v>0.40283892013390982</v>
      </c>
      <c r="H40" s="4">
        <v>-0.11650668749790891</v>
      </c>
      <c r="I40" s="4">
        <v>0.20351721938132619</v>
      </c>
    </row>
    <row r="41" spans="1:9" x14ac:dyDescent="0.25">
      <c r="A41" t="s">
        <v>254</v>
      </c>
      <c r="B41" s="3">
        <v>18.791671752929691</v>
      </c>
      <c r="C41" s="3">
        <v>19.79999923706055</v>
      </c>
      <c r="D41" s="4">
        <v>2.48605649469269E-2</v>
      </c>
      <c r="E41" s="4">
        <v>-2.6069881388808721E-2</v>
      </c>
      <c r="F41" s="2">
        <v>4</v>
      </c>
      <c r="G41" s="4">
        <v>0.37903451397710503</v>
      </c>
      <c r="H41" s="4">
        <v>-0.1162824448795947</v>
      </c>
      <c r="I41" s="4">
        <v>0.20382268841956491</v>
      </c>
    </row>
    <row r="42" spans="1:9" x14ac:dyDescent="0.25">
      <c r="A42" t="s">
        <v>255</v>
      </c>
      <c r="B42" s="3">
        <v>18.335832595825199</v>
      </c>
      <c r="C42" s="3">
        <v>20.329999923706051</v>
      </c>
      <c r="D42" s="4">
        <v>-1.9403119812107409E-2</v>
      </c>
      <c r="E42" s="4">
        <v>6.5513627096346561E-2</v>
      </c>
      <c r="F42" s="2">
        <v>4</v>
      </c>
      <c r="G42" s="4">
        <v>0.34332239336676662</v>
      </c>
      <c r="H42" s="4">
        <v>-0.13771923191700799</v>
      </c>
      <c r="I42" s="4">
        <v>0.17462094805248521</v>
      </c>
    </row>
    <row r="43" spans="1:9" x14ac:dyDescent="0.25">
      <c r="A43" t="s">
        <v>256</v>
      </c>
      <c r="B43" s="3">
        <v>18.69864463806152</v>
      </c>
      <c r="C43" s="3">
        <v>19.079999923706051</v>
      </c>
      <c r="D43" s="4">
        <v>5.5027659986477406E-3</v>
      </c>
      <c r="E43" s="4">
        <v>-8.3160004841731361E-3</v>
      </c>
      <c r="F43" s="2">
        <v>3</v>
      </c>
      <c r="G43" s="4">
        <v>0.31518930470063161</v>
      </c>
      <c r="H43" s="4">
        <v>-0.12065723896881041</v>
      </c>
      <c r="I43" s="4">
        <v>0.19786323185875901</v>
      </c>
    </row>
    <row r="44" spans="1:9" x14ac:dyDescent="0.25">
      <c r="A44" t="s">
        <v>257</v>
      </c>
      <c r="B44" s="3">
        <v>18.5963134765625</v>
      </c>
      <c r="C44" s="3">
        <v>19.239999771118161</v>
      </c>
      <c r="D44" s="4">
        <v>-2.3448966074204991E-2</v>
      </c>
      <c r="E44" s="4">
        <v>5.7142800251769987E-2</v>
      </c>
      <c r="F44" s="2">
        <v>3</v>
      </c>
      <c r="G44" s="4">
        <v>0.3414505166775923</v>
      </c>
      <c r="H44" s="4">
        <v>-0.12546957525488089</v>
      </c>
      <c r="I44" s="4">
        <v>0.19130774411054169</v>
      </c>
    </row>
    <row r="45" spans="1:9" x14ac:dyDescent="0.25">
      <c r="A45" t="s">
        <v>258</v>
      </c>
      <c r="B45" s="3">
        <v>19.042848587036129</v>
      </c>
      <c r="C45" s="3">
        <v>18.20000076293945</v>
      </c>
      <c r="D45" s="4">
        <v>3.4314274816718E-3</v>
      </c>
      <c r="E45" s="4">
        <v>-9.2542225654596022E-3</v>
      </c>
      <c r="F45" s="2">
        <v>3</v>
      </c>
      <c r="G45" s="4">
        <v>0.40645989528400478</v>
      </c>
      <c r="H45" s="4">
        <v>-0.1044703304143223</v>
      </c>
      <c r="I45" s="4">
        <v>0.21991345329021009</v>
      </c>
    </row>
    <row r="46" spans="1:9" x14ac:dyDescent="0.25">
      <c r="A46" t="s">
        <v>259</v>
      </c>
      <c r="B46" s="3">
        <v>18.977727890014648</v>
      </c>
      <c r="C46" s="3">
        <v>18.370000839233398</v>
      </c>
      <c r="D46" s="4">
        <v>5.0250266488633946E-3</v>
      </c>
      <c r="E46" s="4">
        <v>1.8857467534081799E-2</v>
      </c>
      <c r="F46" s="2">
        <v>3</v>
      </c>
      <c r="G46" s="4">
        <v>0.38887171181337199</v>
      </c>
      <c r="H46" s="4">
        <v>-0.107532767004116</v>
      </c>
      <c r="I46" s="4">
        <v>0.21574172372879219</v>
      </c>
    </row>
    <row r="47" spans="1:9" x14ac:dyDescent="0.25">
      <c r="A47" t="s">
        <v>260</v>
      </c>
      <c r="B47" s="3">
        <v>18.882841110229489</v>
      </c>
      <c r="C47" s="3">
        <v>18.030000686645511</v>
      </c>
      <c r="D47" s="4">
        <v>1.8464781706484249E-2</v>
      </c>
      <c r="E47" s="4">
        <v>-5.6514907860392039E-2</v>
      </c>
      <c r="F47" s="2">
        <v>3</v>
      </c>
      <c r="G47" s="4">
        <v>0.3391588269321959</v>
      </c>
      <c r="H47" s="4">
        <v>-0.11199501571447421</v>
      </c>
      <c r="I47" s="4">
        <v>0.20966313424307301</v>
      </c>
    </row>
    <row r="48" spans="1:9" x14ac:dyDescent="0.25">
      <c r="A48" t="s">
        <v>261</v>
      </c>
      <c r="B48" s="3">
        <v>18.540494918823239</v>
      </c>
      <c r="C48" s="3">
        <v>19.110000610351559</v>
      </c>
      <c r="D48" s="4">
        <v>-3.5000560242697269E-3</v>
      </c>
      <c r="E48" s="4">
        <v>-2.4004050826652471E-2</v>
      </c>
      <c r="F48" s="2">
        <v>3</v>
      </c>
      <c r="G48" s="4">
        <v>0.2754748492333059</v>
      </c>
      <c r="H48" s="4">
        <v>-0.1280945593448671</v>
      </c>
      <c r="I48" s="4">
        <v>0.18773192354891971</v>
      </c>
    </row>
    <row r="49" spans="1:9" x14ac:dyDescent="0.25">
      <c r="A49" t="s">
        <v>262</v>
      </c>
      <c r="B49" s="3">
        <v>18.60561561584473</v>
      </c>
      <c r="C49" s="3">
        <v>19.579999923706051</v>
      </c>
      <c r="D49" s="4">
        <v>1.0101113651197259E-2</v>
      </c>
      <c r="E49" s="4">
        <v>-5.1356564791082533E-2</v>
      </c>
      <c r="F49" s="2">
        <v>4</v>
      </c>
      <c r="G49" s="4">
        <v>0.25812604410411871</v>
      </c>
      <c r="H49" s="4">
        <v>-0.1250321227550735</v>
      </c>
      <c r="I49" s="4">
        <v>0.19190365311033769</v>
      </c>
    </row>
    <row r="50" spans="1:9" x14ac:dyDescent="0.25">
      <c r="A50" t="s">
        <v>263</v>
      </c>
      <c r="B50" s="3">
        <v>18.419557571411129</v>
      </c>
      <c r="C50" s="3">
        <v>20.639999389648441</v>
      </c>
      <c r="D50" s="4">
        <v>-1.0000101489528009E-2</v>
      </c>
      <c r="E50" s="4">
        <v>4.7715664482478333E-2</v>
      </c>
      <c r="F50" s="2">
        <v>4</v>
      </c>
      <c r="G50" s="4">
        <v>0.29646540558304979</v>
      </c>
      <c r="H50" s="4">
        <v>-0.13378189032759971</v>
      </c>
      <c r="I50" s="4">
        <v>0.17998449561349511</v>
      </c>
    </row>
    <row r="51" spans="1:9" x14ac:dyDescent="0.25">
      <c r="A51" t="s">
        <v>264</v>
      </c>
      <c r="B51" s="3">
        <v>18.60561561584473</v>
      </c>
      <c r="C51" s="3">
        <v>19.70000076293945</v>
      </c>
      <c r="D51" s="4">
        <v>2.51151989467524E-2</v>
      </c>
      <c r="E51" s="4">
        <v>-3.7145569674535077E-2</v>
      </c>
      <c r="F51" s="2">
        <v>4</v>
      </c>
      <c r="G51" s="4">
        <v>0.2278579616190424</v>
      </c>
      <c r="H51" s="4">
        <v>-0.1250321227550735</v>
      </c>
      <c r="I51" s="4">
        <v>0.19190365311033769</v>
      </c>
    </row>
    <row r="52" spans="1:9" x14ac:dyDescent="0.25">
      <c r="A52" t="s">
        <v>265</v>
      </c>
      <c r="B52" s="3">
        <v>18.1497802734375</v>
      </c>
      <c r="C52" s="3">
        <v>20.45999908447266</v>
      </c>
      <c r="D52" s="4">
        <v>6.1888407996335548E-3</v>
      </c>
      <c r="E52" s="4">
        <v>-2.24558630602073E-2</v>
      </c>
      <c r="F52" s="2">
        <v>4</v>
      </c>
      <c r="G52" s="4">
        <v>0.1815073602152604</v>
      </c>
      <c r="H52" s="4">
        <v>-0.14646873039839209</v>
      </c>
      <c r="I52" s="4">
        <v>0.16270215711848859</v>
      </c>
    </row>
    <row r="53" spans="1:9" x14ac:dyDescent="0.25">
      <c r="A53" t="s">
        <v>266</v>
      </c>
      <c r="B53" s="3">
        <v>18.038145065307621</v>
      </c>
      <c r="C53" s="3">
        <v>20.930000305175781</v>
      </c>
      <c r="D53" s="4">
        <v>1.032556162375631E-3</v>
      </c>
      <c r="E53" s="4">
        <v>3.3556899700895042E-3</v>
      </c>
      <c r="F53" s="2">
        <v>4</v>
      </c>
      <c r="G53" s="4">
        <v>0.18813115498008531</v>
      </c>
      <c r="H53" s="4">
        <v>-0.1517186088813173</v>
      </c>
      <c r="I53" s="4">
        <v>0.15555063818286</v>
      </c>
    </row>
    <row r="54" spans="1:9" x14ac:dyDescent="0.25">
      <c r="A54" t="s">
        <v>267</v>
      </c>
      <c r="B54" s="3">
        <v>18.019538879394531</v>
      </c>
      <c r="C54" s="3">
        <v>20.860000610351559</v>
      </c>
      <c r="D54" s="4">
        <v>1.8937333285590219E-2</v>
      </c>
      <c r="E54" s="4">
        <v>-2.6143765823892221E-2</v>
      </c>
      <c r="F54" s="2">
        <v>4</v>
      </c>
      <c r="G54" s="4">
        <v>0.20677043289634639</v>
      </c>
      <c r="H54" s="4">
        <v>-0.15259360357797941</v>
      </c>
      <c r="I54" s="4">
        <v>0.15435869799565261</v>
      </c>
    </row>
    <row r="55" spans="1:9" x14ac:dyDescent="0.25">
      <c r="A55" t="s">
        <v>268</v>
      </c>
      <c r="B55" s="3">
        <v>17.684638977050781</v>
      </c>
      <c r="C55" s="3">
        <v>21.420000076293949</v>
      </c>
      <c r="D55" s="4">
        <v>2.2043079972909659E-2</v>
      </c>
      <c r="E55" s="4">
        <v>-5.3886896918924232E-2</v>
      </c>
      <c r="F55" s="2">
        <v>4</v>
      </c>
      <c r="G55" s="4">
        <v>0.18422121297482291</v>
      </c>
      <c r="H55" s="4">
        <v>-0.16834296993561279</v>
      </c>
      <c r="I55" s="4">
        <v>0.13290450775161289</v>
      </c>
    </row>
    <row r="56" spans="1:9" x14ac:dyDescent="0.25">
      <c r="A56" t="s">
        <v>269</v>
      </c>
      <c r="B56" s="3">
        <v>17.30322265625</v>
      </c>
      <c r="C56" s="3">
        <v>22.639999389648441</v>
      </c>
      <c r="D56" s="4">
        <v>-4.22245366912255E-2</v>
      </c>
      <c r="E56" s="4">
        <v>0.17855286145995869</v>
      </c>
      <c r="F56" s="2">
        <v>4</v>
      </c>
      <c r="G56" s="4">
        <v>0.1759524188834802</v>
      </c>
      <c r="H56" s="4">
        <v>-0.1862798678834251</v>
      </c>
      <c r="I56" s="4">
        <v>0.1084704059457471</v>
      </c>
    </row>
    <row r="57" spans="1:9" x14ac:dyDescent="0.25">
      <c r="A57" t="s">
        <v>270</v>
      </c>
      <c r="B57" s="3">
        <v>18.06605339050293</v>
      </c>
      <c r="C57" s="3">
        <v>19.20999908447266</v>
      </c>
      <c r="D57" s="4">
        <v>2.5884929681319498E-2</v>
      </c>
      <c r="E57" s="4">
        <v>-6.2469531524824262E-2</v>
      </c>
      <c r="F57" s="2">
        <v>3</v>
      </c>
      <c r="G57" s="4">
        <v>0.23105631555792111</v>
      </c>
      <c r="H57" s="4">
        <v>-0.1504061616848478</v>
      </c>
      <c r="I57" s="4">
        <v>0.15733848736986331</v>
      </c>
    </row>
    <row r="58" spans="1:9" x14ac:dyDescent="0.25">
      <c r="A58" t="s">
        <v>271</v>
      </c>
      <c r="B58" s="3">
        <v>17.610214233398441</v>
      </c>
      <c r="C58" s="3">
        <v>20.489999771118161</v>
      </c>
      <c r="D58" s="4">
        <v>-1.8153604411618951E-2</v>
      </c>
      <c r="E58" s="4">
        <v>8.4126993898401725E-2</v>
      </c>
      <c r="F58" s="2">
        <v>4</v>
      </c>
      <c r="G58" s="4">
        <v>0.2224031728805356</v>
      </c>
      <c r="H58" s="4">
        <v>-0.171842948722261</v>
      </c>
      <c r="I58" s="4">
        <v>0.12813674700278371</v>
      </c>
    </row>
    <row r="59" spans="1:9" x14ac:dyDescent="0.25">
      <c r="A59" t="s">
        <v>272</v>
      </c>
      <c r="B59" s="3">
        <v>17.93581390380859</v>
      </c>
      <c r="C59" s="3">
        <v>18.89999961853027</v>
      </c>
      <c r="D59" s="4">
        <v>-2.5866789903477021E-3</v>
      </c>
      <c r="E59" s="4">
        <v>-1.869162025303173E-2</v>
      </c>
      <c r="F59" s="2">
        <v>3</v>
      </c>
      <c r="G59" s="4">
        <v>0.1740623436407045</v>
      </c>
      <c r="H59" s="4">
        <v>-0.15653094516738769</v>
      </c>
      <c r="I59" s="4">
        <v>0.1489951504346427</v>
      </c>
    </row>
    <row r="60" spans="1:9" x14ac:dyDescent="0.25">
      <c r="A60" t="s">
        <v>273</v>
      </c>
      <c r="B60" s="3">
        <v>17.982328414916989</v>
      </c>
      <c r="C60" s="3">
        <v>19.260000228881839</v>
      </c>
      <c r="D60" s="4">
        <v>-2.619644951149824E-2</v>
      </c>
      <c r="E60" s="4">
        <v>0.15122538887453649</v>
      </c>
      <c r="F60" s="2">
        <v>3</v>
      </c>
      <c r="G60" s="4">
        <v>0.17704813816176901</v>
      </c>
      <c r="H60" s="4">
        <v>-0.15434350327425619</v>
      </c>
      <c r="I60" s="4">
        <v>0.15197493980885349</v>
      </c>
    </row>
    <row r="61" spans="1:9" x14ac:dyDescent="0.25">
      <c r="A61" t="s">
        <v>155</v>
      </c>
      <c r="B61" s="3">
        <v>18.466073989868161</v>
      </c>
      <c r="C61" s="3">
        <v>16.729999542236332</v>
      </c>
      <c r="D61" s="4">
        <v>1.017822112349198E-2</v>
      </c>
      <c r="E61" s="4">
        <v>-1.3561294495994299E-2</v>
      </c>
      <c r="F61" s="2">
        <v>3</v>
      </c>
      <c r="G61" s="4">
        <v>0.2011411257615425</v>
      </c>
      <c r="H61" s="4">
        <v>-0.13159435873742081</v>
      </c>
      <c r="I61" s="4">
        <v>0.18296440717532109</v>
      </c>
    </row>
    <row r="62" spans="1:9" x14ac:dyDescent="0.25">
      <c r="A62" t="s">
        <v>274</v>
      </c>
      <c r="B62" s="3">
        <v>18.28001594543457</v>
      </c>
      <c r="C62" s="3">
        <v>16.95999908447266</v>
      </c>
      <c r="D62" s="4">
        <v>-2.674602185700126E-2</v>
      </c>
      <c r="E62" s="4">
        <v>0.10344822451218499</v>
      </c>
      <c r="F62" s="2">
        <v>3</v>
      </c>
      <c r="G62" s="4">
        <v>0.21971997453909051</v>
      </c>
      <c r="H62" s="4">
        <v>-0.14034412630994689</v>
      </c>
      <c r="I62" s="4">
        <v>0.1710452496784787</v>
      </c>
    </row>
    <row r="63" spans="1:9" x14ac:dyDescent="0.25">
      <c r="A63" t="s">
        <v>275</v>
      </c>
      <c r="B63" s="3">
        <v>18.782369613647461</v>
      </c>
      <c r="C63" s="3">
        <v>15.36999988555908</v>
      </c>
      <c r="D63" s="4">
        <v>2.477416806940802E-4</v>
      </c>
      <c r="E63" s="4">
        <v>-2.5957146170734191E-3</v>
      </c>
      <c r="F63" s="2">
        <v>2</v>
      </c>
      <c r="G63" s="4">
        <v>0.27139249998353843</v>
      </c>
      <c r="H63" s="4">
        <v>-0.1167198973794021</v>
      </c>
      <c r="I63" s="4">
        <v>0.20322677941976891</v>
      </c>
    </row>
    <row r="64" spans="1:9" x14ac:dyDescent="0.25">
      <c r="A64" t="s">
        <v>276</v>
      </c>
      <c r="B64" s="3">
        <v>18.777717590332031</v>
      </c>
      <c r="C64" s="3">
        <v>15.409999847412109</v>
      </c>
      <c r="D64" s="4">
        <v>-1.0057463318328351E-2</v>
      </c>
      <c r="E64" s="4">
        <v>1.2995129072905791E-3</v>
      </c>
      <c r="F64" s="2">
        <v>2</v>
      </c>
      <c r="G64" s="4">
        <v>0.20677455677542711</v>
      </c>
      <c r="H64" s="4">
        <v>-0.1169386684778294</v>
      </c>
      <c r="I64" s="4">
        <v>0.20292876382606331</v>
      </c>
    </row>
    <row r="65" spans="1:9" x14ac:dyDescent="0.25">
      <c r="A65" t="s">
        <v>277</v>
      </c>
      <c r="B65" s="3">
        <v>18.96849250793457</v>
      </c>
      <c r="C65" s="3">
        <v>15.39000034332275</v>
      </c>
      <c r="D65" s="4">
        <v>9.6710598987015395E-3</v>
      </c>
      <c r="E65" s="4">
        <v>-3.1466330345934053E-2</v>
      </c>
      <c r="F65" s="2">
        <v>2</v>
      </c>
      <c r="G65" s="4">
        <v>0.21849635980915649</v>
      </c>
      <c r="H65" s="4">
        <v>-0.1079670801072669</v>
      </c>
      <c r="I65" s="4">
        <v>0.2151500912955315</v>
      </c>
    </row>
    <row r="66" spans="1:9" x14ac:dyDescent="0.25">
      <c r="A66" t="s">
        <v>278</v>
      </c>
      <c r="B66" s="3">
        <v>18.78680419921875</v>
      </c>
      <c r="C66" s="3">
        <v>15.89000034332275</v>
      </c>
      <c r="D66" s="4">
        <v>-5.7690391768361327E-3</v>
      </c>
      <c r="E66" s="4">
        <v>-1.6099026708904729E-2</v>
      </c>
      <c r="F66" s="2">
        <v>2</v>
      </c>
      <c r="G66" s="4">
        <v>0.20735851956851481</v>
      </c>
      <c r="H66" s="4">
        <v>-0.1165113517443699</v>
      </c>
      <c r="I66" s="4">
        <v>0.2035108656253308</v>
      </c>
    </row>
    <row r="67" spans="1:9" x14ac:dyDescent="0.25">
      <c r="A67" t="s">
        <v>279</v>
      </c>
      <c r="B67" s="3">
        <v>18.895814895629879</v>
      </c>
      <c r="C67" s="3">
        <v>16.14999961853027</v>
      </c>
      <c r="D67" s="4">
        <v>-1.328288685537715E-2</v>
      </c>
      <c r="E67" s="4">
        <v>-1.1022676424785381E-2</v>
      </c>
      <c r="F67" s="2">
        <v>3</v>
      </c>
      <c r="G67" s="4">
        <v>0.1796583880145739</v>
      </c>
      <c r="H67" s="4">
        <v>-0.1113848963985649</v>
      </c>
      <c r="I67" s="4">
        <v>0.21049425440231301</v>
      </c>
    </row>
    <row r="68" spans="1:9" x14ac:dyDescent="0.25">
      <c r="A68" t="s">
        <v>280</v>
      </c>
      <c r="B68" s="3">
        <v>19.15018463134766</v>
      </c>
      <c r="C68" s="3">
        <v>16.329999923706051</v>
      </c>
      <c r="D68" s="4">
        <v>2.7290564023816351E-2</v>
      </c>
      <c r="E68" s="4">
        <v>-0.1042237886034085</v>
      </c>
      <c r="F68" s="2">
        <v>3</v>
      </c>
      <c r="G68" s="4">
        <v>0.18133483311056309</v>
      </c>
      <c r="H68" s="4">
        <v>-9.9422629076069247E-2</v>
      </c>
      <c r="I68" s="4">
        <v>0.2267895613409627</v>
      </c>
    </row>
    <row r="69" spans="1:9" x14ac:dyDescent="0.25">
      <c r="A69" t="s">
        <v>281</v>
      </c>
      <c r="B69" s="3">
        <v>18.641448974609379</v>
      </c>
      <c r="C69" s="3">
        <v>18.229999542236332</v>
      </c>
      <c r="D69" s="4">
        <v>7.3637052806907466E-3</v>
      </c>
      <c r="E69" s="4">
        <v>3.5207206723224971E-2</v>
      </c>
      <c r="F69" s="2">
        <v>3</v>
      </c>
      <c r="G69" s="4">
        <v>0.15490655980877691</v>
      </c>
      <c r="H69" s="4">
        <v>-0.12334698432696579</v>
      </c>
      <c r="I69" s="4">
        <v>0.1941991918388937</v>
      </c>
    </row>
    <row r="70" spans="1:9" x14ac:dyDescent="0.25">
      <c r="A70" t="s">
        <v>282</v>
      </c>
      <c r="B70" s="3">
        <v>18.505182266235352</v>
      </c>
      <c r="C70" s="3">
        <v>17.610000610351559</v>
      </c>
      <c r="D70" s="4">
        <v>-4.9058356676912052E-4</v>
      </c>
      <c r="E70" s="4">
        <v>2.7421309068831109E-2</v>
      </c>
      <c r="F70" s="2">
        <v>3</v>
      </c>
      <c r="G70" s="4">
        <v>0.1502770338450434</v>
      </c>
      <c r="H70" s="4">
        <v>-0.12975521047905489</v>
      </c>
      <c r="I70" s="4">
        <v>0.18546974203933941</v>
      </c>
    </row>
    <row r="71" spans="1:9" x14ac:dyDescent="0.25">
      <c r="A71" t="s">
        <v>283</v>
      </c>
      <c r="B71" s="3">
        <v>18.514265060424801</v>
      </c>
      <c r="C71" s="3">
        <v>17.139999389648441</v>
      </c>
      <c r="D71" s="4">
        <v>-1.958901522220335E-3</v>
      </c>
      <c r="E71" s="4">
        <v>3.5024151111773483E-2</v>
      </c>
      <c r="F71" s="2">
        <v>3</v>
      </c>
      <c r="G71" s="4">
        <v>0.13360846298111431</v>
      </c>
      <c r="H71" s="4">
        <v>-0.12932807313969</v>
      </c>
      <c r="I71" s="4">
        <v>0.18605159946337649</v>
      </c>
    </row>
    <row r="72" spans="1:9" x14ac:dyDescent="0.25">
      <c r="A72" t="s">
        <v>284</v>
      </c>
      <c r="B72" s="3">
        <v>18.550603866577148</v>
      </c>
      <c r="C72" s="3">
        <v>16.559999465942379</v>
      </c>
      <c r="D72" s="4">
        <v>-5.3581151314161524E-3</v>
      </c>
      <c r="E72" s="4">
        <v>-2.987699109546393E-2</v>
      </c>
      <c r="F72" s="2">
        <v>3</v>
      </c>
      <c r="G72" s="4">
        <v>0.1547460501377915</v>
      </c>
      <c r="H72" s="4">
        <v>-0.127619164994041</v>
      </c>
      <c r="I72" s="4">
        <v>0.18837951790998561</v>
      </c>
    </row>
    <row r="73" spans="1:9" x14ac:dyDescent="0.25">
      <c r="A73" t="s">
        <v>285</v>
      </c>
      <c r="B73" s="3">
        <v>18.65053558349609</v>
      </c>
      <c r="C73" s="3">
        <v>17.069999694824219</v>
      </c>
      <c r="D73" s="4">
        <v>2.4414530536205352E-3</v>
      </c>
      <c r="E73" s="4">
        <v>-3.5048096128643007E-2</v>
      </c>
      <c r="F73" s="2">
        <v>3</v>
      </c>
      <c r="G73" s="4">
        <v>0.15986303578081679</v>
      </c>
      <c r="H73" s="4">
        <v>-0.1229196675935063</v>
      </c>
      <c r="I73" s="4">
        <v>0.19478129363816121</v>
      </c>
    </row>
    <row r="74" spans="1:9" x14ac:dyDescent="0.25">
      <c r="A74" t="s">
        <v>286</v>
      </c>
      <c r="B74" s="3">
        <v>18.605112075805661</v>
      </c>
      <c r="C74" s="3">
        <v>17.690000534057621</v>
      </c>
      <c r="D74" s="4">
        <v>2.3999933653991778E-2</v>
      </c>
      <c r="E74" s="4">
        <v>-7.2851121342061731E-2</v>
      </c>
      <c r="F74" s="2">
        <v>3</v>
      </c>
      <c r="G74" s="4">
        <v>0.15714812422046659</v>
      </c>
      <c r="H74" s="4">
        <v>-0.12505580277556749</v>
      </c>
      <c r="I74" s="4">
        <v>0.1918713955798996</v>
      </c>
    </row>
    <row r="75" spans="1:9" x14ac:dyDescent="0.25">
      <c r="A75" t="s">
        <v>287</v>
      </c>
      <c r="B75" s="3">
        <v>18.1690559387207</v>
      </c>
      <c r="C75" s="3">
        <v>19.079999923706051</v>
      </c>
      <c r="D75" s="4">
        <v>1.8848849933403411E-2</v>
      </c>
      <c r="E75" s="4">
        <v>-1.9023178648836288E-2</v>
      </c>
      <c r="F75" s="2">
        <v>3</v>
      </c>
      <c r="G75" s="4">
        <v>0.1512600410864835</v>
      </c>
      <c r="H75" s="4">
        <v>-0.14556225203811879</v>
      </c>
      <c r="I75" s="4">
        <v>0.16393698515866451</v>
      </c>
    </row>
    <row r="76" spans="1:9" x14ac:dyDescent="0.25">
      <c r="A76" t="s">
        <v>288</v>
      </c>
      <c r="B76" s="3">
        <v>17.832925796508789</v>
      </c>
      <c r="C76" s="3">
        <v>19.45000076293945</v>
      </c>
      <c r="D76" s="4">
        <v>2.0270223081251041E-2</v>
      </c>
      <c r="E76" s="4">
        <v>-0.13092039802055039</v>
      </c>
      <c r="F76" s="2">
        <v>3</v>
      </c>
      <c r="G76" s="4">
        <v>0.14274495860789699</v>
      </c>
      <c r="H76" s="4">
        <v>-0.16136947299127721</v>
      </c>
      <c r="I76" s="4">
        <v>0.1424039839027591</v>
      </c>
    </row>
    <row r="77" spans="1:9" x14ac:dyDescent="0.25">
      <c r="A77" t="s">
        <v>289</v>
      </c>
      <c r="B77" s="3">
        <v>17.478630065917969</v>
      </c>
      <c r="C77" s="3">
        <v>22.379999160766602</v>
      </c>
      <c r="D77" s="4">
        <v>-3.8480764024854792E-2</v>
      </c>
      <c r="E77" s="4">
        <v>0.12462309496363159</v>
      </c>
      <c r="F77" s="2">
        <v>4</v>
      </c>
      <c r="G77" s="4">
        <v>0.12605242135708949</v>
      </c>
      <c r="H77" s="4">
        <v>-0.17803096862316559</v>
      </c>
      <c r="I77" s="4">
        <v>0.1197072677987798</v>
      </c>
    </row>
    <row r="78" spans="1:9" x14ac:dyDescent="0.25">
      <c r="A78" t="s">
        <v>290</v>
      </c>
      <c r="B78" s="3">
        <v>18.17813873291016</v>
      </c>
      <c r="C78" s="3">
        <v>19.89999961853027</v>
      </c>
      <c r="D78" s="4">
        <v>2.562772560392124E-2</v>
      </c>
      <c r="E78" s="4">
        <v>-6.6604132111628189E-2</v>
      </c>
      <c r="F78" s="2">
        <v>4</v>
      </c>
      <c r="G78" s="4">
        <v>0.1580039050181106</v>
      </c>
      <c r="H78" s="4">
        <v>-0.14513511469875379</v>
      </c>
      <c r="I78" s="4">
        <v>0.16451884258270161</v>
      </c>
    </row>
    <row r="79" spans="1:9" x14ac:dyDescent="0.25">
      <c r="A79" t="s">
        <v>291</v>
      </c>
      <c r="B79" s="3">
        <v>17.72391510009766</v>
      </c>
      <c r="C79" s="3">
        <v>21.319999694824219</v>
      </c>
      <c r="D79" s="4">
        <v>-2.449994320697713E-2</v>
      </c>
      <c r="E79" s="4">
        <v>2.89575483278619E-2</v>
      </c>
      <c r="F79" s="2">
        <v>4</v>
      </c>
      <c r="G79" s="4">
        <v>0.1360931611366536</v>
      </c>
      <c r="H79" s="4">
        <v>-0.16649592833708229</v>
      </c>
      <c r="I79" s="4">
        <v>0.1354205951257772</v>
      </c>
    </row>
    <row r="80" spans="1:9" x14ac:dyDescent="0.25">
      <c r="A80" t="s">
        <v>292</v>
      </c>
      <c r="B80" s="3">
        <v>18.1690559387207</v>
      </c>
      <c r="C80" s="3">
        <v>20.719999313354489</v>
      </c>
      <c r="D80" s="4">
        <v>-6.8901164110820257E-2</v>
      </c>
      <c r="E80" s="4">
        <v>0.38133328755696622</v>
      </c>
      <c r="F80" s="2">
        <v>4</v>
      </c>
      <c r="G80" s="4">
        <v>0.1665123492129075</v>
      </c>
      <c r="H80" s="4">
        <v>-0.14556225203811879</v>
      </c>
      <c r="I80" s="4">
        <v>0.16393698515866451</v>
      </c>
    </row>
    <row r="81" spans="1:9" x14ac:dyDescent="0.25">
      <c r="A81" t="s">
        <v>293</v>
      </c>
      <c r="B81" s="3">
        <v>19.51356315612793</v>
      </c>
      <c r="C81" s="3">
        <v>15</v>
      </c>
      <c r="D81" s="4">
        <v>6.560279919968881E-3</v>
      </c>
      <c r="E81" s="4">
        <v>-4.1533522963198448E-2</v>
      </c>
      <c r="F81" s="2">
        <v>2</v>
      </c>
      <c r="G81" s="4">
        <v>0.27408955615331249</v>
      </c>
      <c r="H81" s="4">
        <v>-8.2333996104816065E-2</v>
      </c>
      <c r="I81" s="4">
        <v>0.25006813486897911</v>
      </c>
    </row>
    <row r="82" spans="1:9" x14ac:dyDescent="0.25">
      <c r="A82" t="s">
        <v>294</v>
      </c>
      <c r="B82" s="3">
        <v>19.386383056640621</v>
      </c>
      <c r="C82" s="3">
        <v>15.64999961853027</v>
      </c>
      <c r="D82" s="4">
        <v>-9.3634744289472494E-4</v>
      </c>
      <c r="E82" s="4">
        <v>-8.5330271171234595E-2</v>
      </c>
      <c r="F82" s="2">
        <v>2</v>
      </c>
      <c r="G82" s="4">
        <v>0.27790153566226139</v>
      </c>
      <c r="H82" s="4">
        <v>-8.8314905523445453E-2</v>
      </c>
      <c r="I82" s="4">
        <v>0.24192078686869259</v>
      </c>
    </row>
    <row r="83" spans="1:9" x14ac:dyDescent="0.25">
      <c r="A83" t="s">
        <v>295</v>
      </c>
      <c r="B83" s="3">
        <v>19.4045524597168</v>
      </c>
      <c r="C83" s="3">
        <v>17.110000610351559</v>
      </c>
      <c r="D83" s="4">
        <v>-5.8178799815383764E-3</v>
      </c>
      <c r="E83" s="4">
        <v>0.1088788251424888</v>
      </c>
      <c r="F83" s="2">
        <v>3</v>
      </c>
      <c r="G83" s="4">
        <v>0.29014837137310501</v>
      </c>
      <c r="H83" s="4">
        <v>-8.746045145062098E-2</v>
      </c>
      <c r="I83" s="4">
        <v>0.24308474609199721</v>
      </c>
    </row>
    <row r="84" spans="1:9" x14ac:dyDescent="0.25">
      <c r="A84" t="s">
        <v>296</v>
      </c>
      <c r="B84" s="3">
        <v>19.518106460571289</v>
      </c>
      <c r="C84" s="3">
        <v>15.430000305175779</v>
      </c>
      <c r="D84" s="4">
        <v>7.3360610754351629E-3</v>
      </c>
      <c r="E84" s="4">
        <v>-4.4582001879948978E-2</v>
      </c>
      <c r="F84" s="2">
        <v>2</v>
      </c>
      <c r="G84" s="4">
        <v>0.31846667296280518</v>
      </c>
      <c r="H84" s="4">
        <v>-8.2120337738086246E-2</v>
      </c>
      <c r="I84" s="4">
        <v>0.25035918576861288</v>
      </c>
    </row>
    <row r="85" spans="1:9" x14ac:dyDescent="0.25">
      <c r="A85" t="s">
        <v>297</v>
      </c>
      <c r="B85" s="3">
        <v>19.37596321105957</v>
      </c>
      <c r="C85" s="3">
        <v>16.14999961853027</v>
      </c>
      <c r="D85" s="4">
        <v>3.6815345187579669E-3</v>
      </c>
      <c r="E85" s="4">
        <v>1.8284991685414861E-2</v>
      </c>
      <c r="F85" s="2">
        <v>3</v>
      </c>
      <c r="G85" s="4">
        <v>0.35142378225211018</v>
      </c>
      <c r="H85" s="4">
        <v>-8.8804920492985717E-2</v>
      </c>
      <c r="I85" s="4">
        <v>0.2412532759263333</v>
      </c>
    </row>
    <row r="86" spans="1:9" x14ac:dyDescent="0.25">
      <c r="A86" t="s">
        <v>298</v>
      </c>
      <c r="B86" s="3">
        <v>19.304891586303711</v>
      </c>
      <c r="C86" s="3">
        <v>15.85999965667725</v>
      </c>
      <c r="D86" s="4">
        <v>2.379278795845274E-2</v>
      </c>
      <c r="E86" s="4">
        <v>-9.6296276572736761E-2</v>
      </c>
      <c r="F86" s="2">
        <v>2</v>
      </c>
      <c r="G86" s="4">
        <v>0.31904532628648591</v>
      </c>
      <c r="H86" s="4">
        <v>-9.2147211870435508E-2</v>
      </c>
      <c r="I86" s="4">
        <v>0.23670032100519339</v>
      </c>
    </row>
    <row r="87" spans="1:9" x14ac:dyDescent="0.25">
      <c r="A87" t="s">
        <v>299</v>
      </c>
      <c r="B87" s="3">
        <v>18.85624885559082</v>
      </c>
      <c r="C87" s="3">
        <v>17.54999923706055</v>
      </c>
      <c r="D87" s="4">
        <v>-1.3983118804297151E-2</v>
      </c>
      <c r="E87" s="4">
        <v>7.8672325954735278E-2</v>
      </c>
      <c r="F87" s="2">
        <v>3</v>
      </c>
      <c r="G87" s="4">
        <v>0.30529513636168892</v>
      </c>
      <c r="H87" s="4">
        <v>-0.1132455719482889</v>
      </c>
      <c r="I87" s="4">
        <v>0.2079595945106236</v>
      </c>
    </row>
    <row r="88" spans="1:9" x14ac:dyDescent="0.25">
      <c r="A88" t="s">
        <v>300</v>
      </c>
      <c r="B88" s="3">
        <v>19.1236572265625</v>
      </c>
      <c r="C88" s="3">
        <v>16.270000457763668</v>
      </c>
      <c r="D88" s="4">
        <v>4.6479905220886408E-5</v>
      </c>
      <c r="E88" s="4">
        <v>2.4559215397492059E-2</v>
      </c>
      <c r="F88" s="2">
        <v>3</v>
      </c>
      <c r="G88" s="4">
        <v>0.31214371424873422</v>
      </c>
      <c r="H88" s="4">
        <v>-0.10067013561027489</v>
      </c>
      <c r="I88" s="4">
        <v>0.22509017598743331</v>
      </c>
    </row>
    <row r="89" spans="1:9" x14ac:dyDescent="0.25">
      <c r="A89" t="s">
        <v>301</v>
      </c>
      <c r="B89" s="3">
        <v>19.122768402099609</v>
      </c>
      <c r="C89" s="3">
        <v>15.88000011444092</v>
      </c>
      <c r="D89" s="4">
        <v>-1.7123367911686671E-2</v>
      </c>
      <c r="E89" s="4">
        <v>8.3959080405357822E-2</v>
      </c>
      <c r="F89" s="2">
        <v>2</v>
      </c>
      <c r="G89" s="4">
        <v>0.33426198190213258</v>
      </c>
      <c r="H89" s="4">
        <v>-0.1007119344343287</v>
      </c>
      <c r="I89" s="4">
        <v>0.22503323655870561</v>
      </c>
    </row>
    <row r="90" spans="1:9" x14ac:dyDescent="0.25">
      <c r="A90" t="s">
        <v>302</v>
      </c>
      <c r="B90" s="3">
        <v>19.45591926574707</v>
      </c>
      <c r="C90" s="3">
        <v>14.64999961853027</v>
      </c>
      <c r="D90" s="4">
        <v>-3.186128477669858E-3</v>
      </c>
      <c r="E90" s="4">
        <v>-1.013517366699046E-2</v>
      </c>
      <c r="F90" s="2">
        <v>2</v>
      </c>
      <c r="G90" s="4">
        <v>0.36874738172930788</v>
      </c>
      <c r="H90" s="4">
        <v>-8.5044820269092991E-2</v>
      </c>
      <c r="I90" s="4">
        <v>0.24637538075951951</v>
      </c>
    </row>
    <row r="91" spans="1:9" x14ac:dyDescent="0.25">
      <c r="A91" t="s">
        <v>303</v>
      </c>
      <c r="B91" s="3">
        <v>19.518106460571289</v>
      </c>
      <c r="C91" s="3">
        <v>14.80000019073486</v>
      </c>
      <c r="D91" s="4">
        <v>-8.5740524707054178E-3</v>
      </c>
      <c r="E91" s="4">
        <v>-2.823370744752662E-2</v>
      </c>
      <c r="F91" s="2">
        <v>2</v>
      </c>
      <c r="G91" s="4">
        <v>0.34790228108922983</v>
      </c>
      <c r="H91" s="4">
        <v>-8.2120337738086246E-2</v>
      </c>
      <c r="I91" s="4">
        <v>0.25035918576861288</v>
      </c>
    </row>
    <row r="92" spans="1:9" x14ac:dyDescent="0.25">
      <c r="A92" t="s">
        <v>304</v>
      </c>
      <c r="B92" s="3">
        <v>19.68690299987793</v>
      </c>
      <c r="C92" s="3">
        <v>15.22999954223633</v>
      </c>
      <c r="D92" s="4">
        <v>3.6231767798533539E-3</v>
      </c>
      <c r="E92" s="4">
        <v>-5.9295920948354008E-2</v>
      </c>
      <c r="F92" s="2">
        <v>2</v>
      </c>
      <c r="G92" s="4">
        <v>0.34514702011939308</v>
      </c>
      <c r="H92" s="4">
        <v>-7.4182328443857637E-2</v>
      </c>
      <c r="I92" s="4">
        <v>0.26117254534703149</v>
      </c>
    </row>
    <row r="93" spans="1:9" x14ac:dyDescent="0.25">
      <c r="A93" t="s">
        <v>305</v>
      </c>
      <c r="B93" s="3">
        <v>19.61583137512207</v>
      </c>
      <c r="C93" s="3">
        <v>16.190000534057621</v>
      </c>
      <c r="D93" s="4">
        <v>2.3643948684551219E-2</v>
      </c>
      <c r="E93" s="4">
        <v>-0.1065121531891404</v>
      </c>
      <c r="F93" s="2">
        <v>3</v>
      </c>
      <c r="G93" s="4">
        <v>0.30346718370989367</v>
      </c>
      <c r="H93" s="4">
        <v>-7.7524619821307317E-2</v>
      </c>
      <c r="I93" s="4">
        <v>0.25661959042589172</v>
      </c>
    </row>
    <row r="94" spans="1:9" x14ac:dyDescent="0.25">
      <c r="A94" t="s">
        <v>306</v>
      </c>
      <c r="B94" s="3">
        <v>19.162748336791989</v>
      </c>
      <c r="C94" s="3">
        <v>18.120000839233398</v>
      </c>
      <c r="D94" s="4">
        <v>4.3289000365423158E-2</v>
      </c>
      <c r="E94" s="4">
        <v>-0.12506027811373069</v>
      </c>
      <c r="F94" s="2">
        <v>3</v>
      </c>
      <c r="G94" s="4">
        <v>0.27796790515347342</v>
      </c>
      <c r="H94" s="4">
        <v>-9.8831794625334979E-2</v>
      </c>
      <c r="I94" s="4">
        <v>0.22759441116291401</v>
      </c>
    </row>
    <row r="95" spans="1:9" x14ac:dyDescent="0.25">
      <c r="A95" t="s">
        <v>307</v>
      </c>
      <c r="B95" s="3">
        <v>18.367631912231449</v>
      </c>
      <c r="C95" s="3">
        <v>20.70999908447266</v>
      </c>
      <c r="D95" s="4">
        <v>5.1045702640073456E-3</v>
      </c>
      <c r="E95" s="4">
        <v>1.6691125735469159E-2</v>
      </c>
      <c r="F95" s="2">
        <v>4</v>
      </c>
      <c r="G95" s="4">
        <v>0.24409096038522929</v>
      </c>
      <c r="H95" s="4">
        <v>-0.13622380274399409</v>
      </c>
      <c r="I95" s="4">
        <v>0.1766580599746912</v>
      </c>
    </row>
    <row r="96" spans="1:9" x14ac:dyDescent="0.25">
      <c r="A96" t="s">
        <v>308</v>
      </c>
      <c r="B96" s="3">
        <v>18.274349212646481</v>
      </c>
      <c r="C96" s="3">
        <v>20.370000839233398</v>
      </c>
      <c r="D96" s="4">
        <v>5.5954900766808091E-2</v>
      </c>
      <c r="E96" s="4">
        <v>-0.14375787913743909</v>
      </c>
      <c r="F96" s="2">
        <v>4</v>
      </c>
      <c r="G96" s="4">
        <v>0.2392480506883754</v>
      </c>
      <c r="H96" s="4">
        <v>-0.14061061623755161</v>
      </c>
      <c r="I96" s="4">
        <v>0.17068223027343571</v>
      </c>
    </row>
    <row r="97" spans="1:9" x14ac:dyDescent="0.25">
      <c r="A97" t="s">
        <v>309</v>
      </c>
      <c r="B97" s="3">
        <v>17.30599403381348</v>
      </c>
      <c r="C97" s="3">
        <v>23.79000091552734</v>
      </c>
      <c r="D97" s="4">
        <v>4.2268546672728842E-2</v>
      </c>
      <c r="E97" s="4">
        <v>-0.1457809483063327</v>
      </c>
      <c r="F97" s="2">
        <v>4</v>
      </c>
      <c r="G97" s="4">
        <v>0.1782213079528128</v>
      </c>
      <c r="H97" s="4">
        <v>-0.18614953807366089</v>
      </c>
      <c r="I97" s="4">
        <v>0.10864794455077149</v>
      </c>
    </row>
    <row r="98" spans="1:9" x14ac:dyDescent="0.25">
      <c r="A98" t="s">
        <v>310</v>
      </c>
      <c r="B98" s="3">
        <v>16.604160308837891</v>
      </c>
      <c r="C98" s="3">
        <v>27.85000038146973</v>
      </c>
      <c r="D98" s="4">
        <v>8.6345023931044818E-3</v>
      </c>
      <c r="E98" s="4">
        <v>5.0523746525679147E-3</v>
      </c>
      <c r="F98" s="2">
        <v>5</v>
      </c>
      <c r="G98" s="4">
        <v>0.10903091354039859</v>
      </c>
      <c r="H98" s="4">
        <v>-0.21915473269876259</v>
      </c>
      <c r="I98" s="4">
        <v>6.368742306380426E-2</v>
      </c>
    </row>
    <row r="99" spans="1:9" x14ac:dyDescent="0.25">
      <c r="A99" t="s">
        <v>311</v>
      </c>
      <c r="B99" s="3">
        <v>16.462018966674801</v>
      </c>
      <c r="C99" s="3">
        <v>27.70999908447266</v>
      </c>
      <c r="D99" s="4">
        <v>6.4330882732867023E-2</v>
      </c>
      <c r="E99" s="4">
        <v>-0.28156600197766879</v>
      </c>
      <c r="F99" s="2">
        <v>5</v>
      </c>
      <c r="G99" s="4">
        <v>0.13070468085229031</v>
      </c>
      <c r="H99" s="4">
        <v>-0.22583922575661469</v>
      </c>
      <c r="I99" s="4">
        <v>5.4581635409139961E-2</v>
      </c>
    </row>
    <row r="100" spans="1:9" x14ac:dyDescent="0.25">
      <c r="A100" t="s">
        <v>312</v>
      </c>
      <c r="B100" s="3">
        <v>15.46701240539551</v>
      </c>
      <c r="C100" s="3">
        <v>38.569999694824219</v>
      </c>
      <c r="D100" s="4">
        <v>-0.1322333647551979</v>
      </c>
      <c r="E100" s="4">
        <v>0.64899532711804597</v>
      </c>
      <c r="F100" s="2">
        <v>5</v>
      </c>
      <c r="G100" s="4">
        <v>4.5945510715236233E-2</v>
      </c>
      <c r="H100" s="4">
        <v>-0.27263148443500601</v>
      </c>
      <c r="I100" s="4">
        <v>-9.1599778620478078E-3</v>
      </c>
    </row>
    <row r="101" spans="1:9" x14ac:dyDescent="0.25">
      <c r="A101" t="s">
        <v>313</v>
      </c>
      <c r="B101" s="3">
        <v>17.823930740356449</v>
      </c>
      <c r="C101" s="3">
        <v>23.389999389648441</v>
      </c>
      <c r="D101" s="4">
        <v>-8.4299486446223315E-2</v>
      </c>
      <c r="E101" s="4">
        <v>0.25820329196674829</v>
      </c>
      <c r="F101" s="2">
        <v>4</v>
      </c>
      <c r="G101" s="4">
        <v>0.20964406856011439</v>
      </c>
      <c r="H101" s="4">
        <v>-0.1617924842664652</v>
      </c>
      <c r="I101" s="4">
        <v>1.8510328020368231E-2</v>
      </c>
    </row>
    <row r="102" spans="1:9" x14ac:dyDescent="0.25">
      <c r="A102" t="s">
        <v>314</v>
      </c>
      <c r="B102" s="3">
        <v>19.464803695678711</v>
      </c>
      <c r="C102" s="3">
        <v>18.590000152587891</v>
      </c>
      <c r="D102" s="4">
        <v>-4.323137558442347E-2</v>
      </c>
      <c r="E102" s="4">
        <v>0.13630803539367389</v>
      </c>
      <c r="F102" s="2">
        <v>3</v>
      </c>
      <c r="G102" s="4">
        <v>0.2797828329123786</v>
      </c>
      <c r="H102" s="4">
        <v>-8.4627011422649834E-2</v>
      </c>
      <c r="I102" s="4">
        <v>0.1122744968959264</v>
      </c>
    </row>
    <row r="103" spans="1:9" x14ac:dyDescent="0.25">
      <c r="A103" t="s">
        <v>315</v>
      </c>
      <c r="B103" s="3">
        <v>20.344316482543949</v>
      </c>
      <c r="C103" s="3">
        <v>16.360000610351559</v>
      </c>
      <c r="D103" s="4">
        <v>1.372281845535173E-2</v>
      </c>
      <c r="E103" s="4">
        <v>-7.5183713032991539E-2</v>
      </c>
      <c r="F103" s="2">
        <v>3</v>
      </c>
      <c r="G103" s="4">
        <v>0.32634617917039771</v>
      </c>
      <c r="H103" s="4">
        <v>-4.326608835392376E-2</v>
      </c>
      <c r="I103" s="4">
        <v>0.1625323704310826</v>
      </c>
    </row>
    <row r="104" spans="1:9" x14ac:dyDescent="0.25">
      <c r="A104" t="s">
        <v>316</v>
      </c>
      <c r="B104" s="3">
        <v>20.068914413452148</v>
      </c>
      <c r="C104" s="3">
        <v>17.690000534057621</v>
      </c>
      <c r="D104" s="4">
        <v>-1.1811055790615249E-2</v>
      </c>
      <c r="E104" s="4">
        <v>6.5662658285516429E-2</v>
      </c>
      <c r="F104" s="2">
        <v>3</v>
      </c>
      <c r="G104" s="4">
        <v>0.3083913620405645</v>
      </c>
      <c r="H104" s="4">
        <v>-5.6217445017279648E-2</v>
      </c>
      <c r="I104" s="4">
        <v>0.14679510934012269</v>
      </c>
    </row>
    <row r="105" spans="1:9" x14ac:dyDescent="0.25">
      <c r="A105" t="s">
        <v>317</v>
      </c>
      <c r="B105" s="3">
        <v>20.308782577514648</v>
      </c>
      <c r="C105" s="3">
        <v>16.60000038146973</v>
      </c>
      <c r="D105" s="4">
        <v>2.0171369113318519E-2</v>
      </c>
      <c r="E105" s="4">
        <v>1.2812751655983719E-2</v>
      </c>
      <c r="F105" s="2">
        <v>3</v>
      </c>
      <c r="G105" s="4">
        <v>0.35301792419941341</v>
      </c>
      <c r="H105" s="4">
        <v>-4.4937144345601247E-2</v>
      </c>
      <c r="I105" s="4">
        <v>0.16050186157226551</v>
      </c>
    </row>
    <row r="106" spans="1:9" x14ac:dyDescent="0.25">
      <c r="A106" t="s">
        <v>318</v>
      </c>
      <c r="B106" s="3">
        <v>19.9072265625</v>
      </c>
      <c r="C106" s="3">
        <v>16.389999389648441</v>
      </c>
      <c r="D106" s="4">
        <v>2.040084075291548E-2</v>
      </c>
      <c r="E106" s="4">
        <v>-0.1121343335583027</v>
      </c>
      <c r="F106" s="2">
        <v>3</v>
      </c>
      <c r="G106" s="4">
        <v>0.29591291744116449</v>
      </c>
      <c r="H106" s="4">
        <v>-6.3821153416125487E-2</v>
      </c>
      <c r="I106" s="4">
        <v>0.1375558035714286</v>
      </c>
    </row>
    <row r="107" spans="1:9" x14ac:dyDescent="0.25">
      <c r="A107" t="s">
        <v>319</v>
      </c>
      <c r="B107" s="3">
        <v>19.509222030639648</v>
      </c>
      <c r="C107" s="3">
        <v>18.45999908447266</v>
      </c>
      <c r="D107" s="4">
        <v>-5.7501230120982072E-3</v>
      </c>
      <c r="E107" s="4">
        <v>2.3281493771090341E-2</v>
      </c>
      <c r="F107" s="2">
        <v>3</v>
      </c>
      <c r="G107" s="4">
        <v>0.2801942234846706</v>
      </c>
      <c r="H107" s="4">
        <v>-8.2538146584529293E-2</v>
      </c>
      <c r="I107" s="4">
        <v>0.1148126874651227</v>
      </c>
    </row>
    <row r="108" spans="1:9" x14ac:dyDescent="0.25">
      <c r="A108" t="s">
        <v>320</v>
      </c>
      <c r="B108" s="3">
        <v>19.622051239013668</v>
      </c>
      <c r="C108" s="3">
        <v>18.04000091552734</v>
      </c>
      <c r="D108" s="4">
        <v>-4.0321474767454728E-2</v>
      </c>
      <c r="E108" s="4">
        <v>0.22554351822499449</v>
      </c>
      <c r="F108" s="2">
        <v>3</v>
      </c>
      <c r="G108" s="4">
        <v>0.29735744096028299</v>
      </c>
      <c r="H108" s="4">
        <v>-7.7232117749978291E-2</v>
      </c>
      <c r="I108" s="4">
        <v>0.1212600708007812</v>
      </c>
    </row>
    <row r="109" spans="1:9" x14ac:dyDescent="0.25">
      <c r="A109" t="s">
        <v>321</v>
      </c>
      <c r="B109" s="3">
        <v>20.44648361206055</v>
      </c>
      <c r="C109" s="3">
        <v>14.72000026702881</v>
      </c>
      <c r="D109" s="4">
        <v>-2.9698346608193482E-3</v>
      </c>
      <c r="E109" s="4">
        <v>-1.274309740628732E-2</v>
      </c>
      <c r="F109" s="2">
        <v>2</v>
      </c>
      <c r="G109" s="4">
        <v>0.36011452531828669</v>
      </c>
      <c r="H109" s="4">
        <v>-3.8461466013923307E-2</v>
      </c>
      <c r="I109" s="4">
        <v>0.1683704921177456</v>
      </c>
    </row>
    <row r="110" spans="1:9" x14ac:dyDescent="0.25">
      <c r="A110" t="s">
        <v>322</v>
      </c>
      <c r="B110" s="3">
        <v>20.507387161254879</v>
      </c>
      <c r="C110" s="3">
        <v>14.909999847412109</v>
      </c>
      <c r="D110" s="4">
        <v>1.6517811601268969E-2</v>
      </c>
      <c r="E110" s="4">
        <v>-9.7457661364345416E-2</v>
      </c>
      <c r="F110" s="2">
        <v>2</v>
      </c>
      <c r="G110" s="4">
        <v>0.38407883697377088</v>
      </c>
      <c r="H110" s="4">
        <v>-3.559734959576677E-2</v>
      </c>
      <c r="I110" s="4">
        <v>0.17185069492885049</v>
      </c>
    </row>
    <row r="111" spans="1:9" x14ac:dyDescent="0.25">
      <c r="A111" t="s">
        <v>323</v>
      </c>
      <c r="B111" s="3">
        <v>20.174154281616211</v>
      </c>
      <c r="C111" s="3">
        <v>16.520000457763668</v>
      </c>
      <c r="D111" s="4">
        <v>-6.5553593683621569E-3</v>
      </c>
      <c r="E111" s="4">
        <v>3.7037045906157078E-2</v>
      </c>
      <c r="F111" s="2">
        <v>3</v>
      </c>
      <c r="G111" s="4">
        <v>0.35592314937276281</v>
      </c>
      <c r="H111" s="4">
        <v>-5.1268320734037531E-2</v>
      </c>
      <c r="I111" s="4">
        <v>0.15280881609235489</v>
      </c>
    </row>
    <row r="112" spans="1:9" x14ac:dyDescent="0.25">
      <c r="A112" t="s">
        <v>324</v>
      </c>
      <c r="B112" s="3">
        <v>20.30727577209473</v>
      </c>
      <c r="C112" s="3">
        <v>15.930000305175779</v>
      </c>
      <c r="D112" s="4">
        <v>-9.7580148844232939E-3</v>
      </c>
      <c r="E112" s="4">
        <v>0.1001381774018697</v>
      </c>
      <c r="F112" s="2">
        <v>2</v>
      </c>
      <c r="G112" s="4">
        <v>0.34395310404582258</v>
      </c>
      <c r="H112" s="4">
        <v>-4.5008005012988628E-2</v>
      </c>
      <c r="I112" s="4">
        <v>0.16041575840541289</v>
      </c>
    </row>
    <row r="113" spans="1:9" x14ac:dyDescent="0.25">
      <c r="A113" t="s">
        <v>325</v>
      </c>
      <c r="B113" s="3">
        <v>20.507387161254879</v>
      </c>
      <c r="C113" s="3">
        <v>14.47999954223633</v>
      </c>
      <c r="D113" s="4">
        <v>-1.2154373191048279E-2</v>
      </c>
      <c r="E113" s="4">
        <v>9.7801364889470221E-2</v>
      </c>
      <c r="F113" s="2">
        <v>2</v>
      </c>
      <c r="G113" s="4">
        <v>0.35740269141722297</v>
      </c>
      <c r="H113" s="4">
        <v>-3.559734959576677E-2</v>
      </c>
      <c r="I113" s="4">
        <v>0.17185069492885049</v>
      </c>
    </row>
    <row r="114" spans="1:9" x14ac:dyDescent="0.25">
      <c r="A114" t="s">
        <v>326</v>
      </c>
      <c r="B114" s="3">
        <v>20.759708404541019</v>
      </c>
      <c r="C114" s="3">
        <v>13.189999580383301</v>
      </c>
      <c r="D114" s="4">
        <v>4.1922863218490919E-4</v>
      </c>
      <c r="E114" s="4">
        <v>5.3353426398474726E-3</v>
      </c>
      <c r="F114" s="2">
        <v>1</v>
      </c>
      <c r="G114" s="4">
        <v>0.36877221223134682</v>
      </c>
      <c r="H114" s="4">
        <v>-2.3731416902099008E-2</v>
      </c>
      <c r="I114" s="4">
        <v>0.1862690516880581</v>
      </c>
    </row>
    <row r="115" spans="1:9" x14ac:dyDescent="0.25">
      <c r="A115" t="s">
        <v>327</v>
      </c>
      <c r="B115" s="3">
        <v>20.751008987426761</v>
      </c>
      <c r="C115" s="3">
        <v>13.11999988555908</v>
      </c>
      <c r="D115" s="4">
        <v>-1.0783765859321609E-2</v>
      </c>
      <c r="E115" s="4">
        <v>5.2969489999316499E-2</v>
      </c>
      <c r="F115" s="2">
        <v>1</v>
      </c>
      <c r="G115" s="4">
        <v>0.37736070489641088</v>
      </c>
      <c r="H115" s="4">
        <v>-2.4140525134951459E-2</v>
      </c>
      <c r="I115" s="4">
        <v>0.1857719421386719</v>
      </c>
    </row>
    <row r="116" spans="1:9" x14ac:dyDescent="0.25">
      <c r="A116" t="s">
        <v>328</v>
      </c>
      <c r="B116" s="3">
        <v>20.97722244262695</v>
      </c>
      <c r="C116" s="3">
        <v>12.460000038146971</v>
      </c>
      <c r="D116" s="4">
        <v>7.10119456361058E-3</v>
      </c>
      <c r="E116" s="4">
        <v>-3.5603717912586992E-2</v>
      </c>
      <c r="F116" s="2">
        <v>1</v>
      </c>
      <c r="G116" s="4">
        <v>0.39216364233486051</v>
      </c>
      <c r="H116" s="4">
        <v>-1.3502365625077671E-2</v>
      </c>
      <c r="I116" s="4">
        <v>0.19869842529296869</v>
      </c>
    </row>
    <row r="117" spans="1:9" x14ac:dyDescent="0.25">
      <c r="A117" t="s">
        <v>329</v>
      </c>
      <c r="B117" s="3">
        <v>20.82930946350098</v>
      </c>
      <c r="C117" s="3">
        <v>12.920000076293951</v>
      </c>
      <c r="D117" s="4">
        <v>-2.0458281948137369E-2</v>
      </c>
      <c r="E117" s="4">
        <v>5.44744690631771E-3</v>
      </c>
      <c r="F117" s="2">
        <v>1</v>
      </c>
      <c r="G117" s="4">
        <v>0.41192360383134119</v>
      </c>
      <c r="H117" s="4">
        <v>-2.0458281948137369E-2</v>
      </c>
      <c r="I117" s="4">
        <v>0.19024625505719861</v>
      </c>
    </row>
    <row r="118" spans="1:9" x14ac:dyDescent="0.25">
      <c r="A118" t="s">
        <v>330</v>
      </c>
      <c r="B118" s="3">
        <v>21.264341354370121</v>
      </c>
      <c r="C118" s="3">
        <v>12.85000038146973</v>
      </c>
      <c r="D118" s="4">
        <v>1.8333240773962031E-2</v>
      </c>
      <c r="E118" s="4">
        <v>2.7178269094106922E-2</v>
      </c>
      <c r="F118" s="2">
        <v>1</v>
      </c>
      <c r="G118" s="4">
        <v>0.44914489039000222</v>
      </c>
      <c r="H118" s="4">
        <v>0</v>
      </c>
      <c r="I118" s="4">
        <v>0.21510522024972101</v>
      </c>
    </row>
    <row r="119" spans="1:9" x14ac:dyDescent="0.25">
      <c r="A119" t="s">
        <v>331</v>
      </c>
      <c r="B119" s="3">
        <v>20.881515502929691</v>
      </c>
      <c r="C119" s="3">
        <v>12.510000228881839</v>
      </c>
      <c r="D119" s="4">
        <v>-1.91286098618737E-3</v>
      </c>
      <c r="E119" s="4">
        <v>1.131773198205055E-2</v>
      </c>
      <c r="F119" s="2">
        <v>1</v>
      </c>
      <c r="G119" s="4">
        <v>0.44970914257641548</v>
      </c>
      <c r="H119" s="4">
        <v>-1.111723621889138E-2</v>
      </c>
      <c r="I119" s="4">
        <v>0.19322945731026769</v>
      </c>
    </row>
    <row r="120" spans="1:9" x14ac:dyDescent="0.25">
      <c r="A120" t="s">
        <v>332</v>
      </c>
      <c r="B120" s="3">
        <v>20.921535491943359</v>
      </c>
      <c r="C120" s="3">
        <v>12.36999988555908</v>
      </c>
      <c r="D120" s="4">
        <v>6.9514091697866487E-3</v>
      </c>
      <c r="E120" s="4">
        <v>-8.814075377564845E-3</v>
      </c>
      <c r="F120" s="2">
        <v>1</v>
      </c>
      <c r="G120" s="4">
        <v>0.46814530862892112</v>
      </c>
      <c r="H120" s="4">
        <v>-9.2220156666869002E-3</v>
      </c>
      <c r="I120" s="4">
        <v>0.19551631382533491</v>
      </c>
    </row>
    <row r="121" spans="1:9" x14ac:dyDescent="0.25">
      <c r="A121" t="s">
        <v>333</v>
      </c>
      <c r="B121" s="3">
        <v>20.777105331420898</v>
      </c>
      <c r="C121" s="3">
        <v>12.47999954223633</v>
      </c>
      <c r="D121" s="4">
        <v>-3.7548095464862148E-3</v>
      </c>
      <c r="E121" s="4">
        <v>3.2258013625000359E-2</v>
      </c>
      <c r="F121" s="2">
        <v>1</v>
      </c>
      <c r="G121" s="4">
        <v>0.43341007970139039</v>
      </c>
      <c r="H121" s="4">
        <v>-1.6061772881184159E-2</v>
      </c>
      <c r="I121" s="4">
        <v>0.18726316179547989</v>
      </c>
    </row>
    <row r="122" spans="1:9" x14ac:dyDescent="0.25">
      <c r="A122" t="s">
        <v>334</v>
      </c>
      <c r="B122" s="3">
        <v>20.855413436889648</v>
      </c>
      <c r="C122" s="3">
        <v>12.090000152587891</v>
      </c>
      <c r="D122" s="4">
        <v>-9.9541133799183612E-3</v>
      </c>
      <c r="E122" s="4">
        <v>4.9875661636344937E-3</v>
      </c>
      <c r="F122" s="2">
        <v>1</v>
      </c>
      <c r="G122" s="4">
        <v>0.43646443170958271</v>
      </c>
      <c r="H122" s="4">
        <v>-1.23533478029596E-2</v>
      </c>
      <c r="I122" s="4">
        <v>0.1917379106794084</v>
      </c>
    </row>
    <row r="123" spans="1:9" x14ac:dyDescent="0.25">
      <c r="A123" t="s">
        <v>335</v>
      </c>
      <c r="B123" s="3">
        <v>21.065097808837891</v>
      </c>
      <c r="C123" s="3">
        <v>12.02999973297119</v>
      </c>
      <c r="D123" s="4">
        <v>6.9454777534645462E-3</v>
      </c>
      <c r="E123" s="4">
        <v>-1.554832486953894E-2</v>
      </c>
      <c r="F123" s="2">
        <v>1</v>
      </c>
      <c r="G123" s="4">
        <v>0.44778213615867402</v>
      </c>
      <c r="H123" s="4">
        <v>-2.4233567913017891E-3</v>
      </c>
      <c r="I123" s="4">
        <v>0.2037198747907365</v>
      </c>
    </row>
    <row r="124" spans="1:9" x14ac:dyDescent="0.25">
      <c r="A124" t="s">
        <v>336</v>
      </c>
      <c r="B124" s="3">
        <v>20.9197998046875</v>
      </c>
      <c r="C124" s="3">
        <v>12.22000026702881</v>
      </c>
      <c r="D124" s="4">
        <v>1.9288795146371381E-2</v>
      </c>
      <c r="E124" s="4">
        <v>-1.768483285975431E-2</v>
      </c>
      <c r="F124" s="2">
        <v>1</v>
      </c>
      <c r="G124" s="4">
        <v>0.46073787506322811</v>
      </c>
      <c r="H124" s="4">
        <v>-9.3042123449113001E-3</v>
      </c>
      <c r="I124" s="4">
        <v>0.1954171316964286</v>
      </c>
    </row>
    <row r="125" spans="1:9" x14ac:dyDescent="0.25">
      <c r="A125" t="s">
        <v>337</v>
      </c>
      <c r="B125" s="3">
        <v>20.523918151855469</v>
      </c>
      <c r="C125" s="3">
        <v>12.439999580383301</v>
      </c>
      <c r="D125" s="4">
        <v>-2.1573284439823088E-3</v>
      </c>
      <c r="E125" s="4">
        <v>1.6339854003679211E-2</v>
      </c>
      <c r="F125" s="2">
        <v>1</v>
      </c>
      <c r="G125" s="4">
        <v>0.42163948564933312</v>
      </c>
      <c r="H125" s="4">
        <v>-2.8051919757615559E-2</v>
      </c>
      <c r="I125" s="4">
        <v>0.1727953229631696</v>
      </c>
    </row>
    <row r="126" spans="1:9" x14ac:dyDescent="0.25">
      <c r="A126" t="s">
        <v>338</v>
      </c>
      <c r="B126" s="3">
        <v>20.568290710449219</v>
      </c>
      <c r="C126" s="3">
        <v>12.239999771118161</v>
      </c>
      <c r="D126" s="4">
        <v>6.1714577891527336E-3</v>
      </c>
      <c r="E126" s="4">
        <v>-2.4701228279307871E-2</v>
      </c>
      <c r="F126" s="2">
        <v>1</v>
      </c>
      <c r="G126" s="4">
        <v>0.46114477912831497</v>
      </c>
      <c r="H126" s="4">
        <v>-2.5950575227709601E-2</v>
      </c>
      <c r="I126" s="4">
        <v>0.17533089773995519</v>
      </c>
    </row>
    <row r="127" spans="1:9" x14ac:dyDescent="0.25">
      <c r="A127" t="s">
        <v>339</v>
      </c>
      <c r="B127" s="3">
        <v>20.442132949829102</v>
      </c>
      <c r="C127" s="3">
        <v>12.55000019073486</v>
      </c>
      <c r="D127" s="4">
        <v>-1.0630097763345561E-3</v>
      </c>
      <c r="E127" s="4">
        <v>-2.25856665425801E-2</v>
      </c>
      <c r="F127" s="2">
        <v>1</v>
      </c>
      <c r="G127" s="4">
        <v>0.48631647178137638</v>
      </c>
      <c r="H127" s="4">
        <v>-3.1925009170349128E-2</v>
      </c>
      <c r="I127" s="4">
        <v>0.1681218828473772</v>
      </c>
    </row>
    <row r="128" spans="1:9" x14ac:dyDescent="0.25">
      <c r="A128" t="s">
        <v>340</v>
      </c>
      <c r="B128" s="3">
        <v>20.463886260986332</v>
      </c>
      <c r="C128" s="3">
        <v>12.840000152587891</v>
      </c>
      <c r="D128" s="4">
        <v>9.442248903243522E-3</v>
      </c>
      <c r="E128" s="4">
        <v>-3.6759172837409371E-2</v>
      </c>
      <c r="F128" s="2">
        <v>1</v>
      </c>
      <c r="G128" s="4">
        <v>0.50538141334930065</v>
      </c>
      <c r="H128" s="4">
        <v>-3.0894840911942389E-2</v>
      </c>
      <c r="I128" s="4">
        <v>0.16936492919921881</v>
      </c>
    </row>
    <row r="129" spans="1:9" x14ac:dyDescent="0.25">
      <c r="A129" t="s">
        <v>341</v>
      </c>
      <c r="B129" s="3">
        <v>20.272468566894531</v>
      </c>
      <c r="C129" s="3">
        <v>13.329999923706049</v>
      </c>
      <c r="D129" s="4">
        <v>7.1560056226165347E-3</v>
      </c>
      <c r="E129" s="4">
        <v>9.8484936605582885E-3</v>
      </c>
      <c r="F129" s="2">
        <v>2</v>
      </c>
      <c r="G129" s="4">
        <v>0.48354335959952782</v>
      </c>
      <c r="H129" s="4">
        <v>-3.9959779629802461E-2</v>
      </c>
      <c r="I129" s="4">
        <v>0.15842677525111609</v>
      </c>
    </row>
    <row r="130" spans="1:9" x14ac:dyDescent="0.25">
      <c r="A130" t="s">
        <v>342</v>
      </c>
      <c r="B130" s="3">
        <v>20.1284294128418</v>
      </c>
      <c r="C130" s="3">
        <v>13.19999980926514</v>
      </c>
      <c r="D130" s="4">
        <v>1.4912532014468519E-2</v>
      </c>
      <c r="E130" s="4">
        <v>-6.024090761646117E-3</v>
      </c>
      <c r="F130" s="2">
        <v>1</v>
      </c>
      <c r="G130" s="4">
        <v>0.47804517416526671</v>
      </c>
      <c r="H130" s="4">
        <v>-4.6781020010194241E-2</v>
      </c>
      <c r="I130" s="4">
        <v>0.15019596644810271</v>
      </c>
    </row>
    <row r="131" spans="1:9" x14ac:dyDescent="0.25">
      <c r="A131" t="s">
        <v>343</v>
      </c>
      <c r="B131" s="3">
        <v>19.832674026489261</v>
      </c>
      <c r="C131" s="3">
        <v>13.27999973297119</v>
      </c>
      <c r="D131" s="4">
        <v>-2.4973648210145919E-2</v>
      </c>
      <c r="E131" s="4">
        <v>7.9674758295900316E-2</v>
      </c>
      <c r="F131" s="2">
        <v>2</v>
      </c>
      <c r="G131" s="4">
        <v>0.4721069325568199</v>
      </c>
      <c r="H131" s="4">
        <v>-6.0787063001585977E-2</v>
      </c>
      <c r="I131" s="4">
        <v>0.13329565865652901</v>
      </c>
    </row>
    <row r="132" spans="1:9" x14ac:dyDescent="0.25">
      <c r="A132" t="s">
        <v>344</v>
      </c>
      <c r="B132" s="3">
        <v>20.340654373168949</v>
      </c>
      <c r="C132" s="3">
        <v>12.30000019073486</v>
      </c>
      <c r="D132" s="4">
        <v>-4.795744134032276E-3</v>
      </c>
      <c r="E132" s="4">
        <v>-3.5294102687461693E-2</v>
      </c>
      <c r="F132" s="2">
        <v>1</v>
      </c>
      <c r="G132" s="4">
        <v>0.48438235972059362</v>
      </c>
      <c r="H132" s="4">
        <v>-3.6730714739860559E-2</v>
      </c>
      <c r="I132" s="4">
        <v>0.16232310703822539</v>
      </c>
    </row>
    <row r="133" spans="1:9" x14ac:dyDescent="0.25">
      <c r="A133" t="s">
        <v>345</v>
      </c>
      <c r="B133" s="3">
        <v>20.43867301940918</v>
      </c>
      <c r="C133" s="3">
        <v>12.75</v>
      </c>
      <c r="D133" s="4">
        <v>-3.6563203882817859E-3</v>
      </c>
      <c r="E133" s="4">
        <v>7.1090168777756526E-3</v>
      </c>
      <c r="F133" s="2">
        <v>1</v>
      </c>
      <c r="G133" s="4">
        <v>0.52036515150160834</v>
      </c>
      <c r="H133" s="4">
        <v>-3.2088860570677953E-2</v>
      </c>
      <c r="I133" s="4">
        <v>0.16792417253766739</v>
      </c>
    </row>
    <row r="134" spans="1:9" x14ac:dyDescent="0.25">
      <c r="A134" t="s">
        <v>346</v>
      </c>
      <c r="B134" s="3">
        <v>20.513677597045898</v>
      </c>
      <c r="C134" s="3">
        <v>12.659999847412109</v>
      </c>
      <c r="D134" s="4">
        <v>-8.8130695310709717E-3</v>
      </c>
      <c r="E134" s="4">
        <v>6.0301532021133968E-2</v>
      </c>
      <c r="F134" s="2">
        <v>1</v>
      </c>
      <c r="G134" s="4">
        <v>0.51389564932931586</v>
      </c>
      <c r="H134" s="4">
        <v>-2.8536880159140021E-2</v>
      </c>
      <c r="I134" s="4">
        <v>0.1722101484026228</v>
      </c>
    </row>
    <row r="135" spans="1:9" x14ac:dyDescent="0.25">
      <c r="A135" t="s">
        <v>347</v>
      </c>
      <c r="B135" s="3">
        <v>20.696073532104489</v>
      </c>
      <c r="C135" s="3">
        <v>11.939999580383301</v>
      </c>
      <c r="D135" s="4">
        <v>-4.2240191117868253E-3</v>
      </c>
      <c r="E135" s="4">
        <v>-8.3056795503789749E-3</v>
      </c>
      <c r="F135" s="2">
        <v>1</v>
      </c>
      <c r="G135" s="4">
        <v>0.54911198447447784</v>
      </c>
      <c r="H135" s="4">
        <v>-1.9899183516007168E-2</v>
      </c>
      <c r="I135" s="4">
        <v>0.18263277326311389</v>
      </c>
    </row>
    <row r="136" spans="1:9" x14ac:dyDescent="0.25">
      <c r="A136" t="s">
        <v>348</v>
      </c>
      <c r="B136" s="3">
        <v>20.783864974975589</v>
      </c>
      <c r="C136" s="3">
        <v>12.039999961853029</v>
      </c>
      <c r="D136" s="4">
        <v>-6.146687928472172E-4</v>
      </c>
      <c r="E136" s="4">
        <v>-6.3035050238967716E-2</v>
      </c>
      <c r="F136" s="2">
        <v>1</v>
      </c>
      <c r="G136" s="4">
        <v>0.55497149731241002</v>
      </c>
      <c r="H136" s="4">
        <v>-1.574165746620881E-2</v>
      </c>
      <c r="I136" s="4">
        <v>0.19516191514919659</v>
      </c>
    </row>
    <row r="137" spans="1:9" x14ac:dyDescent="0.25">
      <c r="A137" t="s">
        <v>349</v>
      </c>
      <c r="B137" s="3">
        <v>20.796648025512699</v>
      </c>
      <c r="C137" s="3">
        <v>12.85000038146973</v>
      </c>
      <c r="D137" s="4">
        <v>-1.4324474767731801E-3</v>
      </c>
      <c r="E137" s="4">
        <v>8.6342709833431286E-3</v>
      </c>
      <c r="F137" s="2">
        <v>1</v>
      </c>
      <c r="G137" s="4">
        <v>0.55762026845918511</v>
      </c>
      <c r="H137" s="4">
        <v>-1.5136292479988491E-2</v>
      </c>
      <c r="I137" s="4">
        <v>0.19589699571192029</v>
      </c>
    </row>
    <row r="138" spans="1:9" x14ac:dyDescent="0.25">
      <c r="A138" t="s">
        <v>350</v>
      </c>
      <c r="B138" s="3">
        <v>20.826480865478519</v>
      </c>
      <c r="C138" s="3">
        <v>12.739999771118161</v>
      </c>
      <c r="D138" s="4">
        <v>3.2435446093506131E-3</v>
      </c>
      <c r="E138" s="4">
        <v>4.2553149977613718E-2</v>
      </c>
      <c r="F138" s="2">
        <v>1</v>
      </c>
      <c r="G138" s="4">
        <v>0.56164252101084311</v>
      </c>
      <c r="H138" s="4">
        <v>-1.372350320074767E-2</v>
      </c>
      <c r="I138" s="4">
        <v>0.19761251273393809</v>
      </c>
    </row>
    <row r="139" spans="1:9" x14ac:dyDescent="0.25">
      <c r="A139" t="s">
        <v>351</v>
      </c>
      <c r="B139" s="3">
        <v>20.759147644042969</v>
      </c>
      <c r="C139" s="3">
        <v>12.22000026702881</v>
      </c>
      <c r="D139" s="4">
        <v>1.480260055384486E-3</v>
      </c>
      <c r="E139" s="4">
        <v>-2.861682502865948E-2</v>
      </c>
      <c r="F139" s="2">
        <v>1</v>
      </c>
      <c r="G139" s="4">
        <v>0.58613464268450022</v>
      </c>
      <c r="H139" s="4">
        <v>-1.691219235973751E-2</v>
      </c>
      <c r="I139" s="4">
        <v>0.2041967201216259</v>
      </c>
    </row>
    <row r="140" spans="1:9" x14ac:dyDescent="0.25">
      <c r="A140" t="s">
        <v>352</v>
      </c>
      <c r="B140" s="3">
        <v>20.728464126586911</v>
      </c>
      <c r="C140" s="3">
        <v>12.579999923706049</v>
      </c>
      <c r="D140" s="4">
        <v>-6.7791935230037126E-3</v>
      </c>
      <c r="E140" s="4">
        <v>-3.9588432527165596E-3</v>
      </c>
      <c r="F140" s="2">
        <v>1</v>
      </c>
      <c r="G140" s="4">
        <v>0.56867583423662071</v>
      </c>
      <c r="H140" s="4">
        <v>-1.8365267043910279E-2</v>
      </c>
      <c r="I140" s="4">
        <v>0.2104212628663891</v>
      </c>
    </row>
    <row r="141" spans="1:9" x14ac:dyDescent="0.25">
      <c r="A141" t="s">
        <v>353</v>
      </c>
      <c r="B141" s="3">
        <v>20.86994552612305</v>
      </c>
      <c r="C141" s="3">
        <v>12.63000011444092</v>
      </c>
      <c r="D141" s="4">
        <v>4.7596751119762803E-3</v>
      </c>
      <c r="E141" s="4">
        <v>-4.027353640702469E-2</v>
      </c>
      <c r="F141" s="2">
        <v>1</v>
      </c>
      <c r="G141" s="4">
        <v>0.64245944817499989</v>
      </c>
      <c r="H141" s="4">
        <v>-1.166515385637457E-2</v>
      </c>
      <c r="I141" s="4">
        <v>0.2407815638989019</v>
      </c>
    </row>
    <row r="142" spans="1:9" x14ac:dyDescent="0.25">
      <c r="A142" t="s">
        <v>354</v>
      </c>
      <c r="B142" s="3">
        <v>20.77108192443848</v>
      </c>
      <c r="C142" s="3">
        <v>13.159999847412109</v>
      </c>
      <c r="D142" s="4">
        <v>-5.3871522483350809E-3</v>
      </c>
      <c r="E142" s="4">
        <v>3.813897181103032E-3</v>
      </c>
      <c r="F142" s="2">
        <v>1</v>
      </c>
      <c r="G142" s="4">
        <v>0.63714093115036441</v>
      </c>
      <c r="H142" s="4">
        <v>-1.6347022452429139E-2</v>
      </c>
      <c r="I142" s="4">
        <v>0.26267969368330218</v>
      </c>
    </row>
    <row r="143" spans="1:9" x14ac:dyDescent="0.25">
      <c r="A143" t="s">
        <v>355</v>
      </c>
      <c r="B143" s="3">
        <v>20.883584976196289</v>
      </c>
      <c r="C143" s="3">
        <v>13.10999965667725</v>
      </c>
      <c r="D143" s="4">
        <v>-4.1861603050102891E-3</v>
      </c>
      <c r="E143" s="4">
        <v>1.47058497880288E-2</v>
      </c>
      <c r="F143" s="2">
        <v>1</v>
      </c>
      <c r="G143" s="4">
        <v>0.69396669160142244</v>
      </c>
      <c r="H143" s="4">
        <v>-1.1019232487162189E-2</v>
      </c>
      <c r="I143" s="4">
        <v>0.27806516408684351</v>
      </c>
    </row>
    <row r="144" spans="1:9" x14ac:dyDescent="0.25">
      <c r="A144" t="s">
        <v>356</v>
      </c>
      <c r="B144" s="3">
        <v>20.97137451171875</v>
      </c>
      <c r="C144" s="3">
        <v>12.920000076293951</v>
      </c>
      <c r="D144" s="4">
        <v>1.430454800696568E-2</v>
      </c>
      <c r="E144" s="4">
        <v>-0.1071181867402364</v>
      </c>
      <c r="F144" s="2">
        <v>1</v>
      </c>
      <c r="G144" s="4">
        <v>0.76023141795930615</v>
      </c>
      <c r="H144" s="4">
        <v>-6.8617967633838317E-3</v>
      </c>
      <c r="I144" s="4">
        <v>0.31079286466330469</v>
      </c>
    </row>
    <row r="145" spans="1:9" x14ac:dyDescent="0.25">
      <c r="A145" t="s">
        <v>357</v>
      </c>
      <c r="B145" s="3">
        <v>20.675619125366211</v>
      </c>
      <c r="C145" s="3">
        <v>14.47000026702881</v>
      </c>
      <c r="D145" s="4">
        <v>3.2257843593466169E-3</v>
      </c>
      <c r="E145" s="4">
        <v>1.3305359776647929E-2</v>
      </c>
      <c r="F145" s="2">
        <v>2</v>
      </c>
      <c r="G145" s="4">
        <v>0.75147378968523748</v>
      </c>
      <c r="H145" s="4">
        <v>-2.0867839754775689E-2</v>
      </c>
      <c r="I145" s="4">
        <v>0.34257270373487358</v>
      </c>
    </row>
    <row r="146" spans="1:9" x14ac:dyDescent="0.25">
      <c r="A146" t="s">
        <v>358</v>
      </c>
      <c r="B146" s="3">
        <v>20.609138488769531</v>
      </c>
      <c r="C146" s="3">
        <v>14.27999973297119</v>
      </c>
      <c r="D146" s="4">
        <v>-1.346393989585482E-2</v>
      </c>
      <c r="E146" s="4">
        <v>0.10526313070017861</v>
      </c>
      <c r="F146" s="2">
        <v>2</v>
      </c>
      <c r="G146" s="4">
        <v>0.75527420951024427</v>
      </c>
      <c r="H146" s="4">
        <v>-2.4016153182813471E-2</v>
      </c>
      <c r="I146" s="4">
        <v>0.33912527803881432</v>
      </c>
    </row>
    <row r="147" spans="1:9" x14ac:dyDescent="0.25">
      <c r="A147" t="s">
        <v>359</v>
      </c>
      <c r="B147" s="3">
        <v>20.89040565490723</v>
      </c>
      <c r="C147" s="3">
        <v>12.920000076293951</v>
      </c>
      <c r="D147" s="4">
        <v>-7.7324217863498079E-3</v>
      </c>
      <c r="E147" s="4">
        <v>8.2984052455443491E-2</v>
      </c>
      <c r="F147" s="2">
        <v>1</v>
      </c>
      <c r="G147" s="4">
        <v>0.81418341166572161</v>
      </c>
      <c r="H147" s="4">
        <v>-1.0696226639545951E-2</v>
      </c>
      <c r="I147" s="4">
        <v>0.37166160753802241</v>
      </c>
    </row>
    <row r="148" spans="1:9" x14ac:dyDescent="0.25">
      <c r="A148" t="s">
        <v>360</v>
      </c>
      <c r="B148" s="3">
        <v>21.05319786071777</v>
      </c>
      <c r="C148" s="3">
        <v>11.930000305175779</v>
      </c>
      <c r="D148" s="4">
        <v>1.374868665642937E-2</v>
      </c>
      <c r="E148" s="4">
        <v>-6.5779179520483289E-2</v>
      </c>
      <c r="F148" s="2">
        <v>1</v>
      </c>
      <c r="G148" s="4">
        <v>0.84621054744342405</v>
      </c>
      <c r="H148" s="4">
        <v>-2.9869008302496609E-3</v>
      </c>
      <c r="I148" s="4">
        <v>0.39730519128078262</v>
      </c>
    </row>
    <row r="149" spans="1:9" x14ac:dyDescent="0.25">
      <c r="A149" t="s">
        <v>361</v>
      </c>
      <c r="B149" s="3">
        <v>20.767669677734379</v>
      </c>
      <c r="C149" s="3">
        <v>12.77000045776367</v>
      </c>
      <c r="D149" s="4">
        <v>-5.1446629216049811E-3</v>
      </c>
      <c r="E149" s="4">
        <v>3.9056183677829148E-2</v>
      </c>
      <c r="F149" s="2">
        <v>1</v>
      </c>
      <c r="G149" s="4">
        <v>0.81922075977859721</v>
      </c>
      <c r="H149" s="4">
        <v>-1.650861570225726E-2</v>
      </c>
      <c r="I149" s="4">
        <v>0.39389686849945732</v>
      </c>
    </row>
    <row r="150" spans="1:9" x14ac:dyDescent="0.25">
      <c r="A150" t="s">
        <v>362</v>
      </c>
      <c r="B150" s="3">
        <v>20.875064849853519</v>
      </c>
      <c r="C150" s="3">
        <v>12.289999961853029</v>
      </c>
      <c r="D150" s="4">
        <v>-1.142271881862233E-2</v>
      </c>
      <c r="E150" s="4">
        <v>3.6256350558466321E-2</v>
      </c>
      <c r="F150" s="2">
        <v>1</v>
      </c>
      <c r="G150" s="4">
        <v>0.82277146535670376</v>
      </c>
      <c r="H150" s="4">
        <v>-1.142271881862233E-2</v>
      </c>
      <c r="I150" s="4">
        <v>0.40762406994246181</v>
      </c>
    </row>
    <row r="151" spans="1:9" x14ac:dyDescent="0.25">
      <c r="A151" t="s">
        <v>363</v>
      </c>
      <c r="B151" s="3">
        <v>21.116270065307621</v>
      </c>
      <c r="C151" s="3">
        <v>11.85999965667725</v>
      </c>
      <c r="D151" s="4">
        <v>5.4132994363387246E-3</v>
      </c>
      <c r="E151" s="4">
        <v>-2.386831036691894E-2</v>
      </c>
      <c r="F151" s="2">
        <v>1</v>
      </c>
      <c r="G151" s="4">
        <v>0.85934299952596938</v>
      </c>
      <c r="H151" s="4">
        <v>0</v>
      </c>
      <c r="I151" s="4">
        <v>0.42388875077152449</v>
      </c>
    </row>
    <row r="152" spans="1:9" x14ac:dyDescent="0.25">
      <c r="A152" t="s">
        <v>364</v>
      </c>
      <c r="B152" s="3">
        <v>21.00257682800293</v>
      </c>
      <c r="C152" s="3">
        <v>12.14999961853027</v>
      </c>
      <c r="D152" s="4">
        <v>-8.3525367575132403E-4</v>
      </c>
      <c r="E152" s="4">
        <v>1.334444123990064E-2</v>
      </c>
      <c r="F152" s="2">
        <v>1</v>
      </c>
      <c r="G152" s="4">
        <v>0.81753132037190457</v>
      </c>
      <c r="H152" s="4">
        <v>-8.3525367575132403E-4</v>
      </c>
      <c r="I152" s="4">
        <v>0.41622231531032478</v>
      </c>
    </row>
    <row r="153" spans="1:9" x14ac:dyDescent="0.25">
      <c r="A153" t="s">
        <v>365</v>
      </c>
      <c r="B153" s="3">
        <v>21.020133972167969</v>
      </c>
      <c r="C153" s="3">
        <v>11.989999771118161</v>
      </c>
      <c r="D153" s="4">
        <v>9.4339346127834123E-3</v>
      </c>
      <c r="E153" s="4">
        <v>-3.4621602458483343E-2</v>
      </c>
      <c r="F153" s="2">
        <v>1</v>
      </c>
      <c r="G153" s="4">
        <v>0.84084357462207149</v>
      </c>
      <c r="H153" s="4">
        <v>0</v>
      </c>
      <c r="I153" s="4">
        <v>0.41740620905647208</v>
      </c>
    </row>
    <row r="154" spans="1:9" x14ac:dyDescent="0.25">
      <c r="A154" t="s">
        <v>366</v>
      </c>
      <c r="B154" s="3">
        <v>20.823684692382809</v>
      </c>
      <c r="C154" s="3">
        <v>12.420000076293951</v>
      </c>
      <c r="D154" s="4">
        <v>8.036600771796909E-4</v>
      </c>
      <c r="E154" s="4">
        <v>-2.4096171430353359E-3</v>
      </c>
      <c r="F154" s="2">
        <v>1</v>
      </c>
      <c r="G154" s="4">
        <v>0.85783464133468046</v>
      </c>
      <c r="H154" s="4">
        <v>0</v>
      </c>
      <c r="I154" s="4">
        <v>0.40415946052000518</v>
      </c>
    </row>
    <row r="155" spans="1:9" x14ac:dyDescent="0.25">
      <c r="A155" t="s">
        <v>367</v>
      </c>
      <c r="B155" s="3">
        <v>20.806962966918949</v>
      </c>
      <c r="C155" s="3">
        <v>12.44999980926514</v>
      </c>
      <c r="D155" s="4">
        <v>2.0500105662450311E-2</v>
      </c>
      <c r="E155" s="4">
        <v>-7.2280198324461087E-2</v>
      </c>
      <c r="F155" s="2">
        <v>1</v>
      </c>
      <c r="G155" s="4">
        <v>0.82132201622901868</v>
      </c>
      <c r="H155" s="4">
        <v>0</v>
      </c>
      <c r="I155" s="4">
        <v>0.41872101782134119</v>
      </c>
    </row>
    <row r="156" spans="1:9" x14ac:dyDescent="0.25">
      <c r="A156" t="s">
        <v>368</v>
      </c>
      <c r="B156" s="3">
        <v>20.388986587524411</v>
      </c>
      <c r="C156" s="3">
        <v>13.420000076293951</v>
      </c>
      <c r="D156" s="4">
        <v>1.3589303555541219E-2</v>
      </c>
      <c r="E156" s="4">
        <v>-1.3235316185802089E-2</v>
      </c>
      <c r="F156" s="2">
        <v>2</v>
      </c>
      <c r="G156" s="4">
        <v>0.80100009687596097</v>
      </c>
      <c r="H156" s="4">
        <v>0</v>
      </c>
      <c r="I156" s="4">
        <v>0.39022133358858291</v>
      </c>
    </row>
    <row r="157" spans="1:9" x14ac:dyDescent="0.25">
      <c r="A157" t="s">
        <v>369</v>
      </c>
      <c r="B157" s="3">
        <v>20.115629196166989</v>
      </c>
      <c r="C157" s="3">
        <v>13.60000038146973</v>
      </c>
      <c r="D157" s="4">
        <v>-4.1542007471306869E-4</v>
      </c>
      <c r="E157" s="4">
        <v>8.3665352571869578E-2</v>
      </c>
      <c r="F157" s="2">
        <v>2</v>
      </c>
      <c r="G157" s="4">
        <v>0.77016175595817571</v>
      </c>
      <c r="H157" s="4">
        <v>-4.1542007471306869E-4</v>
      </c>
      <c r="I157" s="4">
        <v>0.37158248287730022</v>
      </c>
    </row>
    <row r="158" spans="1:9" x14ac:dyDescent="0.25">
      <c r="A158" t="s">
        <v>370</v>
      </c>
      <c r="B158" s="3">
        <v>20.123989105224609</v>
      </c>
      <c r="C158" s="3">
        <v>12.55000019073486</v>
      </c>
      <c r="D158" s="4">
        <v>5.7657172609850704E-3</v>
      </c>
      <c r="E158" s="4">
        <v>-1.1032261172400189E-2</v>
      </c>
      <c r="F158" s="2">
        <v>1</v>
      </c>
      <c r="G158" s="4">
        <v>0.78385446562728189</v>
      </c>
      <c r="H158" s="4">
        <v>0</v>
      </c>
      <c r="I158" s="4">
        <v>0.37271414152006588</v>
      </c>
    </row>
    <row r="159" spans="1:9" x14ac:dyDescent="0.25">
      <c r="A159" t="s">
        <v>371</v>
      </c>
      <c r="B159" s="3">
        <v>20.008625030517582</v>
      </c>
      <c r="C159" s="3">
        <v>12.689999580383301</v>
      </c>
      <c r="D159" s="4">
        <v>6.7295518235375162E-3</v>
      </c>
      <c r="E159" s="4">
        <v>-2.3846186124361509E-2</v>
      </c>
      <c r="F159" s="2">
        <v>1</v>
      </c>
      <c r="G159" s="4">
        <v>0.79306408809673323</v>
      </c>
      <c r="H159" s="4">
        <v>0</v>
      </c>
      <c r="I159" s="4">
        <v>0.3648448321129858</v>
      </c>
    </row>
    <row r="160" spans="1:9" x14ac:dyDescent="0.25">
      <c r="A160" t="s">
        <v>372</v>
      </c>
      <c r="B160" s="3">
        <v>19.874876022338871</v>
      </c>
      <c r="C160" s="3">
        <v>13</v>
      </c>
      <c r="D160" s="4">
        <v>3.5457755316159472E-3</v>
      </c>
      <c r="E160" s="4">
        <v>-1.738469767153528E-2</v>
      </c>
      <c r="F160" s="2">
        <v>1</v>
      </c>
      <c r="G160" s="4">
        <v>0.78352084406831324</v>
      </c>
      <c r="H160" s="4">
        <v>0</v>
      </c>
      <c r="I160" s="4">
        <v>0.36700437631508209</v>
      </c>
    </row>
    <row r="161" spans="1:9" x14ac:dyDescent="0.25">
      <c r="A161" t="s">
        <v>373</v>
      </c>
      <c r="B161" s="3">
        <v>19.804653167724609</v>
      </c>
      <c r="C161" s="3">
        <v>13.22999954223633</v>
      </c>
      <c r="D161" s="4">
        <v>1.1410105454288111E-3</v>
      </c>
      <c r="E161" s="4">
        <v>-1.9273553246345609E-2</v>
      </c>
      <c r="F161" s="2">
        <v>2</v>
      </c>
      <c r="G161" s="4">
        <v>0.7849315175638405</v>
      </c>
      <c r="H161" s="4">
        <v>0</v>
      </c>
      <c r="I161" s="4">
        <v>0.3621744116165786</v>
      </c>
    </row>
    <row r="162" spans="1:9" x14ac:dyDescent="0.25">
      <c r="A162" t="s">
        <v>374</v>
      </c>
      <c r="B162" s="3">
        <v>19.78208160400391</v>
      </c>
      <c r="C162" s="3">
        <v>13.489999771118161</v>
      </c>
      <c r="D162" s="4">
        <v>1.824424451666351E-2</v>
      </c>
      <c r="E162" s="4">
        <v>0</v>
      </c>
      <c r="F162" s="2">
        <v>2</v>
      </c>
      <c r="G162" s="4">
        <v>0.83133621048510897</v>
      </c>
      <c r="H162" s="4">
        <v>0</v>
      </c>
      <c r="I162" s="4">
        <v>0.36259003183687871</v>
      </c>
    </row>
    <row r="163" spans="1:9" x14ac:dyDescent="0.25">
      <c r="A163" t="s">
        <v>375</v>
      </c>
      <c r="B163" s="3">
        <v>19.427639007568359</v>
      </c>
      <c r="C163" s="3">
        <v>13.489999771118161</v>
      </c>
      <c r="D163" s="4">
        <v>1.6178459587970821E-2</v>
      </c>
      <c r="E163" s="4">
        <v>-8.1062704994498858E-2</v>
      </c>
      <c r="F163" s="2">
        <v>2</v>
      </c>
      <c r="G163" s="4">
        <v>0.76775562826079091</v>
      </c>
      <c r="H163" s="4">
        <v>0</v>
      </c>
      <c r="I163" s="4">
        <v>0.37453228022965113</v>
      </c>
    </row>
    <row r="164" spans="1:9" x14ac:dyDescent="0.25">
      <c r="A164" t="s">
        <v>376</v>
      </c>
      <c r="B164" s="3">
        <v>19.11833381652832</v>
      </c>
      <c r="C164" s="3">
        <v>14.680000305175779</v>
      </c>
      <c r="D164" s="4">
        <v>1.7077462877253421E-2</v>
      </c>
      <c r="E164" s="4">
        <v>-4.6133854600920787E-2</v>
      </c>
      <c r="F164" s="2">
        <v>2</v>
      </c>
      <c r="G164" s="4">
        <v>0.71975885146645568</v>
      </c>
      <c r="H164" s="4">
        <v>0</v>
      </c>
      <c r="I164" s="4">
        <v>0.3526485109583819</v>
      </c>
    </row>
    <row r="165" spans="1:9" x14ac:dyDescent="0.25">
      <c r="A165" t="s">
        <v>377</v>
      </c>
      <c r="B165" s="3">
        <v>18.797323226928711</v>
      </c>
      <c r="C165" s="3">
        <v>15.39000034332275</v>
      </c>
      <c r="D165" s="4">
        <v>-9.601982080159166E-3</v>
      </c>
      <c r="E165" s="4">
        <v>-1.6613372622684919E-2</v>
      </c>
      <c r="F165" s="2">
        <v>2</v>
      </c>
      <c r="G165" s="4">
        <v>0.66265032597286799</v>
      </c>
      <c r="H165" s="4">
        <v>-1.506798783647501E-2</v>
      </c>
      <c r="I165" s="4">
        <v>0.32993656857936599</v>
      </c>
    </row>
    <row r="166" spans="1:9" x14ac:dyDescent="0.25">
      <c r="A166" t="s">
        <v>378</v>
      </c>
      <c r="B166" s="3">
        <v>18.97956466674805</v>
      </c>
      <c r="C166" s="3">
        <v>15.64999961853027</v>
      </c>
      <c r="D166" s="4">
        <v>-5.5189990866463257E-3</v>
      </c>
      <c r="E166" s="4">
        <v>6.6802967766848464E-2</v>
      </c>
      <c r="F166" s="2">
        <v>2</v>
      </c>
      <c r="G166" s="4">
        <v>0.70294426046251179</v>
      </c>
      <c r="H166" s="4">
        <v>-5.5189990866463257E-3</v>
      </c>
      <c r="I166" s="4">
        <v>0.34283040203641257</v>
      </c>
    </row>
    <row r="167" spans="1:9" x14ac:dyDescent="0.25">
      <c r="A167" t="s">
        <v>379</v>
      </c>
      <c r="B167" s="3">
        <v>19.084894180297852</v>
      </c>
      <c r="C167" s="3">
        <v>14.670000076293951</v>
      </c>
      <c r="D167" s="4">
        <v>1.5976117712926511E-2</v>
      </c>
      <c r="E167" s="4">
        <v>-2.3952073391426461E-2</v>
      </c>
      <c r="F167" s="2">
        <v>2</v>
      </c>
      <c r="G167" s="4">
        <v>0.71262988202497723</v>
      </c>
      <c r="H167" s="4">
        <v>0</v>
      </c>
      <c r="I167" s="4">
        <v>0.35028261053064558</v>
      </c>
    </row>
    <row r="168" spans="1:9" x14ac:dyDescent="0.25">
      <c r="A168" t="s">
        <v>380</v>
      </c>
      <c r="B168" s="3">
        <v>18.784786224365231</v>
      </c>
      <c r="C168" s="3">
        <v>15.02999973297119</v>
      </c>
      <c r="D168" s="4">
        <v>2.8563465707294182E-3</v>
      </c>
      <c r="E168" s="4">
        <v>-2.212102505656743E-2</v>
      </c>
      <c r="F168" s="2">
        <v>2</v>
      </c>
      <c r="G168" s="4">
        <v>0.70487478992302166</v>
      </c>
      <c r="H168" s="4">
        <v>-3.9437147337199052E-3</v>
      </c>
      <c r="I168" s="4">
        <v>0.32904955834028821</v>
      </c>
    </row>
    <row r="169" spans="1:9" x14ac:dyDescent="0.25">
      <c r="A169" t="s">
        <v>381</v>
      </c>
      <c r="B169" s="3">
        <v>18.731283187866211</v>
      </c>
      <c r="C169" s="3">
        <v>15.36999988555908</v>
      </c>
      <c r="D169" s="4">
        <v>1.7435620402277421E-3</v>
      </c>
      <c r="E169" s="4">
        <v>-3.7570467842036881E-2</v>
      </c>
      <c r="F169" s="2">
        <v>2</v>
      </c>
      <c r="G169" s="4">
        <v>0.71692996306023948</v>
      </c>
      <c r="H169" s="4">
        <v>-6.7806932944106668E-3</v>
      </c>
      <c r="I169" s="4">
        <v>0.32526414464541958</v>
      </c>
    </row>
    <row r="170" spans="1:9" x14ac:dyDescent="0.25">
      <c r="A170" t="s">
        <v>382</v>
      </c>
      <c r="B170" s="3">
        <v>18.69868087768555</v>
      </c>
      <c r="C170" s="3">
        <v>15.97000026702881</v>
      </c>
      <c r="D170" s="4">
        <v>2.85230253126878E-3</v>
      </c>
      <c r="E170" s="4">
        <v>1.7845805872141799E-2</v>
      </c>
      <c r="F170" s="2">
        <v>2</v>
      </c>
      <c r="G170" s="4">
        <v>0.65504381812857781</v>
      </c>
      <c r="H170" s="4">
        <v>-8.5094186353213974E-3</v>
      </c>
      <c r="I170" s="4">
        <v>0.32295748619166059</v>
      </c>
    </row>
    <row r="171" spans="1:9" x14ac:dyDescent="0.25">
      <c r="A171" t="s">
        <v>383</v>
      </c>
      <c r="B171" s="3">
        <v>18.645498275756839</v>
      </c>
      <c r="C171" s="3">
        <v>15.689999580383301</v>
      </c>
      <c r="D171" s="4">
        <v>1.4513327640652159E-2</v>
      </c>
      <c r="E171" s="4">
        <v>-7.3789900487972737E-2</v>
      </c>
      <c r="F171" s="2">
        <v>2</v>
      </c>
      <c r="G171" s="4">
        <v>0.64966718462697415</v>
      </c>
      <c r="H171" s="4">
        <v>-1.1329406272401751E-2</v>
      </c>
      <c r="I171" s="4">
        <v>0.31919474368501127</v>
      </c>
    </row>
    <row r="172" spans="1:9" x14ac:dyDescent="0.25">
      <c r="A172" t="s">
        <v>384</v>
      </c>
      <c r="B172" s="3">
        <v>18.37876129150391</v>
      </c>
      <c r="C172" s="3">
        <v>16.940000534057621</v>
      </c>
      <c r="D172" s="4">
        <v>4.0967773717707212E-2</v>
      </c>
      <c r="E172" s="4">
        <v>-9.4601744362668216E-2</v>
      </c>
      <c r="F172" s="2">
        <v>3</v>
      </c>
      <c r="G172" s="4">
        <v>0.62485885842944011</v>
      </c>
      <c r="H172" s="4">
        <v>-2.547303540423029E-2</v>
      </c>
      <c r="I172" s="4">
        <v>0.30032273381062929</v>
      </c>
    </row>
    <row r="173" spans="1:9" x14ac:dyDescent="0.25">
      <c r="A173" t="s">
        <v>385</v>
      </c>
      <c r="B173" s="3">
        <v>17.65545654296875</v>
      </c>
      <c r="C173" s="3">
        <v>18.70999908447266</v>
      </c>
      <c r="D173" s="4">
        <v>-3.7857361177477959E-3</v>
      </c>
      <c r="E173" s="4">
        <v>3.9444393581814292E-2</v>
      </c>
      <c r="F173" s="2">
        <v>3</v>
      </c>
      <c r="G173" s="4">
        <v>0.54215576407236488</v>
      </c>
      <c r="H173" s="4">
        <v>-6.3825999996763638E-2</v>
      </c>
      <c r="I173" s="4">
        <v>0.24914792430765001</v>
      </c>
    </row>
    <row r="174" spans="1:9" x14ac:dyDescent="0.25">
      <c r="A174" t="s">
        <v>386</v>
      </c>
      <c r="B174" s="3">
        <v>17.722549438476559</v>
      </c>
      <c r="C174" s="3">
        <v>18</v>
      </c>
      <c r="D174" s="4">
        <v>1.386917410356014E-3</v>
      </c>
      <c r="E174" s="4">
        <v>-1.15320755096423E-2</v>
      </c>
      <c r="F174" s="2">
        <v>3</v>
      </c>
      <c r="H174" s="4">
        <v>-6.0268424229380717E-2</v>
      </c>
      <c r="I174" s="4">
        <v>0.25389483928860251</v>
      </c>
    </row>
    <row r="175" spans="1:9" x14ac:dyDescent="0.25">
      <c r="A175" t="s">
        <v>387</v>
      </c>
      <c r="B175" s="3">
        <v>17.698003768920898</v>
      </c>
      <c r="C175" s="3">
        <v>18.20999908447266</v>
      </c>
      <c r="D175" s="4">
        <v>5.1114295320973113E-3</v>
      </c>
      <c r="E175" s="4">
        <v>-1.0326116195473739E-2</v>
      </c>
      <c r="F175" s="2">
        <v>3</v>
      </c>
      <c r="H175" s="4">
        <v>-6.1569949205229291E-2</v>
      </c>
    </row>
    <row r="176" spans="1:9" x14ac:dyDescent="0.25">
      <c r="A176" t="s">
        <v>388</v>
      </c>
      <c r="B176" s="3">
        <v>17.608001708984379</v>
      </c>
      <c r="C176" s="3">
        <v>18.39999961853027</v>
      </c>
      <c r="D176" s="4">
        <v>2.1357459134810689E-2</v>
      </c>
      <c r="E176" s="4">
        <v>-4.3161723529065221E-2</v>
      </c>
      <c r="F176" s="2">
        <v>3</v>
      </c>
      <c r="H176" s="4">
        <v>-6.6342274874307661E-2</v>
      </c>
    </row>
    <row r="177" spans="1:8" x14ac:dyDescent="0.25">
      <c r="A177" t="s">
        <v>389</v>
      </c>
      <c r="B177" s="3">
        <v>17.239803314208981</v>
      </c>
      <c r="C177" s="3">
        <v>19.229999542236332</v>
      </c>
      <c r="D177" s="4">
        <v>-2.272732433089053E-2</v>
      </c>
      <c r="E177" s="4">
        <v>0.11091855202373441</v>
      </c>
      <c r="F177" s="2">
        <v>3</v>
      </c>
      <c r="H177" s="4">
        <v>-8.5865857467187334E-2</v>
      </c>
    </row>
    <row r="178" spans="1:8" x14ac:dyDescent="0.25">
      <c r="A178" t="s">
        <v>390</v>
      </c>
      <c r="B178" s="3">
        <v>17.640729904174801</v>
      </c>
      <c r="C178" s="3">
        <v>17.309999465942379</v>
      </c>
      <c r="D178" s="4">
        <v>-2.606487296584881E-2</v>
      </c>
      <c r="E178" s="4">
        <v>0.16096577083110011</v>
      </c>
      <c r="F178" s="2">
        <v>3</v>
      </c>
      <c r="H178" s="4">
        <v>-6.4606874527692759E-2</v>
      </c>
    </row>
    <row r="179" spans="1:8" x14ac:dyDescent="0.25">
      <c r="A179" t="s">
        <v>391</v>
      </c>
      <c r="B179" s="3">
        <v>18.112838745117191</v>
      </c>
      <c r="C179" s="3">
        <v>14.909999847412109</v>
      </c>
      <c r="D179" s="4">
        <v>8.2438145909338179E-3</v>
      </c>
      <c r="E179" s="4">
        <v>-5.6329134973343242E-2</v>
      </c>
      <c r="F179" s="2">
        <v>2</v>
      </c>
      <c r="H179" s="4">
        <v>-3.9573479271882261E-2</v>
      </c>
    </row>
    <row r="180" spans="1:8" x14ac:dyDescent="0.25">
      <c r="A180" t="s">
        <v>392</v>
      </c>
      <c r="B180" s="3">
        <v>17.964740753173832</v>
      </c>
      <c r="C180" s="3">
        <v>15.80000019073486</v>
      </c>
      <c r="D180" s="4">
        <v>-1.1480999864610821E-2</v>
      </c>
      <c r="E180" s="4">
        <v>5.4739697834204293E-2</v>
      </c>
      <c r="F180" s="2">
        <v>2</v>
      </c>
      <c r="H180" s="4">
        <v>-4.7426320073400752E-2</v>
      </c>
    </row>
    <row r="181" spans="1:8" x14ac:dyDescent="0.25">
      <c r="A181" t="s">
        <v>393</v>
      </c>
      <c r="B181" s="3">
        <v>18.17338943481445</v>
      </c>
      <c r="C181" s="3">
        <v>14.97999954223633</v>
      </c>
      <c r="D181" s="4">
        <v>1.849324041990563E-3</v>
      </c>
      <c r="E181" s="4">
        <v>-1.3824887685854329E-2</v>
      </c>
      <c r="F181" s="2">
        <v>2</v>
      </c>
      <c r="H181" s="4">
        <v>-3.6362801528212252E-2</v>
      </c>
    </row>
    <row r="182" spans="1:8" x14ac:dyDescent="0.25">
      <c r="A182" t="s">
        <v>394</v>
      </c>
      <c r="B182" s="3">
        <v>18.13984298706055</v>
      </c>
      <c r="C182" s="3">
        <v>15.189999580383301</v>
      </c>
      <c r="D182" s="4">
        <v>1.3532232353694161E-2</v>
      </c>
      <c r="E182" s="4">
        <v>-5.240181349224815E-2</v>
      </c>
      <c r="F182" s="2">
        <v>2</v>
      </c>
      <c r="H182" s="4">
        <v>-3.8141589411903709E-2</v>
      </c>
    </row>
    <row r="183" spans="1:8" x14ac:dyDescent="0.25">
      <c r="A183" t="s">
        <v>395</v>
      </c>
      <c r="B183" s="3">
        <v>17.897647857666019</v>
      </c>
      <c r="C183" s="3">
        <v>16.030000686645511</v>
      </c>
      <c r="D183" s="4">
        <v>-1.6432656907934271E-3</v>
      </c>
      <c r="E183" s="4">
        <v>-1.957184632159947E-2</v>
      </c>
      <c r="F183" s="2">
        <v>2</v>
      </c>
      <c r="H183" s="4">
        <v>-5.0983895840783673E-2</v>
      </c>
    </row>
    <row r="184" spans="1:8" x14ac:dyDescent="0.25">
      <c r="A184" t="s">
        <v>396</v>
      </c>
      <c r="B184" s="3">
        <v>17.927106857299801</v>
      </c>
      <c r="C184" s="3">
        <v>16.35000038146973</v>
      </c>
      <c r="D184" s="4">
        <v>-2.187494503946075E-2</v>
      </c>
      <c r="E184" s="4">
        <v>0.14096304734949741</v>
      </c>
      <c r="F184" s="2">
        <v>3</v>
      </c>
      <c r="H184" s="4">
        <v>-4.9421843369575218E-2</v>
      </c>
    </row>
    <row r="185" spans="1:8" x14ac:dyDescent="0.25">
      <c r="A185" t="s">
        <v>397</v>
      </c>
      <c r="B185" s="3">
        <v>18.328031539916989</v>
      </c>
      <c r="C185" s="3">
        <v>14.329999923706049</v>
      </c>
      <c r="D185" s="4">
        <v>6.4703533697998417E-3</v>
      </c>
      <c r="E185" s="4">
        <v>-1.9164937683158859E-2</v>
      </c>
      <c r="F185" s="2">
        <v>2</v>
      </c>
      <c r="H185" s="4">
        <v>-2.816296156653075E-2</v>
      </c>
    </row>
    <row r="186" spans="1:8" x14ac:dyDescent="0.25">
      <c r="A186" t="s">
        <v>398</v>
      </c>
      <c r="B186" s="3">
        <v>18.210205078125</v>
      </c>
      <c r="C186" s="3">
        <v>14.60999965667725</v>
      </c>
      <c r="D186" s="4">
        <v>-1.0932440974867451E-2</v>
      </c>
      <c r="E186" s="4">
        <v>7.0329675089788601E-2</v>
      </c>
      <c r="F186" s="2">
        <v>2</v>
      </c>
      <c r="H186" s="4">
        <v>-3.4410665769114328E-2</v>
      </c>
    </row>
    <row r="187" spans="1:8" x14ac:dyDescent="0.25">
      <c r="A187" t="s">
        <v>399</v>
      </c>
      <c r="B187" s="3">
        <v>18.4114875793457</v>
      </c>
      <c r="C187" s="3">
        <v>13.64999961853027</v>
      </c>
      <c r="D187" s="4">
        <v>0</v>
      </c>
      <c r="E187" s="4">
        <v>4.9192880737054523E-2</v>
      </c>
      <c r="F187" s="2">
        <v>2</v>
      </c>
      <c r="H187" s="4">
        <v>-2.3737736194065499E-2</v>
      </c>
    </row>
    <row r="188" spans="1:8" x14ac:dyDescent="0.25">
      <c r="A188" t="s">
        <v>400</v>
      </c>
      <c r="B188" s="3">
        <v>18.4114875793457</v>
      </c>
      <c r="C188" s="3">
        <v>13.010000228881839</v>
      </c>
      <c r="D188" s="4">
        <v>-9.420687543331141E-3</v>
      </c>
      <c r="E188" s="4">
        <v>1.7996909289228261E-2</v>
      </c>
      <c r="F188" s="2">
        <v>1</v>
      </c>
      <c r="H188" s="4">
        <v>-2.3737736194065499E-2</v>
      </c>
    </row>
    <row r="189" spans="1:8" x14ac:dyDescent="0.25">
      <c r="A189" t="s">
        <v>401</v>
      </c>
      <c r="B189" s="3">
        <v>18.58658599853516</v>
      </c>
      <c r="C189" s="3">
        <v>12.77999973297119</v>
      </c>
      <c r="D189" s="4">
        <v>5.3106043826181004E-3</v>
      </c>
      <c r="E189" s="4">
        <v>-3.4743205898720597E-2</v>
      </c>
      <c r="F189" s="2">
        <v>1</v>
      </c>
      <c r="H189" s="4">
        <v>-1.4453207805468439E-2</v>
      </c>
    </row>
    <row r="190" spans="1:8" x14ac:dyDescent="0.25">
      <c r="A190" t="s">
        <v>402</v>
      </c>
      <c r="B190" s="3">
        <v>18.488401412963871</v>
      </c>
      <c r="C190" s="3">
        <v>13.239999771118161</v>
      </c>
      <c r="D190" s="4">
        <v>9.0653251391501488E-3</v>
      </c>
      <c r="E190" s="4">
        <v>3.790765149775055E-3</v>
      </c>
      <c r="F190" s="2">
        <v>2</v>
      </c>
      <c r="H190" s="4">
        <v>-1.9659408845313031E-2</v>
      </c>
    </row>
    <row r="191" spans="1:8" x14ac:dyDescent="0.25">
      <c r="A191" t="s">
        <v>403</v>
      </c>
      <c r="B191" s="3">
        <v>18.32230377197266</v>
      </c>
      <c r="C191" s="3">
        <v>13.189999580383301</v>
      </c>
      <c r="D191" s="4">
        <v>1.3118298735737E-4</v>
      </c>
      <c r="E191" s="4">
        <v>9.9539936133032914E-3</v>
      </c>
      <c r="F191" s="2">
        <v>1</v>
      </c>
      <c r="H191" s="4">
        <v>-2.8466674326067198E-2</v>
      </c>
    </row>
    <row r="192" spans="1:8" x14ac:dyDescent="0.25">
      <c r="A192" t="s">
        <v>404</v>
      </c>
      <c r="B192" s="3">
        <v>18.319900512695309</v>
      </c>
      <c r="C192" s="3">
        <v>13.060000419616699</v>
      </c>
      <c r="D192" s="4">
        <v>-2.5726716926568471E-3</v>
      </c>
      <c r="E192" s="4">
        <v>1.083593982167463E-2</v>
      </c>
      <c r="F192" s="2">
        <v>1</v>
      </c>
      <c r="H192" s="4">
        <v>-2.8594106253145291E-2</v>
      </c>
    </row>
    <row r="193" spans="1:8" x14ac:dyDescent="0.25">
      <c r="A193" t="s">
        <v>405</v>
      </c>
      <c r="B193" s="3">
        <v>18.367153167724609</v>
      </c>
      <c r="C193" s="3">
        <v>12.920000076293951</v>
      </c>
      <c r="D193" s="4">
        <v>-2.479175927018407E-3</v>
      </c>
      <c r="E193" s="4">
        <v>-9.2024452385066624E-3</v>
      </c>
      <c r="F193" s="2">
        <v>1</v>
      </c>
      <c r="H193" s="4">
        <v>-2.608855183930792E-2</v>
      </c>
    </row>
    <row r="194" spans="1:8" x14ac:dyDescent="0.25">
      <c r="A194" t="s">
        <v>406</v>
      </c>
      <c r="B194" s="3">
        <v>18.412801742553711</v>
      </c>
      <c r="C194" s="3">
        <v>13.039999961853029</v>
      </c>
      <c r="D194" s="4">
        <v>1.384669608557898E-2</v>
      </c>
      <c r="E194" s="4">
        <v>-5.6439924037285823E-2</v>
      </c>
      <c r="F194" s="2">
        <v>1</v>
      </c>
      <c r="H194" s="4">
        <v>-2.366805317997267E-2</v>
      </c>
    </row>
    <row r="195" spans="1:8" x14ac:dyDescent="0.25">
      <c r="A195" t="s">
        <v>407</v>
      </c>
      <c r="B195" s="3">
        <v>18.16132736206055</v>
      </c>
      <c r="C195" s="3">
        <v>13.819999694824221</v>
      </c>
      <c r="D195" s="4">
        <v>1.644987669824793E-2</v>
      </c>
      <c r="E195" s="4">
        <v>-3.5589688178444767E-2</v>
      </c>
      <c r="F195" s="2">
        <v>2</v>
      </c>
      <c r="H195" s="4">
        <v>-3.7002388438404643E-2</v>
      </c>
    </row>
    <row r="196" spans="1:8" x14ac:dyDescent="0.25">
      <c r="A196" t="s">
        <v>408</v>
      </c>
      <c r="B196" s="3">
        <v>17.867410659790039</v>
      </c>
      <c r="C196" s="3">
        <v>14.329999923706049</v>
      </c>
      <c r="D196" s="4">
        <v>1.128713181257068E-2</v>
      </c>
      <c r="E196" s="4">
        <v>-5.5516949724618847E-3</v>
      </c>
      <c r="F196" s="2">
        <v>2</v>
      </c>
      <c r="H196" s="4">
        <v>-5.2587211983617488E-2</v>
      </c>
    </row>
    <row r="197" spans="1:8" x14ac:dyDescent="0.25">
      <c r="A197" t="s">
        <v>409</v>
      </c>
      <c r="B197" s="3">
        <v>17.667989730834961</v>
      </c>
      <c r="C197" s="3">
        <v>14.409999847412109</v>
      </c>
      <c r="D197" s="4">
        <v>-7.1558277610918042E-3</v>
      </c>
      <c r="E197" s="4">
        <v>6.944603574132735E-4</v>
      </c>
      <c r="F197" s="2">
        <v>2</v>
      </c>
      <c r="H197" s="4">
        <v>-6.316143238340588E-2</v>
      </c>
    </row>
    <row r="198" spans="1:8" x14ac:dyDescent="0.25">
      <c r="A198" t="s">
        <v>410</v>
      </c>
      <c r="B198" s="3">
        <v>17.795330047607418</v>
      </c>
      <c r="C198" s="3">
        <v>14.39999961853027</v>
      </c>
      <c r="D198" s="4">
        <v>-1.8941098682566881E-2</v>
      </c>
      <c r="E198" s="4">
        <v>4.7272699529474327E-2</v>
      </c>
      <c r="F198" s="2">
        <v>2</v>
      </c>
      <c r="H198" s="4">
        <v>-5.6409259567912762E-2</v>
      </c>
    </row>
    <row r="199" spans="1:8" x14ac:dyDescent="0.25">
      <c r="A199" t="s">
        <v>411</v>
      </c>
      <c r="B199" s="3">
        <v>18.138900756835941</v>
      </c>
      <c r="C199" s="3">
        <v>13.75</v>
      </c>
      <c r="D199" s="4">
        <v>-1.058708812219922E-3</v>
      </c>
      <c r="E199" s="4">
        <v>-6.5029011268515902E-3</v>
      </c>
      <c r="F199" s="2">
        <v>2</v>
      </c>
      <c r="H199" s="4">
        <v>-3.8191550818234332E-2</v>
      </c>
    </row>
    <row r="200" spans="1:8" x14ac:dyDescent="0.25">
      <c r="A200" t="s">
        <v>412</v>
      </c>
      <c r="B200" s="3">
        <v>18.158124923706051</v>
      </c>
      <c r="C200" s="3">
        <v>13.840000152587891</v>
      </c>
      <c r="D200" s="4">
        <v>1.268482525868175E-2</v>
      </c>
      <c r="E200" s="4">
        <v>-9.067017675620026E-2</v>
      </c>
      <c r="F200" s="2">
        <v>2</v>
      </c>
      <c r="H200" s="4">
        <v>-3.717219653805881E-2</v>
      </c>
    </row>
    <row r="201" spans="1:8" x14ac:dyDescent="0.25">
      <c r="A201" t="s">
        <v>413</v>
      </c>
      <c r="B201" s="3">
        <v>17.93067741394043</v>
      </c>
      <c r="C201" s="3">
        <v>15.22000026702881</v>
      </c>
      <c r="D201" s="4">
        <v>2.1935419081533509E-3</v>
      </c>
      <c r="E201" s="4">
        <v>3.2564484624427743E-2</v>
      </c>
      <c r="F201" s="2">
        <v>2</v>
      </c>
      <c r="H201" s="4">
        <v>-4.9232515935059062E-2</v>
      </c>
    </row>
    <row r="202" spans="1:8" x14ac:dyDescent="0.25">
      <c r="A202" t="s">
        <v>414</v>
      </c>
      <c r="B202" s="3">
        <v>17.89143180847168</v>
      </c>
      <c r="C202" s="3">
        <v>14.739999771118161</v>
      </c>
      <c r="D202" s="4">
        <v>-1.272777142068071E-2</v>
      </c>
      <c r="E202" s="4">
        <v>2.0775637081209549E-2</v>
      </c>
      <c r="F202" s="2">
        <v>2</v>
      </c>
      <c r="H202" s="4">
        <v>-5.1313499531535967E-2</v>
      </c>
    </row>
    <row r="203" spans="1:8" x14ac:dyDescent="0.25">
      <c r="A203" t="s">
        <v>415</v>
      </c>
      <c r="B203" s="3">
        <v>18.122085571289059</v>
      </c>
      <c r="C203" s="3">
        <v>14.439999580383301</v>
      </c>
      <c r="D203" s="4">
        <v>-1.412141389027455E-3</v>
      </c>
      <c r="E203" s="4">
        <v>-4.1379599735654748E-3</v>
      </c>
      <c r="F203" s="2">
        <v>2</v>
      </c>
      <c r="H203" s="4">
        <v>-3.9083169761981451E-2</v>
      </c>
    </row>
    <row r="204" spans="1:8" x14ac:dyDescent="0.25">
      <c r="A204" t="s">
        <v>416</v>
      </c>
      <c r="B204" s="3">
        <v>18.147712707519531</v>
      </c>
      <c r="C204" s="3">
        <v>14.5</v>
      </c>
      <c r="D204" s="4">
        <v>-1.278287812305656E-3</v>
      </c>
      <c r="E204" s="4">
        <v>2.766249083506533E-3</v>
      </c>
      <c r="F204" s="2">
        <v>2</v>
      </c>
      <c r="H204" s="4">
        <v>-3.7724300418947587E-2</v>
      </c>
    </row>
    <row r="205" spans="1:8" x14ac:dyDescent="0.25">
      <c r="A205" t="s">
        <v>417</v>
      </c>
      <c r="B205" s="3">
        <v>18.170940399169918</v>
      </c>
      <c r="C205" s="3">
        <v>14.460000038146971</v>
      </c>
      <c r="D205" s="4">
        <v>-1.7409238975333089E-2</v>
      </c>
      <c r="E205" s="4">
        <v>7.1905135914498652E-2</v>
      </c>
      <c r="F205" s="2">
        <v>2</v>
      </c>
      <c r="H205" s="4">
        <v>-3.6492660730091941E-2</v>
      </c>
    </row>
    <row r="206" spans="1:8" x14ac:dyDescent="0.25">
      <c r="A206" t="s">
        <v>418</v>
      </c>
      <c r="B206" s="3">
        <v>18.492887496948239</v>
      </c>
      <c r="C206" s="3">
        <v>13.489999771118161</v>
      </c>
      <c r="D206" s="4">
        <v>-9.3950950360018881E-3</v>
      </c>
      <c r="E206" s="4">
        <v>2.898551673472971E-2</v>
      </c>
      <c r="F206" s="2">
        <v>2</v>
      </c>
      <c r="H206" s="4">
        <v>-1.942153591476703E-2</v>
      </c>
    </row>
    <row r="207" spans="1:8" x14ac:dyDescent="0.25">
      <c r="A207" t="s">
        <v>419</v>
      </c>
      <c r="B207" s="3">
        <v>18.668277740478519</v>
      </c>
      <c r="C207" s="3">
        <v>13.10999965667725</v>
      </c>
      <c r="D207" s="4">
        <v>-2.0550161102863558E-3</v>
      </c>
      <c r="E207" s="4">
        <v>-2.1641788814083181E-2</v>
      </c>
      <c r="F207" s="2">
        <v>1</v>
      </c>
      <c r="H207" s="4">
        <v>-1.0121533649310571E-2</v>
      </c>
    </row>
    <row r="208" spans="1:8" x14ac:dyDescent="0.25">
      <c r="A208" t="s">
        <v>420</v>
      </c>
      <c r="B208" s="3">
        <v>18.706720352172852</v>
      </c>
      <c r="C208" s="3">
        <v>13.39999961853027</v>
      </c>
      <c r="D208" s="4">
        <v>8.3313173990735567E-3</v>
      </c>
      <c r="E208" s="4">
        <v>-3.179194575191846E-2</v>
      </c>
      <c r="F208" s="2">
        <v>2</v>
      </c>
      <c r="H208" s="4">
        <v>-8.0831284983098328E-3</v>
      </c>
    </row>
    <row r="209" spans="1:8" x14ac:dyDescent="0.25">
      <c r="A209" t="s">
        <v>421</v>
      </c>
      <c r="B209" s="3">
        <v>18.552156448364261</v>
      </c>
      <c r="C209" s="3">
        <v>13.840000152587891</v>
      </c>
      <c r="D209" s="4">
        <v>-1.2069068312332339E-2</v>
      </c>
      <c r="E209" s="4">
        <v>3.0528655107632471E-2</v>
      </c>
      <c r="F209" s="2">
        <v>2</v>
      </c>
      <c r="H209" s="4">
        <v>-1.627882186553864E-2</v>
      </c>
    </row>
    <row r="210" spans="1:8" x14ac:dyDescent="0.25">
      <c r="A210" t="s">
        <v>422</v>
      </c>
      <c r="B210" s="3">
        <v>18.778799057006839</v>
      </c>
      <c r="C210" s="3">
        <v>13.430000305175779</v>
      </c>
      <c r="D210" s="4">
        <v>7.4329331296945078E-3</v>
      </c>
      <c r="E210" s="4">
        <v>-2.256182468023105E-2</v>
      </c>
      <c r="F210" s="2">
        <v>2</v>
      </c>
      <c r="H210" s="4">
        <v>-4.2611820504646616E-3</v>
      </c>
    </row>
    <row r="211" spans="1:8" x14ac:dyDescent="0.25">
      <c r="A211" t="s">
        <v>423</v>
      </c>
      <c r="B211" s="3">
        <v>18.6402473449707</v>
      </c>
      <c r="C211" s="3">
        <v>13.739999771118161</v>
      </c>
      <c r="D211" s="4">
        <v>1.226460336943069E-2</v>
      </c>
      <c r="E211" s="4">
        <v>-7.2728937322441567E-4</v>
      </c>
      <c r="F211" s="2">
        <v>2</v>
      </c>
      <c r="H211" s="4">
        <v>-1.160783491942252E-2</v>
      </c>
    </row>
    <row r="212" spans="1:8" x14ac:dyDescent="0.25">
      <c r="A212" t="s">
        <v>424</v>
      </c>
      <c r="B212" s="3">
        <v>18.414402008056641</v>
      </c>
      <c r="C212" s="3">
        <v>13.75</v>
      </c>
      <c r="D212" s="4">
        <v>7.6392907151212608E-3</v>
      </c>
      <c r="E212" s="4">
        <v>-5.4332872347019452E-2</v>
      </c>
      <c r="F212" s="2">
        <v>2</v>
      </c>
      <c r="H212" s="4">
        <v>-2.3583199698370642E-2</v>
      </c>
    </row>
    <row r="213" spans="1:8" x14ac:dyDescent="0.25">
      <c r="A213" t="s">
        <v>425</v>
      </c>
      <c r="B213" s="3">
        <v>18.274795532226559</v>
      </c>
      <c r="C213" s="3">
        <v>14.539999961853029</v>
      </c>
      <c r="D213" s="4">
        <v>5.3505338362085384E-3</v>
      </c>
      <c r="E213" s="4">
        <v>-5.2151250506989211E-2</v>
      </c>
      <c r="F213" s="2">
        <v>2</v>
      </c>
      <c r="H213" s="4">
        <v>-3.0985781024212899E-2</v>
      </c>
    </row>
    <row r="214" spans="1:8" x14ac:dyDescent="0.25">
      <c r="A214" t="s">
        <v>426</v>
      </c>
      <c r="B214" s="3">
        <v>18.177536010742191</v>
      </c>
      <c r="C214" s="3">
        <v>15.340000152587891</v>
      </c>
      <c r="D214" s="4">
        <v>1.3779034843141471E-2</v>
      </c>
      <c r="E214" s="4">
        <v>-5.1880624714809587E-3</v>
      </c>
      <c r="F214" s="2">
        <v>2</v>
      </c>
      <c r="H214" s="4">
        <v>-3.6142930885777247E-2</v>
      </c>
    </row>
    <row r="215" spans="1:8" x14ac:dyDescent="0.25">
      <c r="A215" t="s">
        <v>427</v>
      </c>
      <c r="B215" s="3">
        <v>17.930471420288089</v>
      </c>
      <c r="C215" s="3">
        <v>15.420000076293951</v>
      </c>
      <c r="D215" s="4">
        <v>-9.9177463604405158E-3</v>
      </c>
      <c r="E215" s="4">
        <v>8.2865191302115004E-2</v>
      </c>
      <c r="F215" s="2">
        <v>2</v>
      </c>
      <c r="H215" s="4">
        <v>-4.9243438671665807E-2</v>
      </c>
    </row>
    <row r="216" spans="1:8" x14ac:dyDescent="0.25">
      <c r="A216" t="s">
        <v>428</v>
      </c>
      <c r="B216" s="3">
        <v>18.11008262634277</v>
      </c>
      <c r="C216" s="3">
        <v>14.239999771118161</v>
      </c>
      <c r="D216" s="4">
        <v>3.389368038680951E-3</v>
      </c>
      <c r="E216" s="4">
        <v>1.6416812168366771E-2</v>
      </c>
      <c r="F216" s="2">
        <v>2</v>
      </c>
      <c r="H216" s="4">
        <v>-3.9719621442221957E-2</v>
      </c>
    </row>
    <row r="217" spans="1:8" x14ac:dyDescent="0.25">
      <c r="A217" t="s">
        <v>429</v>
      </c>
      <c r="B217" s="3">
        <v>18.048908233642582</v>
      </c>
      <c r="C217" s="3">
        <v>14.010000228881839</v>
      </c>
      <c r="D217" s="4">
        <v>3.882571055993989E-3</v>
      </c>
      <c r="E217" s="4">
        <v>-2.5730172643567251E-2</v>
      </c>
      <c r="F217" s="2">
        <v>2</v>
      </c>
      <c r="H217" s="4">
        <v>-4.2963370805062302E-2</v>
      </c>
    </row>
    <row r="218" spans="1:8" x14ac:dyDescent="0.25">
      <c r="A218" t="s">
        <v>430</v>
      </c>
      <c r="B218" s="3">
        <v>17.97910308837891</v>
      </c>
      <c r="C218" s="3">
        <v>14.38000011444092</v>
      </c>
      <c r="D218" s="4">
        <v>1.2276644885597539E-2</v>
      </c>
      <c r="E218" s="4">
        <v>-9.2744494110384323E-2</v>
      </c>
      <c r="F218" s="2">
        <v>2</v>
      </c>
      <c r="H218" s="4">
        <v>-4.666476260443353E-2</v>
      </c>
    </row>
    <row r="219" spans="1:8" x14ac:dyDescent="0.25">
      <c r="A219" t="s">
        <v>431</v>
      </c>
      <c r="B219" s="3">
        <v>17.761056900024411</v>
      </c>
      <c r="C219" s="3">
        <v>15.85000038146973</v>
      </c>
      <c r="D219" s="4">
        <v>-2.3922619954814039E-2</v>
      </c>
      <c r="E219" s="4">
        <v>0.13783201968635689</v>
      </c>
      <c r="F219" s="2">
        <v>2</v>
      </c>
      <c r="H219" s="4">
        <v>-5.8226580439077802E-2</v>
      </c>
    </row>
    <row r="220" spans="1:8" x14ac:dyDescent="0.25">
      <c r="A220" t="s">
        <v>432</v>
      </c>
      <c r="B220" s="3">
        <v>18.19636154174805</v>
      </c>
      <c r="C220" s="3">
        <v>13.930000305175779</v>
      </c>
      <c r="D220" s="4">
        <v>-1.765680458749885E-2</v>
      </c>
      <c r="E220" s="4">
        <v>7.7339518669594209E-2</v>
      </c>
      <c r="F220" s="2">
        <v>2</v>
      </c>
      <c r="H220" s="4">
        <v>-3.5144714123664822E-2</v>
      </c>
    </row>
    <row r="221" spans="1:8" x14ac:dyDescent="0.25">
      <c r="A221" t="s">
        <v>433</v>
      </c>
      <c r="B221" s="3">
        <v>18.5234260559082</v>
      </c>
      <c r="C221" s="3">
        <v>12.930000305175779</v>
      </c>
      <c r="D221" s="4">
        <v>-8.2722524530470798E-3</v>
      </c>
      <c r="E221" s="4">
        <v>1.094607847852336E-2</v>
      </c>
      <c r="F221" s="2">
        <v>1</v>
      </c>
      <c r="H221" s="4">
        <v>-1.7802240212823509E-2</v>
      </c>
    </row>
    <row r="222" spans="1:8" x14ac:dyDescent="0.25">
      <c r="A222" t="s">
        <v>434</v>
      </c>
      <c r="B222" s="3">
        <v>18.677934646606449</v>
      </c>
      <c r="C222" s="3">
        <v>12.789999961853029</v>
      </c>
      <c r="D222" s="4">
        <v>3.6242778962196631E-3</v>
      </c>
      <c r="E222" s="4">
        <v>-3.1176899525243722E-3</v>
      </c>
      <c r="F222" s="2">
        <v>1</v>
      </c>
      <c r="H222" s="4">
        <v>-9.6094798026463701E-3</v>
      </c>
    </row>
    <row r="223" spans="1:8" x14ac:dyDescent="0.25">
      <c r="A223" t="s">
        <v>435</v>
      </c>
      <c r="B223" s="3">
        <v>18.6104850769043</v>
      </c>
      <c r="C223" s="3">
        <v>12.829999923706049</v>
      </c>
      <c r="D223" s="4">
        <v>-5.4760002458364987E-4</v>
      </c>
      <c r="E223" s="4">
        <v>-1.7611063439567198E-2</v>
      </c>
      <c r="F223" s="2">
        <v>1</v>
      </c>
      <c r="H223" s="4">
        <v>-1.318596808619088E-2</v>
      </c>
    </row>
    <row r="224" spans="1:8" x14ac:dyDescent="0.25">
      <c r="A224" t="s">
        <v>436</v>
      </c>
      <c r="B224" s="3">
        <v>18.620681762695309</v>
      </c>
      <c r="C224" s="3">
        <v>13.060000419616699</v>
      </c>
      <c r="D224" s="4">
        <v>9.1817281727986089E-3</v>
      </c>
      <c r="E224" s="4">
        <v>-4.462323725477424E-2</v>
      </c>
      <c r="F224" s="2">
        <v>1</v>
      </c>
      <c r="H224" s="4">
        <v>-1.264529262415914E-2</v>
      </c>
    </row>
    <row r="225" spans="1:8" x14ac:dyDescent="0.25">
      <c r="A225" t="s">
        <v>437</v>
      </c>
      <c r="B225" s="3">
        <v>18.451267242431641</v>
      </c>
      <c r="C225" s="3">
        <v>13.670000076293951</v>
      </c>
      <c r="D225" s="4">
        <v>1.418358968423505E-2</v>
      </c>
      <c r="E225" s="4">
        <v>-1.299641156808984E-2</v>
      </c>
      <c r="F225" s="2">
        <v>2</v>
      </c>
      <c r="H225" s="4">
        <v>-2.162843439157125E-2</v>
      </c>
    </row>
    <row r="226" spans="1:8" x14ac:dyDescent="0.25">
      <c r="A226" t="s">
        <v>438</v>
      </c>
      <c r="B226" s="3">
        <v>18.193222045898441</v>
      </c>
      <c r="C226" s="3">
        <v>13.85000038146973</v>
      </c>
      <c r="D226" s="4">
        <v>-2.5867428798542758E-4</v>
      </c>
      <c r="E226" s="4">
        <v>-2.1613640290952811E-3</v>
      </c>
      <c r="F226" s="2">
        <v>2</v>
      </c>
      <c r="H226" s="4">
        <v>-3.5311184720466897E-2</v>
      </c>
    </row>
    <row r="227" spans="1:8" x14ac:dyDescent="0.25">
      <c r="A227" t="s">
        <v>439</v>
      </c>
      <c r="B227" s="3">
        <v>18.197929382324219</v>
      </c>
      <c r="C227" s="3">
        <v>13.88000011444092</v>
      </c>
      <c r="D227" s="4">
        <v>7.5122895735248996E-3</v>
      </c>
      <c r="E227" s="4">
        <v>-3.2752630978025832E-2</v>
      </c>
      <c r="F227" s="2">
        <v>2</v>
      </c>
      <c r="H227" s="4">
        <v>-3.5061579961713767E-2</v>
      </c>
    </row>
    <row r="228" spans="1:8" x14ac:dyDescent="0.25">
      <c r="A228" t="s">
        <v>440</v>
      </c>
      <c r="B228" s="3">
        <v>18.062240600585941</v>
      </c>
      <c r="C228" s="3">
        <v>14.35000038146973</v>
      </c>
      <c r="D228" s="4">
        <v>-2.8435087327633671E-2</v>
      </c>
      <c r="E228" s="4">
        <v>7.8136733964353722E-2</v>
      </c>
      <c r="F228" s="2">
        <v>2</v>
      </c>
      <c r="H228" s="4">
        <v>-4.2256427019128573E-2</v>
      </c>
    </row>
    <row r="229" spans="1:8" x14ac:dyDescent="0.25">
      <c r="A229" t="s">
        <v>441</v>
      </c>
      <c r="B229" s="3">
        <v>18.590873718261719</v>
      </c>
      <c r="C229" s="3">
        <v>13.310000419616699</v>
      </c>
      <c r="D229" s="4">
        <v>-1.0114954215201259E-3</v>
      </c>
      <c r="E229" s="4">
        <v>-2.1323526008731442E-2</v>
      </c>
      <c r="F229" s="2">
        <v>2</v>
      </c>
      <c r="H229" s="4">
        <v>-1.422585306572899E-2</v>
      </c>
    </row>
    <row r="230" spans="1:8" x14ac:dyDescent="0.25">
      <c r="A230" t="s">
        <v>442</v>
      </c>
      <c r="B230" s="3">
        <v>18.609697341918949</v>
      </c>
      <c r="C230" s="3">
        <v>13.60000038146973</v>
      </c>
      <c r="D230" s="4">
        <v>7.1683139395339879E-4</v>
      </c>
      <c r="E230" s="4">
        <v>2.5641036705816189E-2</v>
      </c>
      <c r="F230" s="2">
        <v>2</v>
      </c>
      <c r="H230" s="4">
        <v>-1.3227737440066559E-2</v>
      </c>
    </row>
    <row r="231" spans="1:8" x14ac:dyDescent="0.25">
      <c r="A231" t="s">
        <v>443</v>
      </c>
      <c r="B231" s="3">
        <v>18.596366882324219</v>
      </c>
      <c r="C231" s="3">
        <v>13.260000228881839</v>
      </c>
      <c r="D231" s="4">
        <v>4.2355694308111591E-3</v>
      </c>
      <c r="E231" s="4">
        <v>-1.4126363054103421E-2</v>
      </c>
      <c r="F231" s="2">
        <v>2</v>
      </c>
      <c r="H231" s="4">
        <v>-1.3934580089550289E-2</v>
      </c>
    </row>
    <row r="232" spans="1:8" x14ac:dyDescent="0.25">
      <c r="A232" t="s">
        <v>444</v>
      </c>
      <c r="B232" s="3">
        <v>18.5179328918457</v>
      </c>
      <c r="C232" s="3">
        <v>13.44999980926514</v>
      </c>
      <c r="D232" s="4">
        <v>-5.6128259335684882E-3</v>
      </c>
      <c r="E232" s="4">
        <v>2.3592043975852128E-2</v>
      </c>
      <c r="F232" s="2">
        <v>2</v>
      </c>
      <c r="H232" s="4">
        <v>-1.8093513189002208E-2</v>
      </c>
    </row>
    <row r="233" spans="1:8" x14ac:dyDescent="0.25">
      <c r="A233" t="s">
        <v>445</v>
      </c>
      <c r="B233" s="3">
        <v>18.622457504272461</v>
      </c>
      <c r="C233" s="3">
        <v>13.14000034332275</v>
      </c>
      <c r="D233" s="4">
        <v>-1.255113458915136E-2</v>
      </c>
      <c r="E233" s="4">
        <v>4.7011963635144927E-2</v>
      </c>
      <c r="F233" s="2">
        <v>1</v>
      </c>
      <c r="H233" s="4">
        <v>-1.255113458915136E-2</v>
      </c>
    </row>
    <row r="234" spans="1:8" x14ac:dyDescent="0.25">
      <c r="A234" t="s">
        <v>446</v>
      </c>
      <c r="B234" s="3">
        <v>18.859161376953121</v>
      </c>
      <c r="C234" s="3">
        <v>12.55000019073486</v>
      </c>
      <c r="D234" s="4">
        <v>1.6065593749977621E-2</v>
      </c>
      <c r="E234" s="4">
        <v>-4.8521562548058839E-2</v>
      </c>
      <c r="F234" s="2">
        <v>1</v>
      </c>
      <c r="H234" s="4">
        <v>0</v>
      </c>
    </row>
    <row r="235" spans="1:8" x14ac:dyDescent="0.25">
      <c r="A235" t="s">
        <v>447</v>
      </c>
      <c r="B235" s="3">
        <v>18.560968399047852</v>
      </c>
      <c r="C235" s="3">
        <v>13.189999580383301</v>
      </c>
      <c r="D235" s="4">
        <v>1.8599585496566821E-2</v>
      </c>
      <c r="E235" s="4">
        <v>-8.2707224642141197E-3</v>
      </c>
      <c r="F235" s="2">
        <v>1</v>
      </c>
      <c r="H235" s="4">
        <v>0</v>
      </c>
    </row>
    <row r="236" spans="1:8" x14ac:dyDescent="0.25">
      <c r="A236" t="s">
        <v>448</v>
      </c>
      <c r="B236" s="3">
        <v>18.2220458984375</v>
      </c>
      <c r="C236" s="3">
        <v>13.30000019073486</v>
      </c>
      <c r="D236" s="4">
        <v>1.6723643815961701E-2</v>
      </c>
      <c r="E236" s="4">
        <v>-5.8740263056175863E-2</v>
      </c>
      <c r="F236" s="2">
        <v>2</v>
      </c>
      <c r="H236" s="4">
        <v>-8.9036421878232463E-3</v>
      </c>
    </row>
    <row r="237" spans="1:8" x14ac:dyDescent="0.25">
      <c r="A237" t="s">
        <v>449</v>
      </c>
      <c r="B237" s="3">
        <v>17.922319412231449</v>
      </c>
      <c r="C237" s="3">
        <v>14.13000011444092</v>
      </c>
      <c r="D237" s="4">
        <v>1.7985265065768811E-2</v>
      </c>
      <c r="E237" s="4">
        <v>-4.4624736248438657E-2</v>
      </c>
      <c r="F237" s="2">
        <v>2</v>
      </c>
      <c r="H237" s="4">
        <v>-2.520575395256941E-2</v>
      </c>
    </row>
    <row r="238" spans="1:8" x14ac:dyDescent="0.25">
      <c r="A238" t="s">
        <v>450</v>
      </c>
      <c r="B238" s="3">
        <v>17.60567665100098</v>
      </c>
      <c r="C238" s="3">
        <v>14.789999961853029</v>
      </c>
      <c r="D238" s="4">
        <v>-8.226061982345545E-3</v>
      </c>
      <c r="E238" s="4">
        <v>6.864160395890595E-2</v>
      </c>
      <c r="F238" s="2">
        <v>2</v>
      </c>
      <c r="H238" s="4">
        <v>-4.2427941248783907E-2</v>
      </c>
    </row>
    <row r="239" spans="1:8" x14ac:dyDescent="0.25">
      <c r="A239" t="s">
        <v>451</v>
      </c>
      <c r="B239" s="3">
        <v>17.751703262329102</v>
      </c>
      <c r="C239" s="3">
        <v>13.840000152587891</v>
      </c>
      <c r="D239" s="4">
        <v>-2.9087913762773091E-2</v>
      </c>
      <c r="E239" s="4">
        <v>8.9763807908963988E-2</v>
      </c>
      <c r="F239" s="2">
        <v>2</v>
      </c>
      <c r="H239" s="4">
        <v>-3.4485559617346562E-2</v>
      </c>
    </row>
    <row r="240" spans="1:8" x14ac:dyDescent="0.25">
      <c r="A240" t="s">
        <v>452</v>
      </c>
      <c r="B240" s="3">
        <v>18.28353309631348</v>
      </c>
      <c r="C240" s="3">
        <v>12.69999980926514</v>
      </c>
      <c r="D240" s="4">
        <v>-3.6017923415111448E-3</v>
      </c>
      <c r="E240" s="4">
        <v>2.0900340647264311E-2</v>
      </c>
      <c r="F240" s="2">
        <v>1</v>
      </c>
      <c r="H240" s="4">
        <v>-5.5593559201554399E-3</v>
      </c>
    </row>
    <row r="241" spans="1:8" x14ac:dyDescent="0.25">
      <c r="A241" t="s">
        <v>453</v>
      </c>
      <c r="B241" s="3">
        <v>18.349624633789059</v>
      </c>
      <c r="C241" s="3">
        <v>12.439999580383301</v>
      </c>
      <c r="D241" s="4">
        <v>-1.964639803241353E-3</v>
      </c>
      <c r="E241" s="4">
        <v>-1.970055226687795E-2</v>
      </c>
      <c r="F241" s="2">
        <v>1</v>
      </c>
      <c r="H241" s="4">
        <v>-1.964639803241353E-3</v>
      </c>
    </row>
    <row r="242" spans="1:8" x14ac:dyDescent="0.25">
      <c r="A242" t="s">
        <v>454</v>
      </c>
      <c r="B242" s="3">
        <v>18.385746002197269</v>
      </c>
      <c r="C242" s="3">
        <v>12.689999580383301</v>
      </c>
      <c r="D242" s="4">
        <v>6.4368812171928802E-3</v>
      </c>
      <c r="E242" s="4">
        <v>-5.4859441412932197E-3</v>
      </c>
      <c r="F242" s="2">
        <v>1</v>
      </c>
      <c r="H242" s="4">
        <v>0</v>
      </c>
    </row>
    <row r="243" spans="1:8" x14ac:dyDescent="0.25">
      <c r="A243" t="s">
        <v>455</v>
      </c>
      <c r="B243" s="3">
        <v>18.268156051635739</v>
      </c>
      <c r="C243" s="3">
        <v>12.760000228881839</v>
      </c>
      <c r="D243" s="4">
        <v>1.364591219003986E-2</v>
      </c>
      <c r="E243" s="4">
        <v>-2.4464808615499711E-2</v>
      </c>
      <c r="F243" s="2">
        <v>1</v>
      </c>
      <c r="H243" s="4">
        <v>0</v>
      </c>
    </row>
    <row r="244" spans="1:8" x14ac:dyDescent="0.25">
      <c r="A244" t="s">
        <v>456</v>
      </c>
      <c r="B244" s="3">
        <v>18.022226333618161</v>
      </c>
      <c r="C244" s="3">
        <v>13.079999923706049</v>
      </c>
      <c r="D244" s="4">
        <v>1.4712020963416389E-2</v>
      </c>
      <c r="E244" s="4">
        <v>-2.022475281262481E-2</v>
      </c>
      <c r="F244" s="2">
        <v>1</v>
      </c>
      <c r="H244" s="4">
        <v>-2.521029339203396E-3</v>
      </c>
    </row>
    <row r="245" spans="1:8" x14ac:dyDescent="0.25">
      <c r="A245" t="s">
        <v>457</v>
      </c>
      <c r="B245" s="3">
        <v>17.760927200317379</v>
      </c>
      <c r="C245" s="3">
        <v>13.35000038146973</v>
      </c>
      <c r="D245" s="4">
        <v>2.356312893818013E-2</v>
      </c>
      <c r="E245" s="4">
        <v>-5.5201679168709217E-2</v>
      </c>
      <c r="F245" s="2">
        <v>2</v>
      </c>
      <c r="H245" s="4">
        <v>-1.6983193208116139E-2</v>
      </c>
    </row>
    <row r="246" spans="1:8" x14ac:dyDescent="0.25">
      <c r="A246" t="s">
        <v>458</v>
      </c>
      <c r="B246" s="3">
        <v>17.352058410644531</v>
      </c>
      <c r="C246" s="3">
        <v>14.13000011444092</v>
      </c>
      <c r="D246" s="4">
        <v>4.8061837244495198E-3</v>
      </c>
      <c r="E246" s="4">
        <v>6.4102672957566664E-3</v>
      </c>
      <c r="F246" s="2">
        <v>2</v>
      </c>
      <c r="H246" s="4">
        <v>-3.9612917855255447E-2</v>
      </c>
    </row>
    <row r="247" spans="1:8" x14ac:dyDescent="0.25">
      <c r="A247" t="s">
        <v>459</v>
      </c>
      <c r="B247" s="3">
        <v>17.269060134887699</v>
      </c>
      <c r="C247" s="3">
        <v>14.039999961853029</v>
      </c>
      <c r="D247" s="4">
        <v>-1.187328742791605E-2</v>
      </c>
      <c r="E247" s="4">
        <v>6.3636376115573157E-2</v>
      </c>
      <c r="F247" s="2">
        <v>2</v>
      </c>
      <c r="H247" s="4">
        <v>-4.4206636363501972E-2</v>
      </c>
    </row>
    <row r="248" spans="1:8" x14ac:dyDescent="0.25">
      <c r="A248" t="s">
        <v>460</v>
      </c>
      <c r="B248" s="3">
        <v>17.476564407348629</v>
      </c>
      <c r="C248" s="3">
        <v>13.19999980926514</v>
      </c>
      <c r="D248" s="4">
        <v>6.6401810880576404E-3</v>
      </c>
      <c r="E248" s="4">
        <v>6.0240964778317529E-2</v>
      </c>
      <c r="F248" s="2">
        <v>1</v>
      </c>
      <c r="H248" s="4">
        <v>-3.2721865044436083E-2</v>
      </c>
    </row>
    <row r="249" spans="1:8" x14ac:dyDescent="0.25">
      <c r="A249" t="s">
        <v>461</v>
      </c>
      <c r="B249" s="3">
        <v>17.361282348632809</v>
      </c>
      <c r="C249" s="3">
        <v>12.44999980926514</v>
      </c>
      <c r="D249" s="4">
        <v>-4.8458258146302216E-3</v>
      </c>
      <c r="E249" s="4">
        <v>-1.603885913022296E-3</v>
      </c>
      <c r="F249" s="2">
        <v>1</v>
      </c>
      <c r="H249" s="4">
        <v>-3.9102399121350377E-2</v>
      </c>
    </row>
    <row r="250" spans="1:8" x14ac:dyDescent="0.25">
      <c r="A250" t="s">
        <v>462</v>
      </c>
      <c r="B250" s="3">
        <v>17.445821762084961</v>
      </c>
      <c r="C250" s="3">
        <v>12.47000026702881</v>
      </c>
      <c r="D250" s="4">
        <v>1.058338299424477E-3</v>
      </c>
      <c r="E250" s="4">
        <v>3.2180177691847329E-3</v>
      </c>
      <c r="F250" s="2">
        <v>1</v>
      </c>
      <c r="H250" s="4">
        <v>-3.442338302480874E-2</v>
      </c>
    </row>
    <row r="251" spans="1:8" x14ac:dyDescent="0.25">
      <c r="A251" t="s">
        <v>463</v>
      </c>
      <c r="B251" s="3">
        <v>17.427377700805661</v>
      </c>
      <c r="C251" s="3">
        <v>12.430000305175779</v>
      </c>
      <c r="D251" s="4">
        <v>2.7458099182865681E-2</v>
      </c>
      <c r="E251" s="4">
        <v>-4.3110044327135388E-2</v>
      </c>
      <c r="F251" s="2">
        <v>1</v>
      </c>
      <c r="H251" s="4">
        <v>-3.544420935997461E-2</v>
      </c>
    </row>
    <row r="252" spans="1:8" x14ac:dyDescent="0.25">
      <c r="A252" t="s">
        <v>464</v>
      </c>
      <c r="B252" s="3">
        <v>16.961643218994141</v>
      </c>
      <c r="C252" s="3">
        <v>12.989999771118161</v>
      </c>
      <c r="D252" s="4">
        <v>5.421356079565065E-3</v>
      </c>
      <c r="E252" s="4">
        <v>-3.0698359687461041E-3</v>
      </c>
      <c r="F252" s="2">
        <v>1</v>
      </c>
      <c r="H252" s="4">
        <v>-6.1221288335618129E-2</v>
      </c>
    </row>
    <row r="253" spans="1:8" x14ac:dyDescent="0.25">
      <c r="A253" t="s">
        <v>465</v>
      </c>
      <c r="B253" s="3">
        <v>16.870183944702148</v>
      </c>
      <c r="C253" s="3">
        <v>13.02999973297119</v>
      </c>
      <c r="D253" s="4">
        <v>5.3742204510229818E-3</v>
      </c>
      <c r="E253" s="4">
        <v>-4.5421238306660013E-2</v>
      </c>
      <c r="F253" s="2">
        <v>1</v>
      </c>
      <c r="H253" s="4">
        <v>-6.6283299048910727E-2</v>
      </c>
    </row>
    <row r="254" spans="1:8" x14ac:dyDescent="0.25">
      <c r="A254" t="s">
        <v>466</v>
      </c>
      <c r="B254" s="3">
        <v>16.78000450134277</v>
      </c>
      <c r="C254" s="3">
        <v>13.64999961853027</v>
      </c>
      <c r="D254" s="4">
        <v>1.086534128370076E-2</v>
      </c>
      <c r="E254" s="4">
        <v>-1.463091269352401E-3</v>
      </c>
      <c r="F254" s="2">
        <v>2</v>
      </c>
      <c r="H254" s="4">
        <v>-7.127447476004245E-2</v>
      </c>
    </row>
    <row r="255" spans="1:8" x14ac:dyDescent="0.25">
      <c r="A255" t="s">
        <v>467</v>
      </c>
      <c r="B255" s="3">
        <v>16.599643707275391</v>
      </c>
      <c r="C255" s="3">
        <v>13.670000076293951</v>
      </c>
      <c r="D255" s="4">
        <v>-3.4666510491728093E-2</v>
      </c>
      <c r="E255" s="4">
        <v>9.0981673393254692E-2</v>
      </c>
      <c r="F255" s="2">
        <v>2</v>
      </c>
      <c r="H255" s="4">
        <v>-8.1256931748628025E-2</v>
      </c>
    </row>
    <row r="256" spans="1:8" x14ac:dyDescent="0.25">
      <c r="A256" t="s">
        <v>468</v>
      </c>
      <c r="B256" s="3">
        <v>17.195760726928711</v>
      </c>
      <c r="C256" s="3">
        <v>12.52999973297119</v>
      </c>
      <c r="D256" s="4">
        <v>-2.301358337510884E-2</v>
      </c>
      <c r="E256" s="4">
        <v>-2.388589621275083E-3</v>
      </c>
      <c r="F256" s="2">
        <v>1</v>
      </c>
      <c r="H256" s="4">
        <v>-4.8263550123628707E-2</v>
      </c>
    </row>
    <row r="257" spans="1:8" x14ac:dyDescent="0.25">
      <c r="A257" t="s">
        <v>469</v>
      </c>
      <c r="B257" s="3">
        <v>17.6008186340332</v>
      </c>
      <c r="C257" s="3">
        <v>12.560000419616699</v>
      </c>
      <c r="D257" s="4">
        <v>-1.243565724588935E-2</v>
      </c>
      <c r="E257" s="4">
        <v>2.2801359343169961E-2</v>
      </c>
      <c r="F257" s="2">
        <v>1</v>
      </c>
      <c r="H257" s="4">
        <v>-2.5844746988140099E-2</v>
      </c>
    </row>
    <row r="258" spans="1:8" x14ac:dyDescent="0.25">
      <c r="A258" t="s">
        <v>470</v>
      </c>
      <c r="B258" s="3">
        <v>17.822452545166019</v>
      </c>
      <c r="C258" s="3">
        <v>12.27999973297119</v>
      </c>
      <c r="D258" s="4">
        <v>-1.357794035460569E-2</v>
      </c>
      <c r="E258" s="4">
        <v>-1.60256263302152E-2</v>
      </c>
      <c r="F258" s="2">
        <v>1</v>
      </c>
      <c r="H258" s="4">
        <v>-1.357794035460569E-2</v>
      </c>
    </row>
    <row r="259" spans="1:8" x14ac:dyDescent="0.25">
      <c r="A259" t="s">
        <v>471</v>
      </c>
      <c r="B259" s="3">
        <v>18.067775726318359</v>
      </c>
      <c r="C259" s="3">
        <v>12.47999954223633</v>
      </c>
      <c r="D259" s="4">
        <v>4.5891354157110431E-3</v>
      </c>
      <c r="E259" s="4">
        <v>2.3789989486111999E-2</v>
      </c>
      <c r="F259" s="2">
        <v>1</v>
      </c>
      <c r="H259" s="4">
        <v>0</v>
      </c>
    </row>
    <row r="260" spans="1:8" x14ac:dyDescent="0.25">
      <c r="A260" t="s">
        <v>472</v>
      </c>
      <c r="B260" s="3">
        <v>17.985239028930661</v>
      </c>
      <c r="C260" s="3">
        <v>12.189999580383301</v>
      </c>
      <c r="D260" s="4">
        <v>1.1171800479664601E-2</v>
      </c>
      <c r="E260" s="4">
        <v>9.9419957409394577E-3</v>
      </c>
      <c r="F260" s="2">
        <v>1</v>
      </c>
      <c r="H260" s="4">
        <v>0</v>
      </c>
    </row>
    <row r="261" spans="1:8" x14ac:dyDescent="0.25">
      <c r="A261" t="s">
        <v>473</v>
      </c>
      <c r="B261" s="3">
        <v>17.786531448364261</v>
      </c>
      <c r="C261" s="3">
        <v>12.069999694824221</v>
      </c>
      <c r="D261" s="4">
        <v>1.5844656547507441E-2</v>
      </c>
      <c r="E261" s="4">
        <v>-4.4338908514846682E-2</v>
      </c>
      <c r="F261" s="2">
        <v>1</v>
      </c>
      <c r="H261" s="4">
        <v>0</v>
      </c>
    </row>
    <row r="262" spans="1:8" x14ac:dyDescent="0.25">
      <c r="A262" t="s">
        <v>474</v>
      </c>
      <c r="B262" s="3">
        <v>17.50910568237305</v>
      </c>
      <c r="C262" s="3">
        <v>12.63000011444092</v>
      </c>
      <c r="D262" s="4">
        <v>1.6866366430234869E-2</v>
      </c>
      <c r="E262" s="4">
        <v>2.2672042455262661E-2</v>
      </c>
      <c r="F262" s="2">
        <v>1</v>
      </c>
      <c r="H262" s="4">
        <v>0</v>
      </c>
    </row>
    <row r="263" spans="1:8" x14ac:dyDescent="0.25">
      <c r="A263" t="s">
        <v>475</v>
      </c>
      <c r="B263" s="3">
        <v>17.21868896484375</v>
      </c>
      <c r="C263" s="3">
        <v>12.35000038146973</v>
      </c>
      <c r="D263" s="4">
        <v>1.678842903122324E-2</v>
      </c>
      <c r="E263" s="4">
        <v>-5.4364472843394518E-2</v>
      </c>
      <c r="F263" s="2">
        <v>1</v>
      </c>
      <c r="H263" s="4">
        <v>0</v>
      </c>
    </row>
    <row r="264" spans="1:8" x14ac:dyDescent="0.25">
      <c r="A264" t="s">
        <v>476</v>
      </c>
      <c r="B264" s="3">
        <v>16.93438720703125</v>
      </c>
      <c r="C264" s="3">
        <v>13.060000419616699</v>
      </c>
      <c r="D264" s="4">
        <v>4.2149107969240429E-3</v>
      </c>
      <c r="E264" s="4">
        <v>6.9391018299884699E-3</v>
      </c>
      <c r="F264" s="2">
        <v>1</v>
      </c>
      <c r="H264" s="4">
        <v>-6.4566637653569181E-3</v>
      </c>
    </row>
    <row r="265" spans="1:8" x14ac:dyDescent="0.25">
      <c r="A265" t="s">
        <v>477</v>
      </c>
      <c r="B265" s="3">
        <v>16.863309860229489</v>
      </c>
      <c r="C265" s="3">
        <v>12.97000026702881</v>
      </c>
      <c r="D265" s="4">
        <v>-2.3059997973292612E-3</v>
      </c>
      <c r="E265" s="4">
        <v>9.3385122176437019E-3</v>
      </c>
      <c r="F265" s="2">
        <v>1</v>
      </c>
      <c r="H265" s="4">
        <v>-1.0626783617275979E-2</v>
      </c>
    </row>
    <row r="266" spans="1:8" x14ac:dyDescent="0.25">
      <c r="A266" t="s">
        <v>478</v>
      </c>
      <c r="B266" s="3">
        <v>16.902286529541019</v>
      </c>
      <c r="C266" s="3">
        <v>12.85000038146973</v>
      </c>
      <c r="D266" s="4">
        <v>2.9933610021437569E-3</v>
      </c>
      <c r="E266" s="4">
        <v>-1.7584062964670188E-2</v>
      </c>
      <c r="F266" s="2">
        <v>1</v>
      </c>
      <c r="H266" s="4">
        <v>-8.3400158949100689E-3</v>
      </c>
    </row>
    <row r="267" spans="1:8" x14ac:dyDescent="0.25">
      <c r="A267" t="s">
        <v>479</v>
      </c>
      <c r="B267" s="3">
        <v>16.85184288024902</v>
      </c>
      <c r="C267" s="3">
        <v>13.079999923706049</v>
      </c>
      <c r="D267" s="4">
        <v>-1.090053510801847E-2</v>
      </c>
      <c r="E267" s="4">
        <v>3.5629438257139379E-2</v>
      </c>
      <c r="F267" s="2">
        <v>1</v>
      </c>
      <c r="H267" s="4">
        <v>-1.129955325499876E-2</v>
      </c>
    </row>
    <row r="268" spans="1:8" x14ac:dyDescent="0.25">
      <c r="A268" t="s">
        <v>480</v>
      </c>
      <c r="B268" s="3">
        <v>17.03756141662598</v>
      </c>
      <c r="C268" s="3">
        <v>12.63000011444092</v>
      </c>
      <c r="D268" s="4">
        <v>8.0033483545871587E-3</v>
      </c>
      <c r="E268" s="4">
        <v>-2.244581734833961E-2</v>
      </c>
      <c r="F268" s="2">
        <v>1</v>
      </c>
      <c r="H268" s="4">
        <v>-4.034155928127614E-4</v>
      </c>
    </row>
    <row r="269" spans="1:8" x14ac:dyDescent="0.25">
      <c r="A269" t="s">
        <v>481</v>
      </c>
      <c r="B269" s="3">
        <v>16.902286529541019</v>
      </c>
      <c r="C269" s="3">
        <v>12.920000076293951</v>
      </c>
      <c r="D269" s="4">
        <v>5.1813824135629183E-3</v>
      </c>
      <c r="E269" s="4">
        <v>-4.622455166284678E-3</v>
      </c>
      <c r="F269" s="2">
        <v>1</v>
      </c>
      <c r="H269" s="4">
        <v>-8.3400158949100689E-3</v>
      </c>
    </row>
    <row r="270" spans="1:8" x14ac:dyDescent="0.25">
      <c r="A270" t="s">
        <v>482</v>
      </c>
      <c r="B270" s="3">
        <v>16.81516075134277</v>
      </c>
      <c r="C270" s="3">
        <v>12.97999954223633</v>
      </c>
      <c r="D270" s="4">
        <v>-1.345169990714168E-2</v>
      </c>
      <c r="E270" s="4">
        <v>2.285263762351275E-2</v>
      </c>
      <c r="F270" s="2">
        <v>1</v>
      </c>
      <c r="H270" s="4">
        <v>-1.345169990714168E-2</v>
      </c>
    </row>
    <row r="271" spans="1:8" x14ac:dyDescent="0.25">
      <c r="A271" t="s">
        <v>483</v>
      </c>
      <c r="B271" s="3">
        <v>17.044437408447269</v>
      </c>
      <c r="C271" s="3">
        <v>12.689999580383301</v>
      </c>
      <c r="D271" s="4">
        <v>8.4557904542974516E-3</v>
      </c>
      <c r="E271" s="4">
        <v>0</v>
      </c>
      <c r="F271" s="2">
        <v>1</v>
      </c>
      <c r="H271" s="4">
        <v>0</v>
      </c>
    </row>
    <row r="272" spans="1:8" x14ac:dyDescent="0.25">
      <c r="A272" t="s">
        <v>484</v>
      </c>
      <c r="B272" s="3">
        <v>16.901521682739261</v>
      </c>
      <c r="C272" s="3">
        <v>12.689999580383301</v>
      </c>
      <c r="D272" s="4">
        <v>-6.7371939511532419E-3</v>
      </c>
      <c r="E272" s="4">
        <v>1.8459032225695889E-2</v>
      </c>
      <c r="F272" s="2">
        <v>1</v>
      </c>
      <c r="H272" s="4">
        <v>-6.7371939511532419E-3</v>
      </c>
    </row>
    <row r="273" spans="1:8" x14ac:dyDescent="0.25">
      <c r="A273" t="s">
        <v>485</v>
      </c>
      <c r="B273" s="3">
        <v>17.01616287231445</v>
      </c>
      <c r="C273" s="3">
        <v>12.460000038146971</v>
      </c>
      <c r="D273" s="4">
        <v>2.269108490173477E-2</v>
      </c>
      <c r="E273" s="4">
        <v>-3.0350220369265601E-2</v>
      </c>
      <c r="F273" s="2">
        <v>1</v>
      </c>
      <c r="H273" s="4">
        <v>0</v>
      </c>
    </row>
    <row r="274" spans="1:8" x14ac:dyDescent="0.25">
      <c r="A274" t="s">
        <v>486</v>
      </c>
      <c r="B274" s="3">
        <v>16.638614654541019</v>
      </c>
      <c r="C274" s="3">
        <v>12.85000038146973</v>
      </c>
      <c r="D274" s="4">
        <v>-5.890407134265474E-3</v>
      </c>
      <c r="E274" s="4">
        <v>-3.7453182450392863E-2</v>
      </c>
      <c r="F274" s="2">
        <v>1</v>
      </c>
      <c r="H274" s="4">
        <v>-5.890407134265474E-3</v>
      </c>
    </row>
    <row r="275" spans="1:8" x14ac:dyDescent="0.25">
      <c r="A275" t="s">
        <v>487</v>
      </c>
      <c r="B275" s="3">
        <v>16.737203598022461</v>
      </c>
      <c r="C275" s="3">
        <v>13.35000038146973</v>
      </c>
      <c r="D275" s="4">
        <v>7.7768343910735727E-3</v>
      </c>
      <c r="E275" s="4">
        <v>-4.4742331562338533E-3</v>
      </c>
      <c r="F275" s="2">
        <v>2</v>
      </c>
      <c r="H275" s="4">
        <v>0</v>
      </c>
    </row>
    <row r="276" spans="1:8" x14ac:dyDescent="0.25">
      <c r="A276" t="s">
        <v>488</v>
      </c>
      <c r="B276" s="3">
        <v>16.60804557800293</v>
      </c>
      <c r="C276" s="3">
        <v>13.409999847412109</v>
      </c>
      <c r="D276" s="4">
        <v>5.8783484758817561E-3</v>
      </c>
      <c r="E276" s="4">
        <v>-2.8260894053073641E-2</v>
      </c>
      <c r="F276" s="2">
        <v>2</v>
      </c>
      <c r="H276" s="4">
        <v>0</v>
      </c>
    </row>
    <row r="277" spans="1:8" x14ac:dyDescent="0.25">
      <c r="A277" t="s">
        <v>489</v>
      </c>
      <c r="B277" s="3">
        <v>16.510988235473629</v>
      </c>
      <c r="C277" s="3">
        <v>13.80000019073486</v>
      </c>
      <c r="D277" s="4">
        <v>6.9447853331643383E-3</v>
      </c>
      <c r="E277" s="4">
        <v>-3.6312815305247659E-2</v>
      </c>
      <c r="F277" s="2">
        <v>2</v>
      </c>
      <c r="H277" s="4">
        <v>0</v>
      </c>
    </row>
    <row r="278" spans="1:8" x14ac:dyDescent="0.25">
      <c r="A278" t="s">
        <v>490</v>
      </c>
      <c r="B278" s="3">
        <v>16.397113800048832</v>
      </c>
      <c r="C278" s="3">
        <v>14.319999694824221</v>
      </c>
      <c r="D278" s="4">
        <v>1.0931638132332781E-2</v>
      </c>
      <c r="E278" s="4">
        <v>9.873017393189798E-3</v>
      </c>
      <c r="F278" s="2">
        <v>2</v>
      </c>
      <c r="H278" s="4">
        <v>0</v>
      </c>
    </row>
    <row r="279" spans="1:8" x14ac:dyDescent="0.25">
      <c r="A279" t="s">
        <v>491</v>
      </c>
      <c r="B279" s="3">
        <v>16.219804763793949</v>
      </c>
      <c r="C279" s="3">
        <v>14.180000305175779</v>
      </c>
      <c r="D279" s="4">
        <v>1.110042471965667E-2</v>
      </c>
      <c r="E279" s="4">
        <v>1.412461721694624E-3</v>
      </c>
      <c r="F279" s="2">
        <v>2</v>
      </c>
      <c r="H279" s="4">
        <v>-6.8788640473137494E-3</v>
      </c>
    </row>
    <row r="280" spans="1:8" x14ac:dyDescent="0.25">
      <c r="A280" t="s">
        <v>492</v>
      </c>
      <c r="B280" s="3">
        <v>16.04173469543457</v>
      </c>
      <c r="C280" s="3">
        <v>14.159999847412109</v>
      </c>
      <c r="D280" s="4">
        <v>-1.9020907452035329E-3</v>
      </c>
      <c r="E280" s="4">
        <v>-4.0650431718535329E-2</v>
      </c>
      <c r="F280" s="2">
        <v>2</v>
      </c>
      <c r="H280" s="4">
        <v>-1.7781902101322359E-2</v>
      </c>
    </row>
    <row r="281" spans="1:8" x14ac:dyDescent="0.25">
      <c r="A281" t="s">
        <v>493</v>
      </c>
      <c r="B281" s="3">
        <v>16.072305679321289</v>
      </c>
      <c r="C281" s="3">
        <v>14.760000228881839</v>
      </c>
      <c r="D281" s="4">
        <v>-1.5665178231836221E-3</v>
      </c>
      <c r="E281" s="4">
        <v>4.1637272364941413E-2</v>
      </c>
      <c r="F281" s="2">
        <v>2</v>
      </c>
      <c r="H281" s="4">
        <v>-1.5910073760173619E-2</v>
      </c>
    </row>
    <row r="282" spans="1:8" x14ac:dyDescent="0.25">
      <c r="A282" t="s">
        <v>494</v>
      </c>
      <c r="B282" s="3">
        <v>16.0975227355957</v>
      </c>
      <c r="C282" s="3">
        <v>14.170000076293951</v>
      </c>
      <c r="D282" s="4">
        <v>2.886858368063816E-2</v>
      </c>
      <c r="E282" s="4">
        <v>-7.3250483214739481E-2</v>
      </c>
      <c r="F282" s="2">
        <v>2</v>
      </c>
      <c r="H282" s="4">
        <v>-1.436606062701107E-2</v>
      </c>
    </row>
    <row r="283" spans="1:8" x14ac:dyDescent="0.25">
      <c r="A283" t="s">
        <v>495</v>
      </c>
      <c r="B283" s="3">
        <v>15.64584922790527</v>
      </c>
      <c r="C283" s="3">
        <v>15.289999961853029</v>
      </c>
      <c r="D283" s="4">
        <v>-1.9587206049232479E-2</v>
      </c>
      <c r="E283" s="4">
        <v>5.8131499216304013E-2</v>
      </c>
      <c r="F283" s="2">
        <v>2</v>
      </c>
      <c r="H283" s="4">
        <v>-4.2021541908669358E-2</v>
      </c>
    </row>
    <row r="284" spans="1:8" x14ac:dyDescent="0.25">
      <c r="A284" t="s">
        <v>496</v>
      </c>
      <c r="B284" s="3">
        <v>15.95843029022217</v>
      </c>
      <c r="C284" s="3">
        <v>14.44999980926514</v>
      </c>
      <c r="D284" s="4">
        <v>1.045238286455819E-2</v>
      </c>
      <c r="E284" s="4">
        <v>-2.430794059092134E-2</v>
      </c>
      <c r="F284" s="2">
        <v>2</v>
      </c>
      <c r="H284" s="4">
        <v>-2.2882540903034539E-2</v>
      </c>
    </row>
    <row r="285" spans="1:8" x14ac:dyDescent="0.25">
      <c r="A285" t="s">
        <v>497</v>
      </c>
      <c r="B285" s="3">
        <v>15.793352127075201</v>
      </c>
      <c r="C285" s="3">
        <v>14.810000419616699</v>
      </c>
      <c r="D285" s="4">
        <v>6.7230044710808734E-3</v>
      </c>
      <c r="E285" s="4">
        <v>-5.3727281303878049E-3</v>
      </c>
      <c r="F285" s="2">
        <v>2</v>
      </c>
      <c r="H285" s="4">
        <v>-3.2990098626013993E-2</v>
      </c>
    </row>
    <row r="286" spans="1:8" x14ac:dyDescent="0.25">
      <c r="A286" t="s">
        <v>498</v>
      </c>
      <c r="B286" s="3">
        <v>15.687882423400881</v>
      </c>
      <c r="C286" s="3">
        <v>14.89000034332275</v>
      </c>
      <c r="D286" s="4">
        <v>1.9721741976556739E-2</v>
      </c>
      <c r="E286" s="4">
        <v>-1.341348376527773E-3</v>
      </c>
      <c r="F286" s="2">
        <v>2</v>
      </c>
      <c r="H286" s="4">
        <v>-3.9447894724487509E-2</v>
      </c>
    </row>
    <row r="287" spans="1:8" x14ac:dyDescent="0.25">
      <c r="A287" t="s">
        <v>499</v>
      </c>
      <c r="B287" s="3">
        <v>15.38447380065918</v>
      </c>
      <c r="C287" s="3">
        <v>14.909999847412109</v>
      </c>
      <c r="D287" s="4">
        <v>1.512864682886161E-2</v>
      </c>
      <c r="E287" s="4">
        <v>-4.7892720773170423E-2</v>
      </c>
      <c r="F287" s="2">
        <v>2</v>
      </c>
      <c r="H287" s="4">
        <v>-5.8025277156838917E-2</v>
      </c>
    </row>
    <row r="288" spans="1:8" x14ac:dyDescent="0.25">
      <c r="A288" t="s">
        <v>500</v>
      </c>
      <c r="B288" s="3">
        <v>15.155196189880369</v>
      </c>
      <c r="C288" s="3">
        <v>15.659999847412109</v>
      </c>
      <c r="D288" s="4">
        <v>2.3695040256271449E-2</v>
      </c>
      <c r="E288" s="4">
        <v>-7.1725010766287123E-2</v>
      </c>
      <c r="F288" s="2">
        <v>2</v>
      </c>
      <c r="H288" s="4">
        <v>-7.2063697753210421E-2</v>
      </c>
    </row>
    <row r="289" spans="1:8" x14ac:dyDescent="0.25">
      <c r="A289" t="s">
        <v>501</v>
      </c>
      <c r="B289" s="3">
        <v>14.80440521240234</v>
      </c>
      <c r="C289" s="3">
        <v>16.870000839233398</v>
      </c>
      <c r="D289" s="4">
        <v>3.092076134446264E-2</v>
      </c>
      <c r="E289" s="4">
        <v>-7.0010947802995105E-2</v>
      </c>
      <c r="F289" s="2">
        <v>3</v>
      </c>
      <c r="H289" s="4">
        <v>-9.35422506154856E-2</v>
      </c>
    </row>
    <row r="290" spans="1:8" x14ac:dyDescent="0.25">
      <c r="A290" t="s">
        <v>502</v>
      </c>
      <c r="B290" s="3">
        <v>14.360371589660639</v>
      </c>
      <c r="C290" s="3">
        <v>18.139999389648441</v>
      </c>
      <c r="D290" s="4">
        <v>3.0153556968337551E-2</v>
      </c>
      <c r="E290" s="4">
        <v>-8.1519018245648778E-2</v>
      </c>
      <c r="F290" s="2">
        <v>3</v>
      </c>
      <c r="H290" s="4">
        <v>-0.12072994998920331</v>
      </c>
    </row>
    <row r="291" spans="1:8" x14ac:dyDescent="0.25">
      <c r="A291" t="s">
        <v>503</v>
      </c>
      <c r="B291" s="3">
        <v>13.940030097961429</v>
      </c>
      <c r="C291" s="3">
        <v>19.75</v>
      </c>
      <c r="D291" s="4">
        <v>4.0917514308076892E-2</v>
      </c>
      <c r="E291" s="4">
        <v>-7.1462173251099492E-2</v>
      </c>
      <c r="F291" s="2">
        <v>4</v>
      </c>
      <c r="H291" s="4">
        <v>-0.14646700575551011</v>
      </c>
    </row>
    <row r="292" spans="1:8" x14ac:dyDescent="0.25">
      <c r="A292" t="s">
        <v>504</v>
      </c>
      <c r="B292" s="3">
        <v>13.39206027984619</v>
      </c>
      <c r="C292" s="3">
        <v>21.270000457763668</v>
      </c>
      <c r="D292" s="4">
        <v>-1.7218181437713701E-2</v>
      </c>
      <c r="E292" s="4">
        <v>2.8529987615146579E-2</v>
      </c>
      <c r="F292" s="2">
        <v>4</v>
      </c>
      <c r="H292" s="4">
        <v>-0.18001860616990961</v>
      </c>
    </row>
    <row r="293" spans="1:8" x14ac:dyDescent="0.25">
      <c r="A293" t="s">
        <v>505</v>
      </c>
      <c r="B293" s="3">
        <v>13.626687049865721</v>
      </c>
      <c r="C293" s="3">
        <v>20.680000305175781</v>
      </c>
      <c r="D293" s="4">
        <v>-1.6797019812812011E-3</v>
      </c>
      <c r="E293" s="4">
        <v>2.4269428338627549E-2</v>
      </c>
      <c r="F293" s="2">
        <v>4</v>
      </c>
      <c r="H293" s="4">
        <v>-0.1656526623277963</v>
      </c>
    </row>
    <row r="294" spans="1:8" x14ac:dyDescent="0.25">
      <c r="A294" t="s">
        <v>506</v>
      </c>
      <c r="B294" s="3">
        <v>13.649614334106451</v>
      </c>
      <c r="C294" s="3">
        <v>20.190000534057621</v>
      </c>
      <c r="D294" s="4">
        <v>-3.9939678357014619E-2</v>
      </c>
      <c r="E294" s="4">
        <v>6.4312138369149396E-2</v>
      </c>
      <c r="F294" s="2">
        <v>4</v>
      </c>
      <c r="H294" s="4">
        <v>-0.16424884946438359</v>
      </c>
    </row>
    <row r="295" spans="1:8" x14ac:dyDescent="0.25">
      <c r="A295" t="s">
        <v>507</v>
      </c>
      <c r="B295" s="3">
        <v>14.21745491027832</v>
      </c>
      <c r="C295" s="3">
        <v>18.969999313354489</v>
      </c>
      <c r="D295" s="4">
        <v>2.5580272093727711E-2</v>
      </c>
      <c r="E295" s="4">
        <v>-6.8728594413332122E-2</v>
      </c>
      <c r="F295" s="2">
        <v>3</v>
      </c>
      <c r="H295" s="4">
        <v>-0.12948058398521689</v>
      </c>
    </row>
    <row r="296" spans="1:8" x14ac:dyDescent="0.25">
      <c r="A296" t="s">
        <v>508</v>
      </c>
      <c r="B296" s="3">
        <v>13.8628396987915</v>
      </c>
      <c r="C296" s="3">
        <v>20.370000839233398</v>
      </c>
      <c r="D296" s="4">
        <v>2.3876652801547941E-2</v>
      </c>
      <c r="E296" s="4">
        <v>-6.1722630204883111E-2</v>
      </c>
      <c r="F296" s="2">
        <v>4</v>
      </c>
      <c r="H296" s="4">
        <v>-0.15119329056748229</v>
      </c>
    </row>
    <row r="297" spans="1:8" x14ac:dyDescent="0.25">
      <c r="A297" t="s">
        <v>509</v>
      </c>
      <c r="B297" s="3">
        <v>13.539560317993161</v>
      </c>
      <c r="C297" s="3">
        <v>21.70999908447266</v>
      </c>
      <c r="D297" s="4">
        <v>-9.1167696663051467E-3</v>
      </c>
      <c r="E297" s="4">
        <v>1.448595661066987E-2</v>
      </c>
      <c r="F297" s="2">
        <v>4</v>
      </c>
      <c r="H297" s="4">
        <v>-0.17098733806460101</v>
      </c>
    </row>
    <row r="298" spans="1:8" x14ac:dyDescent="0.25">
      <c r="A298" t="s">
        <v>510</v>
      </c>
      <c r="B298" s="3">
        <v>13.664133071899411</v>
      </c>
      <c r="C298" s="3">
        <v>21.39999961853027</v>
      </c>
      <c r="D298" s="4">
        <v>-3.0948557540033669E-2</v>
      </c>
      <c r="E298" s="4">
        <v>0.113423537099768</v>
      </c>
      <c r="F298" s="2">
        <v>4</v>
      </c>
      <c r="H298" s="4">
        <v>-0.163359882822705</v>
      </c>
    </row>
    <row r="299" spans="1:8" x14ac:dyDescent="0.25">
      <c r="A299" t="s">
        <v>511</v>
      </c>
      <c r="B299" s="3">
        <v>14.10052394866943</v>
      </c>
      <c r="C299" s="3">
        <v>19.219999313354489</v>
      </c>
      <c r="D299" s="4">
        <v>-2.9968523694552052E-2</v>
      </c>
      <c r="E299" s="4">
        <v>7.4944083640015036E-2</v>
      </c>
      <c r="F299" s="2">
        <v>3</v>
      </c>
      <c r="H299" s="4">
        <v>-0.13664014053427451</v>
      </c>
    </row>
    <row r="300" spans="1:8" x14ac:dyDescent="0.25">
      <c r="A300" t="s">
        <v>512</v>
      </c>
      <c r="B300" s="3">
        <v>14.53615093231201</v>
      </c>
      <c r="C300" s="3">
        <v>17.879999160766602</v>
      </c>
      <c r="D300" s="4">
        <v>-1.705428906122286E-2</v>
      </c>
      <c r="E300" s="4">
        <v>3.8930860658699107E-2</v>
      </c>
      <c r="F300" s="2">
        <v>3</v>
      </c>
      <c r="H300" s="4">
        <v>-0.10996717059739319</v>
      </c>
    </row>
    <row r="301" spans="1:8" x14ac:dyDescent="0.25">
      <c r="A301" t="s">
        <v>513</v>
      </c>
      <c r="B301" s="3">
        <v>14.788355827331539</v>
      </c>
      <c r="C301" s="3">
        <v>17.20999908447266</v>
      </c>
      <c r="D301" s="4">
        <v>4.0882315509330969E-2</v>
      </c>
      <c r="E301" s="4">
        <v>-0.10921328383441049</v>
      </c>
      <c r="F301" s="2">
        <v>3</v>
      </c>
      <c r="H301" s="4">
        <v>-9.4524937137609122E-2</v>
      </c>
    </row>
    <row r="302" spans="1:8" x14ac:dyDescent="0.25">
      <c r="A302" t="s">
        <v>514</v>
      </c>
      <c r="B302" s="3">
        <v>14.20751953125</v>
      </c>
      <c r="C302" s="3">
        <v>19.319999694824219</v>
      </c>
      <c r="D302" s="4">
        <v>-6.2389746650082463E-2</v>
      </c>
      <c r="E302" s="4">
        <v>0.15757933352966799</v>
      </c>
      <c r="F302" s="2">
        <v>3</v>
      </c>
      <c r="H302" s="4">
        <v>-0.13008891651760049</v>
      </c>
    </row>
    <row r="303" spans="1:8" x14ac:dyDescent="0.25">
      <c r="A303" t="s">
        <v>515</v>
      </c>
      <c r="B303" s="3">
        <v>15.15290546417236</v>
      </c>
      <c r="C303" s="3">
        <v>16.690000534057621</v>
      </c>
      <c r="D303" s="4">
        <v>-1.358203433639305E-2</v>
      </c>
      <c r="E303" s="4">
        <v>3.7290265741434681E-2</v>
      </c>
      <c r="F303" s="2">
        <v>3</v>
      </c>
      <c r="H303" s="4">
        <v>-7.2203956415408999E-2</v>
      </c>
    </row>
    <row r="304" spans="1:8" x14ac:dyDescent="0.25">
      <c r="A304" t="s">
        <v>516</v>
      </c>
      <c r="B304" s="3">
        <v>15.361546516418461</v>
      </c>
      <c r="C304" s="3">
        <v>16.090000152587891</v>
      </c>
      <c r="D304" s="4">
        <v>1.1829760696145721E-2</v>
      </c>
      <c r="E304" s="4">
        <v>-5.5196740819555057E-2</v>
      </c>
      <c r="F304" s="2">
        <v>3</v>
      </c>
      <c r="H304" s="4">
        <v>-5.9429090020251651E-2</v>
      </c>
    </row>
    <row r="305" spans="1:8" x14ac:dyDescent="0.25">
      <c r="A305" t="s">
        <v>517</v>
      </c>
      <c r="B305" s="3">
        <v>15.181947708129879</v>
      </c>
      <c r="C305" s="3">
        <v>17.030000686645511</v>
      </c>
      <c r="D305" s="4">
        <v>1.67366507308313E-2</v>
      </c>
      <c r="E305" s="4">
        <v>-3.7853110023407632E-2</v>
      </c>
      <c r="F305" s="2">
        <v>3</v>
      </c>
      <c r="H305" s="4">
        <v>-7.0425731169807437E-2</v>
      </c>
    </row>
    <row r="306" spans="1:8" x14ac:dyDescent="0.25">
      <c r="A306" t="s">
        <v>518</v>
      </c>
      <c r="B306" s="3">
        <v>14.93203544616699</v>
      </c>
      <c r="C306" s="3">
        <v>17.70000076293945</v>
      </c>
      <c r="D306" s="4">
        <v>-1.021139764402212E-4</v>
      </c>
      <c r="E306" s="4">
        <v>1.432664693808805E-2</v>
      </c>
      <c r="F306" s="2">
        <v>3</v>
      </c>
      <c r="H306" s="4">
        <v>-8.5727589182495234E-2</v>
      </c>
    </row>
    <row r="307" spans="1:8" x14ac:dyDescent="0.25">
      <c r="A307" t="s">
        <v>519</v>
      </c>
      <c r="B307" s="3">
        <v>14.933560371398929</v>
      </c>
      <c r="C307" s="3">
        <v>17.45000076293945</v>
      </c>
      <c r="D307" s="4">
        <v>1.4906690514433271E-2</v>
      </c>
      <c r="E307" s="4">
        <v>-5.624656684978524E-2</v>
      </c>
      <c r="F307" s="2">
        <v>3</v>
      </c>
      <c r="H307" s="4">
        <v>-8.5634219656743449E-2</v>
      </c>
    </row>
    <row r="308" spans="1:8" x14ac:dyDescent="0.25">
      <c r="A308" t="s">
        <v>520</v>
      </c>
      <c r="B308" s="3">
        <v>14.71422004699707</v>
      </c>
      <c r="C308" s="3">
        <v>18.489999771118161</v>
      </c>
      <c r="D308" s="4">
        <v>2.6558167312296099E-3</v>
      </c>
      <c r="E308" s="4">
        <v>-4.8439264239749091E-3</v>
      </c>
      <c r="F308" s="2">
        <v>3</v>
      </c>
      <c r="H308" s="4">
        <v>-9.9064190935833629E-2</v>
      </c>
    </row>
    <row r="309" spans="1:8" x14ac:dyDescent="0.25">
      <c r="A309" t="s">
        <v>521</v>
      </c>
      <c r="B309" s="3">
        <v>14.67524528503418</v>
      </c>
      <c r="C309" s="3">
        <v>18.579999923706051</v>
      </c>
      <c r="D309" s="4">
        <v>1.8673944647634281E-2</v>
      </c>
      <c r="E309" s="4">
        <v>-6.0667377213471707E-2</v>
      </c>
      <c r="F309" s="2">
        <v>3</v>
      </c>
      <c r="H309" s="4">
        <v>-0.10145057353647211</v>
      </c>
    </row>
    <row r="310" spans="1:8" x14ac:dyDescent="0.25">
      <c r="A310" t="s">
        <v>522</v>
      </c>
      <c r="B310" s="3">
        <v>14.406224250793461</v>
      </c>
      <c r="C310" s="3">
        <v>19.780000686645511</v>
      </c>
      <c r="D310" s="4">
        <v>-5.6981439615152119E-2</v>
      </c>
      <c r="E310" s="4">
        <v>0.1232254401523627</v>
      </c>
      <c r="F310" s="2">
        <v>4</v>
      </c>
      <c r="H310" s="4">
        <v>-0.1179224410472756</v>
      </c>
    </row>
    <row r="311" spans="1:8" x14ac:dyDescent="0.25">
      <c r="A311" t="s">
        <v>523</v>
      </c>
      <c r="B311" s="3">
        <v>15.276713371276861</v>
      </c>
      <c r="C311" s="3">
        <v>17.610000610351559</v>
      </c>
      <c r="D311" s="4">
        <v>-5.0126101791114763E-5</v>
      </c>
      <c r="E311" s="4">
        <v>5.1369948765045406E-3</v>
      </c>
      <c r="F311" s="2">
        <v>3</v>
      </c>
      <c r="H311" s="4">
        <v>-6.4623331917511129E-2</v>
      </c>
    </row>
    <row r="312" spans="1:8" x14ac:dyDescent="0.25">
      <c r="A312" t="s">
        <v>524</v>
      </c>
      <c r="B312" s="3">
        <v>15.27747917175293</v>
      </c>
      <c r="C312" s="3">
        <v>17.520000457763668</v>
      </c>
      <c r="D312" s="4">
        <v>-6.2636735222546536E-3</v>
      </c>
      <c r="E312" s="4">
        <v>1.0380640345549089E-2</v>
      </c>
      <c r="F312" s="2">
        <v>3</v>
      </c>
      <c r="H312" s="4">
        <v>-6.4576442781064225E-2</v>
      </c>
    </row>
    <row r="313" spans="1:8" x14ac:dyDescent="0.25">
      <c r="A313" t="s">
        <v>525</v>
      </c>
      <c r="B313" s="3">
        <v>15.373775482177731</v>
      </c>
      <c r="C313" s="3">
        <v>17.340000152587891</v>
      </c>
      <c r="D313" s="4">
        <v>2.580331962865445E-2</v>
      </c>
      <c r="E313" s="4">
        <v>-4.8298528755794101E-2</v>
      </c>
      <c r="F313" s="2">
        <v>3</v>
      </c>
      <c r="H313" s="4">
        <v>-5.8680323648322867E-2</v>
      </c>
    </row>
    <row r="314" spans="1:8" x14ac:dyDescent="0.25">
      <c r="A314" t="s">
        <v>526</v>
      </c>
      <c r="B314" s="3">
        <v>14.98705959320068</v>
      </c>
      <c r="C314" s="3">
        <v>18.219999313354489</v>
      </c>
      <c r="D314" s="4">
        <v>1.4485155789743629E-2</v>
      </c>
      <c r="E314" s="4">
        <v>-3.8014846906072153E-2</v>
      </c>
      <c r="F314" s="2">
        <v>3</v>
      </c>
      <c r="H314" s="4">
        <v>-8.2358520059733098E-2</v>
      </c>
    </row>
    <row r="315" spans="1:8" x14ac:dyDescent="0.25">
      <c r="A315" t="s">
        <v>527</v>
      </c>
      <c r="B315" s="3">
        <v>14.773069381713871</v>
      </c>
      <c r="C315" s="3">
        <v>18.940000534057621</v>
      </c>
      <c r="D315" s="4">
        <v>-5.058939300965648E-2</v>
      </c>
      <c r="E315" s="4">
        <v>0.12071011606950301</v>
      </c>
      <c r="F315" s="2">
        <v>3</v>
      </c>
      <c r="H315" s="4">
        <v>-9.5460909700632479E-2</v>
      </c>
    </row>
    <row r="316" spans="1:8" x14ac:dyDescent="0.25">
      <c r="A316" t="s">
        <v>528</v>
      </c>
      <c r="B316" s="3">
        <v>15.56025314331055</v>
      </c>
      <c r="C316" s="3">
        <v>16.89999961853027</v>
      </c>
      <c r="D316" s="4">
        <v>-4.4182188427355218E-4</v>
      </c>
      <c r="E316" s="4">
        <v>-1.7441926226863139E-2</v>
      </c>
      <c r="F316" s="2">
        <v>3</v>
      </c>
      <c r="H316" s="4">
        <v>-4.7262497765028999E-2</v>
      </c>
    </row>
    <row r="317" spans="1:8" x14ac:dyDescent="0.25">
      <c r="A317" t="s">
        <v>529</v>
      </c>
      <c r="B317" s="3">
        <v>15.567131042480471</v>
      </c>
      <c r="C317" s="3">
        <v>17.20000076293945</v>
      </c>
      <c r="D317" s="4">
        <v>4.4201717713554523E-4</v>
      </c>
      <c r="E317" s="4">
        <v>-1.9384272225830061E-2</v>
      </c>
      <c r="F317" s="2">
        <v>3</v>
      </c>
      <c r="H317" s="4">
        <v>-4.6841371423739897E-2</v>
      </c>
    </row>
    <row r="318" spans="1:8" x14ac:dyDescent="0.25">
      <c r="A318" t="s">
        <v>530</v>
      </c>
      <c r="B318" s="3">
        <v>15.56025314331055</v>
      </c>
      <c r="C318" s="3">
        <v>17.54000091552734</v>
      </c>
      <c r="D318" s="4">
        <v>-2.857943721804523E-2</v>
      </c>
      <c r="E318" s="4">
        <v>0.15852050976095719</v>
      </c>
      <c r="F318" s="2">
        <v>3</v>
      </c>
      <c r="H318" s="4">
        <v>-4.7262497765028999E-2</v>
      </c>
    </row>
    <row r="319" spans="1:8" x14ac:dyDescent="0.25">
      <c r="A319" t="s">
        <v>531</v>
      </c>
      <c r="B319" s="3">
        <v>16.018039703369141</v>
      </c>
      <c r="C319" s="3">
        <v>15.14000034332275</v>
      </c>
      <c r="D319" s="4">
        <v>-1.188063593064626E-2</v>
      </c>
      <c r="E319" s="4">
        <v>7.2997924288260574E-2</v>
      </c>
      <c r="F319" s="2">
        <v>2</v>
      </c>
      <c r="H319" s="4">
        <v>-1.923272088607975E-2</v>
      </c>
    </row>
    <row r="320" spans="1:8" x14ac:dyDescent="0.25">
      <c r="A320" t="s">
        <v>532</v>
      </c>
      <c r="B320" s="3">
        <v>16.21063232421875</v>
      </c>
      <c r="C320" s="3">
        <v>14.10999965667725</v>
      </c>
      <c r="D320" s="4">
        <v>4.3084974450460223E-3</v>
      </c>
      <c r="E320" s="4">
        <v>7.857118334088975E-3</v>
      </c>
      <c r="F320" s="2">
        <v>2</v>
      </c>
      <c r="H320" s="4">
        <v>-7.4404826205970442E-3</v>
      </c>
    </row>
    <row r="321" spans="1:8" x14ac:dyDescent="0.25">
      <c r="A321" t="s">
        <v>533</v>
      </c>
      <c r="B321" s="3">
        <v>16.14108848571777</v>
      </c>
      <c r="C321" s="3">
        <v>14</v>
      </c>
      <c r="D321" s="4">
        <v>3.3256154552316901E-3</v>
      </c>
      <c r="E321" s="4">
        <v>1.522842920434297E-2</v>
      </c>
      <c r="F321" s="2">
        <v>2</v>
      </c>
      <c r="H321" s="4">
        <v>-1.1698576777486539E-2</v>
      </c>
    </row>
    <row r="322" spans="1:8" x14ac:dyDescent="0.25">
      <c r="A322" t="s">
        <v>534</v>
      </c>
      <c r="B322" s="3">
        <v>16.087587356567379</v>
      </c>
      <c r="C322" s="3">
        <v>13.789999961853029</v>
      </c>
      <c r="D322" s="4">
        <v>-1.4974393159394641E-2</v>
      </c>
      <c r="E322" s="4">
        <v>7.566304915127442E-2</v>
      </c>
      <c r="F322" s="2">
        <v>2</v>
      </c>
      <c r="H322" s="4">
        <v>-1.4974393159394641E-2</v>
      </c>
    </row>
    <row r="323" spans="1:8" x14ac:dyDescent="0.25">
      <c r="A323" t="s">
        <v>535</v>
      </c>
      <c r="B323" s="3">
        <v>16.332151412963871</v>
      </c>
      <c r="C323" s="3">
        <v>12.819999694824221</v>
      </c>
      <c r="D323" s="4">
        <v>1.665085783820475E-2</v>
      </c>
      <c r="E323" s="4">
        <v>-4.8961414675435133E-2</v>
      </c>
      <c r="F323" s="2">
        <v>1</v>
      </c>
      <c r="H323" s="4">
        <v>0</v>
      </c>
    </row>
    <row r="324" spans="1:8" x14ac:dyDescent="0.25">
      <c r="A324" t="s">
        <v>536</v>
      </c>
      <c r="B324" s="3">
        <v>16.06466102600098</v>
      </c>
      <c r="C324" s="3">
        <v>13.47999954223633</v>
      </c>
      <c r="D324" s="4">
        <v>-9.5059345665748918E-4</v>
      </c>
      <c r="E324" s="4">
        <v>-5.2705553346921168E-2</v>
      </c>
      <c r="F324" s="2">
        <v>2</v>
      </c>
      <c r="H324" s="4">
        <v>-9.5059345665748918E-4</v>
      </c>
    </row>
    <row r="325" spans="1:8" x14ac:dyDescent="0.25">
      <c r="A325" t="s">
        <v>537</v>
      </c>
      <c r="B325" s="3">
        <v>16.079946517944339</v>
      </c>
      <c r="C325" s="3">
        <v>14.22999954223633</v>
      </c>
      <c r="D325" s="4">
        <v>9.5020927143307787E-5</v>
      </c>
      <c r="E325" s="4">
        <v>3.1159372866542471E-2</v>
      </c>
      <c r="F325" s="2">
        <v>2</v>
      </c>
      <c r="H325" s="4">
        <v>0</v>
      </c>
    </row>
    <row r="326" spans="1:8" x14ac:dyDescent="0.25">
      <c r="A326" t="s">
        <v>538</v>
      </c>
      <c r="B326" s="3">
        <v>16.07841873168945</v>
      </c>
      <c r="C326" s="3">
        <v>13.80000019073486</v>
      </c>
      <c r="D326" s="4">
        <v>1.878936759736893E-2</v>
      </c>
      <c r="E326" s="4">
        <v>-2.8901706222559391E-3</v>
      </c>
      <c r="F326" s="2">
        <v>2</v>
      </c>
      <c r="H326" s="4">
        <v>0</v>
      </c>
    </row>
    <row r="327" spans="1:8" x14ac:dyDescent="0.25">
      <c r="A327" t="s">
        <v>539</v>
      </c>
      <c r="B327" s="3">
        <v>15.781887054443359</v>
      </c>
      <c r="C327" s="3">
        <v>13.840000152587891</v>
      </c>
      <c r="D327" s="4">
        <v>1.131312239941518E-2</v>
      </c>
      <c r="E327" s="4">
        <v>-3.8888852831757137E-2</v>
      </c>
      <c r="F327" s="2">
        <v>2</v>
      </c>
      <c r="H327" s="4">
        <v>0</v>
      </c>
    </row>
    <row r="328" spans="1:8" x14ac:dyDescent="0.25">
      <c r="A328" t="s">
        <v>540</v>
      </c>
      <c r="B328" s="3">
        <v>15.60534191131592</v>
      </c>
      <c r="C328" s="3">
        <v>14.39999961853027</v>
      </c>
      <c r="D328" s="4">
        <v>5.3667237690155911E-3</v>
      </c>
      <c r="E328" s="4">
        <v>-3.460220857774976E-3</v>
      </c>
      <c r="F328" s="2">
        <v>2</v>
      </c>
      <c r="H328" s="4">
        <v>-5.8912445348245912E-3</v>
      </c>
    </row>
    <row r="329" spans="1:8" x14ac:dyDescent="0.25">
      <c r="A329" t="s">
        <v>541</v>
      </c>
      <c r="B329" s="3">
        <v>15.52203941345215</v>
      </c>
      <c r="C329" s="3">
        <v>14.44999980926514</v>
      </c>
      <c r="D329" s="4">
        <v>-1.1197872415783849E-2</v>
      </c>
      <c r="E329" s="4">
        <v>3.140610800820931E-2</v>
      </c>
      <c r="F329" s="2">
        <v>2</v>
      </c>
      <c r="H329" s="4">
        <v>-1.1197872415783849E-2</v>
      </c>
    </row>
    <row r="330" spans="1:8" x14ac:dyDescent="0.25">
      <c r="A330" t="s">
        <v>542</v>
      </c>
      <c r="B330" s="3">
        <v>15.69782161712646</v>
      </c>
      <c r="C330" s="3">
        <v>14.010000228881839</v>
      </c>
      <c r="D330" s="4">
        <v>6.2216887882879934E-3</v>
      </c>
      <c r="E330" s="4">
        <v>7.0282663527094114E-2</v>
      </c>
      <c r="F330" s="2">
        <v>2</v>
      </c>
      <c r="H330" s="4">
        <v>0</v>
      </c>
    </row>
    <row r="331" spans="1:8" x14ac:dyDescent="0.25">
      <c r="A331" t="s">
        <v>543</v>
      </c>
      <c r="B331" s="3">
        <v>15.60075855255127</v>
      </c>
      <c r="C331" s="3">
        <v>13.090000152587891</v>
      </c>
      <c r="D331" s="4">
        <v>1.6193229862062619E-3</v>
      </c>
      <c r="E331" s="4">
        <v>-3.5372111498234382E-2</v>
      </c>
      <c r="F331" s="2">
        <v>1</v>
      </c>
      <c r="H331" s="4">
        <v>0</v>
      </c>
    </row>
    <row r="332" spans="1:8" x14ac:dyDescent="0.25">
      <c r="A332" t="s">
        <v>544</v>
      </c>
      <c r="B332" s="3">
        <v>15.57553672790527</v>
      </c>
      <c r="C332" s="3">
        <v>13.569999694824221</v>
      </c>
      <c r="D332" s="4">
        <v>1.6965918409142629E-2</v>
      </c>
      <c r="E332" s="4">
        <v>-2.2334323995730428E-2</v>
      </c>
      <c r="F332" s="2">
        <v>2</v>
      </c>
      <c r="H332" s="4">
        <v>0</v>
      </c>
    </row>
    <row r="333" spans="1:8" x14ac:dyDescent="0.25">
      <c r="A333" t="s">
        <v>545</v>
      </c>
      <c r="B333" s="3">
        <v>15.31569194793701</v>
      </c>
      <c r="C333" s="3">
        <v>13.88000011444092</v>
      </c>
      <c r="D333" s="4">
        <v>9.5718320852353767E-3</v>
      </c>
      <c r="E333" s="4">
        <v>-3.9446346183253489E-2</v>
      </c>
      <c r="F333" s="2">
        <v>2</v>
      </c>
      <c r="H333" s="4">
        <v>-2.985022922818104E-3</v>
      </c>
    </row>
    <row r="334" spans="1:8" x14ac:dyDescent="0.25">
      <c r="A334" t="s">
        <v>546</v>
      </c>
      <c r="B334" s="3">
        <v>15.17048263549805</v>
      </c>
      <c r="C334" s="3">
        <v>14.44999980926514</v>
      </c>
      <c r="D334" s="4">
        <v>8.6382309390000689E-3</v>
      </c>
      <c r="E334" s="4">
        <v>-4.1777196129195282E-2</v>
      </c>
      <c r="F334" s="2">
        <v>2</v>
      </c>
      <c r="H334" s="4">
        <v>-1.2437802451478521E-2</v>
      </c>
    </row>
    <row r="335" spans="1:8" x14ac:dyDescent="0.25">
      <c r="A335" t="s">
        <v>547</v>
      </c>
      <c r="B335" s="3">
        <v>15.04055881500244</v>
      </c>
      <c r="C335" s="3">
        <v>15.079999923706049</v>
      </c>
      <c r="D335" s="4">
        <v>1.6004066807268961E-2</v>
      </c>
      <c r="E335" s="4">
        <v>-3.8265329706127171E-2</v>
      </c>
      <c r="F335" s="2">
        <v>2</v>
      </c>
      <c r="H335" s="4">
        <v>-2.0895532951252242E-2</v>
      </c>
    </row>
    <row r="336" spans="1:8" x14ac:dyDescent="0.25">
      <c r="A336" t="s">
        <v>548</v>
      </c>
      <c r="B336" s="3">
        <v>14.803640365600589</v>
      </c>
      <c r="C336" s="3">
        <v>15.680000305175779</v>
      </c>
      <c r="D336" s="4">
        <v>3.2515980550622332E-2</v>
      </c>
      <c r="E336" s="4">
        <v>-8.8372115717505695E-2</v>
      </c>
      <c r="F336" s="2">
        <v>2</v>
      </c>
      <c r="H336" s="4">
        <v>-3.631835832554875E-2</v>
      </c>
    </row>
    <row r="337" spans="1:8" x14ac:dyDescent="0.25">
      <c r="A337" t="s">
        <v>549</v>
      </c>
      <c r="B337" s="3">
        <v>14.33744430541992</v>
      </c>
      <c r="C337" s="3">
        <v>17.20000076293945</v>
      </c>
      <c r="D337" s="4">
        <v>-2.0365443783465831E-2</v>
      </c>
      <c r="E337" s="4">
        <v>7.6345510366165659E-2</v>
      </c>
      <c r="F337" s="2">
        <v>3</v>
      </c>
      <c r="H337" s="4">
        <v>-6.6666608723540466E-2</v>
      </c>
    </row>
    <row r="338" spans="1:8" x14ac:dyDescent="0.25">
      <c r="A338" t="s">
        <v>550</v>
      </c>
      <c r="B338" s="3">
        <v>14.63550281524658</v>
      </c>
      <c r="C338" s="3">
        <v>15.97999954223633</v>
      </c>
      <c r="D338" s="4">
        <v>1.312041378182149E-2</v>
      </c>
      <c r="E338" s="4">
        <v>-5.8338232832990562E-2</v>
      </c>
      <c r="F338" s="2">
        <v>2</v>
      </c>
      <c r="H338" s="4">
        <v>-4.7263711397539147E-2</v>
      </c>
    </row>
    <row r="339" spans="1:8" x14ac:dyDescent="0.25">
      <c r="A339" t="s">
        <v>551</v>
      </c>
      <c r="B339" s="3">
        <v>14.44596576690674</v>
      </c>
      <c r="C339" s="3">
        <v>16.969999313354489</v>
      </c>
      <c r="D339" s="4">
        <v>-8.8097191487735982E-3</v>
      </c>
      <c r="E339" s="4">
        <v>-9.3403301372344538E-3</v>
      </c>
      <c r="F339" s="2">
        <v>3</v>
      </c>
      <c r="H339" s="4">
        <v>-5.9602120693586717E-2</v>
      </c>
    </row>
    <row r="340" spans="1:8" x14ac:dyDescent="0.25">
      <c r="A340" t="s">
        <v>552</v>
      </c>
      <c r="B340" s="3">
        <v>14.574361801147459</v>
      </c>
      <c r="C340" s="3">
        <v>17.129999160766602</v>
      </c>
      <c r="D340" s="4">
        <v>1.690385266720296E-2</v>
      </c>
      <c r="E340" s="4">
        <v>-9.8265944387885273E-3</v>
      </c>
      <c r="F340" s="2">
        <v>3</v>
      </c>
      <c r="H340" s="4">
        <v>-5.1243845431164892E-2</v>
      </c>
    </row>
    <row r="341" spans="1:8" x14ac:dyDescent="0.25">
      <c r="A341" t="s">
        <v>553</v>
      </c>
      <c r="B341" s="3">
        <v>14.332094192504879</v>
      </c>
      <c r="C341" s="3">
        <v>17.29999923706055</v>
      </c>
      <c r="D341" s="4">
        <v>8.2801091401230043E-3</v>
      </c>
      <c r="E341" s="4">
        <v>-3.2979327709160122E-2</v>
      </c>
      <c r="F341" s="2">
        <v>3</v>
      </c>
      <c r="H341" s="4">
        <v>-6.7014888300034992E-2</v>
      </c>
    </row>
    <row r="342" spans="1:8" x14ac:dyDescent="0.25">
      <c r="A342" t="s">
        <v>554</v>
      </c>
      <c r="B342" s="3">
        <v>14.21439743041992</v>
      </c>
      <c r="C342" s="3">
        <v>17.889999389648441</v>
      </c>
      <c r="D342" s="4">
        <v>-1.8366932290464381E-2</v>
      </c>
      <c r="E342" s="4">
        <v>6.6150098783150257E-2</v>
      </c>
      <c r="F342" s="2">
        <v>3</v>
      </c>
      <c r="H342" s="4">
        <v>-7.467666649138871E-2</v>
      </c>
    </row>
    <row r="343" spans="1:8" x14ac:dyDescent="0.25">
      <c r="A343" t="s">
        <v>555</v>
      </c>
      <c r="B343" s="3">
        <v>14.48035717010498</v>
      </c>
      <c r="C343" s="3">
        <v>16.780000686645511</v>
      </c>
      <c r="D343" s="4">
        <v>-1.0600636486501671E-2</v>
      </c>
      <c r="E343" s="4">
        <v>1.9441167677507479E-2</v>
      </c>
      <c r="F343" s="2">
        <v>3</v>
      </c>
      <c r="H343" s="4">
        <v>-5.7363322460512678E-2</v>
      </c>
    </row>
    <row r="344" spans="1:8" x14ac:dyDescent="0.25">
      <c r="A344" t="s">
        <v>556</v>
      </c>
      <c r="B344" s="3">
        <v>14.63550281524658</v>
      </c>
      <c r="C344" s="3">
        <v>16.45999908447266</v>
      </c>
      <c r="D344" s="4">
        <v>-2.7474427570676089E-2</v>
      </c>
      <c r="E344" s="4">
        <v>0.110661229650443</v>
      </c>
      <c r="F344" s="2">
        <v>3</v>
      </c>
      <c r="H344" s="4">
        <v>-4.7263711397539147E-2</v>
      </c>
    </row>
    <row r="345" spans="1:8" x14ac:dyDescent="0.25">
      <c r="A345" t="s">
        <v>557</v>
      </c>
      <c r="B345" s="3">
        <v>15.04896450042725</v>
      </c>
      <c r="C345" s="3">
        <v>14.819999694824221</v>
      </c>
      <c r="D345" s="4">
        <v>3.6187554796021089E-3</v>
      </c>
      <c r="E345" s="4">
        <v>-1.3477397276295819E-3</v>
      </c>
      <c r="F345" s="2">
        <v>2</v>
      </c>
      <c r="H345" s="4">
        <v>-2.0348342900053829E-2</v>
      </c>
    </row>
    <row r="346" spans="1:8" x14ac:dyDescent="0.25">
      <c r="A346" t="s">
        <v>558</v>
      </c>
      <c r="B346" s="3">
        <v>14.99470233917236</v>
      </c>
      <c r="C346" s="3">
        <v>14.840000152587891</v>
      </c>
      <c r="D346" s="4">
        <v>1.5633028959434189E-2</v>
      </c>
      <c r="E346" s="4">
        <v>-6.3722410383196593E-2</v>
      </c>
      <c r="F346" s="2">
        <v>2</v>
      </c>
      <c r="H346" s="4">
        <v>-2.388068003791222E-2</v>
      </c>
    </row>
    <row r="347" spans="1:8" x14ac:dyDescent="0.25">
      <c r="A347" t="s">
        <v>559</v>
      </c>
      <c r="B347" s="3">
        <v>14.76389789581299</v>
      </c>
      <c r="C347" s="3">
        <v>15.85000038146973</v>
      </c>
      <c r="D347" s="4">
        <v>1.191969960106398E-3</v>
      </c>
      <c r="E347" s="4">
        <v>-6.8922090485168397E-3</v>
      </c>
      <c r="F347" s="2">
        <v>2</v>
      </c>
      <c r="H347" s="4">
        <v>-3.8905498217038259E-2</v>
      </c>
    </row>
    <row r="348" spans="1:8" x14ac:dyDescent="0.25">
      <c r="A348" t="s">
        <v>560</v>
      </c>
      <c r="B348" s="3">
        <v>14.746320724487299</v>
      </c>
      <c r="C348" s="3">
        <v>15.960000038146971</v>
      </c>
      <c r="D348" s="4">
        <v>3.9544251286527388E-3</v>
      </c>
      <c r="E348" s="4">
        <v>-1.876155934997459E-3</v>
      </c>
      <c r="F348" s="2">
        <v>2</v>
      </c>
      <c r="H348" s="4">
        <v>-4.0049730101952792E-2</v>
      </c>
    </row>
    <row r="349" spans="1:8" x14ac:dyDescent="0.25">
      <c r="A349" t="s">
        <v>561</v>
      </c>
      <c r="B349" s="3">
        <v>14.68823719024658</v>
      </c>
      <c r="C349" s="3">
        <v>15.989999771118161</v>
      </c>
      <c r="D349" s="4">
        <v>-1.8938097054705842E-2</v>
      </c>
      <c r="E349" s="4">
        <v>1.395049505190005E-2</v>
      </c>
      <c r="F349" s="2">
        <v>2</v>
      </c>
      <c r="H349" s="4">
        <v>-4.3830829497032757E-2</v>
      </c>
    </row>
    <row r="350" spans="1:8" x14ac:dyDescent="0.25">
      <c r="A350" t="s">
        <v>562</v>
      </c>
      <c r="B350" s="3">
        <v>14.971774101257321</v>
      </c>
      <c r="C350" s="3">
        <v>15.77000045776367</v>
      </c>
      <c r="D350" s="4">
        <v>2.8346224799314479E-2</v>
      </c>
      <c r="E350" s="4">
        <v>-7.7777771581063693E-2</v>
      </c>
      <c r="F350" s="2">
        <v>2</v>
      </c>
      <c r="H350" s="4">
        <v>-2.5373253581242209E-2</v>
      </c>
    </row>
    <row r="351" spans="1:8" x14ac:dyDescent="0.25">
      <c r="A351" t="s">
        <v>563</v>
      </c>
      <c r="B351" s="3">
        <v>14.559079170227051</v>
      </c>
      <c r="C351" s="3">
        <v>17.10000038146973</v>
      </c>
      <c r="D351" s="4">
        <v>-1.545281667101017E-2</v>
      </c>
      <c r="E351" s="4">
        <v>7.4120621829197653E-2</v>
      </c>
      <c r="F351" s="2">
        <v>3</v>
      </c>
      <c r="H351" s="4">
        <v>-5.2238708214288658E-2</v>
      </c>
    </row>
    <row r="352" spans="1:8" x14ac:dyDescent="0.25">
      <c r="A352" t="s">
        <v>564</v>
      </c>
      <c r="B352" s="3">
        <v>14.787589073181151</v>
      </c>
      <c r="C352" s="3">
        <v>15.920000076293951</v>
      </c>
      <c r="D352" s="4">
        <v>3.5788217117038719E-3</v>
      </c>
      <c r="E352" s="4">
        <v>-1.0565573317698361E-2</v>
      </c>
      <c r="F352" s="2">
        <v>2</v>
      </c>
      <c r="H352" s="4">
        <v>-3.7363259136953257E-2</v>
      </c>
    </row>
    <row r="353" spans="1:8" x14ac:dyDescent="0.25">
      <c r="A353" t="s">
        <v>565</v>
      </c>
      <c r="B353" s="3">
        <v>14.734855651855471</v>
      </c>
      <c r="C353" s="3">
        <v>16.090000152587891</v>
      </c>
      <c r="D353" s="4">
        <v>-3.120444451885163E-2</v>
      </c>
      <c r="E353" s="4">
        <v>0.15506100503167591</v>
      </c>
      <c r="F353" s="2">
        <v>3</v>
      </c>
      <c r="H353" s="4">
        <v>-4.0796078955538717E-2</v>
      </c>
    </row>
    <row r="354" spans="1:8" x14ac:dyDescent="0.25">
      <c r="A354" t="s">
        <v>566</v>
      </c>
      <c r="B354" s="3">
        <v>15.20945835113525</v>
      </c>
      <c r="C354" s="3">
        <v>13.930000305175779</v>
      </c>
      <c r="D354" s="4">
        <v>-8.4205095517164708E-3</v>
      </c>
      <c r="E354" s="4">
        <v>2.2010285268964539E-2</v>
      </c>
      <c r="F354" s="2">
        <v>2</v>
      </c>
      <c r="H354" s="4">
        <v>-9.900576424427765E-3</v>
      </c>
    </row>
    <row r="355" spans="1:8" x14ac:dyDescent="0.25">
      <c r="A355" t="s">
        <v>567</v>
      </c>
      <c r="B355" s="3">
        <v>15.3386173248291</v>
      </c>
      <c r="C355" s="3">
        <v>13.63000011444092</v>
      </c>
      <c r="D355" s="4">
        <v>0</v>
      </c>
      <c r="E355" s="4">
        <v>2.2505640844103999E-2</v>
      </c>
      <c r="F355" s="2">
        <v>2</v>
      </c>
      <c r="H355" s="4">
        <v>-1.492635625250927E-3</v>
      </c>
    </row>
    <row r="356" spans="1:8" x14ac:dyDescent="0.25">
      <c r="A356" t="s">
        <v>568</v>
      </c>
      <c r="B356" s="3">
        <v>15.3386173248291</v>
      </c>
      <c r="C356" s="3">
        <v>13.329999923706049</v>
      </c>
      <c r="D356" s="4">
        <v>2.1894054639546748E-2</v>
      </c>
      <c r="E356" s="4">
        <v>-7.4947948309660228E-2</v>
      </c>
      <c r="F356" s="2">
        <v>2</v>
      </c>
      <c r="H356" s="4">
        <v>-1.492635625250927E-3</v>
      </c>
    </row>
    <row r="357" spans="1:8" x14ac:dyDescent="0.25">
      <c r="A357" t="s">
        <v>569</v>
      </c>
      <c r="B357" s="3">
        <v>15.009987831115721</v>
      </c>
      <c r="C357" s="3">
        <v>14.409999847412109</v>
      </c>
      <c r="D357" s="4">
        <v>-2.288563100902552E-2</v>
      </c>
      <c r="E357" s="4">
        <v>9.2494337061484133E-2</v>
      </c>
      <c r="F357" s="2">
        <v>2</v>
      </c>
      <c r="H357" s="4">
        <v>-2.288563100902552E-2</v>
      </c>
    </row>
    <row r="358" spans="1:8" x14ac:dyDescent="0.25">
      <c r="A358" t="s">
        <v>570</v>
      </c>
      <c r="B358" s="3">
        <v>15.361546516418461</v>
      </c>
      <c r="C358" s="3">
        <v>13.189999580383301</v>
      </c>
      <c r="D358" s="4">
        <v>8.0239531450549961E-3</v>
      </c>
      <c r="E358" s="4">
        <v>-4.834055504259438E-2</v>
      </c>
      <c r="F358" s="2">
        <v>1</v>
      </c>
      <c r="H358" s="4">
        <v>0</v>
      </c>
    </row>
    <row r="359" spans="1:8" x14ac:dyDescent="0.25">
      <c r="A359" t="s">
        <v>571</v>
      </c>
      <c r="B359" s="3">
        <v>15.239267349243161</v>
      </c>
      <c r="C359" s="3">
        <v>13.85999965667725</v>
      </c>
      <c r="D359" s="4">
        <v>7.5795159995470929E-3</v>
      </c>
      <c r="E359" s="4">
        <v>-3.594550056315482E-3</v>
      </c>
      <c r="F359" s="2">
        <v>2</v>
      </c>
      <c r="H359" s="4">
        <v>0</v>
      </c>
    </row>
    <row r="360" spans="1:8" x14ac:dyDescent="0.25">
      <c r="A360" t="s">
        <v>572</v>
      </c>
      <c r="B360" s="3">
        <v>15.124629974365231</v>
      </c>
      <c r="C360" s="3">
        <v>13.909999847412109</v>
      </c>
      <c r="D360" s="4">
        <v>6.1010640511491854E-3</v>
      </c>
      <c r="E360" s="4">
        <v>2.2794077738759629E-2</v>
      </c>
      <c r="F360" s="2">
        <v>2</v>
      </c>
      <c r="H360" s="4">
        <v>-2.771482827571448E-3</v>
      </c>
    </row>
    <row r="361" spans="1:8" x14ac:dyDescent="0.25">
      <c r="A361" t="s">
        <v>573</v>
      </c>
      <c r="B361" s="3">
        <v>15.032913208007811</v>
      </c>
      <c r="C361" s="3">
        <v>13.60000038146973</v>
      </c>
      <c r="D361" s="4">
        <v>1.459717250463677E-2</v>
      </c>
      <c r="E361" s="4">
        <v>-2.787701186768976E-2</v>
      </c>
      <c r="F361" s="2">
        <v>2</v>
      </c>
      <c r="H361" s="4">
        <v>-8.818743161839615E-3</v>
      </c>
    </row>
    <row r="362" spans="1:8" x14ac:dyDescent="0.25">
      <c r="A362" t="s">
        <v>574</v>
      </c>
      <c r="B362" s="3">
        <v>14.81663227081299</v>
      </c>
      <c r="C362" s="3">
        <v>13.989999771118161</v>
      </c>
      <c r="D362" s="4">
        <v>-4.1607488822390506E-3</v>
      </c>
      <c r="E362" s="4">
        <v>1.671508273332489E-2</v>
      </c>
      <c r="F362" s="2">
        <v>2</v>
      </c>
      <c r="H362" s="4">
        <v>-2.307902712627485E-2</v>
      </c>
    </row>
    <row r="363" spans="1:8" x14ac:dyDescent="0.25">
      <c r="A363" t="s">
        <v>575</v>
      </c>
      <c r="B363" s="3">
        <v>14.878538131713871</v>
      </c>
      <c r="C363" s="3">
        <v>13.760000228881839</v>
      </c>
      <c r="D363" s="4">
        <v>-1.532545624565773E-2</v>
      </c>
      <c r="E363" s="4">
        <v>3.458646853760361E-2</v>
      </c>
      <c r="F363" s="2">
        <v>2</v>
      </c>
      <c r="H363" s="4">
        <v>-1.899732132751486E-2</v>
      </c>
    </row>
    <row r="364" spans="1:8" x14ac:dyDescent="0.25">
      <c r="A364" t="s">
        <v>576</v>
      </c>
      <c r="B364" s="3">
        <v>15.110107421875</v>
      </c>
      <c r="C364" s="3">
        <v>13.30000019073486</v>
      </c>
      <c r="D364" s="4">
        <v>1.518146011054711E-4</v>
      </c>
      <c r="E364" s="4">
        <v>-1.3353068072256219E-2</v>
      </c>
      <c r="F364" s="2">
        <v>2</v>
      </c>
      <c r="H364" s="4">
        <v>-3.7290139215513381E-3</v>
      </c>
    </row>
    <row r="365" spans="1:8" x14ac:dyDescent="0.25">
      <c r="A365" t="s">
        <v>577</v>
      </c>
      <c r="B365" s="3">
        <v>15.107813835144039</v>
      </c>
      <c r="C365" s="3">
        <v>13.47999954223633</v>
      </c>
      <c r="D365" s="4">
        <v>-3.880239445653078E-3</v>
      </c>
      <c r="E365" s="4">
        <v>1.049470675015529E-2</v>
      </c>
      <c r="F365" s="2">
        <v>2</v>
      </c>
      <c r="H365" s="4">
        <v>-3.880239445653078E-3</v>
      </c>
    </row>
    <row r="366" spans="1:8" x14ac:dyDescent="0.25">
      <c r="A366" t="s">
        <v>578</v>
      </c>
      <c r="B366" s="3">
        <v>15.16666412353516</v>
      </c>
      <c r="C366" s="3">
        <v>13.340000152587891</v>
      </c>
      <c r="D366" s="4">
        <v>6.6964551351178514E-3</v>
      </c>
      <c r="E366" s="4">
        <v>-1.9838318214570268E-2</v>
      </c>
      <c r="F366" s="2">
        <v>2</v>
      </c>
      <c r="H366" s="4">
        <v>0</v>
      </c>
    </row>
    <row r="367" spans="1:8" x14ac:dyDescent="0.25">
      <c r="A367" t="s">
        <v>579</v>
      </c>
      <c r="B367" s="3">
        <v>15.06577682495117</v>
      </c>
      <c r="C367" s="3">
        <v>13.60999965667725</v>
      </c>
      <c r="D367" s="4">
        <v>-1.5234158895627289E-4</v>
      </c>
      <c r="E367" s="4">
        <v>5.1698445362948764E-3</v>
      </c>
      <c r="F367" s="2">
        <v>2</v>
      </c>
      <c r="H367" s="4">
        <v>-1.5234158895627289E-4</v>
      </c>
    </row>
    <row r="368" spans="1:8" x14ac:dyDescent="0.25">
      <c r="A368" t="s">
        <v>580</v>
      </c>
      <c r="B368" s="3">
        <v>15.06807231903076</v>
      </c>
      <c r="C368" s="3">
        <v>13.539999961853029</v>
      </c>
      <c r="D368" s="4">
        <v>2.139569287004606E-2</v>
      </c>
      <c r="E368" s="4">
        <v>-8.7601090119137304E-2</v>
      </c>
      <c r="F368" s="2">
        <v>2</v>
      </c>
      <c r="H368" s="4">
        <v>0</v>
      </c>
    </row>
    <row r="369" spans="1:8" x14ac:dyDescent="0.25">
      <c r="A369" t="s">
        <v>581</v>
      </c>
      <c r="B369" s="3">
        <v>14.752433776855471</v>
      </c>
      <c r="C369" s="3">
        <v>14.840000152587891</v>
      </c>
      <c r="D369" s="4">
        <v>5.3645054072377629E-3</v>
      </c>
      <c r="E369" s="4">
        <v>-1.526208008586238E-2</v>
      </c>
      <c r="F369" s="2">
        <v>2</v>
      </c>
      <c r="H369" s="4">
        <v>0</v>
      </c>
    </row>
    <row r="370" spans="1:8" x14ac:dyDescent="0.25">
      <c r="A370" t="s">
        <v>582</v>
      </c>
      <c r="B370" s="3">
        <v>14.67371654510498</v>
      </c>
      <c r="C370" s="3">
        <v>15.069999694824221</v>
      </c>
      <c r="D370" s="4">
        <v>1.8729748232543031E-2</v>
      </c>
      <c r="E370" s="4">
        <v>1.6183396652249549E-2</v>
      </c>
      <c r="F370" s="2">
        <v>2</v>
      </c>
      <c r="H370" s="4">
        <v>0</v>
      </c>
    </row>
    <row r="371" spans="1:8" x14ac:dyDescent="0.25">
      <c r="A371" t="s">
        <v>583</v>
      </c>
      <c r="B371" s="3">
        <v>14.403934478759769</v>
      </c>
      <c r="C371" s="3">
        <v>14.829999923706049</v>
      </c>
      <c r="D371" s="4">
        <v>1.0779961104337101E-2</v>
      </c>
      <c r="E371" s="4">
        <v>-3.9507750858507662E-2</v>
      </c>
      <c r="F371" s="2">
        <v>2</v>
      </c>
      <c r="H371" s="4">
        <v>-1.0032651260742379E-2</v>
      </c>
    </row>
    <row r="372" spans="1:8" x14ac:dyDescent="0.25">
      <c r="A372" t="s">
        <v>584</v>
      </c>
      <c r="B372" s="3">
        <v>14.25031661987305</v>
      </c>
      <c r="C372" s="3">
        <v>15.439999580383301</v>
      </c>
      <c r="D372" s="4">
        <v>-1.6872314211570209E-2</v>
      </c>
      <c r="E372" s="4">
        <v>8.8857492813142702E-2</v>
      </c>
      <c r="F372" s="2">
        <v>2</v>
      </c>
      <c r="H372" s="4">
        <v>-2.0590646002064061E-2</v>
      </c>
    </row>
    <row r="373" spans="1:8" x14ac:dyDescent="0.25">
      <c r="A373" t="s">
        <v>585</v>
      </c>
      <c r="B373" s="3">
        <v>14.4948787689209</v>
      </c>
      <c r="C373" s="3">
        <v>14.180000305175779</v>
      </c>
      <c r="D373" s="4">
        <v>-1.6319812357300509E-3</v>
      </c>
      <c r="E373" s="4">
        <v>4.4952146210012423E-2</v>
      </c>
      <c r="F373" s="2">
        <v>2</v>
      </c>
      <c r="H373" s="4">
        <v>-3.782145334979337E-3</v>
      </c>
    </row>
    <row r="374" spans="1:8" x14ac:dyDescent="0.25">
      <c r="A374" t="s">
        <v>586</v>
      </c>
      <c r="B374" s="3">
        <v>14.51857280731201</v>
      </c>
      <c r="C374" s="3">
        <v>13.569999694824221</v>
      </c>
      <c r="D374" s="4">
        <v>-2.153678862741204E-3</v>
      </c>
      <c r="E374" s="4">
        <v>-1.4717040131794199E-3</v>
      </c>
      <c r="F374" s="2">
        <v>2</v>
      </c>
      <c r="H374" s="4">
        <v>-2.153678862741204E-3</v>
      </c>
    </row>
    <row r="375" spans="1:8" x14ac:dyDescent="0.25">
      <c r="A375" t="s">
        <v>587</v>
      </c>
      <c r="B375" s="3">
        <v>14.54990863800049</v>
      </c>
      <c r="C375" s="3">
        <v>13.590000152587891</v>
      </c>
      <c r="D375" s="4">
        <v>1.59563105128111E-2</v>
      </c>
      <c r="E375" s="4">
        <v>3.69277628328879E-3</v>
      </c>
      <c r="F375" s="2">
        <v>2</v>
      </c>
      <c r="H375" s="4">
        <v>0</v>
      </c>
    </row>
    <row r="376" spans="1:8" x14ac:dyDescent="0.25">
      <c r="A376" t="s">
        <v>588</v>
      </c>
      <c r="B376" s="3">
        <v>14.32139205932617</v>
      </c>
      <c r="C376" s="3">
        <v>13.539999961853029</v>
      </c>
      <c r="D376" s="4">
        <v>-7.9936837419970486E-3</v>
      </c>
      <c r="E376" s="4">
        <v>8.1905922693727984E-3</v>
      </c>
      <c r="F376" s="2">
        <v>2</v>
      </c>
      <c r="H376" s="4">
        <v>-7.9936837419970486E-3</v>
      </c>
    </row>
    <row r="377" spans="1:8" x14ac:dyDescent="0.25">
      <c r="A377" t="s">
        <v>589</v>
      </c>
      <c r="B377" s="3">
        <v>14.436795234680179</v>
      </c>
      <c r="C377" s="3">
        <v>13.430000305175779</v>
      </c>
      <c r="D377" s="4">
        <v>2.5571267999487061E-2</v>
      </c>
      <c r="E377" s="4">
        <v>-2.256182468023105E-2</v>
      </c>
      <c r="F377" s="2">
        <v>2</v>
      </c>
      <c r="H377" s="4">
        <v>0</v>
      </c>
    </row>
    <row r="378" spans="1:8" x14ac:dyDescent="0.25">
      <c r="A378" t="s">
        <v>590</v>
      </c>
      <c r="B378" s="3">
        <v>14.07683277130127</v>
      </c>
      <c r="C378" s="3">
        <v>13.739999771118161</v>
      </c>
      <c r="D378" s="4">
        <v>2.350515329526193E-2</v>
      </c>
      <c r="E378" s="4">
        <v>-3.578948974609375E-2</v>
      </c>
      <c r="F378" s="2">
        <v>2</v>
      </c>
      <c r="H378" s="4">
        <v>0</v>
      </c>
    </row>
    <row r="379" spans="1:8" x14ac:dyDescent="0.25">
      <c r="A379" t="s">
        <v>591</v>
      </c>
      <c r="B379" s="3">
        <v>13.75355339050293</v>
      </c>
      <c r="C379" s="3">
        <v>14.25</v>
      </c>
      <c r="D379" s="4">
        <v>1.1750328237626119E-2</v>
      </c>
      <c r="E379" s="4">
        <v>6.0267890245990552E-2</v>
      </c>
      <c r="F379" s="2">
        <v>2</v>
      </c>
      <c r="H379" s="4">
        <v>0</v>
      </c>
    </row>
    <row r="380" spans="1:8" x14ac:dyDescent="0.25">
      <c r="A380" t="s">
        <v>592</v>
      </c>
      <c r="B380" s="3">
        <v>13.59382152557373</v>
      </c>
      <c r="C380" s="3">
        <v>13.439999580383301</v>
      </c>
      <c r="D380" s="4">
        <v>-5.2013848585117373E-3</v>
      </c>
      <c r="E380" s="4">
        <v>4.1053426741707748E-2</v>
      </c>
      <c r="F380" s="2">
        <v>2</v>
      </c>
      <c r="H380" s="4">
        <v>-7.9754316867602926E-3</v>
      </c>
    </row>
    <row r="381" spans="1:8" x14ac:dyDescent="0.25">
      <c r="A381" t="s">
        <v>593</v>
      </c>
      <c r="B381" s="3">
        <v>13.66489791870117</v>
      </c>
      <c r="C381" s="3">
        <v>12.909999847412109</v>
      </c>
      <c r="D381" s="4">
        <v>3.4233675137864679E-3</v>
      </c>
      <c r="E381" s="4">
        <v>-2.196969439722829E-2</v>
      </c>
      <c r="F381" s="2">
        <v>1</v>
      </c>
      <c r="H381" s="4">
        <v>-2.7885511560085119E-3</v>
      </c>
    </row>
    <row r="382" spans="1:8" x14ac:dyDescent="0.25">
      <c r="A382" t="s">
        <v>594</v>
      </c>
      <c r="B382" s="3">
        <v>13.618277549743651</v>
      </c>
      <c r="C382" s="3">
        <v>13.19999980926514</v>
      </c>
      <c r="D382" s="4">
        <v>1.083498693541096E-2</v>
      </c>
      <c r="E382" s="4">
        <v>-4.8991376049651543E-2</v>
      </c>
      <c r="F382" s="2">
        <v>1</v>
      </c>
      <c r="H382" s="4">
        <v>-6.1907255410907913E-3</v>
      </c>
    </row>
    <row r="383" spans="1:8" x14ac:dyDescent="0.25">
      <c r="A383" t="s">
        <v>595</v>
      </c>
      <c r="B383" s="3">
        <v>13.472305297851561</v>
      </c>
      <c r="C383" s="3">
        <v>13.88000011444092</v>
      </c>
      <c r="D383" s="4">
        <v>-1.6843216446355221E-2</v>
      </c>
      <c r="E383" s="4">
        <v>2.5110794205745361E-2</v>
      </c>
      <c r="F383" s="2">
        <v>2</v>
      </c>
      <c r="H383" s="4">
        <v>-1.6843216446355221E-2</v>
      </c>
    </row>
    <row r="384" spans="1:8" x14ac:dyDescent="0.25">
      <c r="A384" t="s">
        <v>596</v>
      </c>
      <c r="B384" s="3">
        <v>13.703109741210939</v>
      </c>
      <c r="C384" s="3">
        <v>13.539999961853029</v>
      </c>
      <c r="D384" s="4">
        <v>1.9328921107304439E-2</v>
      </c>
      <c r="E384" s="4">
        <v>-6.620689918254985E-2</v>
      </c>
      <c r="F384" s="2">
        <v>2</v>
      </c>
      <c r="H384" s="4">
        <v>0</v>
      </c>
    </row>
    <row r="385" spans="1:8" x14ac:dyDescent="0.25">
      <c r="A385" t="s">
        <v>597</v>
      </c>
      <c r="B385" s="3">
        <v>13.44326591491699</v>
      </c>
      <c r="C385" s="3">
        <v>14.5</v>
      </c>
      <c r="D385" s="4">
        <v>-7.8959910971451164E-3</v>
      </c>
      <c r="E385" s="4">
        <v>4.4668579282937333E-2</v>
      </c>
      <c r="F385" s="2">
        <v>2</v>
      </c>
      <c r="H385" s="4">
        <v>-7.8959910971451164E-3</v>
      </c>
    </row>
    <row r="386" spans="1:8" x14ac:dyDescent="0.25">
      <c r="A386" t="s">
        <v>598</v>
      </c>
      <c r="B386" s="3">
        <v>13.550258636474609</v>
      </c>
      <c r="C386" s="3">
        <v>13.88000011444092</v>
      </c>
      <c r="D386" s="4">
        <v>1.424398275014949E-2</v>
      </c>
      <c r="E386" s="4">
        <v>-4.9965746707098302E-2</v>
      </c>
      <c r="F386" s="2">
        <v>2</v>
      </c>
      <c r="H386" s="4">
        <v>0</v>
      </c>
    </row>
    <row r="387" spans="1:8" x14ac:dyDescent="0.25">
      <c r="A387" t="s">
        <v>599</v>
      </c>
      <c r="B387" s="3">
        <v>13.359959602355961</v>
      </c>
      <c r="C387" s="3">
        <v>14.60999965667725</v>
      </c>
      <c r="D387" s="4">
        <v>-4.5749854891197211E-4</v>
      </c>
      <c r="E387" s="4">
        <v>-2.6648938448043391E-2</v>
      </c>
      <c r="F387" s="2">
        <v>2</v>
      </c>
      <c r="H387" s="4">
        <v>-4.5749854891197211E-4</v>
      </c>
    </row>
    <row r="388" spans="1:8" x14ac:dyDescent="0.25">
      <c r="A388" t="s">
        <v>600</v>
      </c>
      <c r="B388" s="3">
        <v>13.36607456207275</v>
      </c>
      <c r="C388" s="3">
        <v>15.010000228881839</v>
      </c>
      <c r="D388" s="4">
        <v>1.0877051956066359E-3</v>
      </c>
      <c r="E388" s="4">
        <v>8.532178681744873E-2</v>
      </c>
      <c r="F388" s="2">
        <v>2</v>
      </c>
      <c r="H388" s="4">
        <v>0</v>
      </c>
    </row>
    <row r="389" spans="1:8" x14ac:dyDescent="0.25">
      <c r="A389" t="s">
        <v>601</v>
      </c>
      <c r="B389" s="3">
        <v>13.35155200958252</v>
      </c>
      <c r="C389" s="3">
        <v>13.829999923706049</v>
      </c>
      <c r="D389" s="4">
        <v>1.1461597534168091E-3</v>
      </c>
      <c r="E389" s="4">
        <v>1.3186835912539109E-2</v>
      </c>
      <c r="F389" s="2">
        <v>2</v>
      </c>
      <c r="H389" s="4">
        <v>0</v>
      </c>
    </row>
    <row r="390" spans="1:8" x14ac:dyDescent="0.25">
      <c r="A390" t="s">
        <v>602</v>
      </c>
      <c r="B390" s="3">
        <v>13.33626651763916</v>
      </c>
      <c r="C390" s="3">
        <v>13.64999961853027</v>
      </c>
      <c r="D390" s="4">
        <v>1.89779797520222E-2</v>
      </c>
      <c r="E390" s="4">
        <v>-2.0803441218256721E-2</v>
      </c>
      <c r="F390" s="2">
        <v>2</v>
      </c>
      <c r="H390" s="4">
        <v>0</v>
      </c>
    </row>
    <row r="391" spans="1:8" x14ac:dyDescent="0.25">
      <c r="A391" t="s">
        <v>603</v>
      </c>
      <c r="B391" s="3">
        <v>13.0878849029541</v>
      </c>
      <c r="C391" s="3">
        <v>13.939999580383301</v>
      </c>
      <c r="D391" s="4">
        <v>-9.5431748751124701E-3</v>
      </c>
      <c r="E391" s="4">
        <v>-1.4326975436259599E-3</v>
      </c>
      <c r="F391" s="2">
        <v>2</v>
      </c>
      <c r="H391" s="4">
        <v>-9.5431748751124701E-3</v>
      </c>
    </row>
    <row r="392" spans="1:8" x14ac:dyDescent="0.25">
      <c r="A392" t="s">
        <v>604</v>
      </c>
      <c r="B392" s="3">
        <v>13.21398830413818</v>
      </c>
      <c r="C392" s="3">
        <v>13.960000038146971</v>
      </c>
      <c r="D392" s="4">
        <v>3.9937546125329737E-2</v>
      </c>
      <c r="E392" s="4">
        <v>-5.2274238154691233E-2</v>
      </c>
      <c r="F392" s="2">
        <v>2</v>
      </c>
      <c r="H392" s="4">
        <v>0</v>
      </c>
    </row>
    <row r="393" spans="1:8" x14ac:dyDescent="0.25">
      <c r="A393" t="s">
        <v>605</v>
      </c>
      <c r="B393" s="3">
        <v>12.706521034240721</v>
      </c>
      <c r="C393" s="3">
        <v>14.72999954223633</v>
      </c>
      <c r="D393" s="4">
        <v>1.5061205455679789E-3</v>
      </c>
      <c r="E393" s="4">
        <v>8.9040518746559272E-3</v>
      </c>
      <c r="F393" s="2">
        <v>2</v>
      </c>
      <c r="H393" s="4">
        <v>0</v>
      </c>
    </row>
    <row r="394" spans="1:8" x14ac:dyDescent="0.25">
      <c r="A394" t="s">
        <v>606</v>
      </c>
      <c r="B394" s="3">
        <v>12.687412261962891</v>
      </c>
      <c r="C394" s="3">
        <v>14.60000038146973</v>
      </c>
      <c r="D394" s="4">
        <v>2.913622344429179E-2</v>
      </c>
      <c r="E394" s="4">
        <v>-6.7092604642450149E-2</v>
      </c>
      <c r="F394" s="2">
        <v>2</v>
      </c>
      <c r="H394" s="4">
        <v>0</v>
      </c>
    </row>
    <row r="395" spans="1:8" x14ac:dyDescent="0.25">
      <c r="A395" t="s">
        <v>607</v>
      </c>
      <c r="B395" s="3">
        <v>12.32821464538574</v>
      </c>
      <c r="C395" s="3">
        <v>15.64999961853027</v>
      </c>
      <c r="D395" s="4">
        <v>3.476816619854084E-2</v>
      </c>
      <c r="E395" s="4">
        <v>-0.12764776183701701</v>
      </c>
      <c r="F395" s="2">
        <v>2</v>
      </c>
      <c r="H395" s="4">
        <v>0</v>
      </c>
    </row>
    <row r="396" spans="1:8" x14ac:dyDescent="0.25">
      <c r="A396" t="s">
        <v>608</v>
      </c>
      <c r="B396" s="3">
        <v>11.913987159729</v>
      </c>
      <c r="C396" s="3">
        <v>17.940000534057621</v>
      </c>
      <c r="D396" s="4">
        <v>9.2581080346350042E-3</v>
      </c>
      <c r="E396" s="4">
        <v>2.7491493399437239E-2</v>
      </c>
      <c r="F396" s="2">
        <v>3</v>
      </c>
      <c r="H396" s="4">
        <v>0</v>
      </c>
    </row>
    <row r="397" spans="1:8" x14ac:dyDescent="0.25">
      <c r="A397" t="s">
        <v>609</v>
      </c>
      <c r="B397" s="3">
        <v>11.80469799041748</v>
      </c>
      <c r="C397" s="3">
        <v>17.45999908447266</v>
      </c>
      <c r="D397" s="4">
        <v>5.4026249048864114E-3</v>
      </c>
      <c r="E397" s="4">
        <v>-2.7298142486906211E-2</v>
      </c>
      <c r="F397" s="2">
        <v>3</v>
      </c>
      <c r="H397" s="4">
        <v>0</v>
      </c>
    </row>
    <row r="398" spans="1:8" x14ac:dyDescent="0.25">
      <c r="A398" t="s">
        <v>610</v>
      </c>
      <c r="B398" s="3">
        <v>11.741264343261721</v>
      </c>
      <c r="C398" s="3">
        <v>17.95000076293945</v>
      </c>
      <c r="D398" s="4">
        <v>1.9645446593996582E-2</v>
      </c>
      <c r="E398" s="4">
        <v>-6.2173388958025599E-2</v>
      </c>
      <c r="F398" s="2">
        <v>3</v>
      </c>
      <c r="H398" s="4">
        <v>0</v>
      </c>
    </row>
    <row r="399" spans="1:8" x14ac:dyDescent="0.25">
      <c r="A399" t="s">
        <v>611</v>
      </c>
      <c r="B399" s="3">
        <v>11.51504611968994</v>
      </c>
      <c r="C399" s="3">
        <v>19.139999389648441</v>
      </c>
      <c r="D399" s="4">
        <v>9.7848194423537649E-3</v>
      </c>
      <c r="E399" s="4">
        <v>-4.4433413204546517E-2</v>
      </c>
      <c r="F399" s="2">
        <v>3</v>
      </c>
      <c r="H399" s="4">
        <v>-3.5052770211194679E-3</v>
      </c>
    </row>
    <row r="400" spans="1:8" x14ac:dyDescent="0.25">
      <c r="A400" t="s">
        <v>612</v>
      </c>
      <c r="B400" s="3">
        <v>11.40346527099609</v>
      </c>
      <c r="C400" s="3">
        <v>20.030000686645511</v>
      </c>
      <c r="D400" s="4">
        <v>-1.071324981053001E-3</v>
      </c>
      <c r="E400" s="4">
        <v>8.0949808117440902E-2</v>
      </c>
      <c r="F400" s="2">
        <v>4</v>
      </c>
      <c r="H400" s="4">
        <v>-1.316131536896392E-2</v>
      </c>
    </row>
    <row r="401" spans="1:8" x14ac:dyDescent="0.25">
      <c r="A401" t="s">
        <v>613</v>
      </c>
      <c r="B401" s="3">
        <v>11.415695190429689</v>
      </c>
      <c r="C401" s="3">
        <v>18.530000686645511</v>
      </c>
      <c r="D401" s="4">
        <v>-3.2029313446174661E-3</v>
      </c>
      <c r="E401" s="4">
        <v>7.6699690435416246E-2</v>
      </c>
      <c r="F401" s="2">
        <v>3</v>
      </c>
      <c r="H401" s="4">
        <v>-1.210295658764793E-2</v>
      </c>
    </row>
    <row r="402" spans="1:8" x14ac:dyDescent="0.25">
      <c r="A402" t="s">
        <v>614</v>
      </c>
      <c r="B402" s="3">
        <v>11.452376365661619</v>
      </c>
      <c r="C402" s="3">
        <v>17.20999908447266</v>
      </c>
      <c r="D402" s="4">
        <v>8.4117960971623607E-3</v>
      </c>
      <c r="E402" s="4">
        <v>2.379533796777844E-2</v>
      </c>
      <c r="F402" s="2">
        <v>3</v>
      </c>
      <c r="H402" s="4">
        <v>-8.9286230095320107E-3</v>
      </c>
    </row>
    <row r="403" spans="1:8" x14ac:dyDescent="0.25">
      <c r="A403" t="s">
        <v>615</v>
      </c>
      <c r="B403" s="3">
        <v>11.356844902038571</v>
      </c>
      <c r="C403" s="3">
        <v>16.809999465942379</v>
      </c>
      <c r="D403" s="4">
        <v>-1.7195771780741501E-2</v>
      </c>
      <c r="E403" s="4">
        <v>4.7352041433556202E-2</v>
      </c>
      <c r="F403" s="2">
        <v>3</v>
      </c>
      <c r="H403" s="4">
        <v>-1.7195771780741501E-2</v>
      </c>
    </row>
    <row r="404" spans="1:8" x14ac:dyDescent="0.25">
      <c r="A404" t="s">
        <v>616</v>
      </c>
      <c r="B404" s="3">
        <v>11.555551528930661</v>
      </c>
      <c r="C404" s="3">
        <v>16.04999923706055</v>
      </c>
      <c r="D404" s="4">
        <v>1.1980361847918619E-2</v>
      </c>
      <c r="E404" s="4">
        <v>-4.8607087218740963E-2</v>
      </c>
      <c r="F404" s="2">
        <v>2</v>
      </c>
      <c r="H404" s="4">
        <v>0</v>
      </c>
    </row>
    <row r="405" spans="1:8" x14ac:dyDescent="0.25">
      <c r="A405" t="s">
        <v>617</v>
      </c>
      <c r="B405" s="3">
        <v>11.41875076293945</v>
      </c>
      <c r="C405" s="3">
        <v>16.870000839233398</v>
      </c>
      <c r="D405" s="4">
        <v>1.87510539820912E-2</v>
      </c>
      <c r="E405" s="4">
        <v>-6.2256750757876837E-2</v>
      </c>
      <c r="F405" s="2">
        <v>3</v>
      </c>
      <c r="H405" s="4">
        <v>-2.6034011232785041E-3</v>
      </c>
    </row>
    <row r="406" spans="1:8" x14ac:dyDescent="0.25">
      <c r="A406" t="s">
        <v>618</v>
      </c>
      <c r="B406" s="3">
        <v>11.208578109741209</v>
      </c>
      <c r="C406" s="3">
        <v>17.989999771118161</v>
      </c>
      <c r="D406" s="4">
        <v>-1.886545795504746E-2</v>
      </c>
      <c r="E406" s="4">
        <v>5.0817692128321428E-2</v>
      </c>
      <c r="F406" s="2">
        <v>3</v>
      </c>
      <c r="H406" s="4">
        <v>-2.0961406637960641E-2</v>
      </c>
    </row>
    <row r="407" spans="1:8" x14ac:dyDescent="0.25">
      <c r="A407" t="s">
        <v>619</v>
      </c>
      <c r="B407" s="3">
        <v>11.424098968505859</v>
      </c>
      <c r="C407" s="3">
        <v>17.120000839233398</v>
      </c>
      <c r="D407" s="4">
        <v>9.1135849581116535E-3</v>
      </c>
      <c r="E407" s="4">
        <v>5.2848002911982661E-3</v>
      </c>
      <c r="F407" s="2">
        <v>3</v>
      </c>
      <c r="H407" s="4">
        <v>-2.136250017805597E-3</v>
      </c>
    </row>
    <row r="408" spans="1:8" x14ac:dyDescent="0.25">
      <c r="A408" t="s">
        <v>620</v>
      </c>
      <c r="B408" s="3">
        <v>11.320924758911129</v>
      </c>
      <c r="C408" s="3">
        <v>17.030000686645511</v>
      </c>
      <c r="D408" s="4">
        <v>-3.766282681175626E-3</v>
      </c>
      <c r="E408" s="4">
        <v>5.9066969679353321E-3</v>
      </c>
      <c r="F408" s="2">
        <v>3</v>
      </c>
      <c r="H408" s="4">
        <v>-1.114823459282255E-2</v>
      </c>
    </row>
    <row r="409" spans="1:8" x14ac:dyDescent="0.25">
      <c r="A409" t="s">
        <v>621</v>
      </c>
      <c r="B409" s="3">
        <v>11.363723754882811</v>
      </c>
      <c r="C409" s="3">
        <v>16.930000305175781</v>
      </c>
      <c r="D409" s="4">
        <v>7.3166537860871461E-3</v>
      </c>
      <c r="E409" s="4">
        <v>-5.9033226485027956E-4</v>
      </c>
      <c r="F409" s="2">
        <v>3</v>
      </c>
      <c r="H409" s="4">
        <v>-7.4098595372921183E-3</v>
      </c>
    </row>
    <row r="410" spans="1:8" x14ac:dyDescent="0.25">
      <c r="A410" t="s">
        <v>622</v>
      </c>
      <c r="B410" s="3">
        <v>11.28118324279785</v>
      </c>
      <c r="C410" s="3">
        <v>16.940000534057621</v>
      </c>
      <c r="D410" s="4">
        <v>1.0958249907101701E-2</v>
      </c>
      <c r="E410" s="4">
        <v>-4.3478181265979798E-2</v>
      </c>
      <c r="F410" s="2">
        <v>3</v>
      </c>
      <c r="H410" s="4">
        <v>-1.461954715831271E-2</v>
      </c>
    </row>
    <row r="411" spans="1:8" x14ac:dyDescent="0.25">
      <c r="A411" t="s">
        <v>623</v>
      </c>
      <c r="B411" s="3">
        <v>11.158901214599609</v>
      </c>
      <c r="C411" s="3">
        <v>17.70999908447266</v>
      </c>
      <c r="D411" s="4">
        <v>1.371424444012614E-3</v>
      </c>
      <c r="E411" s="4">
        <v>4.2991729205911662E-2</v>
      </c>
      <c r="F411" s="2">
        <v>3</v>
      </c>
      <c r="H411" s="4">
        <v>-2.5300547344823229E-2</v>
      </c>
    </row>
    <row r="412" spans="1:8" x14ac:dyDescent="0.25">
      <c r="A412" t="s">
        <v>624</v>
      </c>
      <c r="B412" s="3">
        <v>11.143618583679199</v>
      </c>
      <c r="C412" s="3">
        <v>16.979999542236332</v>
      </c>
      <c r="D412" s="4">
        <v>4.3395287595633381E-3</v>
      </c>
      <c r="E412" s="4">
        <v>-1.221646220459538E-2</v>
      </c>
      <c r="F412" s="2">
        <v>3</v>
      </c>
      <c r="H412" s="4">
        <v>-2.6635443290829671E-2</v>
      </c>
    </row>
    <row r="413" spans="1:8" x14ac:dyDescent="0.25">
      <c r="A413" t="s">
        <v>625</v>
      </c>
      <c r="B413" s="3">
        <v>11.09546947479248</v>
      </c>
      <c r="C413" s="3">
        <v>17.190000534057621</v>
      </c>
      <c r="D413" s="4">
        <v>2.7168698839407091E-2</v>
      </c>
      <c r="E413" s="4">
        <v>-0.144350403011655</v>
      </c>
      <c r="F413" s="2">
        <v>3</v>
      </c>
      <c r="H413" s="4">
        <v>-3.0841136053511131E-2</v>
      </c>
    </row>
    <row r="414" spans="1:8" x14ac:dyDescent="0.25">
      <c r="A414" t="s">
        <v>626</v>
      </c>
      <c r="B414" s="3">
        <v>10.801993370056151</v>
      </c>
      <c r="C414" s="3">
        <v>20.090000152587891</v>
      </c>
      <c r="D414" s="4">
        <v>-1.7107299095189821E-2</v>
      </c>
      <c r="E414" s="4">
        <v>9.5419846534355868E-2</v>
      </c>
      <c r="F414" s="2">
        <v>4</v>
      </c>
      <c r="H414" s="4">
        <v>-5.6475469860465248E-2</v>
      </c>
    </row>
    <row r="415" spans="1:8" x14ac:dyDescent="0.25">
      <c r="A415" t="s">
        <v>627</v>
      </c>
      <c r="B415" s="3">
        <v>10.99000263214111</v>
      </c>
      <c r="C415" s="3">
        <v>18.340000152587891</v>
      </c>
      <c r="D415" s="4">
        <v>-1.14120568433308E-2</v>
      </c>
      <c r="E415" s="4">
        <v>3.1496031738794887E-2</v>
      </c>
      <c r="F415" s="2">
        <v>3</v>
      </c>
      <c r="H415" s="4">
        <v>-4.0053375845638839E-2</v>
      </c>
    </row>
    <row r="416" spans="1:8" x14ac:dyDescent="0.25">
      <c r="A416" t="s">
        <v>628</v>
      </c>
      <c r="B416" s="3">
        <v>11.11686897277832</v>
      </c>
      <c r="C416" s="3">
        <v>17.780000686645511</v>
      </c>
      <c r="D416" s="4">
        <v>-1.669692018124946E-2</v>
      </c>
      <c r="E416" s="4">
        <v>0.1057214409829204</v>
      </c>
      <c r="F416" s="2">
        <v>3</v>
      </c>
      <c r="H416" s="4">
        <v>-2.897194852574592E-2</v>
      </c>
    </row>
    <row r="417" spans="1:8" x14ac:dyDescent="0.25">
      <c r="A417" t="s">
        <v>629</v>
      </c>
      <c r="B417" s="3">
        <v>11.305638313293461</v>
      </c>
      <c r="C417" s="3">
        <v>16.079999923706051</v>
      </c>
      <c r="D417" s="4">
        <v>1.4400077901626011E-2</v>
      </c>
      <c r="E417" s="4">
        <v>1.9011419252944251E-2</v>
      </c>
      <c r="F417" s="2">
        <v>3</v>
      </c>
      <c r="H417" s="4">
        <v>-1.248346374218523E-2</v>
      </c>
    </row>
    <row r="418" spans="1:8" x14ac:dyDescent="0.25">
      <c r="A418" t="s">
        <v>630</v>
      </c>
      <c r="B418" s="3">
        <v>11.1451473236084</v>
      </c>
      <c r="C418" s="3">
        <v>15.77999973297119</v>
      </c>
      <c r="D418" s="4">
        <v>1.3718523455552581E-4</v>
      </c>
      <c r="E418" s="4">
        <v>-7.3399935600386379E-2</v>
      </c>
      <c r="F418" s="2">
        <v>2</v>
      </c>
      <c r="H418" s="4">
        <v>-2.6501912045809432E-2</v>
      </c>
    </row>
    <row r="419" spans="1:8" x14ac:dyDescent="0.25">
      <c r="A419" t="s">
        <v>631</v>
      </c>
      <c r="B419" s="3">
        <v>11.143618583679199</v>
      </c>
      <c r="C419" s="3">
        <v>17.030000686645511</v>
      </c>
      <c r="D419" s="4">
        <v>1.1375597513585189E-2</v>
      </c>
      <c r="E419" s="4">
        <v>-9.6072157711408424E-2</v>
      </c>
      <c r="F419" s="2">
        <v>3</v>
      </c>
      <c r="H419" s="4">
        <v>-2.6635443290829671E-2</v>
      </c>
    </row>
    <row r="420" spans="1:8" x14ac:dyDescent="0.25">
      <c r="A420" t="s">
        <v>632</v>
      </c>
      <c r="B420" s="3">
        <v>11.01827907562256</v>
      </c>
      <c r="C420" s="3">
        <v>18.840000152587891</v>
      </c>
      <c r="D420" s="4">
        <v>9.9475458547624296E-3</v>
      </c>
      <c r="E420" s="4">
        <v>4.2643882052246784E-3</v>
      </c>
      <c r="F420" s="2">
        <v>3</v>
      </c>
      <c r="H420" s="4">
        <v>-3.7583505967380582E-2</v>
      </c>
    </row>
    <row r="421" spans="1:8" x14ac:dyDescent="0.25">
      <c r="A421" t="s">
        <v>633</v>
      </c>
      <c r="B421" s="3">
        <v>10.90975379943848</v>
      </c>
      <c r="C421" s="3">
        <v>18.760000228881839</v>
      </c>
      <c r="D421" s="4">
        <v>-3.4363937158098823E-2</v>
      </c>
      <c r="E421" s="4">
        <v>0.11071645392595381</v>
      </c>
      <c r="F421" s="2">
        <v>3</v>
      </c>
      <c r="H421" s="4">
        <v>-4.7062891550387682E-2</v>
      </c>
    </row>
    <row r="422" spans="1:8" x14ac:dyDescent="0.25">
      <c r="A422" t="s">
        <v>634</v>
      </c>
      <c r="B422" s="3">
        <v>11.29799747467041</v>
      </c>
      <c r="C422" s="3">
        <v>16.889999389648441</v>
      </c>
      <c r="D422" s="4">
        <v>-4.0559869641410012E-4</v>
      </c>
      <c r="E422" s="4">
        <v>7.1555711752655524E-3</v>
      </c>
      <c r="F422" s="2">
        <v>3</v>
      </c>
      <c r="H422" s="4">
        <v>-1.315087006476889E-2</v>
      </c>
    </row>
    <row r="423" spans="1:8" x14ac:dyDescent="0.25">
      <c r="A423" t="s">
        <v>635</v>
      </c>
      <c r="B423" s="3">
        <v>11.30258178710938</v>
      </c>
      <c r="C423" s="3">
        <v>16.770000457763668</v>
      </c>
      <c r="D423" s="4">
        <v>-7.4331187936493848E-4</v>
      </c>
      <c r="E423" s="4">
        <v>-2.3296424971048221E-2</v>
      </c>
      <c r="F423" s="2">
        <v>3</v>
      </c>
      <c r="H423" s="4">
        <v>-1.27504429313865E-2</v>
      </c>
    </row>
    <row r="424" spans="1:8" x14ac:dyDescent="0.25">
      <c r="A424" t="s">
        <v>636</v>
      </c>
      <c r="B424" s="3">
        <v>11.310989379882811</v>
      </c>
      <c r="C424" s="3">
        <v>17.170000076293949</v>
      </c>
      <c r="D424" s="4">
        <v>-1.2016062734195089E-2</v>
      </c>
      <c r="E424" s="4">
        <v>4.3134935073663623E-2</v>
      </c>
      <c r="F424" s="2">
        <v>3</v>
      </c>
      <c r="H424" s="4">
        <v>-1.2016062734195089E-2</v>
      </c>
    </row>
    <row r="425" spans="1:8" x14ac:dyDescent="0.25">
      <c r="A425" t="s">
        <v>637</v>
      </c>
      <c r="B425" s="3">
        <v>11.448555946350099</v>
      </c>
      <c r="C425" s="3">
        <v>16.45999908447266</v>
      </c>
      <c r="E425" s="4">
        <v>-2.1984601361300649E-2</v>
      </c>
      <c r="F425" s="2">
        <v>3</v>
      </c>
      <c r="H425" s="4">
        <v>0</v>
      </c>
    </row>
  </sheetData>
  <conditionalFormatting sqref="D1:D4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59848.98</v>
      </c>
      <c r="E2" s="4">
        <v>0.33964021245212039</v>
      </c>
      <c r="F2" s="3">
        <v>0.88354869825016857</v>
      </c>
      <c r="G2" s="2">
        <v>52879.488370600367</v>
      </c>
      <c r="H2" s="2">
        <v>17804.54153892268</v>
      </c>
      <c r="I2" s="2">
        <v>209</v>
      </c>
    </row>
    <row r="3" spans="1:10" x14ac:dyDescent="0.25">
      <c r="A3" t="s">
        <v>57</v>
      </c>
      <c r="B3" t="s">
        <v>65</v>
      </c>
      <c r="C3" s="2">
        <v>53741.399999999987</v>
      </c>
      <c r="D3" s="3">
        <v>0.88753287042739859</v>
      </c>
      <c r="E3" s="4">
        <v>0.89795014050364763</v>
      </c>
      <c r="F3" s="3">
        <v>0.79696026570188827</v>
      </c>
      <c r="G3" s="2">
        <v>47697.259002787003</v>
      </c>
      <c r="H3" s="2">
        <v>16059.68316592155</v>
      </c>
      <c r="I3" s="2">
        <v>189</v>
      </c>
      <c r="J3" s="4">
        <v>0.30497997649207031</v>
      </c>
    </row>
    <row r="4" spans="1:10" x14ac:dyDescent="0.25">
      <c r="A4" t="s">
        <v>57</v>
      </c>
      <c r="B4" t="s">
        <v>66</v>
      </c>
      <c r="C4" s="2">
        <v>5643</v>
      </c>
      <c r="D4" s="3">
        <v>0.84941932924747399</v>
      </c>
      <c r="E4" s="4">
        <v>9.428732118742876E-2</v>
      </c>
      <c r="F4" s="3">
        <v>8.0089473119566879E-2</v>
      </c>
      <c r="G4" s="2">
        <v>4793.2732749434954</v>
      </c>
      <c r="H4" s="2">
        <v>1613.8967255702</v>
      </c>
      <c r="I4" s="2">
        <v>19</v>
      </c>
      <c r="J4" s="4">
        <v>3.2023765799639621E-2</v>
      </c>
    </row>
    <row r="5" spans="1:10" x14ac:dyDescent="0.25">
      <c r="A5" t="s">
        <v>57</v>
      </c>
      <c r="B5" t="s">
        <v>67</v>
      </c>
      <c r="C5" s="2">
        <v>464.58</v>
      </c>
      <c r="D5" s="3">
        <v>0.83722091538567889</v>
      </c>
      <c r="E5" s="4">
        <v>7.7625383089235606E-3</v>
      </c>
      <c r="F5" s="3">
        <v>6.4989594287133828E-3</v>
      </c>
      <c r="G5" s="2">
        <v>388.95609286987872</v>
      </c>
      <c r="H5" s="2">
        <v>130.96164743093561</v>
      </c>
      <c r="I5" s="2">
        <v>2</v>
      </c>
      <c r="J5" s="4">
        <v>2.6364701604105218E-3</v>
      </c>
    </row>
    <row r="6" spans="1:10" x14ac:dyDescent="0.25">
      <c r="A6" t="s">
        <v>3</v>
      </c>
      <c r="C6" s="2">
        <v>54190.5</v>
      </c>
      <c r="E6" s="4">
        <v>0.30752859836352492</v>
      </c>
      <c r="F6" s="3">
        <v>0.9010387530651065</v>
      </c>
      <c r="G6" s="2">
        <v>48827.740547974652</v>
      </c>
      <c r="H6" s="2">
        <v>12299.1789793387</v>
      </c>
      <c r="I6" s="2">
        <v>246</v>
      </c>
    </row>
    <row r="7" spans="1:10" x14ac:dyDescent="0.25">
      <c r="A7" t="s">
        <v>3</v>
      </c>
      <c r="B7" t="s">
        <v>68</v>
      </c>
      <c r="C7" s="2">
        <v>54190.5</v>
      </c>
      <c r="D7" s="3">
        <v>0.9010387530651065</v>
      </c>
      <c r="E7" s="4">
        <v>1</v>
      </c>
      <c r="F7" s="3">
        <v>0.9010387530651065</v>
      </c>
      <c r="G7" s="2">
        <v>48827.740547974652</v>
      </c>
      <c r="H7" s="2">
        <v>12299.1789793387</v>
      </c>
      <c r="I7" s="2">
        <v>246</v>
      </c>
      <c r="J7" s="4">
        <v>0.30752859836352492</v>
      </c>
    </row>
    <row r="8" spans="1:10" x14ac:dyDescent="0.25">
      <c r="A8" t="s">
        <v>17</v>
      </c>
      <c r="C8" s="2">
        <v>51840</v>
      </c>
      <c r="E8" s="4">
        <v>0.29418961882922517</v>
      </c>
      <c r="F8" s="3">
        <v>0.42824482647135009</v>
      </c>
      <c r="G8" s="2">
        <v>22200.21180427479</v>
      </c>
      <c r="H8" s="2">
        <v>22200.21180427479</v>
      </c>
      <c r="I8" s="2">
        <v>849</v>
      </c>
    </row>
    <row r="9" spans="1:10" x14ac:dyDescent="0.25">
      <c r="A9" t="s">
        <v>17</v>
      </c>
      <c r="B9" t="s">
        <v>69</v>
      </c>
      <c r="C9" s="2">
        <v>51840</v>
      </c>
      <c r="D9" s="3">
        <v>0.42824482647135009</v>
      </c>
      <c r="E9" s="4">
        <v>1</v>
      </c>
      <c r="F9" s="3">
        <v>0.42824482647135009</v>
      </c>
      <c r="G9" s="2">
        <v>22200.21180427479</v>
      </c>
      <c r="H9" s="2">
        <v>22200.21180427479</v>
      </c>
      <c r="I9" s="2">
        <v>849</v>
      </c>
      <c r="J9" s="4">
        <v>0.29418961882922517</v>
      </c>
    </row>
    <row r="10" spans="1:10" x14ac:dyDescent="0.25">
      <c r="A10" t="s">
        <v>58</v>
      </c>
      <c r="C10" s="2">
        <v>2925</v>
      </c>
      <c r="E10" s="4">
        <v>1.6599240645746211E-2</v>
      </c>
      <c r="F10" s="3">
        <v>0.86005025182241146</v>
      </c>
      <c r="G10" s="2">
        <v>2515.6469865805529</v>
      </c>
      <c r="H10" s="2">
        <v>2515.6469865805529</v>
      </c>
      <c r="I10" s="2">
        <v>10</v>
      </c>
    </row>
    <row r="11" spans="1:10" x14ac:dyDescent="0.25">
      <c r="A11" t="s">
        <v>58</v>
      </c>
      <c r="B11" t="s">
        <v>70</v>
      </c>
      <c r="C11" s="2">
        <v>2925</v>
      </c>
      <c r="D11" s="3">
        <v>0.86005025182241146</v>
      </c>
      <c r="E11" s="4">
        <v>1</v>
      </c>
      <c r="F11" s="3">
        <v>0.86005025182241146</v>
      </c>
      <c r="G11" s="2">
        <v>2515.6469865805529</v>
      </c>
      <c r="H11" s="2">
        <v>2515.6469865805529</v>
      </c>
      <c r="I11" s="2">
        <v>10</v>
      </c>
      <c r="J11" s="4">
        <v>1.6599240645746211E-2</v>
      </c>
    </row>
    <row r="12" spans="1:10" x14ac:dyDescent="0.25">
      <c r="A12" t="s">
        <v>59</v>
      </c>
      <c r="C12" s="2">
        <v>2438.25</v>
      </c>
      <c r="E12" s="4">
        <v>1.3836956753672041E-2</v>
      </c>
      <c r="F12" s="3">
        <v>0.67252974081740502</v>
      </c>
      <c r="G12" s="2">
        <v>1639.7956405480379</v>
      </c>
      <c r="H12" s="2">
        <v>1639.7956405480379</v>
      </c>
      <c r="I12" s="2">
        <v>4</v>
      </c>
    </row>
    <row r="13" spans="1:10" x14ac:dyDescent="0.25">
      <c r="A13" t="s">
        <v>59</v>
      </c>
      <c r="B13" t="s">
        <v>71</v>
      </c>
      <c r="C13" s="2">
        <v>2438.25</v>
      </c>
      <c r="D13" s="3">
        <v>0.67252974081740502</v>
      </c>
      <c r="E13" s="4">
        <v>1</v>
      </c>
      <c r="F13" s="3">
        <v>0.67252974081740502</v>
      </c>
      <c r="G13" s="2">
        <v>1639.7956405480379</v>
      </c>
      <c r="H13" s="2">
        <v>1639.7956405480379</v>
      </c>
      <c r="I13" s="2">
        <v>4</v>
      </c>
      <c r="J13" s="4">
        <v>1.3836956753672041E-2</v>
      </c>
    </row>
    <row r="14" spans="1:10" x14ac:dyDescent="0.25">
      <c r="A14" t="s">
        <v>60</v>
      </c>
      <c r="C14" s="2">
        <v>1667.2</v>
      </c>
      <c r="E14" s="4">
        <v>9.461283420371995E-3</v>
      </c>
      <c r="F14" s="3">
        <v>0.9079893728905446</v>
      </c>
      <c r="G14" s="2">
        <v>1513.7998824831161</v>
      </c>
      <c r="H14" s="2">
        <v>1513.7998824831161</v>
      </c>
      <c r="I14" s="2">
        <v>7</v>
      </c>
    </row>
    <row r="15" spans="1:10" x14ac:dyDescent="0.25">
      <c r="A15" t="s">
        <v>60</v>
      </c>
      <c r="B15" t="s">
        <v>72</v>
      </c>
      <c r="C15" s="2">
        <v>1667.2</v>
      </c>
      <c r="D15" s="3">
        <v>0.9079893728905446</v>
      </c>
      <c r="E15" s="4">
        <v>1</v>
      </c>
      <c r="F15" s="3">
        <v>0.9079893728905446</v>
      </c>
      <c r="G15" s="2">
        <v>1513.7998824831161</v>
      </c>
      <c r="H15" s="2">
        <v>1513.7998824831161</v>
      </c>
      <c r="I15" s="2">
        <v>7</v>
      </c>
      <c r="J15" s="4">
        <v>9.4612834203719968E-3</v>
      </c>
    </row>
    <row r="16" spans="1:10" x14ac:dyDescent="0.25">
      <c r="A16" t="s">
        <v>61</v>
      </c>
      <c r="C16" s="2">
        <v>1171.0999999999999</v>
      </c>
      <c r="E16" s="4">
        <v>6.6459387077721001E-3</v>
      </c>
      <c r="F16" s="3">
        <v>0.77125517999871274</v>
      </c>
      <c r="G16" s="2">
        <v>903.21694129649256</v>
      </c>
      <c r="H16" s="2">
        <v>903.21694129649256</v>
      </c>
      <c r="I16" s="2">
        <v>4</v>
      </c>
    </row>
    <row r="17" spans="1:10" x14ac:dyDescent="0.25">
      <c r="A17" t="s">
        <v>61</v>
      </c>
      <c r="B17" t="s">
        <v>73</v>
      </c>
      <c r="C17" s="2">
        <v>1171.0999999999999</v>
      </c>
      <c r="D17" s="3">
        <v>0.77125517999871274</v>
      </c>
      <c r="E17" s="4">
        <v>1</v>
      </c>
      <c r="F17" s="3">
        <v>0.77125517999871274</v>
      </c>
      <c r="G17" s="2">
        <v>903.21694129649256</v>
      </c>
      <c r="H17" s="2">
        <v>903.21694129649256</v>
      </c>
      <c r="I17" s="2">
        <v>4</v>
      </c>
      <c r="J17" s="4">
        <v>6.645938707772101E-3</v>
      </c>
    </row>
    <row r="18" spans="1:10" x14ac:dyDescent="0.25">
      <c r="A18" t="s">
        <v>62</v>
      </c>
      <c r="C18" s="2">
        <v>1052.8</v>
      </c>
      <c r="E18" s="4">
        <v>5.974591641655252E-3</v>
      </c>
      <c r="F18" s="3">
        <v>0.78423308548840898</v>
      </c>
      <c r="G18" s="2">
        <v>825.64059240219694</v>
      </c>
      <c r="H18" s="2">
        <v>825.64059240219694</v>
      </c>
      <c r="I18" s="2">
        <v>2</v>
      </c>
    </row>
    <row r="19" spans="1:10" x14ac:dyDescent="0.25">
      <c r="A19" t="s">
        <v>62</v>
      </c>
      <c r="B19" t="s">
        <v>74</v>
      </c>
      <c r="C19" s="2">
        <v>1052.8</v>
      </c>
      <c r="D19" s="3">
        <v>0.78423308548840898</v>
      </c>
      <c r="E19" s="4">
        <v>1</v>
      </c>
      <c r="F19" s="3">
        <v>0.78423308548840898</v>
      </c>
      <c r="G19" s="2">
        <v>825.64059240219694</v>
      </c>
      <c r="H19" s="2">
        <v>825.64059240219694</v>
      </c>
      <c r="I19" s="2">
        <v>2</v>
      </c>
      <c r="J19" s="4">
        <v>5.9745916416552528E-3</v>
      </c>
    </row>
    <row r="20" spans="1:10" x14ac:dyDescent="0.25">
      <c r="A20" t="s">
        <v>63</v>
      </c>
      <c r="C20" s="2">
        <v>1079.05</v>
      </c>
      <c r="E20" s="4">
        <v>6.1235591859119488E-3</v>
      </c>
      <c r="F20" s="3">
        <v>0.71971646953335755</v>
      </c>
      <c r="G20" s="2">
        <v>776.61005644996942</v>
      </c>
      <c r="H20" s="2">
        <v>776.61005644996942</v>
      </c>
      <c r="I20" s="2">
        <v>4</v>
      </c>
    </row>
    <row r="21" spans="1:10" x14ac:dyDescent="0.25">
      <c r="A21" t="s">
        <v>63</v>
      </c>
      <c r="B21" t="s">
        <v>75</v>
      </c>
      <c r="C21" s="2">
        <v>1079.05</v>
      </c>
      <c r="D21" s="3">
        <v>0.71971646953335755</v>
      </c>
      <c r="E21" s="4">
        <v>1</v>
      </c>
      <c r="F21" s="3">
        <v>0.71971646953335755</v>
      </c>
      <c r="G21" s="2">
        <v>776.61005644996942</v>
      </c>
      <c r="H21" s="2">
        <v>776.61005644996942</v>
      </c>
      <c r="I21" s="2">
        <v>4</v>
      </c>
      <c r="J21" s="4">
        <v>6.1235591859119497E-3</v>
      </c>
    </row>
    <row r="22" spans="1:10" x14ac:dyDescent="0.25">
      <c r="A22" t="s">
        <v>64</v>
      </c>
      <c r="C22" s="2">
        <v>176212.88</v>
      </c>
      <c r="G22" s="2">
        <v>132082.15082261019</v>
      </c>
      <c r="J22" s="4">
        <v>1</v>
      </c>
    </row>
  </sheetData>
  <conditionalFormatting sqref="A2:J22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8554687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76</v>
      </c>
      <c r="G1" s="4" t="s">
        <v>77</v>
      </c>
      <c r="H1" s="2" t="s">
        <v>78</v>
      </c>
      <c r="I1" s="4" t="s">
        <v>79</v>
      </c>
      <c r="J1" s="3" t="s">
        <v>80</v>
      </c>
      <c r="K1" s="3" t="s">
        <v>81</v>
      </c>
      <c r="L1" s="3" t="s">
        <v>82</v>
      </c>
      <c r="M1" s="3" t="s">
        <v>83</v>
      </c>
      <c r="N1" s="4" t="s">
        <v>84</v>
      </c>
      <c r="O1" s="4" t="s">
        <v>85</v>
      </c>
      <c r="P1" s="4" t="s">
        <v>86</v>
      </c>
      <c r="Q1" s="2" t="s">
        <v>87</v>
      </c>
      <c r="R1" s="2" t="s">
        <v>88</v>
      </c>
    </row>
    <row r="2" spans="1:18" x14ac:dyDescent="0.25">
      <c r="A2" t="s">
        <v>69</v>
      </c>
      <c r="B2" s="2">
        <v>51840</v>
      </c>
      <c r="C2" s="4">
        <v>0.29418961882922517</v>
      </c>
      <c r="E2" s="3">
        <v>2.0794145658823</v>
      </c>
      <c r="F2" s="3">
        <v>0.61174217852485269</v>
      </c>
      <c r="G2" s="4">
        <v>9.5961245658018349E-2</v>
      </c>
      <c r="H2" s="2">
        <v>1463.4847903253219</v>
      </c>
      <c r="I2" s="4">
        <v>-0.36142410549577142</v>
      </c>
      <c r="J2" s="3">
        <v>2.5741628196158102</v>
      </c>
      <c r="K2" s="3">
        <v>-0.36848943525531719</v>
      </c>
      <c r="L2" s="3">
        <v>0.75729197870713882</v>
      </c>
      <c r="M2" s="3">
        <v>-0.1084057665003582</v>
      </c>
      <c r="N2" s="4">
        <v>4.015406867678975E-2</v>
      </c>
      <c r="O2" s="4">
        <v>7.3852052836133997E-2</v>
      </c>
      <c r="P2" s="4">
        <v>0.30401220443434979</v>
      </c>
      <c r="Q2" s="2">
        <v>3828.4904190251859</v>
      </c>
      <c r="R2" s="2">
        <v>15759.9926778767</v>
      </c>
    </row>
    <row r="3" spans="1:18" x14ac:dyDescent="0.25">
      <c r="A3" t="s">
        <v>71</v>
      </c>
      <c r="B3" s="2">
        <v>2438.25</v>
      </c>
      <c r="C3" s="4">
        <v>1.3836956753672041E-2</v>
      </c>
      <c r="E3" s="3">
        <v>1.7463278830310409</v>
      </c>
      <c r="F3" s="3">
        <v>2.416386339523216E-2</v>
      </c>
      <c r="G3" s="4">
        <v>0.11051715766352729</v>
      </c>
      <c r="H3" s="2">
        <v>3.72862342297524</v>
      </c>
      <c r="I3" s="4">
        <v>1.0290215227810089</v>
      </c>
      <c r="J3" s="3">
        <v>-1.4547413600622541</v>
      </c>
      <c r="K3" s="3">
        <v>2.384162427455411</v>
      </c>
      <c r="L3" s="3">
        <v>-2.0129193286959449E-2</v>
      </c>
      <c r="M3" s="3">
        <v>3.2989552402430268E-2</v>
      </c>
      <c r="N3" s="4">
        <v>3.9009976401815277E-2</v>
      </c>
      <c r="O3" s="4">
        <v>0.1730681877166361</v>
      </c>
      <c r="P3" s="4">
        <v>0.28444145617664529</v>
      </c>
      <c r="Q3" s="2">
        <v>421.98350870008801</v>
      </c>
      <c r="R3" s="2">
        <v>693.53938052270553</v>
      </c>
    </row>
    <row r="4" spans="1:18" x14ac:dyDescent="0.25">
      <c r="A4" t="s">
        <v>73</v>
      </c>
      <c r="B4" s="2">
        <v>1171.0999999999999</v>
      </c>
      <c r="C4" s="4">
        <v>6.645938707772101E-3</v>
      </c>
      <c r="E4" s="3">
        <v>1.233836142855524</v>
      </c>
      <c r="F4" s="3">
        <v>8.1999993808517524E-3</v>
      </c>
      <c r="G4" s="4">
        <v>7.0772420156204607E-2</v>
      </c>
      <c r="H4" s="2">
        <v>0.55082590895704664</v>
      </c>
      <c r="I4" s="4">
        <v>0.40339931018896302</v>
      </c>
      <c r="J4" s="3">
        <v>4.4919968899150092E-2</v>
      </c>
      <c r="K4" s="3">
        <v>0.88550701533769183</v>
      </c>
      <c r="L4" s="3">
        <v>2.9853536005878048E-4</v>
      </c>
      <c r="M4" s="3">
        <v>5.8850253492365098E-3</v>
      </c>
      <c r="N4" s="4">
        <v>2.627751377055873E-2</v>
      </c>
      <c r="O4" s="4">
        <v>9.5308416325189771E-2</v>
      </c>
      <c r="P4" s="4">
        <v>0.1938928926892895</v>
      </c>
      <c r="Q4" s="2">
        <v>111.6156863584298</v>
      </c>
      <c r="R4" s="2">
        <v>227.06796662842689</v>
      </c>
    </row>
    <row r="5" spans="1:18" x14ac:dyDescent="0.25">
      <c r="A5" t="s">
        <v>72</v>
      </c>
      <c r="B5" s="2">
        <v>1667.2</v>
      </c>
      <c r="C5" s="4">
        <v>9.4612834203719968E-3</v>
      </c>
      <c r="E5" s="3">
        <v>1.273035941444598</v>
      </c>
      <c r="F5" s="3">
        <v>1.204455384632743E-2</v>
      </c>
      <c r="G5" s="4">
        <v>6.1491657448302262E-2</v>
      </c>
      <c r="H5" s="2">
        <v>0.96996028651088428</v>
      </c>
      <c r="I5" s="4">
        <v>-3.9771932139498957E-2</v>
      </c>
      <c r="J5" s="3">
        <v>2.354319715074336</v>
      </c>
      <c r="K5" s="3">
        <v>-0.82869870086731789</v>
      </c>
      <c r="L5" s="3">
        <v>2.2274886086487731E-2</v>
      </c>
      <c r="M5" s="3">
        <v>-7.8405532789997678E-3</v>
      </c>
      <c r="N5" s="4">
        <v>2.4675706763320721E-2</v>
      </c>
      <c r="O5" s="4">
        <v>5.876950204885445E-2</v>
      </c>
      <c r="P5" s="4">
        <v>0.18538215733139449</v>
      </c>
      <c r="Q5" s="2">
        <v>97.980513815850145</v>
      </c>
      <c r="R5" s="2">
        <v>309.06913270290079</v>
      </c>
    </row>
    <row r="6" spans="1:18" x14ac:dyDescent="0.25">
      <c r="A6" t="s">
        <v>65</v>
      </c>
      <c r="B6" s="2">
        <v>53741.399999999987</v>
      </c>
      <c r="C6" s="4">
        <v>0.30497997649207031</v>
      </c>
      <c r="D6" s="3">
        <v>0.88753287042739859</v>
      </c>
      <c r="E6" s="3">
        <v>1.2021054529387469</v>
      </c>
      <c r="F6" s="3">
        <v>0.36661809277824853</v>
      </c>
      <c r="G6" s="4">
        <v>6.0857859434420507E-2</v>
      </c>
      <c r="H6" s="2">
        <v>997.46341432167526</v>
      </c>
      <c r="I6" s="4">
        <v>2.3170727377885381E-2</v>
      </c>
      <c r="J6" s="3">
        <v>9.0083600681909529E-2</v>
      </c>
      <c r="K6" s="3">
        <v>0.82823597908121049</v>
      </c>
      <c r="L6" s="3">
        <v>2.7473694418289809E-2</v>
      </c>
      <c r="M6" s="3">
        <v>0.25259538943007442</v>
      </c>
      <c r="N6" s="4">
        <v>2.4134056389639561E-2</v>
      </c>
      <c r="O6" s="4">
        <v>6.2036166595094457E-2</v>
      </c>
      <c r="P6" s="4">
        <v>0.18082228192721389</v>
      </c>
      <c r="Q6" s="2">
        <v>3333.9104434536089</v>
      </c>
      <c r="R6" s="2">
        <v>9717.6425819631713</v>
      </c>
    </row>
    <row r="7" spans="1:18" x14ac:dyDescent="0.25">
      <c r="A7" t="s">
        <v>66</v>
      </c>
      <c r="B7" s="2">
        <v>5643</v>
      </c>
      <c r="C7" s="4">
        <v>3.2023765799639621E-2</v>
      </c>
      <c r="D7" s="3">
        <v>0.84941932924747399</v>
      </c>
      <c r="E7" s="3">
        <v>1.1792155220218281</v>
      </c>
      <c r="F7" s="3">
        <v>3.7762921704526789E-2</v>
      </c>
      <c r="G7" s="4">
        <v>6.2533307969322244E-2</v>
      </c>
      <c r="H7" s="2">
        <v>11.30040098727407</v>
      </c>
      <c r="I7" s="4">
        <v>0.1548792198562165</v>
      </c>
      <c r="J7" s="3">
        <v>0.33344456269028128</v>
      </c>
      <c r="K7" s="3">
        <v>0.62993181038552803</v>
      </c>
      <c r="L7" s="3">
        <v>1.0678150582756819E-2</v>
      </c>
      <c r="M7" s="3">
        <v>2.0172788765529141E-2</v>
      </c>
      <c r="N7" s="4">
        <v>2.4198910519231051E-2</v>
      </c>
      <c r="O7" s="4">
        <v>7.1867377755776091E-2</v>
      </c>
      <c r="P7" s="4">
        <v>0.18026766644220779</v>
      </c>
      <c r="Q7" s="2">
        <v>405.5476126758445</v>
      </c>
      <c r="R7" s="2">
        <v>1017.250441733379</v>
      </c>
    </row>
    <row r="8" spans="1:18" x14ac:dyDescent="0.25">
      <c r="A8" t="s">
        <v>67</v>
      </c>
      <c r="B8" s="2">
        <v>464.58</v>
      </c>
      <c r="C8" s="4">
        <v>2.6364701604105218E-3</v>
      </c>
      <c r="D8" s="3">
        <v>0.83722091538567889</v>
      </c>
      <c r="E8" s="3">
        <v>1.146620696831693</v>
      </c>
      <c r="F8" s="3">
        <v>3.0230312525058771E-3</v>
      </c>
      <c r="G8" s="4">
        <v>5.8074109107008817E-2</v>
      </c>
      <c r="H8" s="2">
        <v>7.1132148449753685E-2</v>
      </c>
      <c r="I8" s="4">
        <v>2.4348647897333708E-2</v>
      </c>
      <c r="J8" s="3">
        <v>0.19390649049126471</v>
      </c>
      <c r="K8" s="3">
        <v>0.70958334305349191</v>
      </c>
      <c r="L8" s="3">
        <v>5.1122867609014596E-4</v>
      </c>
      <c r="M8" s="3">
        <v>1.8707953102848739E-3</v>
      </c>
      <c r="N8" s="4">
        <v>2.302903555527407E-2</v>
      </c>
      <c r="O8" s="4">
        <v>5.9360088833029123E-2</v>
      </c>
      <c r="P8" s="4">
        <v>0.17252531540775581</v>
      </c>
      <c r="Q8" s="2">
        <v>27.577510070048671</v>
      </c>
      <c r="R8" s="2">
        <v>80.151811032135171</v>
      </c>
    </row>
    <row r="9" spans="1:18" x14ac:dyDescent="0.25">
      <c r="A9" t="s">
        <v>75</v>
      </c>
      <c r="B9" s="2">
        <v>1079.05</v>
      </c>
      <c r="C9" s="4">
        <v>6.1235591859119497E-3</v>
      </c>
      <c r="E9" s="3">
        <v>0.89307286970377908</v>
      </c>
      <c r="F9" s="3">
        <v>5.4687845749633217E-3</v>
      </c>
      <c r="G9" s="4">
        <v>4.898366190089417E-2</v>
      </c>
      <c r="H9" s="2">
        <v>0.32366574438109852</v>
      </c>
      <c r="I9" s="4">
        <v>0.18801073326714809</v>
      </c>
      <c r="J9" s="3">
        <v>-0.1031548586061035</v>
      </c>
      <c r="K9" s="3">
        <v>0.7419922965272937</v>
      </c>
      <c r="L9" s="3">
        <v>-6.3167488198885352E-4</v>
      </c>
      <c r="M9" s="3">
        <v>4.543633743275613E-3</v>
      </c>
      <c r="N9" s="4">
        <v>1.8607531732437281E-2</v>
      </c>
      <c r="O9" s="4">
        <v>6.0321204590784619E-2</v>
      </c>
      <c r="P9" s="4">
        <v>0.13807045467998541</v>
      </c>
      <c r="Q9" s="2">
        <v>65.089595813686145</v>
      </c>
      <c r="R9" s="2">
        <v>148.9849241224382</v>
      </c>
    </row>
    <row r="10" spans="1:18" x14ac:dyDescent="0.25">
      <c r="A10" t="s">
        <v>68</v>
      </c>
      <c r="B10" s="2">
        <v>54190.5</v>
      </c>
      <c r="C10" s="4">
        <v>0.30752859836352492</v>
      </c>
      <c r="E10" s="3">
        <v>0.9010387530651065</v>
      </c>
      <c r="F10" s="3">
        <v>0.27709518480133039</v>
      </c>
      <c r="G10" s="4">
        <v>4.5282503608779057E-2</v>
      </c>
      <c r="H10" s="2">
        <v>754.63874187757085</v>
      </c>
      <c r="I10" s="4">
        <v>8.7818019108387678E-3</v>
      </c>
      <c r="J10" s="3">
        <v>0.72657457121768232</v>
      </c>
      <c r="K10" s="3">
        <v>0.12994125265951151</v>
      </c>
      <c r="L10" s="3">
        <v>0.22344245949315289</v>
      </c>
      <c r="M10" s="3">
        <v>3.9960651299980207E-2</v>
      </c>
      <c r="N10" s="4">
        <v>1.8055623481583231E-2</v>
      </c>
      <c r="O10" s="4">
        <v>4.5783754479158549E-2</v>
      </c>
      <c r="P10" s="4">
        <v>0.13534776491410119</v>
      </c>
      <c r="Q10" s="2">
        <v>2481.044547102842</v>
      </c>
      <c r="R10" s="2">
        <v>7334.5630545776039</v>
      </c>
    </row>
    <row r="11" spans="1:18" x14ac:dyDescent="0.25">
      <c r="A11" t="s">
        <v>74</v>
      </c>
      <c r="B11" s="2">
        <v>1052.8</v>
      </c>
      <c r="C11" s="4">
        <v>5.9745916416552528E-3</v>
      </c>
      <c r="E11" s="3">
        <v>0.8973581015952401</v>
      </c>
      <c r="F11" s="3">
        <v>5.3613482133625474E-3</v>
      </c>
      <c r="G11" s="4">
        <v>4.4717143085172863E-2</v>
      </c>
      <c r="H11" s="2">
        <v>0.28127306945522762</v>
      </c>
      <c r="I11" s="4">
        <v>-1.557214738643335E-2</v>
      </c>
      <c r="J11" s="3">
        <v>4.0657344410490633E-2</v>
      </c>
      <c r="K11" s="3">
        <v>0.63807234450159389</v>
      </c>
      <c r="L11" s="3">
        <v>2.4291103008681621E-4</v>
      </c>
      <c r="M11" s="3">
        <v>3.8122216962305942E-3</v>
      </c>
      <c r="N11" s="4">
        <v>1.7885367796244351E-2</v>
      </c>
      <c r="O11" s="4">
        <v>4.357022613089255E-2</v>
      </c>
      <c r="P11" s="4">
        <v>0.13426334043302521</v>
      </c>
      <c r="Q11" s="2">
        <v>45.870734070603667</v>
      </c>
      <c r="R11" s="2">
        <v>141.3524448078889</v>
      </c>
    </row>
    <row r="12" spans="1:18" x14ac:dyDescent="0.25">
      <c r="A12" t="s">
        <v>70</v>
      </c>
      <c r="B12" s="2">
        <v>2925</v>
      </c>
      <c r="C12" s="4">
        <v>1.6599240645746211E-2</v>
      </c>
      <c r="E12" s="3">
        <v>0.6775738183913711</v>
      </c>
      <c r="F12" s="3">
        <v>1.124721086673551E-2</v>
      </c>
      <c r="G12" s="4">
        <v>3.7850713897133743E-2</v>
      </c>
      <c r="H12" s="2">
        <v>1.8377573426310549</v>
      </c>
      <c r="I12" s="4">
        <v>0.17309639308689401</v>
      </c>
      <c r="J12" s="3">
        <v>-0.17407766227003241</v>
      </c>
      <c r="K12" s="3">
        <v>0.63431163379570454</v>
      </c>
      <c r="L12" s="3">
        <v>-2.8895570070692038E-3</v>
      </c>
      <c r="M12" s="3">
        <v>1.0529091453771349E-2</v>
      </c>
      <c r="N12" s="4">
        <v>1.423836681658493E-2</v>
      </c>
      <c r="O12" s="4">
        <v>4.8303390343476381E-2</v>
      </c>
      <c r="P12" s="4">
        <v>0.10541960047645201</v>
      </c>
      <c r="Q12" s="2">
        <v>141.28741675466841</v>
      </c>
      <c r="R12" s="2">
        <v>308.35233139362202</v>
      </c>
    </row>
    <row r="13" spans="1:18" x14ac:dyDescent="0.25">
      <c r="A13" t="s">
        <v>64</v>
      </c>
      <c r="B13" s="2">
        <v>176212.88</v>
      </c>
      <c r="C13" s="4">
        <v>1</v>
      </c>
      <c r="F13" s="3">
        <v>1.3627271693389369</v>
      </c>
      <c r="H13" s="2">
        <v>3234.6505854352022</v>
      </c>
      <c r="L13" s="3">
        <v>1.0185634191780439</v>
      </c>
      <c r="M13" s="3">
        <v>0.25611282967145499</v>
      </c>
      <c r="Q13" s="2">
        <v>10960.397987840861</v>
      </c>
      <c r="R13" s="2">
        <v>35737.966747360973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8554687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89</v>
      </c>
      <c r="B1" s="4" t="s">
        <v>90</v>
      </c>
      <c r="C1" s="4" t="s">
        <v>91</v>
      </c>
      <c r="D1" s="4" t="s">
        <v>92</v>
      </c>
      <c r="E1" s="3" t="s">
        <v>93</v>
      </c>
      <c r="F1" s="4" t="s">
        <v>79</v>
      </c>
      <c r="G1" s="3" t="s">
        <v>23</v>
      </c>
      <c r="H1" s="3" t="s">
        <v>25</v>
      </c>
      <c r="I1" s="4" t="s">
        <v>94</v>
      </c>
      <c r="J1" s="4" t="s">
        <v>95</v>
      </c>
      <c r="K1" s="3" t="s">
        <v>80</v>
      </c>
      <c r="L1" s="3" t="s">
        <v>81</v>
      </c>
      <c r="M1" s="5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4" t="s">
        <v>103</v>
      </c>
      <c r="U1" s="5" t="s">
        <v>104</v>
      </c>
      <c r="V1" s="5" t="s">
        <v>105</v>
      </c>
      <c r="W1" s="5" t="s">
        <v>106</v>
      </c>
    </row>
    <row r="2" spans="1:23" x14ac:dyDescent="0.25">
      <c r="A2" t="s">
        <v>69</v>
      </c>
      <c r="B2" s="4">
        <v>0.28000000000000003</v>
      </c>
      <c r="C2" s="4">
        <v>0.3</v>
      </c>
      <c r="D2" s="4">
        <v>0.3</v>
      </c>
      <c r="E2" s="3">
        <v>0.62382389567872298</v>
      </c>
      <c r="F2" s="4">
        <v>-0.36142448811294342</v>
      </c>
      <c r="G2" s="3">
        <v>2.5741596550003032</v>
      </c>
      <c r="H2" s="3">
        <v>-0.36848825524411738</v>
      </c>
      <c r="I2" s="4">
        <v>0.30401195902814948</v>
      </c>
      <c r="J2" s="4">
        <v>-0.10842734643388301</v>
      </c>
      <c r="K2" s="3">
        <v>0.77224789650009085</v>
      </c>
      <c r="L2" s="3">
        <v>-0.1105464765732352</v>
      </c>
      <c r="M2" s="5">
        <v>9.1203587708444861E-2</v>
      </c>
      <c r="N2" s="2">
        <v>16887.162360400311</v>
      </c>
      <c r="O2" s="2">
        <v>55547.690999999999</v>
      </c>
      <c r="P2" s="2">
        <v>3707.6909999999989</v>
      </c>
      <c r="Q2" s="2">
        <v>193.10890624999999</v>
      </c>
      <c r="R2" s="2">
        <v>1403.15781953125</v>
      </c>
      <c r="S2" s="2">
        <v>16837.893834375001</v>
      </c>
      <c r="T2" s="4">
        <v>0.30578086126148463</v>
      </c>
      <c r="U2" s="5">
        <v>-1.3751444431397419E-2</v>
      </c>
      <c r="V2" s="5">
        <v>1.211103340024511E-2</v>
      </c>
      <c r="W2" s="5">
        <v>-7.758743349492757E-3</v>
      </c>
    </row>
    <row r="3" spans="1:23" x14ac:dyDescent="0.25">
      <c r="A3" t="s">
        <v>67</v>
      </c>
      <c r="B3" s="4">
        <v>0.01</v>
      </c>
      <c r="C3" s="4">
        <v>0.02</v>
      </c>
      <c r="D3" s="4">
        <v>0.02</v>
      </c>
      <c r="E3" s="3">
        <v>2.293241607112308E-2</v>
      </c>
      <c r="F3" s="4">
        <v>2.434885860789341E-2</v>
      </c>
      <c r="G3" s="3">
        <v>0.1939053600283579</v>
      </c>
      <c r="H3" s="3">
        <v>0.70958426451298373</v>
      </c>
      <c r="I3" s="4">
        <v>0.1725253360221202</v>
      </c>
      <c r="J3" s="4">
        <v>4.8697717215786808E-4</v>
      </c>
      <c r="K3" s="3">
        <v>3.8781072005671571E-3</v>
      </c>
      <c r="L3" s="3">
        <v>1.4191685290259669E-2</v>
      </c>
      <c r="M3" s="5">
        <v>3.450506720442404E-3</v>
      </c>
      <c r="N3" s="2">
        <v>638.89227033519342</v>
      </c>
      <c r="O3" s="2">
        <v>3703.1794</v>
      </c>
      <c r="P3" s="2">
        <v>3238.5994000000001</v>
      </c>
      <c r="Q3" s="2">
        <v>62.739236729949639</v>
      </c>
      <c r="R3" s="2">
        <v>78.726638387446727</v>
      </c>
      <c r="S3" s="2">
        <v>944.71966064936078</v>
      </c>
      <c r="T3" s="4">
        <v>0.15941882202196719</v>
      </c>
      <c r="U3" s="5">
        <v>-7.4898728493420627E-3</v>
      </c>
      <c r="V3" s="5">
        <v>6.0400315269715857E-3</v>
      </c>
      <c r="W3" s="5">
        <v>-2.70598087526273E-4</v>
      </c>
    </row>
    <row r="4" spans="1:23" x14ac:dyDescent="0.25">
      <c r="A4" t="s">
        <v>107</v>
      </c>
      <c r="B4" s="4">
        <v>0</v>
      </c>
      <c r="C4" s="4">
        <v>0.01</v>
      </c>
      <c r="D4" s="4">
        <v>0.01</v>
      </c>
      <c r="E4" s="3">
        <v>1.2625273292725959E-2</v>
      </c>
      <c r="F4" s="4">
        <v>-2.0299507764861759E-2</v>
      </c>
      <c r="G4" s="3">
        <v>-4.2322012321157607E-2</v>
      </c>
      <c r="H4" s="3">
        <v>0.9718542578952547</v>
      </c>
      <c r="I4" s="4">
        <v>0.1889353943031328</v>
      </c>
      <c r="J4" s="4">
        <v>-2.029950776486176E-4</v>
      </c>
      <c r="K4" s="3">
        <v>-4.2322012321157612E-4</v>
      </c>
      <c r="L4" s="3">
        <v>9.7185425789525475E-3</v>
      </c>
      <c r="M4" s="5">
        <v>1.889353943031328E-3</v>
      </c>
      <c r="N4" s="2">
        <v>349.83083005711939</v>
      </c>
      <c r="O4" s="2">
        <v>1851.5897</v>
      </c>
      <c r="P4" s="2">
        <v>1851.5897</v>
      </c>
      <c r="Q4" s="2" t="s">
        <v>110</v>
      </c>
      <c r="T4" s="4">
        <v>0.17535924406113829</v>
      </c>
      <c r="U4" s="5">
        <v>-8.2865996618240977E-3</v>
      </c>
      <c r="V4" s="5">
        <v>6.4480513913504744E-3</v>
      </c>
      <c r="W4" s="5">
        <v>-1.473465105317457E-4</v>
      </c>
    </row>
    <row r="5" spans="1:23" x14ac:dyDescent="0.25">
      <c r="A5" t="s">
        <v>108</v>
      </c>
      <c r="B5" s="4">
        <v>0</v>
      </c>
      <c r="C5" s="4">
        <v>0.01</v>
      </c>
      <c r="D5" s="4">
        <v>0.01</v>
      </c>
      <c r="E5" s="3">
        <v>8.9803675312810274E-3</v>
      </c>
      <c r="F5" s="4">
        <v>5.6683046857421288E-2</v>
      </c>
      <c r="G5" s="3">
        <v>0.9352358545482512</v>
      </c>
      <c r="H5" s="3">
        <v>-2.7705961104208719E-2</v>
      </c>
      <c r="I5" s="4">
        <v>0.13594448667101691</v>
      </c>
      <c r="J5" s="4">
        <v>5.6683046857421301E-4</v>
      </c>
      <c r="K5" s="3">
        <v>9.3523585454825114E-3</v>
      </c>
      <c r="L5" s="3">
        <v>-2.7705961104208723E-4</v>
      </c>
      <c r="M5" s="5">
        <v>1.3594448667101689E-3</v>
      </c>
      <c r="N5" s="2">
        <v>251.71341129184219</v>
      </c>
      <c r="O5" s="2">
        <v>1851.5897</v>
      </c>
      <c r="P5" s="2">
        <v>1851.5897</v>
      </c>
      <c r="Q5" s="2">
        <v>72.158600935307874</v>
      </c>
      <c r="R5" s="2">
        <v>21.208141616756429</v>
      </c>
      <c r="S5" s="2">
        <v>254.4976994010772</v>
      </c>
      <c r="T5" s="4">
        <v>0.1260864472929569</v>
      </c>
      <c r="U5" s="5">
        <v>-5.5752916993705402E-3</v>
      </c>
      <c r="V5" s="5">
        <v>4.7732101378406061E-3</v>
      </c>
      <c r="W5" s="5">
        <v>-1.0348501837211151E-4</v>
      </c>
    </row>
    <row r="6" spans="1:23" x14ac:dyDescent="0.25">
      <c r="A6" t="s">
        <v>65</v>
      </c>
      <c r="B6" s="4">
        <v>0.28000000000000003</v>
      </c>
      <c r="C6" s="4">
        <v>0.3</v>
      </c>
      <c r="D6" s="4">
        <v>0.3</v>
      </c>
      <c r="E6" s="3">
        <v>0.36063127576510351</v>
      </c>
      <c r="F6" s="4">
        <v>2.3170631269340741E-2</v>
      </c>
      <c r="G6" s="3">
        <v>9.0083349757482542E-2</v>
      </c>
      <c r="H6" s="3">
        <v>0.82823527191864588</v>
      </c>
      <c r="I6" s="4">
        <v>0.18082209976822039</v>
      </c>
      <c r="J6" s="4">
        <v>6.9511893808022213E-3</v>
      </c>
      <c r="K6" s="3">
        <v>2.7025004927244758E-2</v>
      </c>
      <c r="L6" s="3">
        <v>0.24847058157559379</v>
      </c>
      <c r="M6" s="5">
        <v>5.4246629930466118E-2</v>
      </c>
      <c r="N6" s="2">
        <v>10044.25012389628</v>
      </c>
      <c r="O6" s="2">
        <v>55547.690999999999</v>
      </c>
      <c r="P6" s="2">
        <v>1806.2910000000049</v>
      </c>
      <c r="Q6" s="2">
        <v>43.357921267402901</v>
      </c>
      <c r="R6" s="2">
        <v>5023.9166440899662</v>
      </c>
      <c r="S6" s="2">
        <v>60286.999729079587</v>
      </c>
      <c r="T6" s="4">
        <v>0.1662093902311724</v>
      </c>
      <c r="U6" s="5">
        <v>-7.7037114572623073E-3</v>
      </c>
      <c r="V6" s="5">
        <v>6.1490728965418488E-3</v>
      </c>
      <c r="W6" s="5">
        <v>-4.155835306141247E-3</v>
      </c>
    </row>
    <row r="7" spans="1:23" x14ac:dyDescent="0.25">
      <c r="A7" t="s">
        <v>74</v>
      </c>
      <c r="B7" s="4">
        <v>0.01</v>
      </c>
      <c r="C7" s="4">
        <v>0.01</v>
      </c>
      <c r="D7" s="4">
        <v>0.01</v>
      </c>
      <c r="E7" s="3">
        <v>8.9735673886036215E-3</v>
      </c>
      <c r="F7" s="4">
        <v>-1.5571902826009549E-2</v>
      </c>
      <c r="G7" s="3">
        <v>4.0655483895011328E-2</v>
      </c>
      <c r="H7" s="3">
        <v>0.63807271524952736</v>
      </c>
      <c r="I7" s="4">
        <v>0.1342631413683765</v>
      </c>
      <c r="J7" s="4">
        <v>-1.5571902826009551E-4</v>
      </c>
      <c r="K7" s="3">
        <v>4.0655483895011332E-4</v>
      </c>
      <c r="L7" s="3">
        <v>6.3807271524952726E-3</v>
      </c>
      <c r="M7" s="5">
        <v>1.3426314136837649E-3</v>
      </c>
      <c r="N7" s="2">
        <v>248.6002496473298</v>
      </c>
      <c r="O7" s="2">
        <v>1851.5897</v>
      </c>
      <c r="P7" s="2">
        <v>798.78970000000004</v>
      </c>
      <c r="Q7" s="2">
        <v>30.34915273556231</v>
      </c>
      <c r="R7" s="2">
        <v>22.32178616299392</v>
      </c>
      <c r="S7" s="2">
        <v>267.86143395592711</v>
      </c>
      <c r="T7" s="4">
        <v>0.1281866413738155</v>
      </c>
      <c r="U7" s="5">
        <v>-5.9671509501544456E-3</v>
      </c>
      <c r="V7" s="5">
        <v>4.958806461954986E-3</v>
      </c>
      <c r="W7" s="5">
        <v>-1.092595741210943E-4</v>
      </c>
    </row>
    <row r="8" spans="1:23" x14ac:dyDescent="0.25">
      <c r="A8" t="s">
        <v>75</v>
      </c>
      <c r="B8" s="4">
        <v>0.01</v>
      </c>
      <c r="C8" s="4">
        <v>0.01</v>
      </c>
      <c r="D8" s="4">
        <v>0.01</v>
      </c>
      <c r="E8" s="3">
        <v>8.9307364605578973E-3</v>
      </c>
      <c r="F8" s="4">
        <v>0.1880105888158308</v>
      </c>
      <c r="G8" s="3">
        <v>-0.1031532820814554</v>
      </c>
      <c r="H8" s="3">
        <v>0.74199170055719976</v>
      </c>
      <c r="I8" s="4">
        <v>0.13807056797538109</v>
      </c>
      <c r="J8" s="4">
        <v>1.8801058881583079E-3</v>
      </c>
      <c r="K8" s="3">
        <v>-1.0315328208145541E-3</v>
      </c>
      <c r="L8" s="3">
        <v>7.4199170055719984E-3</v>
      </c>
      <c r="M8" s="5">
        <v>1.380705679753811E-3</v>
      </c>
      <c r="N8" s="2">
        <v>255.65004153636559</v>
      </c>
      <c r="O8" s="2">
        <v>1851.5897</v>
      </c>
      <c r="P8" s="2">
        <v>772.53970000000004</v>
      </c>
      <c r="Q8" s="2">
        <v>25.05805060006487</v>
      </c>
      <c r="R8" s="2">
        <v>22.97220435452482</v>
      </c>
      <c r="S8" s="2">
        <v>275.66645225429778</v>
      </c>
      <c r="T8" s="4">
        <v>0.13646872189562839</v>
      </c>
      <c r="U8" s="5">
        <v>-6.2710959413282124E-3</v>
      </c>
      <c r="V8" s="5">
        <v>6.0675200050139631E-3</v>
      </c>
      <c r="W8" s="5">
        <v>-1.2338615946342181E-4</v>
      </c>
    </row>
    <row r="9" spans="1:23" x14ac:dyDescent="0.25">
      <c r="A9" t="s">
        <v>73</v>
      </c>
      <c r="B9" s="4">
        <v>0.01</v>
      </c>
      <c r="C9" s="4">
        <v>0.01</v>
      </c>
      <c r="D9" s="4">
        <v>0.01</v>
      </c>
      <c r="E9" s="3">
        <v>1.2338367910547741E-2</v>
      </c>
      <c r="F9" s="4">
        <v>0.40339942178811161</v>
      </c>
      <c r="G9" s="3">
        <v>4.491881743792514E-2</v>
      </c>
      <c r="H9" s="3">
        <v>0.88550835572821762</v>
      </c>
      <c r="I9" s="4">
        <v>0.1938929923585026</v>
      </c>
      <c r="J9" s="4">
        <v>4.0339942178811159E-3</v>
      </c>
      <c r="K9" s="3">
        <v>4.4918817437925138E-4</v>
      </c>
      <c r="L9" s="3">
        <v>8.8550835572821767E-3</v>
      </c>
      <c r="M9" s="5">
        <v>1.938929923585026E-3</v>
      </c>
      <c r="N9" s="2">
        <v>359.01026755318208</v>
      </c>
      <c r="O9" s="2">
        <v>1851.5897</v>
      </c>
      <c r="P9" s="2">
        <v>680.48969999999986</v>
      </c>
      <c r="Q9" s="2">
        <v>20.337408846383742</v>
      </c>
      <c r="R9" s="2">
        <v>35.670493742378952</v>
      </c>
      <c r="S9" s="2">
        <v>428.04592490854742</v>
      </c>
      <c r="T9" s="4">
        <v>0.17166616491924741</v>
      </c>
      <c r="U9" s="5">
        <v>-7.5920035141615874E-3</v>
      </c>
      <c r="V9" s="5">
        <v>6.0299029654068571E-3</v>
      </c>
      <c r="W9" s="5">
        <v>-1.3621906479568439E-4</v>
      </c>
    </row>
    <row r="10" spans="1:23" x14ac:dyDescent="0.25">
      <c r="A10" t="s">
        <v>109</v>
      </c>
      <c r="B10" s="4">
        <v>0</v>
      </c>
      <c r="C10" s="4">
        <v>0.01</v>
      </c>
      <c r="D10" s="4">
        <v>0</v>
      </c>
      <c r="E10" s="3">
        <v>0</v>
      </c>
      <c r="F10" s="4">
        <v>-1.0605054361993301E-2</v>
      </c>
      <c r="G10" s="3">
        <v>0.82913102235266323</v>
      </c>
      <c r="H10" s="3">
        <v>3.474301820637312E-2</v>
      </c>
      <c r="I10" s="4">
        <v>0.13113494810068421</v>
      </c>
      <c r="J10" s="4">
        <v>0</v>
      </c>
      <c r="K10" s="3">
        <v>0</v>
      </c>
      <c r="L10" s="3">
        <v>0</v>
      </c>
      <c r="M10" s="5">
        <v>0</v>
      </c>
      <c r="N10" s="2">
        <v>0</v>
      </c>
      <c r="O10" s="2">
        <v>0</v>
      </c>
      <c r="P10" s="2">
        <v>0</v>
      </c>
      <c r="T10" s="4">
        <v>0.1228280672030619</v>
      </c>
      <c r="U10" s="5">
        <v>-5.4167332751774277E-3</v>
      </c>
      <c r="V10" s="5">
        <v>4.8192547470246403E-3</v>
      </c>
      <c r="W10" s="5">
        <v>0</v>
      </c>
    </row>
    <row r="11" spans="1:23" x14ac:dyDescent="0.25">
      <c r="A11" t="s">
        <v>66</v>
      </c>
      <c r="B11" s="4">
        <v>0.02</v>
      </c>
      <c r="C11" s="4">
        <v>0.03</v>
      </c>
      <c r="D11" s="4">
        <v>0.03</v>
      </c>
      <c r="E11" s="3">
        <v>3.5376469487218259E-2</v>
      </c>
      <c r="F11" s="4">
        <v>0.15487944569517281</v>
      </c>
      <c r="G11" s="3">
        <v>0.33344517199444162</v>
      </c>
      <c r="H11" s="3">
        <v>0.62993145157569297</v>
      </c>
      <c r="I11" s="4">
        <v>0.1802676905113956</v>
      </c>
      <c r="J11" s="4">
        <v>4.6463833708551847E-3</v>
      </c>
      <c r="K11" s="3">
        <v>1.0003355159833249E-2</v>
      </c>
      <c r="L11" s="3">
        <v>1.8897943547270792E-2</v>
      </c>
      <c r="M11" s="5">
        <v>5.4080307153418668E-3</v>
      </c>
      <c r="N11" s="2">
        <v>1001.345396981063</v>
      </c>
      <c r="O11" s="2">
        <v>5554.7691000000004</v>
      </c>
      <c r="P11" s="2">
        <v>-88.230900000000474</v>
      </c>
      <c r="Q11" s="2">
        <v>-1.719900584795331</v>
      </c>
      <c r="R11" s="2">
        <v>163.53543414678359</v>
      </c>
      <c r="S11" s="2">
        <v>1962.425209761403</v>
      </c>
      <c r="T11" s="4">
        <v>0.16414880444505739</v>
      </c>
      <c r="U11" s="5">
        <v>-7.3359146614751097E-3</v>
      </c>
      <c r="V11" s="5">
        <v>6.2131163930394971E-3</v>
      </c>
      <c r="W11" s="5">
        <v>-4.064709316354382E-4</v>
      </c>
    </row>
    <row r="12" spans="1:23" x14ac:dyDescent="0.25">
      <c r="A12" t="s">
        <v>71</v>
      </c>
      <c r="B12" s="4">
        <v>0.01</v>
      </c>
      <c r="C12" s="4">
        <v>0.01</v>
      </c>
      <c r="D12" s="4">
        <v>0.01</v>
      </c>
      <c r="E12" s="3">
        <v>1.7463276762486799E-2</v>
      </c>
      <c r="F12" s="4">
        <v>1.029021548463749</v>
      </c>
      <c r="G12" s="3">
        <v>-1.454741767435825</v>
      </c>
      <c r="H12" s="3">
        <v>2.3841625768561241</v>
      </c>
      <c r="I12" s="4">
        <v>0.28444142572066272</v>
      </c>
      <c r="J12" s="4">
        <v>1.029021548463749E-2</v>
      </c>
      <c r="K12" s="3">
        <v>-1.4547417674358239E-2</v>
      </c>
      <c r="L12" s="3">
        <v>2.3841625768561241E-2</v>
      </c>
      <c r="M12" s="5">
        <v>2.8444142572066271E-3</v>
      </c>
      <c r="N12" s="2">
        <v>526.66881411769407</v>
      </c>
      <c r="O12" s="2">
        <v>1851.5897</v>
      </c>
      <c r="P12" s="2">
        <v>-586.66030000000001</v>
      </c>
      <c r="Q12" s="2">
        <v>-18.045533681944018</v>
      </c>
      <c r="R12" s="2">
        <v>33.802475759766232</v>
      </c>
      <c r="S12" s="2">
        <v>405.62970911719481</v>
      </c>
      <c r="T12" s="4">
        <v>0.31666916494351388</v>
      </c>
      <c r="U12" s="5">
        <v>-1.2290952526137671E-2</v>
      </c>
      <c r="V12" s="5">
        <v>1.0733760509526119E-2</v>
      </c>
      <c r="W12" s="5">
        <v>-2.3024713035663791E-4</v>
      </c>
    </row>
    <row r="13" spans="1:23" x14ac:dyDescent="0.25">
      <c r="A13" t="s">
        <v>70</v>
      </c>
      <c r="B13" s="4">
        <v>0.01</v>
      </c>
      <c r="C13" s="4">
        <v>0.01</v>
      </c>
      <c r="D13" s="4">
        <v>0.01</v>
      </c>
      <c r="E13" s="3">
        <v>6.7757366508478904E-3</v>
      </c>
      <c r="F13" s="4">
        <v>0.17309641766078679</v>
      </c>
      <c r="G13" s="3">
        <v>-0.17407935047083131</v>
      </c>
      <c r="H13" s="3">
        <v>0.63431277698782051</v>
      </c>
      <c r="I13" s="4">
        <v>0.10541957801759889</v>
      </c>
      <c r="J13" s="4">
        <v>1.7309641766078681E-3</v>
      </c>
      <c r="K13" s="3">
        <v>-1.7407935047083121E-3</v>
      </c>
      <c r="L13" s="3">
        <v>6.3431277698782051E-3</v>
      </c>
      <c r="M13" s="5">
        <v>1.0541957801759891E-3</v>
      </c>
      <c r="N13" s="2">
        <v>195.19380483573249</v>
      </c>
      <c r="O13" s="2">
        <v>1851.5897</v>
      </c>
      <c r="P13" s="2">
        <v>-1073.4103</v>
      </c>
      <c r="Q13" s="2">
        <v>-36.697788034188036</v>
      </c>
      <c r="R13" s="2">
        <v>18.357641470085468</v>
      </c>
      <c r="S13" s="2">
        <v>220.29169764102559</v>
      </c>
      <c r="T13" s="4">
        <v>0.1067017304620745</v>
      </c>
      <c r="U13" s="5">
        <v>-4.6272846342967026E-3</v>
      </c>
      <c r="V13" s="5">
        <v>4.5960992002445321E-3</v>
      </c>
      <c r="W13" s="5">
        <v>-9.2233838345412347E-5</v>
      </c>
    </row>
    <row r="14" spans="1:23" x14ac:dyDescent="0.25">
      <c r="A14" t="s">
        <v>68</v>
      </c>
      <c r="B14" s="4">
        <v>0.28000000000000003</v>
      </c>
      <c r="C14" s="4">
        <v>0.3</v>
      </c>
      <c r="D14" s="4">
        <v>0.28000000000000003</v>
      </c>
      <c r="E14" s="3">
        <v>0.25229130784932052</v>
      </c>
      <c r="F14" s="4">
        <v>8.7815632268038839E-3</v>
      </c>
      <c r="G14" s="3">
        <v>0.7265816950616879</v>
      </c>
      <c r="H14" s="3">
        <v>0.1299371624064091</v>
      </c>
      <c r="I14" s="4">
        <v>0.13534800451361961</v>
      </c>
      <c r="J14" s="4">
        <v>2.4588377035050881E-3</v>
      </c>
      <c r="K14" s="3">
        <v>0.20344287461727259</v>
      </c>
      <c r="L14" s="3">
        <v>3.6382405473794559E-2</v>
      </c>
      <c r="M14" s="5">
        <v>3.7897441263813489E-2</v>
      </c>
      <c r="N14" s="2">
        <v>7017.0511900432039</v>
      </c>
      <c r="O14" s="2">
        <v>51844.511600000013</v>
      </c>
      <c r="P14" s="2">
        <v>-2345.9883999999952</v>
      </c>
      <c r="Q14" s="2">
        <v>-45.456082154621093</v>
      </c>
      <c r="R14" s="2">
        <v>2795.032951573804</v>
      </c>
      <c r="S14" s="2">
        <v>33540.395418885637</v>
      </c>
      <c r="T14" s="4">
        <v>0.1235716697793338</v>
      </c>
      <c r="U14" s="5">
        <v>-5.3168818426033012E-3</v>
      </c>
      <c r="V14" s="5">
        <v>4.6193840459343837E-3</v>
      </c>
      <c r="W14" s="5">
        <v>-2.7821544487905518E-3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1.3711426908485389</v>
      </c>
      <c r="J15" s="4">
        <v>-7.5740562676612375E-2</v>
      </c>
      <c r="K15" s="3">
        <v>1.009062375840728</v>
      </c>
      <c r="L15" s="3">
        <v>0.26967810353538291</v>
      </c>
      <c r="M15" s="5">
        <v>0.20401587220265549</v>
      </c>
      <c r="N15" s="2">
        <v>37775.368760695317</v>
      </c>
      <c r="O15" s="2">
        <v>185158.97</v>
      </c>
      <c r="P15" s="2">
        <v>10613.29000000001</v>
      </c>
      <c r="Q15" s="2" t="s">
        <v>110</v>
      </c>
      <c r="R15" s="2">
        <v>9618.7022308357555</v>
      </c>
      <c r="S15" s="2">
        <v>115424.42677002909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7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111</v>
      </c>
      <c r="C1" s="2" t="s">
        <v>49</v>
      </c>
      <c r="D1" s="3" t="s">
        <v>112</v>
      </c>
      <c r="E1" s="3" t="s">
        <v>113</v>
      </c>
      <c r="F1" s="4" t="s">
        <v>51</v>
      </c>
      <c r="G1" s="3" t="s">
        <v>114</v>
      </c>
      <c r="H1" s="3" t="s">
        <v>115</v>
      </c>
      <c r="I1" s="2" t="s">
        <v>35</v>
      </c>
      <c r="J1" s="2" t="s">
        <v>36</v>
      </c>
      <c r="K1" s="4" t="s">
        <v>37</v>
      </c>
      <c r="L1" s="4" t="s">
        <v>116</v>
      </c>
      <c r="M1" s="4" t="s">
        <v>117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  <c r="S1" s="4" t="s">
        <v>118</v>
      </c>
      <c r="T1" s="4" t="s">
        <v>119</v>
      </c>
      <c r="U1" s="2" t="s">
        <v>120</v>
      </c>
      <c r="V1" s="2" t="s">
        <v>121</v>
      </c>
    </row>
    <row r="2" spans="1:22" x14ac:dyDescent="0.25">
      <c r="A2" t="s">
        <v>122</v>
      </c>
      <c r="E2" s="3">
        <v>47.92</v>
      </c>
      <c r="G2" s="3">
        <v>0</v>
      </c>
      <c r="H2" s="3">
        <v>0</v>
      </c>
      <c r="K2" s="4">
        <v>0</v>
      </c>
      <c r="M2" s="4">
        <v>0.03</v>
      </c>
      <c r="N2" s="2">
        <v>5554.7691000000004</v>
      </c>
      <c r="O2" s="2">
        <v>5554.7691000000004</v>
      </c>
      <c r="P2" s="2">
        <v>116</v>
      </c>
      <c r="Q2" s="2">
        <v>0</v>
      </c>
      <c r="R2" s="2">
        <v>0</v>
      </c>
      <c r="U2" s="2">
        <v>1110.95382</v>
      </c>
      <c r="V2" s="2">
        <v>23.18351043405676</v>
      </c>
    </row>
    <row r="3" spans="1:22" x14ac:dyDescent="0.25">
      <c r="A3" t="s">
        <v>66</v>
      </c>
      <c r="B3" s="2">
        <v>110</v>
      </c>
      <c r="C3" s="2">
        <v>5643</v>
      </c>
      <c r="D3" s="3">
        <v>51.439710900000001</v>
      </c>
      <c r="E3" s="3">
        <v>51.3</v>
      </c>
      <c r="F3" s="4">
        <v>3.2023765799639621E-2</v>
      </c>
      <c r="G3" s="3">
        <v>1.5103</v>
      </c>
      <c r="H3" s="3">
        <v>18.1236</v>
      </c>
      <c r="I3" s="2">
        <v>166.13300000000001</v>
      </c>
      <c r="J3" s="2">
        <v>1993.596</v>
      </c>
      <c r="K3" s="4">
        <v>0.35328654970760243</v>
      </c>
      <c r="L3" s="4">
        <v>0.35232701900741042</v>
      </c>
      <c r="M3" s="4">
        <v>0.06</v>
      </c>
      <c r="N3" s="2">
        <v>11109.538200000001</v>
      </c>
      <c r="O3" s="2">
        <v>5466.5381999999991</v>
      </c>
      <c r="P3" s="2">
        <v>107</v>
      </c>
      <c r="Q3" s="2">
        <v>327.07086829356717</v>
      </c>
      <c r="R3" s="2">
        <v>3924.850419522807</v>
      </c>
      <c r="S3" s="4">
        <v>0.13117396081187219</v>
      </c>
      <c r="T3" s="4">
        <v>7.8704376487123296E-3</v>
      </c>
      <c r="U3" s="2">
        <v>1093.30764</v>
      </c>
      <c r="V3" s="2">
        <v>21.31203976608187</v>
      </c>
    </row>
    <row r="4" spans="1:22" x14ac:dyDescent="0.25">
      <c r="A4" t="s">
        <v>67</v>
      </c>
      <c r="B4" s="2">
        <v>9</v>
      </c>
      <c r="C4" s="2">
        <v>464.58</v>
      </c>
      <c r="D4" s="3">
        <v>52.675370000000001</v>
      </c>
      <c r="E4" s="3">
        <v>51.62</v>
      </c>
      <c r="F4" s="4">
        <v>2.6364701604105218E-3</v>
      </c>
      <c r="G4" s="3">
        <v>1.0973999999999999</v>
      </c>
      <c r="H4" s="3">
        <v>13.168799999999999</v>
      </c>
      <c r="I4" s="2">
        <v>9.8765999999999998</v>
      </c>
      <c r="J4" s="2">
        <v>118.5192</v>
      </c>
      <c r="K4" s="4">
        <v>0.25511042231693137</v>
      </c>
      <c r="L4" s="4">
        <v>0.2499991931713057</v>
      </c>
      <c r="M4" s="4">
        <v>0.02</v>
      </c>
      <c r="N4" s="2">
        <v>3703.1794</v>
      </c>
      <c r="O4" s="2">
        <v>3238.5994000000001</v>
      </c>
      <c r="P4" s="2">
        <v>63</v>
      </c>
      <c r="Q4" s="2">
        <v>78.726638387446727</v>
      </c>
      <c r="R4" s="2">
        <v>944.71966064936078</v>
      </c>
      <c r="S4" s="4">
        <v>0.12884447442096669</v>
      </c>
      <c r="T4" s="4">
        <v>2.5768894884193338E-3</v>
      </c>
      <c r="U4" s="2">
        <v>647.7198800000001</v>
      </c>
      <c r="V4" s="2">
        <v>12.547847345989929</v>
      </c>
    </row>
    <row r="5" spans="1:22" x14ac:dyDescent="0.25">
      <c r="A5" t="s">
        <v>72</v>
      </c>
      <c r="B5" s="2">
        <v>40</v>
      </c>
      <c r="C5" s="2">
        <v>1667.2</v>
      </c>
      <c r="D5" s="3">
        <v>42.386772499999999</v>
      </c>
      <c r="E5" s="3">
        <v>41.68</v>
      </c>
      <c r="F5" s="4">
        <v>9.4612834203719968E-3</v>
      </c>
      <c r="G5" s="3">
        <v>1.1479086666666669</v>
      </c>
      <c r="H5" s="3">
        <v>13.774903999999999</v>
      </c>
      <c r="I5" s="2">
        <v>45.916346666666669</v>
      </c>
      <c r="J5" s="2">
        <v>550.99615999999992</v>
      </c>
      <c r="K5" s="4">
        <v>0.33049193857965448</v>
      </c>
      <c r="L5" s="4">
        <v>0.32498119548970128</v>
      </c>
      <c r="M5" s="4">
        <v>0.02</v>
      </c>
      <c r="N5" s="2">
        <v>3703.1794</v>
      </c>
      <c r="O5" s="2">
        <v>2035.9793999999999</v>
      </c>
      <c r="P5" s="2">
        <v>49</v>
      </c>
      <c r="Q5" s="2">
        <v>101.98924490118679</v>
      </c>
      <c r="R5" s="2">
        <v>1223.870938814242</v>
      </c>
      <c r="S5" s="4">
        <v>6.9428847236231328E-2</v>
      </c>
      <c r="T5" s="4">
        <v>1.388576944724627E-3</v>
      </c>
      <c r="U5" s="2">
        <v>407.19587999999999</v>
      </c>
      <c r="V5" s="2">
        <v>9.7695748560460647</v>
      </c>
    </row>
    <row r="6" spans="1:22" x14ac:dyDescent="0.25">
      <c r="A6" t="s">
        <v>108</v>
      </c>
      <c r="E6" s="3">
        <v>25.66</v>
      </c>
      <c r="G6" s="3">
        <v>0.29391010000000001</v>
      </c>
      <c r="H6" s="3">
        <v>3.5269211999999999</v>
      </c>
      <c r="K6" s="4">
        <v>0.1374482151208106</v>
      </c>
      <c r="M6" s="4">
        <v>0.01</v>
      </c>
      <c r="N6" s="2">
        <v>1851.5897</v>
      </c>
      <c r="O6" s="2">
        <v>1851.5897</v>
      </c>
      <c r="P6" s="2">
        <v>72</v>
      </c>
      <c r="Q6" s="2">
        <v>21.208141616756429</v>
      </c>
      <c r="R6" s="2">
        <v>254.4976994010772</v>
      </c>
      <c r="U6" s="2">
        <v>370.31794000000002</v>
      </c>
      <c r="V6" s="2">
        <v>14.431720187061581</v>
      </c>
    </row>
    <row r="7" spans="1:22" x14ac:dyDescent="0.25">
      <c r="A7" t="s">
        <v>74</v>
      </c>
      <c r="B7" s="2">
        <v>40</v>
      </c>
      <c r="C7" s="2">
        <v>1052.8</v>
      </c>
      <c r="D7" s="3">
        <v>26.241957500000002</v>
      </c>
      <c r="E7" s="3">
        <v>26.32</v>
      </c>
      <c r="F7" s="4">
        <v>5.9745916416552528E-3</v>
      </c>
      <c r="G7" s="3">
        <v>0.31730000000000003</v>
      </c>
      <c r="H7" s="3">
        <v>3.8075999999999999</v>
      </c>
      <c r="I7" s="2">
        <v>12.692</v>
      </c>
      <c r="J7" s="2">
        <v>152.304</v>
      </c>
      <c r="K7" s="4">
        <v>0.14466565349544069</v>
      </c>
      <c r="L7" s="4">
        <v>0.14509588318630581</v>
      </c>
      <c r="M7" s="4">
        <v>0.01</v>
      </c>
      <c r="N7" s="2">
        <v>1851.5897</v>
      </c>
      <c r="O7" s="2">
        <v>798.78970000000004</v>
      </c>
      <c r="P7" s="2">
        <v>30</v>
      </c>
      <c r="Q7" s="2">
        <v>22.32178616299392</v>
      </c>
      <c r="R7" s="2">
        <v>267.86143395592711</v>
      </c>
      <c r="S7" s="4">
        <v>0.13120195509812399</v>
      </c>
      <c r="T7" s="4">
        <v>1.31201955098124E-3</v>
      </c>
      <c r="U7" s="2">
        <v>159.75793999999999</v>
      </c>
      <c r="V7" s="2">
        <v>6.0698305471124634</v>
      </c>
    </row>
    <row r="8" spans="1:22" x14ac:dyDescent="0.25">
      <c r="A8" t="s">
        <v>75</v>
      </c>
      <c r="B8" s="2">
        <v>35</v>
      </c>
      <c r="C8" s="2">
        <v>1079.05</v>
      </c>
      <c r="D8" s="3">
        <v>28.69820855</v>
      </c>
      <c r="E8" s="3">
        <v>30.83</v>
      </c>
      <c r="F8" s="4">
        <v>6.1235591859119497E-3</v>
      </c>
      <c r="G8" s="3">
        <v>0.38250000000000001</v>
      </c>
      <c r="H8" s="3">
        <v>4.59</v>
      </c>
      <c r="I8" s="2">
        <v>13.387499999999999</v>
      </c>
      <c r="J8" s="2">
        <v>160.65</v>
      </c>
      <c r="K8" s="4">
        <v>0.14888096010379501</v>
      </c>
      <c r="L8" s="4">
        <v>0.15994029703990009</v>
      </c>
      <c r="M8" s="4">
        <v>0.01</v>
      </c>
      <c r="N8" s="2">
        <v>1851.5897</v>
      </c>
      <c r="O8" s="2">
        <v>772.53970000000004</v>
      </c>
      <c r="P8" s="2">
        <v>25</v>
      </c>
      <c r="Q8" s="2">
        <v>22.97220435452482</v>
      </c>
      <c r="R8" s="2">
        <v>275.66645225429778</v>
      </c>
      <c r="S8" s="4">
        <v>0.1154416893267589</v>
      </c>
      <c r="T8" s="4">
        <v>1.1544168932675881E-3</v>
      </c>
      <c r="U8" s="2">
        <v>154.50793999999999</v>
      </c>
      <c r="V8" s="2">
        <v>5.0116101200129757</v>
      </c>
    </row>
    <row r="9" spans="1:22" x14ac:dyDescent="0.25">
      <c r="A9" t="s">
        <v>73</v>
      </c>
      <c r="B9" s="2">
        <v>35</v>
      </c>
      <c r="C9" s="2">
        <v>1171.0999999999999</v>
      </c>
      <c r="D9" s="3">
        <v>28.893208550000001</v>
      </c>
      <c r="E9" s="3">
        <v>33.46</v>
      </c>
      <c r="F9" s="4">
        <v>6.645938707772101E-3</v>
      </c>
      <c r="G9" s="3">
        <v>0.64459999999999995</v>
      </c>
      <c r="H9" s="3">
        <v>7.735199999999999</v>
      </c>
      <c r="I9" s="2">
        <v>22.561</v>
      </c>
      <c r="J9" s="2">
        <v>270.73200000000003</v>
      </c>
      <c r="K9" s="4">
        <v>0.23117752540346681</v>
      </c>
      <c r="L9" s="4">
        <v>0.26771689224525391</v>
      </c>
      <c r="M9" s="4">
        <v>0.01</v>
      </c>
      <c r="N9" s="2">
        <v>1851.5897</v>
      </c>
      <c r="O9" s="2">
        <v>680.48969999999986</v>
      </c>
      <c r="P9" s="2">
        <v>20</v>
      </c>
      <c r="Q9" s="2">
        <v>35.670493742378952</v>
      </c>
      <c r="R9" s="2">
        <v>428.04592490854742</v>
      </c>
      <c r="S9" s="4">
        <v>0.1178654865991903</v>
      </c>
      <c r="T9" s="4">
        <v>1.1786548659919031E-3</v>
      </c>
      <c r="U9" s="2">
        <v>136.09793999999999</v>
      </c>
      <c r="V9" s="2">
        <v>4.0674817692767471</v>
      </c>
    </row>
    <row r="10" spans="1:22" x14ac:dyDescent="0.25">
      <c r="A10" t="s">
        <v>71</v>
      </c>
      <c r="B10" s="2">
        <v>75</v>
      </c>
      <c r="C10" s="2">
        <v>2438.25</v>
      </c>
      <c r="D10" s="3">
        <v>21.76041335</v>
      </c>
      <c r="E10" s="3">
        <v>32.51</v>
      </c>
      <c r="F10" s="4">
        <v>1.3836956753672041E-2</v>
      </c>
      <c r="G10" s="3">
        <v>0.59350000000000003</v>
      </c>
      <c r="H10" s="3">
        <v>7.1219999999999999</v>
      </c>
      <c r="I10" s="2">
        <v>44.512500000000003</v>
      </c>
      <c r="J10" s="2">
        <v>534.15</v>
      </c>
      <c r="K10" s="4">
        <v>0.21907105505998159</v>
      </c>
      <c r="L10" s="4">
        <v>0.32729157693137301</v>
      </c>
      <c r="M10" s="4">
        <v>0.01</v>
      </c>
      <c r="N10" s="2">
        <v>1851.5897</v>
      </c>
      <c r="O10" s="2">
        <v>-586.66030000000001</v>
      </c>
      <c r="P10" s="2">
        <v>-18</v>
      </c>
      <c r="Q10" s="2">
        <v>33.802475759766232</v>
      </c>
      <c r="R10" s="2">
        <v>405.62970911719469</v>
      </c>
      <c r="S10" s="4">
        <v>0.1356136943747567</v>
      </c>
      <c r="T10" s="4">
        <v>1.356136943747567E-3</v>
      </c>
      <c r="U10" s="2">
        <v>-117.33206</v>
      </c>
      <c r="V10" s="2">
        <v>-3.6091067363888039</v>
      </c>
    </row>
    <row r="11" spans="1:22" x14ac:dyDescent="0.25">
      <c r="A11" t="s">
        <v>70</v>
      </c>
      <c r="B11" s="2">
        <v>100</v>
      </c>
      <c r="C11" s="2">
        <v>2925</v>
      </c>
      <c r="D11" s="3">
        <v>23.662205</v>
      </c>
      <c r="E11" s="3">
        <v>29.25</v>
      </c>
      <c r="F11" s="4">
        <v>1.6599240645746211E-2</v>
      </c>
      <c r="G11" s="3">
        <v>0.28999999999999998</v>
      </c>
      <c r="H11" s="3">
        <v>3.48</v>
      </c>
      <c r="I11" s="2">
        <v>29</v>
      </c>
      <c r="J11" s="2">
        <v>347.99999999999989</v>
      </c>
      <c r="K11" s="4">
        <v>0.118974358974359</v>
      </c>
      <c r="L11" s="4">
        <v>0.14706997931934071</v>
      </c>
      <c r="M11" s="4">
        <v>0.01</v>
      </c>
      <c r="N11" s="2">
        <v>1851.5897</v>
      </c>
      <c r="O11" s="2">
        <v>-1073.4103</v>
      </c>
      <c r="P11" s="2">
        <v>-37</v>
      </c>
      <c r="Q11" s="2">
        <v>18.357641470085468</v>
      </c>
      <c r="R11" s="2">
        <v>220.29169764102559</v>
      </c>
      <c r="S11" s="4">
        <v>9.1805625131888613E-2</v>
      </c>
      <c r="T11" s="4">
        <v>9.1805625131888616E-4</v>
      </c>
      <c r="U11" s="2">
        <v>-214.68206000000001</v>
      </c>
      <c r="V11" s="2">
        <v>-7.3395576068376069</v>
      </c>
    </row>
    <row r="12" spans="1:22" x14ac:dyDescent="0.25">
      <c r="A12" t="s">
        <v>65</v>
      </c>
      <c r="B12" s="2">
        <v>1290</v>
      </c>
      <c r="C12" s="2">
        <v>53741.399999999987</v>
      </c>
      <c r="D12" s="3">
        <v>43.163562499999998</v>
      </c>
      <c r="E12" s="3">
        <v>41.66</v>
      </c>
      <c r="F12" s="4">
        <v>0.30497997649207031</v>
      </c>
      <c r="G12" s="3">
        <v>3.767868</v>
      </c>
      <c r="H12" s="3">
        <v>45.214416</v>
      </c>
      <c r="I12" s="2">
        <v>4860.54972</v>
      </c>
      <c r="J12" s="2">
        <v>58326.596640000003</v>
      </c>
      <c r="K12" s="4">
        <v>1.085319635141623</v>
      </c>
      <c r="L12" s="4">
        <v>1.047513536446395</v>
      </c>
      <c r="M12" s="4">
        <v>0.28000000000000003</v>
      </c>
      <c r="N12" s="2">
        <v>51844.511600000013</v>
      </c>
      <c r="O12" s="2">
        <v>-1896.8883999999889</v>
      </c>
      <c r="P12" s="2">
        <v>-46</v>
      </c>
      <c r="Q12" s="2">
        <v>4688.9888678173029</v>
      </c>
      <c r="R12" s="2">
        <v>56267.866413807627</v>
      </c>
      <c r="S12" s="4">
        <v>0.13219105118326729</v>
      </c>
      <c r="T12" s="4">
        <v>3.7013494331314838E-2</v>
      </c>
      <c r="U12" s="2">
        <v>-379.37767999999778</v>
      </c>
      <c r="V12" s="2">
        <v>-9.1065213634180946</v>
      </c>
    </row>
    <row r="13" spans="1:22" x14ac:dyDescent="0.25">
      <c r="A13" t="s">
        <v>68</v>
      </c>
      <c r="B13" s="2">
        <v>1050</v>
      </c>
      <c r="C13" s="2">
        <v>54190.5</v>
      </c>
      <c r="D13" s="3">
        <v>52.198185600000002</v>
      </c>
      <c r="E13" s="3">
        <v>51.61</v>
      </c>
      <c r="F13" s="4">
        <v>0.30752859836352492</v>
      </c>
      <c r="G13" s="3">
        <v>2.7823899999999999</v>
      </c>
      <c r="H13" s="3">
        <v>33.388680000000001</v>
      </c>
      <c r="I13" s="2">
        <v>2921.5095000000001</v>
      </c>
      <c r="J13" s="2">
        <v>35058.114000000001</v>
      </c>
      <c r="K13" s="4">
        <v>0.64694206549118394</v>
      </c>
      <c r="L13" s="4">
        <v>0.63965211848283088</v>
      </c>
      <c r="M13" s="4">
        <v>0.28000000000000003</v>
      </c>
      <c r="N13" s="2">
        <v>51844.511600000013</v>
      </c>
      <c r="O13" s="2">
        <v>-2345.9883999999952</v>
      </c>
      <c r="P13" s="2">
        <v>-45</v>
      </c>
      <c r="Q13" s="2">
        <v>2795.032951573804</v>
      </c>
      <c r="R13" s="2">
        <v>33540.395418885637</v>
      </c>
      <c r="S13" s="4">
        <v>0.13679496479980169</v>
      </c>
      <c r="T13" s="4">
        <v>3.8302590143944479E-2</v>
      </c>
      <c r="U13" s="2">
        <v>-469.19767999999902</v>
      </c>
      <c r="V13" s="2">
        <v>-9.09121643092422</v>
      </c>
    </row>
    <row r="14" spans="1:22" x14ac:dyDescent="0.25">
      <c r="A14" t="s">
        <v>69</v>
      </c>
      <c r="B14" s="2">
        <v>2700</v>
      </c>
      <c r="C14" s="2">
        <v>51840</v>
      </c>
      <c r="D14" s="3">
        <v>22.002018750000001</v>
      </c>
      <c r="E14" s="3">
        <v>19.2</v>
      </c>
      <c r="F14" s="4">
        <v>0.29418961882922517</v>
      </c>
      <c r="G14" s="3">
        <v>0.48499999999999999</v>
      </c>
      <c r="H14" s="3">
        <v>5.82</v>
      </c>
      <c r="I14" s="2">
        <v>1309.5</v>
      </c>
      <c r="J14" s="2">
        <v>15714</v>
      </c>
      <c r="K14" s="4">
        <v>0.30312499999999998</v>
      </c>
      <c r="L14" s="4">
        <v>0.26452118172110911</v>
      </c>
      <c r="M14" s="4">
        <v>0.25</v>
      </c>
      <c r="N14" s="2">
        <v>46289.7425</v>
      </c>
      <c r="O14" s="2">
        <v>-5550.2574999999997</v>
      </c>
      <c r="P14" s="2">
        <v>-289</v>
      </c>
      <c r="Q14" s="2">
        <v>1169.2981829427081</v>
      </c>
      <c r="R14" s="2">
        <v>14031.578195312501</v>
      </c>
      <c r="S14" s="4">
        <v>0.1775732317611792</v>
      </c>
      <c r="T14" s="4">
        <v>4.4393307940294793E-2</v>
      </c>
      <c r="U14" s="2">
        <v>-1110.0515</v>
      </c>
      <c r="V14" s="2">
        <v>-57.815182291666673</v>
      </c>
    </row>
    <row r="15" spans="1:22" x14ac:dyDescent="0.25">
      <c r="B15" s="2">
        <v>5484</v>
      </c>
      <c r="C15" s="2">
        <v>176212.88</v>
      </c>
      <c r="E15" s="3">
        <v>483.01999999999992</v>
      </c>
      <c r="F15" s="4">
        <v>1</v>
      </c>
      <c r="G15" s="3">
        <v>13.312676766666669</v>
      </c>
      <c r="H15" s="3">
        <v>159.7521212</v>
      </c>
      <c r="I15" s="2">
        <v>9435.6381666666675</v>
      </c>
      <c r="J15" s="2">
        <v>113227.658</v>
      </c>
      <c r="K15" s="4">
        <v>0.64256175825512862</v>
      </c>
      <c r="L15" s="4">
        <v>0.61274990585479538</v>
      </c>
      <c r="M15" s="4">
        <v>1</v>
      </c>
      <c r="N15" s="2">
        <v>185158.97</v>
      </c>
      <c r="O15" s="2">
        <v>8946.0900000000183</v>
      </c>
      <c r="P15" s="2">
        <v>47</v>
      </c>
      <c r="Q15" s="2">
        <v>9315.4394970225221</v>
      </c>
      <c r="R15" s="2">
        <v>111785.27396427029</v>
      </c>
      <c r="U15" s="2">
        <v>1789.218000000003</v>
      </c>
      <c r="V15" s="2">
        <v>9.4320305964029671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2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89</v>
      </c>
      <c r="C1" t="s">
        <v>123</v>
      </c>
      <c r="D1" s="2" t="s">
        <v>111</v>
      </c>
      <c r="E1" s="2" t="s">
        <v>124</v>
      </c>
      <c r="F1" s="2" t="s">
        <v>49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2" t="s">
        <v>141</v>
      </c>
      <c r="X1" s="2" t="s">
        <v>142</v>
      </c>
      <c r="Y1" s="2" t="s">
        <v>143</v>
      </c>
      <c r="Z1" s="2" t="s">
        <v>144</v>
      </c>
      <c r="AA1" s="4" t="s">
        <v>145</v>
      </c>
      <c r="AB1" s="4" t="s">
        <v>146</v>
      </c>
      <c r="AC1" s="3" t="s">
        <v>112</v>
      </c>
      <c r="AD1" s="3" t="s">
        <v>113</v>
      </c>
    </row>
    <row r="2" spans="1:30" x14ac:dyDescent="0.25">
      <c r="A2" t="s">
        <v>57</v>
      </c>
      <c r="B2" t="s">
        <v>57</v>
      </c>
      <c r="E2" s="2">
        <v>-7931.9255498357761</v>
      </c>
      <c r="F2" s="2">
        <v>59848.98</v>
      </c>
      <c r="G2" s="2">
        <v>52879.50366557185</v>
      </c>
      <c r="H2" s="2">
        <v>-13219.875916392961</v>
      </c>
      <c r="I2" s="2">
        <v>-7931.9255498357761</v>
      </c>
      <c r="J2" s="2">
        <v>-5287.9503665571847</v>
      </c>
      <c r="K2" s="2">
        <v>-2643.9751832785919</v>
      </c>
      <c r="L2" s="2">
        <v>-1586.385109967156</v>
      </c>
      <c r="M2" s="2">
        <v>-528.79503665571849</v>
      </c>
      <c r="N2" s="2">
        <v>528.79503665571849</v>
      </c>
      <c r="O2" s="2">
        <v>1586.385109967156</v>
      </c>
      <c r="P2" s="2">
        <v>2643.9751832785919</v>
      </c>
      <c r="Q2" s="2">
        <v>5287.9503665571847</v>
      </c>
      <c r="R2" s="2">
        <v>7931.9255498357761</v>
      </c>
      <c r="S2" s="2">
        <v>13219.875916392961</v>
      </c>
      <c r="T2" s="2">
        <v>-1964.4621540000021</v>
      </c>
      <c r="U2" s="2">
        <v>52879.50366557185</v>
      </c>
      <c r="V2" s="2">
        <v>584.80635436137675</v>
      </c>
      <c r="W2" s="2">
        <v>1409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147</v>
      </c>
      <c r="D3" s="2">
        <v>1290</v>
      </c>
      <c r="F3" s="2">
        <v>53741.399999999987</v>
      </c>
      <c r="G3" s="2">
        <v>47697.277684154476</v>
      </c>
      <c r="H3" s="2">
        <v>-11924.319421038619</v>
      </c>
      <c r="I3" s="2">
        <v>-7154.5916526231713</v>
      </c>
      <c r="J3" s="2">
        <v>-4769.7277684154478</v>
      </c>
      <c r="K3" s="2">
        <v>-2384.8638842077239</v>
      </c>
      <c r="L3" s="2">
        <v>-1430.9183305246349</v>
      </c>
      <c r="M3" s="2">
        <v>-476.97277684154483</v>
      </c>
      <c r="N3" s="2">
        <v>476.97277684154483</v>
      </c>
      <c r="O3" s="2">
        <v>1430.9183305246349</v>
      </c>
      <c r="P3" s="2">
        <v>2384.8638842077239</v>
      </c>
      <c r="Q3" s="2">
        <v>4769.7277684154478</v>
      </c>
      <c r="R3" s="2">
        <v>7154.5916526231713</v>
      </c>
      <c r="S3" s="2">
        <v>11924.319421038619</v>
      </c>
      <c r="T3" s="2">
        <v>-1939.595625000002</v>
      </c>
      <c r="U3" s="2">
        <v>47697.277684154476</v>
      </c>
      <c r="V3" s="2">
        <v>523.93739713829552</v>
      </c>
      <c r="W3" s="2">
        <v>1290</v>
      </c>
      <c r="X3" s="2">
        <v>0</v>
      </c>
      <c r="Y3" s="2">
        <v>0</v>
      </c>
      <c r="Z3" s="2">
        <v>0</v>
      </c>
      <c r="AA3" s="4">
        <v>9.7492323820796561E-3</v>
      </c>
      <c r="AB3" s="4">
        <v>0</v>
      </c>
      <c r="AC3" s="3">
        <v>43.163562499999998</v>
      </c>
      <c r="AD3" s="3">
        <v>41.66</v>
      </c>
    </row>
    <row r="4" spans="1:30" x14ac:dyDescent="0.25">
      <c r="A4" t="s">
        <v>66</v>
      </c>
      <c r="C4" t="s">
        <v>147</v>
      </c>
      <c r="D4" s="2">
        <v>110</v>
      </c>
      <c r="F4" s="2">
        <v>5643</v>
      </c>
      <c r="G4" s="2">
        <v>4793.2694433983552</v>
      </c>
      <c r="H4" s="2">
        <v>-1198.317360849589</v>
      </c>
      <c r="I4" s="2">
        <v>-718.99041650975323</v>
      </c>
      <c r="J4" s="2">
        <v>-479.32694433983562</v>
      </c>
      <c r="K4" s="2">
        <v>-239.66347216991781</v>
      </c>
      <c r="L4" s="2">
        <v>-143.7980833019507</v>
      </c>
      <c r="M4" s="2">
        <v>-47.932694433983549</v>
      </c>
      <c r="N4" s="2">
        <v>47.932694433983549</v>
      </c>
      <c r="O4" s="2">
        <v>143.7980833019507</v>
      </c>
      <c r="P4" s="2">
        <v>239.66347216991781</v>
      </c>
      <c r="Q4" s="2">
        <v>479.32694433983562</v>
      </c>
      <c r="R4" s="2">
        <v>718.99041650975323</v>
      </c>
      <c r="S4" s="2">
        <v>1198.317360849589</v>
      </c>
      <c r="T4" s="2">
        <v>-15.368199000000461</v>
      </c>
      <c r="U4" s="2">
        <v>4793.2694433983552</v>
      </c>
      <c r="V4" s="2">
        <v>56.488885411980277</v>
      </c>
      <c r="W4" s="2">
        <v>110</v>
      </c>
      <c r="X4" s="2">
        <v>0</v>
      </c>
      <c r="Y4" s="2">
        <v>0</v>
      </c>
      <c r="Z4" s="2">
        <v>0</v>
      </c>
      <c r="AA4" s="4">
        <v>1.001043512528447E-2</v>
      </c>
      <c r="AB4" s="4">
        <v>0</v>
      </c>
      <c r="AC4" s="3">
        <v>51.439710900000001</v>
      </c>
      <c r="AD4" s="3">
        <v>51.3</v>
      </c>
    </row>
    <row r="5" spans="1:30" x14ac:dyDescent="0.25">
      <c r="A5" t="s">
        <v>67</v>
      </c>
      <c r="C5" t="s">
        <v>147</v>
      </c>
      <c r="D5" s="2">
        <v>9</v>
      </c>
      <c r="F5" s="2">
        <v>464.58</v>
      </c>
      <c r="G5" s="2">
        <v>388.95653801901341</v>
      </c>
      <c r="H5" s="2">
        <v>-97.239134504753338</v>
      </c>
      <c r="I5" s="2">
        <v>-58.343480702852013</v>
      </c>
      <c r="J5" s="2">
        <v>-38.895653801901339</v>
      </c>
      <c r="K5" s="2">
        <v>-19.44782690095067</v>
      </c>
      <c r="L5" s="2">
        <v>-11.6686961405704</v>
      </c>
      <c r="M5" s="2">
        <v>-3.8895653801901342</v>
      </c>
      <c r="N5" s="2">
        <v>3.8895653801901342</v>
      </c>
      <c r="O5" s="2">
        <v>11.6686961405704</v>
      </c>
      <c r="P5" s="2">
        <v>19.44782690095067</v>
      </c>
      <c r="Q5" s="2">
        <v>38.895653801901339</v>
      </c>
      <c r="R5" s="2">
        <v>58.343480702852013</v>
      </c>
      <c r="S5" s="2">
        <v>97.239134504753338</v>
      </c>
      <c r="T5" s="2">
        <v>-9.4983300000000099</v>
      </c>
      <c r="U5" s="2">
        <v>388.95653801901341</v>
      </c>
      <c r="V5" s="2">
        <v>4.3800718111008923</v>
      </c>
      <c r="W5" s="2">
        <v>9</v>
      </c>
      <c r="X5" s="2">
        <v>0</v>
      </c>
      <c r="Y5" s="2">
        <v>0</v>
      </c>
      <c r="Z5" s="2">
        <v>0</v>
      </c>
      <c r="AA5" s="4">
        <v>9.4280249065842106E-3</v>
      </c>
      <c r="AB5" s="4">
        <v>0</v>
      </c>
      <c r="AC5" s="3">
        <v>52.675370000000001</v>
      </c>
      <c r="AD5" s="3">
        <v>51.62</v>
      </c>
    </row>
    <row r="6" spans="1:30" x14ac:dyDescent="0.25">
      <c r="A6" t="s">
        <v>3</v>
      </c>
      <c r="B6" t="s">
        <v>3</v>
      </c>
      <c r="E6" s="2">
        <v>-7324.1536860419383</v>
      </c>
      <c r="F6" s="2">
        <v>54190.5</v>
      </c>
      <c r="G6" s="2">
        <v>48827.691240279593</v>
      </c>
      <c r="H6" s="2">
        <v>-12206.9228100699</v>
      </c>
      <c r="I6" s="2">
        <v>-7324.1536860419383</v>
      </c>
      <c r="J6" s="2">
        <v>-4882.7691240279592</v>
      </c>
      <c r="K6" s="2">
        <v>-2441.38456201398</v>
      </c>
      <c r="L6" s="2">
        <v>-1464.830737208388</v>
      </c>
      <c r="M6" s="2">
        <v>-488.27691240279592</v>
      </c>
      <c r="N6" s="2">
        <v>488.27691240279592</v>
      </c>
      <c r="O6" s="2">
        <v>1464.830737208388</v>
      </c>
      <c r="P6" s="2">
        <v>2441.38456201398</v>
      </c>
      <c r="Q6" s="2">
        <v>4882.7691240279592</v>
      </c>
      <c r="R6" s="2">
        <v>7324.1536860419383</v>
      </c>
      <c r="S6" s="2">
        <v>12206.9228100699</v>
      </c>
      <c r="T6" s="2">
        <v>-617.5948800000042</v>
      </c>
      <c r="U6" s="2">
        <v>48827.691240279593</v>
      </c>
      <c r="V6" s="2">
        <v>388.52705584144178</v>
      </c>
      <c r="W6" s="2">
        <v>1050</v>
      </c>
      <c r="X6" s="2">
        <v>0</v>
      </c>
      <c r="Y6" s="2">
        <v>0</v>
      </c>
      <c r="Z6" s="2">
        <v>0</v>
      </c>
    </row>
    <row r="7" spans="1:30" x14ac:dyDescent="0.25">
      <c r="A7" t="s">
        <v>68</v>
      </c>
      <c r="C7" t="s">
        <v>147</v>
      </c>
      <c r="D7" s="2">
        <v>1050</v>
      </c>
      <c r="F7" s="2">
        <v>54190.5</v>
      </c>
      <c r="G7" s="2">
        <v>48827.691240279593</v>
      </c>
      <c r="H7" s="2">
        <v>-12206.9228100699</v>
      </c>
      <c r="I7" s="2">
        <v>-7324.1536860419383</v>
      </c>
      <c r="J7" s="2">
        <v>-4882.7691240279592</v>
      </c>
      <c r="K7" s="2">
        <v>-2441.38456201398</v>
      </c>
      <c r="L7" s="2">
        <v>-1464.830737208388</v>
      </c>
      <c r="M7" s="2">
        <v>-488.27691240279592</v>
      </c>
      <c r="N7" s="2">
        <v>488.27691240279592</v>
      </c>
      <c r="O7" s="2">
        <v>1464.830737208388</v>
      </c>
      <c r="P7" s="2">
        <v>2441.38456201398</v>
      </c>
      <c r="Q7" s="2">
        <v>4882.7691240279592</v>
      </c>
      <c r="R7" s="2">
        <v>7324.1536860419383</v>
      </c>
      <c r="S7" s="2">
        <v>12206.9228100699</v>
      </c>
      <c r="T7" s="2">
        <v>-617.5948800000042</v>
      </c>
      <c r="U7" s="2">
        <v>48827.691240279593</v>
      </c>
      <c r="V7" s="2">
        <v>388.52705584144178</v>
      </c>
      <c r="W7" s="2">
        <v>1050</v>
      </c>
      <c r="X7" s="2">
        <v>0</v>
      </c>
      <c r="Y7" s="2">
        <v>0</v>
      </c>
      <c r="Z7" s="2">
        <v>0</v>
      </c>
      <c r="AA7" s="4">
        <v>7.1696525376485146E-3</v>
      </c>
      <c r="AB7" s="4">
        <v>0</v>
      </c>
      <c r="AC7" s="3">
        <v>52.198185600000002</v>
      </c>
      <c r="AD7" s="3">
        <v>51.61</v>
      </c>
    </row>
    <row r="8" spans="1:30" x14ac:dyDescent="0.25">
      <c r="A8" t="s">
        <v>17</v>
      </c>
      <c r="B8" t="s">
        <v>17</v>
      </c>
      <c r="E8" s="2">
        <v>-3330.030433131551</v>
      </c>
      <c r="F8" s="2">
        <v>51840</v>
      </c>
      <c r="G8" s="2">
        <v>22200.20288754367</v>
      </c>
      <c r="H8" s="2">
        <v>-5550.0507218859166</v>
      </c>
      <c r="I8" s="2">
        <v>-3330.030433131551</v>
      </c>
      <c r="J8" s="2">
        <v>-2220.0202887543669</v>
      </c>
      <c r="K8" s="2">
        <v>-1110.010144377183</v>
      </c>
      <c r="L8" s="2">
        <v>-666.00608662631009</v>
      </c>
      <c r="M8" s="2">
        <v>-222.00202887543671</v>
      </c>
      <c r="N8" s="2">
        <v>222.00202887543671</v>
      </c>
      <c r="O8" s="2">
        <v>666.00608662631009</v>
      </c>
      <c r="P8" s="2">
        <v>1110.010144377183</v>
      </c>
      <c r="Q8" s="2">
        <v>2220.0202887543669</v>
      </c>
      <c r="R8" s="2">
        <v>3330.030433131551</v>
      </c>
      <c r="S8" s="2">
        <v>5550.0507218859166</v>
      </c>
      <c r="T8" s="2">
        <v>-7565.4506250000049</v>
      </c>
      <c r="U8" s="2">
        <v>22200.20288754367</v>
      </c>
      <c r="V8" s="2">
        <v>1119.700457296768</v>
      </c>
      <c r="W8" s="2">
        <v>2700</v>
      </c>
      <c r="X8" s="2">
        <v>0</v>
      </c>
      <c r="Y8" s="2">
        <v>0</v>
      </c>
      <c r="Z8" s="2">
        <v>0</v>
      </c>
    </row>
    <row r="9" spans="1:30" x14ac:dyDescent="0.25">
      <c r="A9" t="s">
        <v>69</v>
      </c>
      <c r="C9" t="s">
        <v>147</v>
      </c>
      <c r="D9" s="2">
        <v>2700</v>
      </c>
      <c r="F9" s="2">
        <v>51840</v>
      </c>
      <c r="G9" s="2">
        <v>22200.20288754367</v>
      </c>
      <c r="H9" s="2">
        <v>-5550.0507218859166</v>
      </c>
      <c r="I9" s="2">
        <v>-3330.030433131551</v>
      </c>
      <c r="J9" s="2">
        <v>-2220.0202887543669</v>
      </c>
      <c r="K9" s="2">
        <v>-1110.010144377183</v>
      </c>
      <c r="L9" s="2">
        <v>-666.00608662631009</v>
      </c>
      <c r="M9" s="2">
        <v>-222.00202887543671</v>
      </c>
      <c r="N9" s="2">
        <v>222.00202887543671</v>
      </c>
      <c r="O9" s="2">
        <v>666.00608662631009</v>
      </c>
      <c r="P9" s="2">
        <v>1110.010144377183</v>
      </c>
      <c r="Q9" s="2">
        <v>2220.0202887543669</v>
      </c>
      <c r="R9" s="2">
        <v>3330.030433131551</v>
      </c>
      <c r="S9" s="2">
        <v>5550.0507218859166</v>
      </c>
      <c r="T9" s="2">
        <v>-7565.4506250000049</v>
      </c>
      <c r="U9" s="2">
        <v>22200.20288754367</v>
      </c>
      <c r="V9" s="2">
        <v>1119.700457296768</v>
      </c>
      <c r="W9" s="2">
        <v>2700</v>
      </c>
      <c r="X9" s="2">
        <v>0</v>
      </c>
      <c r="Y9" s="2">
        <v>0</v>
      </c>
      <c r="Z9" s="2">
        <v>0</v>
      </c>
      <c r="AA9" s="4">
        <v>2.1599160055879019E-2</v>
      </c>
      <c r="AB9" s="4">
        <v>0</v>
      </c>
      <c r="AC9" s="3">
        <v>22.002018750000001</v>
      </c>
      <c r="AD9" s="3">
        <v>19.2</v>
      </c>
    </row>
    <row r="10" spans="1:30" x14ac:dyDescent="0.25">
      <c r="A10" t="s">
        <v>58</v>
      </c>
      <c r="B10" t="s">
        <v>58</v>
      </c>
      <c r="E10" s="2">
        <v>-377.34704798708299</v>
      </c>
      <c r="F10" s="2">
        <v>2925</v>
      </c>
      <c r="G10" s="2">
        <v>2515.6469865805529</v>
      </c>
      <c r="H10" s="2">
        <v>-628.91174664513835</v>
      </c>
      <c r="I10" s="2">
        <v>-377.34704798708299</v>
      </c>
      <c r="J10" s="2">
        <v>-251.56469865805539</v>
      </c>
      <c r="K10" s="2">
        <v>-125.7823493290277</v>
      </c>
      <c r="L10" s="2">
        <v>-75.4694095974166</v>
      </c>
      <c r="M10" s="2">
        <v>-25.15646986580553</v>
      </c>
      <c r="N10" s="2">
        <v>25.15646986580553</v>
      </c>
      <c r="O10" s="2">
        <v>75.4694095974166</v>
      </c>
      <c r="P10" s="2">
        <v>125.7823493290277</v>
      </c>
      <c r="Q10" s="2">
        <v>251.56469865805539</v>
      </c>
      <c r="R10" s="2">
        <v>377.34704798708299</v>
      </c>
      <c r="S10" s="2">
        <v>628.91174664513835</v>
      </c>
      <c r="T10" s="2">
        <v>558.7795000000001</v>
      </c>
      <c r="U10" s="2">
        <v>2515.6469865805529</v>
      </c>
      <c r="V10" s="2">
        <v>28.592458826707919</v>
      </c>
      <c r="W10" s="2">
        <v>100</v>
      </c>
      <c r="X10" s="2">
        <v>0</v>
      </c>
      <c r="Y10" s="2">
        <v>0</v>
      </c>
      <c r="Z10" s="2">
        <v>0</v>
      </c>
    </row>
    <row r="11" spans="1:30" x14ac:dyDescent="0.25">
      <c r="A11" t="s">
        <v>70</v>
      </c>
      <c r="C11" t="s">
        <v>147</v>
      </c>
      <c r="D11" s="2">
        <v>100</v>
      </c>
      <c r="F11" s="2">
        <v>2925</v>
      </c>
      <c r="G11" s="2">
        <v>2515.6469865805529</v>
      </c>
      <c r="H11" s="2">
        <v>-628.91174664513835</v>
      </c>
      <c r="I11" s="2">
        <v>-377.34704798708299</v>
      </c>
      <c r="J11" s="2">
        <v>-251.56469865805539</v>
      </c>
      <c r="K11" s="2">
        <v>-125.7823493290277</v>
      </c>
      <c r="L11" s="2">
        <v>-75.4694095974166</v>
      </c>
      <c r="M11" s="2">
        <v>-25.15646986580553</v>
      </c>
      <c r="N11" s="2">
        <v>25.15646986580553</v>
      </c>
      <c r="O11" s="2">
        <v>75.4694095974166</v>
      </c>
      <c r="P11" s="2">
        <v>125.7823493290277</v>
      </c>
      <c r="Q11" s="2">
        <v>251.56469865805539</v>
      </c>
      <c r="R11" s="2">
        <v>377.34704798708299</v>
      </c>
      <c r="S11" s="2">
        <v>628.91174664513835</v>
      </c>
      <c r="T11" s="2">
        <v>558.7795000000001</v>
      </c>
      <c r="U11" s="2">
        <v>2515.6469865805529</v>
      </c>
      <c r="V11" s="2">
        <v>28.592458826707919</v>
      </c>
      <c r="W11" s="2">
        <v>100</v>
      </c>
      <c r="X11" s="2">
        <v>0</v>
      </c>
      <c r="Y11" s="2">
        <v>0</v>
      </c>
      <c r="Z11" s="2">
        <v>0</v>
      </c>
      <c r="AA11" s="4">
        <v>9.7751995988745021E-3</v>
      </c>
      <c r="AB11" s="4">
        <v>0</v>
      </c>
      <c r="AC11" s="3">
        <v>23.662205</v>
      </c>
      <c r="AD11" s="3">
        <v>29.25</v>
      </c>
    </row>
    <row r="12" spans="1:30" x14ac:dyDescent="0.25">
      <c r="A12" t="s">
        <v>59</v>
      </c>
      <c r="B12" t="s">
        <v>59</v>
      </c>
      <c r="E12" s="2">
        <v>-245.96932748447961</v>
      </c>
      <c r="F12" s="2">
        <v>2438.25</v>
      </c>
      <c r="G12" s="2">
        <v>1639.7955165631979</v>
      </c>
      <c r="H12" s="2">
        <v>-409.94887914079942</v>
      </c>
      <c r="I12" s="2">
        <v>-245.96932748447961</v>
      </c>
      <c r="J12" s="2">
        <v>-163.97955165631981</v>
      </c>
      <c r="K12" s="2">
        <v>-81.989775828159893</v>
      </c>
      <c r="L12" s="2">
        <v>-49.193865496895931</v>
      </c>
      <c r="M12" s="2">
        <v>-16.397955165631981</v>
      </c>
      <c r="N12" s="2">
        <v>16.397955165631981</v>
      </c>
      <c r="O12" s="2">
        <v>49.193865496895931</v>
      </c>
      <c r="P12" s="2">
        <v>81.989775828159893</v>
      </c>
      <c r="Q12" s="2">
        <v>163.97955165631981</v>
      </c>
      <c r="R12" s="2">
        <v>245.96932748447961</v>
      </c>
      <c r="S12" s="2">
        <v>409.94887914079942</v>
      </c>
      <c r="T12" s="2">
        <v>806.21899875000008</v>
      </c>
      <c r="U12" s="2">
        <v>1639.7955165631979</v>
      </c>
      <c r="V12" s="2">
        <v>89.005485047550764</v>
      </c>
      <c r="W12" s="2">
        <v>75</v>
      </c>
      <c r="X12" s="2">
        <v>0</v>
      </c>
      <c r="Y12" s="2">
        <v>0</v>
      </c>
      <c r="Z12" s="2">
        <v>0</v>
      </c>
    </row>
    <row r="13" spans="1:30" x14ac:dyDescent="0.25">
      <c r="A13" t="s">
        <v>71</v>
      </c>
      <c r="C13" t="s">
        <v>147</v>
      </c>
      <c r="D13" s="2">
        <v>75</v>
      </c>
      <c r="F13" s="2">
        <v>2438.25</v>
      </c>
      <c r="G13" s="2">
        <v>1639.7955165631979</v>
      </c>
      <c r="H13" s="2">
        <v>-409.94887914079942</v>
      </c>
      <c r="I13" s="2">
        <v>-245.96932748447961</v>
      </c>
      <c r="J13" s="2">
        <v>-163.97955165631981</v>
      </c>
      <c r="K13" s="2">
        <v>-81.989775828159893</v>
      </c>
      <c r="L13" s="2">
        <v>-49.193865496895931</v>
      </c>
      <c r="M13" s="2">
        <v>-16.397955165631981</v>
      </c>
      <c r="N13" s="2">
        <v>16.397955165631981</v>
      </c>
      <c r="O13" s="2">
        <v>49.193865496895931</v>
      </c>
      <c r="P13" s="2">
        <v>81.989775828159893</v>
      </c>
      <c r="Q13" s="2">
        <v>163.97955165631981</v>
      </c>
      <c r="R13" s="2">
        <v>245.96932748447961</v>
      </c>
      <c r="S13" s="2">
        <v>409.94887914079942</v>
      </c>
      <c r="T13" s="2">
        <v>806.21899875000008</v>
      </c>
      <c r="U13" s="2">
        <v>1639.7955165631979</v>
      </c>
      <c r="V13" s="2">
        <v>89.005485047550764</v>
      </c>
      <c r="W13" s="2">
        <v>75</v>
      </c>
      <c r="X13" s="2">
        <v>0</v>
      </c>
      <c r="Y13" s="2">
        <v>0</v>
      </c>
      <c r="Z13" s="2">
        <v>0</v>
      </c>
      <c r="AA13" s="4">
        <v>3.6503838838326981E-2</v>
      </c>
      <c r="AB13" s="4">
        <v>0</v>
      </c>
      <c r="AC13" s="3">
        <v>21.76041335</v>
      </c>
      <c r="AD13" s="3">
        <v>32.51</v>
      </c>
    </row>
    <row r="14" spans="1:30" x14ac:dyDescent="0.25">
      <c r="A14" t="s">
        <v>60</v>
      </c>
      <c r="B14" t="s">
        <v>60</v>
      </c>
      <c r="E14" s="2">
        <v>-227.0572133049148</v>
      </c>
      <c r="F14" s="2">
        <v>1667.2</v>
      </c>
      <c r="G14" s="2">
        <v>1513.714755366098</v>
      </c>
      <c r="H14" s="2">
        <v>-378.42868884152449</v>
      </c>
      <c r="I14" s="2">
        <v>-227.0572133049148</v>
      </c>
      <c r="J14" s="2">
        <v>-151.37147553660981</v>
      </c>
      <c r="K14" s="2">
        <v>-75.685737768304918</v>
      </c>
      <c r="L14" s="2">
        <v>-45.411442660982949</v>
      </c>
      <c r="M14" s="2">
        <v>-15.137147553660981</v>
      </c>
      <c r="N14" s="2">
        <v>15.137147553660981</v>
      </c>
      <c r="O14" s="2">
        <v>45.411442660982949</v>
      </c>
      <c r="P14" s="2">
        <v>75.685737768304918</v>
      </c>
      <c r="Q14" s="2">
        <v>151.37147553660981</v>
      </c>
      <c r="R14" s="2">
        <v>227.0572133049148</v>
      </c>
      <c r="S14" s="2">
        <v>378.42868884152449</v>
      </c>
      <c r="T14" s="2">
        <v>-28.27089999999998</v>
      </c>
      <c r="U14" s="2">
        <v>1513.714755366098</v>
      </c>
      <c r="V14" s="2">
        <v>21.35862094776688</v>
      </c>
      <c r="W14" s="2">
        <v>40</v>
      </c>
      <c r="X14" s="2">
        <v>0</v>
      </c>
      <c r="Y14" s="2">
        <v>0</v>
      </c>
      <c r="Z14" s="2">
        <v>0</v>
      </c>
    </row>
    <row r="15" spans="1:30" x14ac:dyDescent="0.25">
      <c r="A15" t="s">
        <v>72</v>
      </c>
      <c r="C15" t="s">
        <v>147</v>
      </c>
      <c r="D15" s="2">
        <v>40</v>
      </c>
      <c r="F15" s="2">
        <v>1667.2</v>
      </c>
      <c r="G15" s="2">
        <v>1513.714755366098</v>
      </c>
      <c r="H15" s="2">
        <v>-378.42868884152449</v>
      </c>
      <c r="I15" s="2">
        <v>-227.0572133049148</v>
      </c>
      <c r="J15" s="2">
        <v>-151.37147553660981</v>
      </c>
      <c r="K15" s="2">
        <v>-75.685737768304918</v>
      </c>
      <c r="L15" s="2">
        <v>-45.411442660982949</v>
      </c>
      <c r="M15" s="2">
        <v>-15.137147553660981</v>
      </c>
      <c r="N15" s="2">
        <v>15.137147553660981</v>
      </c>
      <c r="O15" s="2">
        <v>45.411442660982949</v>
      </c>
      <c r="P15" s="2">
        <v>75.685737768304918</v>
      </c>
      <c r="Q15" s="2">
        <v>151.37147553660981</v>
      </c>
      <c r="R15" s="2">
        <v>227.0572133049148</v>
      </c>
      <c r="S15" s="2">
        <v>378.42868884152449</v>
      </c>
      <c r="T15" s="2">
        <v>-28.27089999999998</v>
      </c>
      <c r="U15" s="2">
        <v>1513.714755366098</v>
      </c>
      <c r="V15" s="2">
        <v>21.35862094776688</v>
      </c>
      <c r="W15" s="2">
        <v>40</v>
      </c>
      <c r="X15" s="2">
        <v>0</v>
      </c>
      <c r="Y15" s="2">
        <v>0</v>
      </c>
      <c r="Z15" s="2">
        <v>0</v>
      </c>
      <c r="AA15" s="4">
        <v>1.281107302529203E-2</v>
      </c>
      <c r="AB15" s="4">
        <v>0</v>
      </c>
      <c r="AC15" s="3">
        <v>42.386772499999999</v>
      </c>
      <c r="AD15" s="3">
        <v>41.68</v>
      </c>
    </row>
    <row r="16" spans="1:30" x14ac:dyDescent="0.25">
      <c r="A16" t="s">
        <v>61</v>
      </c>
      <c r="B16" t="s">
        <v>61</v>
      </c>
      <c r="E16" s="2">
        <v>-135.4825411944739</v>
      </c>
      <c r="F16" s="2">
        <v>1171.0999999999999</v>
      </c>
      <c r="G16" s="2">
        <v>903.21694129649256</v>
      </c>
      <c r="H16" s="2">
        <v>-225.80423532412311</v>
      </c>
      <c r="I16" s="2">
        <v>-135.4825411944739</v>
      </c>
      <c r="J16" s="2">
        <v>-90.321694129649259</v>
      </c>
      <c r="K16" s="2">
        <v>-45.16084706482463</v>
      </c>
      <c r="L16" s="2">
        <v>-27.096508238894771</v>
      </c>
      <c r="M16" s="2">
        <v>-9.0321694129649259</v>
      </c>
      <c r="N16" s="2">
        <v>9.0321694129649259</v>
      </c>
      <c r="O16" s="2">
        <v>27.096508238894771</v>
      </c>
      <c r="P16" s="2">
        <v>45.16084706482463</v>
      </c>
      <c r="Q16" s="2">
        <v>90.321694129649259</v>
      </c>
      <c r="R16" s="2">
        <v>135.4825411944739</v>
      </c>
      <c r="S16" s="2">
        <v>225.80423532412311</v>
      </c>
      <c r="T16" s="2">
        <v>159.8377007500001</v>
      </c>
      <c r="U16" s="2">
        <v>903.21694129649256</v>
      </c>
      <c r="V16" s="2">
        <v>17.338098949063081</v>
      </c>
      <c r="W16" s="2">
        <v>35</v>
      </c>
      <c r="X16" s="2">
        <v>0</v>
      </c>
      <c r="Y16" s="2">
        <v>0</v>
      </c>
      <c r="Z16" s="2">
        <v>0</v>
      </c>
    </row>
    <row r="17" spans="1:30" x14ac:dyDescent="0.25">
      <c r="A17" t="s">
        <v>73</v>
      </c>
      <c r="C17" t="s">
        <v>147</v>
      </c>
      <c r="D17" s="2">
        <v>35</v>
      </c>
      <c r="F17" s="2">
        <v>1171.0999999999999</v>
      </c>
      <c r="G17" s="2">
        <v>903.21694129649256</v>
      </c>
      <c r="H17" s="2">
        <v>-225.80423532412311</v>
      </c>
      <c r="I17" s="2">
        <v>-135.4825411944739</v>
      </c>
      <c r="J17" s="2">
        <v>-90.321694129649259</v>
      </c>
      <c r="K17" s="2">
        <v>-45.16084706482463</v>
      </c>
      <c r="L17" s="2">
        <v>-27.096508238894771</v>
      </c>
      <c r="M17" s="2">
        <v>-9.0321694129649259</v>
      </c>
      <c r="N17" s="2">
        <v>9.0321694129649259</v>
      </c>
      <c r="O17" s="2">
        <v>27.096508238894771</v>
      </c>
      <c r="P17" s="2">
        <v>45.16084706482463</v>
      </c>
      <c r="Q17" s="2">
        <v>90.321694129649259</v>
      </c>
      <c r="R17" s="2">
        <v>135.4825411944739</v>
      </c>
      <c r="S17" s="2">
        <v>225.80423532412311</v>
      </c>
      <c r="T17" s="2">
        <v>159.8377007500001</v>
      </c>
      <c r="U17" s="2">
        <v>903.21694129649256</v>
      </c>
      <c r="V17" s="2">
        <v>17.338098949063081</v>
      </c>
      <c r="W17" s="2">
        <v>35</v>
      </c>
      <c r="X17" s="2">
        <v>0</v>
      </c>
      <c r="Y17" s="2">
        <v>0</v>
      </c>
      <c r="Z17" s="2">
        <v>0</v>
      </c>
      <c r="AA17" s="4">
        <v>1.4804968789226431E-2</v>
      </c>
      <c r="AB17" s="4">
        <v>0</v>
      </c>
      <c r="AC17" s="3">
        <v>28.893208550000001</v>
      </c>
      <c r="AD17" s="3">
        <v>33.46</v>
      </c>
    </row>
    <row r="18" spans="1:30" x14ac:dyDescent="0.25">
      <c r="A18" t="s">
        <v>63</v>
      </c>
      <c r="B18" t="s">
        <v>63</v>
      </c>
      <c r="E18" s="2">
        <v>-116.5969392366483</v>
      </c>
      <c r="F18" s="2">
        <v>1079.05</v>
      </c>
      <c r="G18" s="2">
        <v>777.31292824432171</v>
      </c>
      <c r="H18" s="2">
        <v>-194.3282320610804</v>
      </c>
      <c r="I18" s="2">
        <v>-116.5969392366483</v>
      </c>
      <c r="J18" s="2">
        <v>-77.731292824432174</v>
      </c>
      <c r="K18" s="2">
        <v>-38.865646412216087</v>
      </c>
      <c r="L18" s="2">
        <v>-23.319387847329651</v>
      </c>
      <c r="M18" s="2">
        <v>-7.7731292824432172</v>
      </c>
      <c r="N18" s="2">
        <v>7.7731292824432172</v>
      </c>
      <c r="O18" s="2">
        <v>23.319387847329651</v>
      </c>
      <c r="P18" s="2">
        <v>38.865646412216087</v>
      </c>
      <c r="Q18" s="2">
        <v>77.731292824432174</v>
      </c>
      <c r="R18" s="2">
        <v>116.5969392366483</v>
      </c>
      <c r="S18" s="2">
        <v>194.3282320610804</v>
      </c>
      <c r="T18" s="2">
        <v>74.612700749999931</v>
      </c>
      <c r="U18" s="2">
        <v>777.31292824432171</v>
      </c>
      <c r="V18" s="2">
        <v>14.44241245627064</v>
      </c>
      <c r="W18" s="2">
        <v>35</v>
      </c>
      <c r="X18" s="2">
        <v>0</v>
      </c>
      <c r="Y18" s="2">
        <v>0</v>
      </c>
      <c r="Z18" s="2">
        <v>0</v>
      </c>
    </row>
    <row r="19" spans="1:30" x14ac:dyDescent="0.25">
      <c r="A19" t="s">
        <v>75</v>
      </c>
      <c r="C19" t="s">
        <v>147</v>
      </c>
      <c r="D19" s="2">
        <v>35</v>
      </c>
      <c r="F19" s="2">
        <v>1079.05</v>
      </c>
      <c r="G19" s="2">
        <v>777.31292824432171</v>
      </c>
      <c r="H19" s="2">
        <v>-194.3282320610804</v>
      </c>
      <c r="I19" s="2">
        <v>-116.5969392366483</v>
      </c>
      <c r="J19" s="2">
        <v>-77.731292824432174</v>
      </c>
      <c r="K19" s="2">
        <v>-38.865646412216087</v>
      </c>
      <c r="L19" s="2">
        <v>-23.319387847329651</v>
      </c>
      <c r="M19" s="2">
        <v>-7.7731292824432172</v>
      </c>
      <c r="N19" s="2">
        <v>7.7731292824432172</v>
      </c>
      <c r="O19" s="2">
        <v>23.319387847329651</v>
      </c>
      <c r="P19" s="2">
        <v>38.865646412216087</v>
      </c>
      <c r="Q19" s="2">
        <v>77.731292824432174</v>
      </c>
      <c r="R19" s="2">
        <v>116.5969392366483</v>
      </c>
      <c r="S19" s="2">
        <v>194.3282320610804</v>
      </c>
      <c r="T19" s="2">
        <v>74.612700749999931</v>
      </c>
      <c r="U19" s="2">
        <v>777.31292824432171</v>
      </c>
      <c r="V19" s="2">
        <v>14.44241245627064</v>
      </c>
      <c r="W19" s="2">
        <v>35</v>
      </c>
      <c r="X19" s="2">
        <v>0</v>
      </c>
      <c r="Y19" s="2">
        <v>0</v>
      </c>
      <c r="Z19" s="2">
        <v>0</v>
      </c>
      <c r="AA19" s="4">
        <v>1.338437742113029E-2</v>
      </c>
      <c r="AB19" s="4">
        <v>0</v>
      </c>
      <c r="AC19" s="3">
        <v>28.69820855</v>
      </c>
      <c r="AD19" s="3">
        <v>30.83</v>
      </c>
    </row>
    <row r="20" spans="1:30" x14ac:dyDescent="0.25">
      <c r="A20" t="s">
        <v>62</v>
      </c>
      <c r="B20" t="s">
        <v>62</v>
      </c>
      <c r="E20" s="2">
        <v>-123.859105276699</v>
      </c>
      <c r="F20" s="2">
        <v>1052.8</v>
      </c>
      <c r="G20" s="2">
        <v>825.72736851132674</v>
      </c>
      <c r="H20" s="2">
        <v>-206.43184212783169</v>
      </c>
      <c r="I20" s="2">
        <v>-123.859105276699</v>
      </c>
      <c r="J20" s="2">
        <v>-82.572736851132674</v>
      </c>
      <c r="K20" s="2">
        <v>-41.286368425566337</v>
      </c>
      <c r="L20" s="2">
        <v>-24.771821055339799</v>
      </c>
      <c r="M20" s="2">
        <v>-8.2572736851132671</v>
      </c>
      <c r="N20" s="2">
        <v>8.2572736851132671</v>
      </c>
      <c r="O20" s="2">
        <v>24.771821055339799</v>
      </c>
      <c r="P20" s="2">
        <v>41.286368425566337</v>
      </c>
      <c r="Q20" s="2">
        <v>82.572736851132674</v>
      </c>
      <c r="R20" s="2">
        <v>123.859105276699</v>
      </c>
      <c r="S20" s="2">
        <v>206.43184212783169</v>
      </c>
      <c r="T20" s="2">
        <v>3.1216999999999189</v>
      </c>
      <c r="U20" s="2">
        <v>825.72736851132674</v>
      </c>
      <c r="V20" s="2">
        <v>11.63654089051891</v>
      </c>
      <c r="W20" s="2">
        <v>40</v>
      </c>
      <c r="X20" s="2">
        <v>0</v>
      </c>
      <c r="Y20" s="2">
        <v>0</v>
      </c>
      <c r="Z20" s="2">
        <v>0</v>
      </c>
    </row>
    <row r="21" spans="1:30" x14ac:dyDescent="0.25">
      <c r="A21" t="s">
        <v>74</v>
      </c>
      <c r="C21" t="s">
        <v>147</v>
      </c>
      <c r="D21" s="2">
        <v>40</v>
      </c>
      <c r="F21" s="2">
        <v>1052.8</v>
      </c>
      <c r="G21" s="2">
        <v>825.72736851132674</v>
      </c>
      <c r="H21" s="2">
        <v>-206.43184212783169</v>
      </c>
      <c r="I21" s="2">
        <v>-123.859105276699</v>
      </c>
      <c r="J21" s="2">
        <v>-82.572736851132674</v>
      </c>
      <c r="K21" s="2">
        <v>-41.286368425566337</v>
      </c>
      <c r="L21" s="2">
        <v>-24.771821055339799</v>
      </c>
      <c r="M21" s="2">
        <v>-8.2572736851132671</v>
      </c>
      <c r="N21" s="2">
        <v>8.2572736851132671</v>
      </c>
      <c r="O21" s="2">
        <v>24.771821055339799</v>
      </c>
      <c r="P21" s="2">
        <v>41.286368425566337</v>
      </c>
      <c r="Q21" s="2">
        <v>82.572736851132674</v>
      </c>
      <c r="R21" s="2">
        <v>123.859105276699</v>
      </c>
      <c r="S21" s="2">
        <v>206.43184212783169</v>
      </c>
      <c r="T21" s="2">
        <v>3.1216999999999189</v>
      </c>
      <c r="U21" s="2">
        <v>825.72736851132674</v>
      </c>
      <c r="V21" s="2">
        <v>11.63654089051891</v>
      </c>
      <c r="W21" s="2">
        <v>40</v>
      </c>
      <c r="X21" s="2">
        <v>0</v>
      </c>
      <c r="Y21" s="2">
        <v>0</v>
      </c>
      <c r="Z21" s="2">
        <v>0</v>
      </c>
      <c r="AA21" s="4">
        <v>1.105294537473301E-2</v>
      </c>
      <c r="AB21" s="4">
        <v>0</v>
      </c>
      <c r="AC21" s="3">
        <v>26.241957500000002</v>
      </c>
      <c r="AD21" s="3">
        <v>26.32</v>
      </c>
    </row>
    <row r="22" spans="1:30" x14ac:dyDescent="0.25">
      <c r="A22" t="s">
        <v>64</v>
      </c>
      <c r="B22" t="s">
        <v>64</v>
      </c>
      <c r="C22" t="s">
        <v>64</v>
      </c>
      <c r="E22" s="2">
        <v>-19812.421843493561</v>
      </c>
      <c r="F22" s="2">
        <v>176212.88</v>
      </c>
      <c r="G22" s="2">
        <v>132082.8122899571</v>
      </c>
      <c r="H22" s="2">
        <v>-33020.703072489283</v>
      </c>
      <c r="I22" s="2">
        <v>-19812.421843493561</v>
      </c>
      <c r="J22" s="2">
        <v>-13208.281228995709</v>
      </c>
      <c r="K22" s="2">
        <v>-6604.1406144978546</v>
      </c>
      <c r="L22" s="2">
        <v>-3962.4843686987128</v>
      </c>
      <c r="M22" s="2">
        <v>-1320.8281228995711</v>
      </c>
      <c r="N22" s="2">
        <v>1320.8281228995711</v>
      </c>
      <c r="O22" s="2">
        <v>3962.4843686987128</v>
      </c>
      <c r="P22" s="2">
        <v>6604.1406144978546</v>
      </c>
      <c r="Q22" s="2">
        <v>13208.281228995709</v>
      </c>
      <c r="R22" s="2">
        <v>19812.421843493561</v>
      </c>
      <c r="S22" s="2">
        <v>33020.703072489283</v>
      </c>
      <c r="T22" s="2">
        <v>-8573.207958750012</v>
      </c>
      <c r="U22" s="2">
        <v>132082.8122899571</v>
      </c>
      <c r="V22" s="2">
        <v>2275.4074846174649</v>
      </c>
      <c r="W22" s="2">
        <v>5484</v>
      </c>
      <c r="X22" s="2">
        <v>0</v>
      </c>
      <c r="Y22" s="2">
        <v>0</v>
      </c>
      <c r="Z22" s="2">
        <v>0</v>
      </c>
    </row>
  </sheetData>
  <conditionalFormatting sqref="A2:AD22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2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4" width="7.5703125" style="4" bestFit="1" customWidth="1"/>
    <col min="5" max="5" width="6.85546875" style="4" bestFit="1" customWidth="1"/>
    <col min="6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89</v>
      </c>
      <c r="B1" s="4" t="s">
        <v>148</v>
      </c>
      <c r="C1" s="4" t="s">
        <v>149</v>
      </c>
      <c r="D1" s="4" t="s">
        <v>150</v>
      </c>
      <c r="E1" s="4" t="s">
        <v>151</v>
      </c>
      <c r="F1" s="4" t="s">
        <v>152</v>
      </c>
      <c r="G1" s="4" t="s">
        <v>153</v>
      </c>
      <c r="H1" s="4" t="s">
        <v>154</v>
      </c>
      <c r="I1" s="4" t="s">
        <v>155</v>
      </c>
      <c r="J1" s="4" t="s">
        <v>156</v>
      </c>
      <c r="K1" s="4" t="s">
        <v>157</v>
      </c>
      <c r="L1" s="4" t="s">
        <v>158</v>
      </c>
      <c r="M1" s="4" t="s">
        <v>159</v>
      </c>
      <c r="N1" s="4" t="s">
        <v>160</v>
      </c>
      <c r="O1" s="4" t="s">
        <v>158</v>
      </c>
      <c r="P1" s="4" t="s">
        <v>161</v>
      </c>
      <c r="Q1" s="4" t="s">
        <v>162</v>
      </c>
      <c r="R1" s="4" t="s">
        <v>163</v>
      </c>
      <c r="S1" s="4" t="s">
        <v>164</v>
      </c>
      <c r="T1" s="3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</row>
    <row r="2" spans="1:30" x14ac:dyDescent="0.25">
      <c r="A2" t="s">
        <v>17</v>
      </c>
      <c r="B2" s="4">
        <v>-9.4496351675746881E-2</v>
      </c>
      <c r="C2" s="4">
        <v>-0.11171479899136549</v>
      </c>
      <c r="D2" s="4">
        <v>-1.394650696031274E-2</v>
      </c>
      <c r="E2" s="4">
        <v>-7.102272765757156E-2</v>
      </c>
      <c r="F2" s="4">
        <v>-0.44833401818762708</v>
      </c>
      <c r="G2" s="4">
        <v>-0.38112137298055532</v>
      </c>
      <c r="H2" s="4">
        <v>-0.2441491075967254</v>
      </c>
      <c r="I2" s="4">
        <v>-0.15273868393066869</v>
      </c>
      <c r="J2" s="4">
        <v>-0.16956040651398671</v>
      </c>
      <c r="K2" s="4">
        <v>0.30604987581022008</v>
      </c>
      <c r="L2" s="4">
        <v>-0.10899184933297371</v>
      </c>
      <c r="N2" s="4">
        <v>1.573669845494351</v>
      </c>
      <c r="O2" s="4">
        <v>-0.30665252677441313</v>
      </c>
      <c r="P2" s="4">
        <v>2.9270378190141399E-2</v>
      </c>
      <c r="Q2" s="4">
        <v>0.59440559440559437</v>
      </c>
      <c r="R2" s="4">
        <v>-3.6074546061583591E-2</v>
      </c>
      <c r="S2" s="4">
        <v>0.40559440559440563</v>
      </c>
      <c r="T2" s="3">
        <v>0.1891000326411896</v>
      </c>
      <c r="U2" s="4">
        <v>-0.18023136108475579</v>
      </c>
      <c r="V2" s="4">
        <v>-0.13019477971552471</v>
      </c>
      <c r="W2" s="4">
        <v>-0.10893493116474889</v>
      </c>
      <c r="X2" s="4">
        <v>9.8488123296933072E-2</v>
      </c>
      <c r="Y2" s="4">
        <v>0.1204877778378922</v>
      </c>
      <c r="Z2" s="4">
        <v>0.25064864662500891</v>
      </c>
      <c r="AA2" s="4">
        <v>2.3349841821214521E-3</v>
      </c>
      <c r="AB2" s="4">
        <v>8.701551002261558E-2</v>
      </c>
      <c r="AC2" s="4">
        <v>-2.8965248082714759E-3</v>
      </c>
      <c r="AD2" s="4">
        <v>0.15332645286568189</v>
      </c>
    </row>
    <row r="3" spans="1:30" x14ac:dyDescent="0.25">
      <c r="A3" t="s">
        <v>59</v>
      </c>
      <c r="B3" s="4">
        <v>-7.0018538463571423E-2</v>
      </c>
      <c r="C3" s="4">
        <v>0.1046973926061794</v>
      </c>
      <c r="D3" s="4">
        <v>0.26781294173841991</v>
      </c>
      <c r="E3" s="4">
        <v>0.69347543504231002</v>
      </c>
      <c r="F3" s="4">
        <v>1.2983719886595491</v>
      </c>
      <c r="G3" s="4">
        <v>1.4943520472922549</v>
      </c>
      <c r="H3" s="4">
        <v>0.69194501415919629</v>
      </c>
      <c r="I3" s="4">
        <v>0.22194201175563169</v>
      </c>
      <c r="J3" s="4">
        <v>-4.5025412068364627E-2</v>
      </c>
      <c r="K3" s="4">
        <v>0.3814688622385134</v>
      </c>
      <c r="L3" s="4">
        <v>0.2475373784184067</v>
      </c>
      <c r="M3" s="4">
        <v>-0.65031511698664524</v>
      </c>
      <c r="N3" s="4">
        <v>1.0172105464518211</v>
      </c>
      <c r="O3" s="4">
        <v>0.73293630677486443</v>
      </c>
      <c r="P3" s="4">
        <v>2.568787283395316E-2</v>
      </c>
      <c r="Q3" s="4">
        <v>0.53390875462392107</v>
      </c>
      <c r="R3" s="4">
        <v>-2.1987925286385119E-2</v>
      </c>
      <c r="S3" s="4">
        <v>0.46609124537607888</v>
      </c>
      <c r="T3" s="3">
        <v>0.3382584261758026</v>
      </c>
      <c r="U3" s="4">
        <v>-0.14850013080471869</v>
      </c>
      <c r="V3" s="4">
        <v>-0.109253798472117</v>
      </c>
      <c r="W3" s="4">
        <v>-7.7227264583315858E-2</v>
      </c>
      <c r="X3" s="4">
        <v>9.442155782506223E-2</v>
      </c>
      <c r="Y3" s="4">
        <v>0.12791346183599189</v>
      </c>
      <c r="Z3" s="4">
        <v>0.20465209271837381</v>
      </c>
      <c r="AA3" s="4">
        <v>8.6034080481791689E-3</v>
      </c>
      <c r="AB3" s="4">
        <v>7.2908461717168416E-2</v>
      </c>
      <c r="AC3" s="4">
        <v>4.5356882671928951E-2</v>
      </c>
      <c r="AD3" s="4">
        <v>0.16932125221834371</v>
      </c>
    </row>
    <row r="4" spans="1:30" x14ac:dyDescent="0.25">
      <c r="A4" t="s">
        <v>60</v>
      </c>
      <c r="B4" s="4">
        <v>-5.2775227893504202E-2</v>
      </c>
      <c r="C4" s="4">
        <v>-6.5884018233328234E-2</v>
      </c>
      <c r="D4" s="4">
        <v>-5.2775227893504528E-2</v>
      </c>
      <c r="E4" s="4">
        <v>7.6657963620547784E-3</v>
      </c>
      <c r="F4" s="4">
        <v>0.1110149257022586</v>
      </c>
      <c r="G4" s="4">
        <v>8.7122562111250801E-2</v>
      </c>
      <c r="H4" s="4">
        <v>0.12220490444342259</v>
      </c>
      <c r="I4" s="4">
        <v>7.1052961913504742E-3</v>
      </c>
      <c r="J4" s="4">
        <v>-1.41699183275894E-2</v>
      </c>
      <c r="K4" s="4">
        <v>0.1107181854810286</v>
      </c>
      <c r="L4" s="4">
        <v>-8.1872947231722448E-2</v>
      </c>
      <c r="M4" s="4">
        <v>-0.20484780356810731</v>
      </c>
      <c r="N4" s="4">
        <v>0.1682763929359197</v>
      </c>
      <c r="O4" s="4">
        <v>0.1161104969179967</v>
      </c>
      <c r="P4" s="4">
        <v>9.6634728638217721E-3</v>
      </c>
      <c r="Q4" s="4">
        <v>0.52380952380952384</v>
      </c>
      <c r="R4" s="4">
        <v>-9.2585313466332746E-3</v>
      </c>
      <c r="S4" s="4">
        <v>0.47619047619047622</v>
      </c>
      <c r="T4" s="3">
        <v>0.148110834454249</v>
      </c>
      <c r="U4" s="4">
        <v>-5.0229155269368303E-2</v>
      </c>
      <c r="V4" s="4">
        <v>-3.7709215106982767E-2</v>
      </c>
      <c r="W4" s="4">
        <v>-3.0027077866494539E-2</v>
      </c>
      <c r="X4" s="4">
        <v>3.5840138113245067E-2</v>
      </c>
      <c r="Y4" s="4">
        <v>4.4838333914759623E-2</v>
      </c>
      <c r="Z4" s="4">
        <v>5.9905791408551713E-2</v>
      </c>
      <c r="AA4" s="4">
        <v>2.775512237509924E-3</v>
      </c>
      <c r="AB4" s="4">
        <v>2.5257287370540862E-2</v>
      </c>
      <c r="AC4" s="4">
        <v>1.3220365128659159E-2</v>
      </c>
      <c r="AD4" s="4">
        <v>4.819629308481839E-2</v>
      </c>
    </row>
    <row r="5" spans="1:30" x14ac:dyDescent="0.25">
      <c r="A5" t="s">
        <v>72</v>
      </c>
      <c r="B5" s="4">
        <v>-4.1644683851373432E-2</v>
      </c>
      <c r="C5" s="4">
        <v>-5.2896415830385853E-2</v>
      </c>
      <c r="D5" s="4">
        <v>-3.0712801427349001E-2</v>
      </c>
      <c r="E5" s="4">
        <v>1.323162960673341E-2</v>
      </c>
      <c r="F5" s="4">
        <v>0.1207442119106477</v>
      </c>
      <c r="G5" s="4">
        <v>9.9154711249154426E-2</v>
      </c>
      <c r="H5" s="4">
        <v>0.13180052824150709</v>
      </c>
      <c r="I5" s="4">
        <v>6.4515334329858917E-3</v>
      </c>
      <c r="J5" s="4">
        <v>-1.5860024984598039E-2</v>
      </c>
      <c r="K5" s="4">
        <v>9.3881973240547367E-2</v>
      </c>
      <c r="L5" s="4">
        <v>-6.3525234389490204E-2</v>
      </c>
      <c r="M5" s="4">
        <v>-0.18599962869981121</v>
      </c>
      <c r="N5" s="4">
        <v>0.1527931764941686</v>
      </c>
      <c r="O5" s="4">
        <v>0.1054270972825813</v>
      </c>
      <c r="P5" s="4">
        <v>8.7816764876204219E-3</v>
      </c>
      <c r="Q5" s="4">
        <v>0.52463054187192115</v>
      </c>
      <c r="R5" s="4">
        <v>-8.4091099050586857E-3</v>
      </c>
      <c r="S5" s="4">
        <v>0.47536945812807879</v>
      </c>
      <c r="T5" s="3">
        <v>0.1525232617857393</v>
      </c>
      <c r="U5" s="4">
        <v>-4.5360812013428023E-2</v>
      </c>
      <c r="V5" s="4">
        <v>-3.4328305463906673E-2</v>
      </c>
      <c r="W5" s="4">
        <v>-2.7345986327986582E-2</v>
      </c>
      <c r="X5" s="4">
        <v>3.2495531034661393E-2</v>
      </c>
      <c r="Y5" s="4">
        <v>4.1085395703155003E-2</v>
      </c>
      <c r="Z5" s="4">
        <v>5.4603137965401907E-2</v>
      </c>
      <c r="AA5" s="4">
        <v>2.5339677146779078E-3</v>
      </c>
      <c r="AB5" s="4">
        <v>2.294820672392835E-2</v>
      </c>
      <c r="AC5" s="4">
        <v>1.209786925230092E-2</v>
      </c>
      <c r="AD5" s="4">
        <v>4.3676456072233943E-2</v>
      </c>
    </row>
    <row r="6" spans="1:30" x14ac:dyDescent="0.25">
      <c r="A6" t="s">
        <v>62</v>
      </c>
      <c r="B6" s="4">
        <v>-3.6183255763851507E-2</v>
      </c>
      <c r="C6" s="4">
        <v>-2.4146875205052321E-2</v>
      </c>
      <c r="D6" s="4">
        <v>5.4205936850558301E-2</v>
      </c>
      <c r="E6" s="4">
        <v>1.619685143160465E-2</v>
      </c>
      <c r="F6" s="4">
        <v>-3.114027764210359E-2</v>
      </c>
      <c r="G6" s="4">
        <v>3.5083373715232957E-2</v>
      </c>
      <c r="H6" s="4">
        <v>0.17391650404422249</v>
      </c>
      <c r="I6" s="4">
        <v>3.1548128957306742E-2</v>
      </c>
      <c r="J6" s="4">
        <v>-5.5658783321630323E-2</v>
      </c>
      <c r="K6" s="4">
        <v>4.4192432083913769E-2</v>
      </c>
      <c r="L6" s="4">
        <v>2.7842083745407639E-2</v>
      </c>
      <c r="M6" s="4">
        <v>-0.28024748972276048</v>
      </c>
      <c r="N6" s="4">
        <v>0.58191273432107105</v>
      </c>
      <c r="O6" s="4">
        <v>0.16611193872428379</v>
      </c>
      <c r="P6" s="4">
        <v>1.39177662886489E-2</v>
      </c>
      <c r="Q6" s="4">
        <v>0.51814058956916098</v>
      </c>
      <c r="R6" s="4">
        <v>-1.118419840363288E-2</v>
      </c>
      <c r="S6" s="4">
        <v>0.48185941043083902</v>
      </c>
      <c r="T6" s="3">
        <v>0.3381104019139638</v>
      </c>
      <c r="U6" s="4">
        <v>-8.3428158017188128E-2</v>
      </c>
      <c r="V6" s="4">
        <v>-4.7568519402757949E-2</v>
      </c>
      <c r="W6" s="4">
        <v>-3.4055686679515772E-2</v>
      </c>
      <c r="X6" s="4">
        <v>5.2126550665220581E-2</v>
      </c>
      <c r="Y6" s="4">
        <v>6.8913380920561734E-2</v>
      </c>
      <c r="Z6" s="4">
        <v>0.10578605820862889</v>
      </c>
      <c r="AA6" s="4">
        <v>6.8087351284991252E-3</v>
      </c>
      <c r="AB6" s="4">
        <v>3.6588873174540293E-2</v>
      </c>
      <c r="AC6" s="4">
        <v>2.8874062680394538E-2</v>
      </c>
      <c r="AD6" s="4">
        <v>7.4386354370196681E-2</v>
      </c>
    </row>
    <row r="7" spans="1:30" x14ac:dyDescent="0.25">
      <c r="A7" t="s">
        <v>61</v>
      </c>
      <c r="B7" s="4">
        <v>-3.3786954727388352E-2</v>
      </c>
      <c r="C7" s="4">
        <v>-4.5557025785322169E-3</v>
      </c>
      <c r="D7" s="4">
        <v>0.13448932361677149</v>
      </c>
      <c r="E7" s="4">
        <v>0.1603422858744574</v>
      </c>
      <c r="F7" s="4">
        <v>0.20779221842685919</v>
      </c>
      <c r="G7" s="4">
        <v>0.25235094958809162</v>
      </c>
      <c r="H7" s="4">
        <v>0.46294853689593851</v>
      </c>
      <c r="I7" s="4">
        <v>4.3865556476496932E-2</v>
      </c>
      <c r="J7" s="4">
        <v>3.7563497419568209E-4</v>
      </c>
      <c r="K7" s="4">
        <v>0.11528973281564769</v>
      </c>
      <c r="L7" s="4">
        <v>8.2591746689861578E-2</v>
      </c>
      <c r="M7" s="4">
        <v>-0.49615214765926852</v>
      </c>
      <c r="N7" s="4">
        <v>0.8088095528738839</v>
      </c>
      <c r="O7" s="4">
        <v>0.48124255589231879</v>
      </c>
      <c r="P7" s="4">
        <v>2.032965226701882E-2</v>
      </c>
      <c r="Q7" s="4">
        <v>0.51675759937646137</v>
      </c>
      <c r="R7" s="4">
        <v>-1.682354422498622E-2</v>
      </c>
      <c r="S7" s="4">
        <v>0.48324240062353863</v>
      </c>
      <c r="T7" s="3">
        <v>0.29221356274822319</v>
      </c>
      <c r="U7" s="4">
        <v>-0.12827607522412149</v>
      </c>
      <c r="V7" s="4">
        <v>-7.1623697553143906E-2</v>
      </c>
      <c r="W7" s="4">
        <v>-5.1528235203494248E-2</v>
      </c>
      <c r="X7" s="4">
        <v>7.5268831906183387E-2</v>
      </c>
      <c r="Y7" s="4">
        <v>0.1134015388503546</v>
      </c>
      <c r="Z7" s="4">
        <v>0.2069928741797088</v>
      </c>
      <c r="AA7" s="4">
        <v>1.1405123120285059E-2</v>
      </c>
      <c r="AB7" s="4">
        <v>6.1961004810974482E-2</v>
      </c>
      <c r="AC7" s="4">
        <v>4.771372800971603E-2</v>
      </c>
      <c r="AD7" s="4">
        <v>0.16785652546723889</v>
      </c>
    </row>
    <row r="8" spans="1:30" x14ac:dyDescent="0.25">
      <c r="A8" t="s">
        <v>65</v>
      </c>
      <c r="B8" s="4">
        <v>-2.9569169412212881E-2</v>
      </c>
      <c r="C8" s="4">
        <v>-7.9940593654698189E-3</v>
      </c>
      <c r="D8" s="4">
        <v>1.5792854480013441E-2</v>
      </c>
      <c r="E8" s="4">
        <v>6.434101735226827E-2</v>
      </c>
      <c r="F8" s="4">
        <v>0.11417643682487991</v>
      </c>
      <c r="G8" s="4">
        <v>0.18047832588534279</v>
      </c>
      <c r="H8" s="4">
        <v>0.27552919218595989</v>
      </c>
      <c r="I8" s="4">
        <v>3.6641970360632881E-2</v>
      </c>
      <c r="J8" s="4">
        <v>-2.1802479108369299E-3</v>
      </c>
      <c r="K8" s="4">
        <v>4.8898169963212952E-2</v>
      </c>
      <c r="L8" s="4">
        <v>6.5440131938336874E-3</v>
      </c>
      <c r="M8" s="4">
        <v>-0.28913175947675163</v>
      </c>
      <c r="N8" s="4">
        <v>0.48686146562180688</v>
      </c>
      <c r="O8" s="4">
        <v>0.25055700245123841</v>
      </c>
      <c r="P8" s="4">
        <v>8.4233633090996449E-3</v>
      </c>
      <c r="Q8" s="4">
        <v>0.5538336052202284</v>
      </c>
      <c r="R8" s="4">
        <v>-7.9603673893528029E-3</v>
      </c>
      <c r="S8" s="4">
        <v>0.4461663947797716</v>
      </c>
      <c r="T8" s="3">
        <v>0.31351449211570692</v>
      </c>
      <c r="U8" s="4">
        <v>-4.6313153404168889E-2</v>
      </c>
      <c r="V8" s="4">
        <v>-3.2036042436507678E-2</v>
      </c>
      <c r="W8" s="4">
        <v>-2.4580283382788389E-2</v>
      </c>
      <c r="X8" s="4">
        <v>3.1451555072098507E-2</v>
      </c>
      <c r="Y8" s="4">
        <v>4.0754080115278091E-2</v>
      </c>
      <c r="Z8" s="4">
        <v>5.8909070330323943E-2</v>
      </c>
      <c r="AA8" s="4">
        <v>4.1976999877240259E-3</v>
      </c>
      <c r="AB8" s="4">
        <v>2.2612525362350859E-2</v>
      </c>
      <c r="AC8" s="4">
        <v>1.5938101326393572E-2</v>
      </c>
      <c r="AD8" s="4">
        <v>4.3328639108702792E-2</v>
      </c>
    </row>
    <row r="9" spans="1:30" x14ac:dyDescent="0.25">
      <c r="A9" t="s">
        <v>57</v>
      </c>
      <c r="B9" s="4">
        <v>-2.842965657473873E-2</v>
      </c>
      <c r="C9" s="4">
        <v>9.3799576897080073E-4</v>
      </c>
      <c r="D9" s="4">
        <v>3.542711343349314E-2</v>
      </c>
      <c r="E9" s="4">
        <v>7.7260647294329798E-2</v>
      </c>
      <c r="F9" s="4">
        <v>9.225405307988388E-2</v>
      </c>
      <c r="G9" s="4">
        <v>0.17914599441857709</v>
      </c>
      <c r="H9" s="4">
        <v>0.28848772799463979</v>
      </c>
      <c r="I9" s="4">
        <v>2.6215958597364031E-2</v>
      </c>
      <c r="J9" s="4">
        <v>-8.6463031068816365E-3</v>
      </c>
      <c r="K9" s="4">
        <v>5.350828522118567E-2</v>
      </c>
      <c r="L9" s="4">
        <v>2.575823975822544E-2</v>
      </c>
      <c r="M9" s="4">
        <v>-0.32577019861531198</v>
      </c>
      <c r="N9" s="4">
        <v>0.5485559823686923</v>
      </c>
      <c r="O9" s="4">
        <v>0.28230729339701027</v>
      </c>
      <c r="P9" s="4">
        <v>9.4412876773697727E-3</v>
      </c>
      <c r="Q9" s="4">
        <v>0.55464926590538333</v>
      </c>
      <c r="R9" s="4">
        <v>-8.9761060174564696E-3</v>
      </c>
      <c r="S9" s="4">
        <v>0.44535073409461667</v>
      </c>
      <c r="T9" s="3">
        <v>0.3099645029440119</v>
      </c>
      <c r="U9" s="4">
        <v>-5.2135880437505187E-2</v>
      </c>
      <c r="V9" s="4">
        <v>-3.6825611532069258E-2</v>
      </c>
      <c r="W9" s="4">
        <v>-2.7515277314188291E-2</v>
      </c>
      <c r="X9" s="4">
        <v>3.5447293871253338E-2</v>
      </c>
      <c r="Y9" s="4">
        <v>4.596074017589552E-2</v>
      </c>
      <c r="Z9" s="4">
        <v>6.6110208659808767E-2</v>
      </c>
      <c r="AA9" s="4">
        <v>4.6629157900099681E-3</v>
      </c>
      <c r="AB9" s="4">
        <v>2.5469048973025959E-2</v>
      </c>
      <c r="AC9" s="4">
        <v>1.761466721321172E-2</v>
      </c>
      <c r="AD9" s="4">
        <v>4.8970263718452901E-2</v>
      </c>
    </row>
    <row r="10" spans="1:30" x14ac:dyDescent="0.25">
      <c r="A10" t="s">
        <v>71</v>
      </c>
      <c r="B10" s="4">
        <v>-2.7927338709162312E-2</v>
      </c>
      <c r="C10" s="4">
        <v>7.8454066274875167E-2</v>
      </c>
      <c r="D10" s="4">
        <v>0.2046093550401302</v>
      </c>
      <c r="E10" s="4">
        <v>0.42089644361614659</v>
      </c>
      <c r="F10" s="4">
        <v>0.77353402986099407</v>
      </c>
      <c r="G10" s="4">
        <v>0.99351114222726933</v>
      </c>
      <c r="H10" s="4">
        <v>0.44377542918910179</v>
      </c>
      <c r="I10" s="4">
        <v>0.1156479028475241</v>
      </c>
      <c r="J10" s="4">
        <v>-3.9505377308588496E-3</v>
      </c>
      <c r="K10" s="4">
        <v>0.19824161925974851</v>
      </c>
      <c r="L10" s="4">
        <v>0.17738660352125901</v>
      </c>
      <c r="M10" s="4">
        <v>-0.43735625707666892</v>
      </c>
      <c r="N10" s="4">
        <v>0.68410434516197383</v>
      </c>
      <c r="O10" s="4">
        <v>0.45930536298896008</v>
      </c>
      <c r="P10" s="4">
        <v>1.7336336966428639E-2</v>
      </c>
      <c r="Q10" s="4">
        <v>0.53637484586929718</v>
      </c>
      <c r="R10" s="4">
        <v>-1.4985663101887351E-2</v>
      </c>
      <c r="S10" s="4">
        <v>0.46362515413070282</v>
      </c>
      <c r="T10" s="3">
        <v>0.33839032019201132</v>
      </c>
      <c r="U10" s="4">
        <v>-0.1066049187823591</v>
      </c>
      <c r="V10" s="4">
        <v>-7.3981073281389309E-2</v>
      </c>
      <c r="W10" s="4">
        <v>-5.1841419430562093E-2</v>
      </c>
      <c r="X10" s="4">
        <v>6.3641251229892504E-2</v>
      </c>
      <c r="Y10" s="4">
        <v>8.67091678536549E-2</v>
      </c>
      <c r="Z10" s="4">
        <v>0.1470917172649524</v>
      </c>
      <c r="AA10" s="4">
        <v>5.9332264580461884E-3</v>
      </c>
      <c r="AB10" s="4">
        <v>4.9340559519655658E-2</v>
      </c>
      <c r="AC10" s="4">
        <v>3.0618453609529729E-2</v>
      </c>
      <c r="AD10" s="4">
        <v>0.1105960541382616</v>
      </c>
    </row>
    <row r="11" spans="1:30" x14ac:dyDescent="0.25">
      <c r="A11" t="s">
        <v>68</v>
      </c>
      <c r="B11" s="4">
        <v>-2.1191967600458609E-2</v>
      </c>
      <c r="C11" s="4">
        <v>-1.5231348265765001E-2</v>
      </c>
      <c r="D11" s="4">
        <v>4.2621520026262516E-3</v>
      </c>
      <c r="E11" s="4">
        <v>3.5401119963400778E-2</v>
      </c>
      <c r="F11" s="4">
        <v>0.1125282125370366</v>
      </c>
      <c r="G11" s="4">
        <v>0.16781960341484761</v>
      </c>
      <c r="H11" s="4">
        <v>0.27164170520925701</v>
      </c>
      <c r="I11" s="4">
        <v>2.2794473700375129E-2</v>
      </c>
      <c r="J11" s="4">
        <v>-6.6084301097296683E-3</v>
      </c>
      <c r="K11" s="4">
        <v>4.6261778287511428E-2</v>
      </c>
      <c r="L11" s="4">
        <v>-7.9191203327181325E-3</v>
      </c>
      <c r="M11" s="4">
        <v>-0.16376709862400909</v>
      </c>
      <c r="N11" s="4">
        <v>0.23585405420707681</v>
      </c>
      <c r="O11" s="4">
        <v>0.24076783752257969</v>
      </c>
      <c r="P11" s="4">
        <v>6.2150659052116882E-3</v>
      </c>
      <c r="Q11" s="4">
        <v>0.55107526881720426</v>
      </c>
      <c r="R11" s="4">
        <v>-5.7354367310427324E-3</v>
      </c>
      <c r="S11" s="4">
        <v>0.44892473118279569</v>
      </c>
      <c r="T11" s="3">
        <v>0.33019905477827249</v>
      </c>
      <c r="U11" s="4">
        <v>-3.2879784407990567E-2</v>
      </c>
      <c r="V11" s="4">
        <v>-2.362015662417629E-2</v>
      </c>
      <c r="W11" s="4">
        <v>-1.8027079797739171E-2</v>
      </c>
      <c r="X11" s="4">
        <v>2.354720861942125E-2</v>
      </c>
      <c r="Y11" s="4">
        <v>2.9324307943090711E-2</v>
      </c>
      <c r="Z11" s="4">
        <v>4.2400563895511653E-2</v>
      </c>
      <c r="AA11" s="4">
        <v>2.953217173413398E-3</v>
      </c>
      <c r="AB11" s="4">
        <v>1.6180086021949772E-2</v>
      </c>
      <c r="AC11" s="4">
        <v>1.2856352716583971E-2</v>
      </c>
      <c r="AD11" s="4">
        <v>3.0273050574514501E-2</v>
      </c>
    </row>
    <row r="12" spans="1:30" x14ac:dyDescent="0.25">
      <c r="A12" t="s">
        <v>74</v>
      </c>
      <c r="B12" s="4">
        <v>-2.003653478741441E-2</v>
      </c>
      <c r="C12" s="4">
        <v>-1.056811222113585E-2</v>
      </c>
      <c r="D12" s="4">
        <v>5.1706343008874438E-2</v>
      </c>
      <c r="E12" s="4">
        <v>2.5521272149013011E-2</v>
      </c>
      <c r="F12" s="4">
        <v>-1.6022152439216671E-2</v>
      </c>
      <c r="G12" s="4">
        <v>2.04948625650061E-2</v>
      </c>
      <c r="H12" s="4">
        <v>0.14303040725725771</v>
      </c>
      <c r="I12" s="4">
        <v>2.9363375005727169E-2</v>
      </c>
      <c r="J12" s="4">
        <v>-4.1264461124868812E-2</v>
      </c>
      <c r="K12" s="4">
        <v>3.9734325313215628E-2</v>
      </c>
      <c r="L12" s="4">
        <v>2.5159660201900191E-2</v>
      </c>
      <c r="M12" s="4">
        <v>-0.21977935356566161</v>
      </c>
      <c r="N12" s="4">
        <v>0.45635521912161031</v>
      </c>
      <c r="O12" s="4">
        <v>0.1330291264288439</v>
      </c>
      <c r="P12" s="4">
        <v>1.09066405018507E-2</v>
      </c>
      <c r="Q12" s="4">
        <v>0.51927437641723351</v>
      </c>
      <c r="R12" s="4">
        <v>-8.8045366844930559E-3</v>
      </c>
      <c r="S12" s="4">
        <v>0.48072562358276649</v>
      </c>
      <c r="T12" s="3">
        <v>0.33808626403327269</v>
      </c>
      <c r="U12" s="4">
        <v>-6.5469155144831981E-2</v>
      </c>
      <c r="V12" s="4">
        <v>-3.7401691703787668E-2</v>
      </c>
      <c r="W12" s="4">
        <v>-2.6736386720826379E-2</v>
      </c>
      <c r="X12" s="4">
        <v>4.0984779776869651E-2</v>
      </c>
      <c r="Y12" s="4">
        <v>5.3852706552066157E-2</v>
      </c>
      <c r="Z12" s="4">
        <v>8.2405541523621811E-2</v>
      </c>
      <c r="AA12" s="4">
        <v>5.3406848691136006E-3</v>
      </c>
      <c r="AB12" s="4">
        <v>2.869044721117751E-2</v>
      </c>
      <c r="AC12" s="4">
        <v>2.2694139234520971E-2</v>
      </c>
      <c r="AD12" s="4">
        <v>5.7810981869654159E-2</v>
      </c>
    </row>
    <row r="13" spans="1:30" x14ac:dyDescent="0.25">
      <c r="A13" t="s">
        <v>3</v>
      </c>
      <c r="B13" s="4">
        <v>-1.6642412587670189E-2</v>
      </c>
      <c r="C13" s="4">
        <v>-1.321106418016493E-2</v>
      </c>
      <c r="D13" s="4">
        <v>5.0896105265265668E-3</v>
      </c>
      <c r="E13" s="4">
        <v>4.444524959906393E-2</v>
      </c>
      <c r="F13" s="4">
        <v>9.8547728485536279E-2</v>
      </c>
      <c r="G13" s="4">
        <v>0.15522760177245501</v>
      </c>
      <c r="H13" s="4">
        <v>0.27420825758375028</v>
      </c>
      <c r="I13" s="4">
        <v>2.1004645927816808E-2</v>
      </c>
      <c r="J13" s="4">
        <v>-8.9235176915750669E-3</v>
      </c>
      <c r="K13" s="4">
        <v>5.9633420269592508E-2</v>
      </c>
      <c r="L13" s="4">
        <v>-9.7227744427722529E-3</v>
      </c>
      <c r="M13" s="4">
        <v>-0.18175366827110909</v>
      </c>
      <c r="N13" s="4">
        <v>0.26175794704141292</v>
      </c>
      <c r="O13" s="4">
        <v>0.26721141205475152</v>
      </c>
      <c r="P13" s="4">
        <v>6.8717301891807287E-3</v>
      </c>
      <c r="Q13" s="4">
        <v>0.55241935483870963</v>
      </c>
      <c r="R13" s="4">
        <v>-6.3993704715943874E-3</v>
      </c>
      <c r="S13" s="4">
        <v>0.44758064516129042</v>
      </c>
      <c r="T13" s="3">
        <v>0.32533734147050319</v>
      </c>
      <c r="U13" s="4">
        <v>-3.6255272935592421E-2</v>
      </c>
      <c r="V13" s="4">
        <v>-2.6338378850838489E-2</v>
      </c>
      <c r="W13" s="4">
        <v>-1.988870174267663E-2</v>
      </c>
      <c r="X13" s="4">
        <v>2.6114947322620648E-2</v>
      </c>
      <c r="Y13" s="4">
        <v>3.2576676153596003E-2</v>
      </c>
      <c r="Z13" s="4">
        <v>4.6571261707319733E-2</v>
      </c>
      <c r="AA13" s="4">
        <v>3.2518665830639352E-3</v>
      </c>
      <c r="AB13" s="4">
        <v>1.79131890463574E-2</v>
      </c>
      <c r="AC13" s="4">
        <v>1.412301554746671E-2</v>
      </c>
      <c r="AD13" s="4">
        <v>3.3600430281406038E-2</v>
      </c>
    </row>
    <row r="14" spans="1:30" x14ac:dyDescent="0.25">
      <c r="A14" t="s">
        <v>73</v>
      </c>
      <c r="B14" s="4">
        <v>-1.660200631544306E-2</v>
      </c>
      <c r="C14" s="4">
        <v>2.9137982297651188E-3</v>
      </c>
      <c r="D14" s="4">
        <v>0.12190477993597119</v>
      </c>
      <c r="E14" s="4">
        <v>0.16302034822792549</v>
      </c>
      <c r="F14" s="4">
        <v>0.17133323619058111</v>
      </c>
      <c r="G14" s="4">
        <v>0.21666699268050429</v>
      </c>
      <c r="H14" s="4">
        <v>0.4017451167929138</v>
      </c>
      <c r="I14" s="4">
        <v>3.5089055644391458E-2</v>
      </c>
      <c r="J14" s="4">
        <v>2.6076734399627099E-4</v>
      </c>
      <c r="K14" s="4">
        <v>0.1048366137890677</v>
      </c>
      <c r="L14" s="4">
        <v>7.0566406249999991E-2</v>
      </c>
      <c r="M14" s="4">
        <v>-0.38265991394969712</v>
      </c>
      <c r="N14" s="4">
        <v>0.62379855728642564</v>
      </c>
      <c r="O14" s="4">
        <v>0.40148908055004989</v>
      </c>
      <c r="P14" s="4">
        <v>1.560897465820181E-2</v>
      </c>
      <c r="Q14" s="4">
        <v>0.5198752922837101</v>
      </c>
      <c r="R14" s="4">
        <v>-1.306943960273387E-2</v>
      </c>
      <c r="S14" s="4">
        <v>0.4801247077162899</v>
      </c>
      <c r="T14" s="3">
        <v>0.29319057628083378</v>
      </c>
      <c r="U14" s="4">
        <v>-9.9309529338492977E-2</v>
      </c>
      <c r="V14" s="4">
        <v>-5.5005436671962782E-2</v>
      </c>
      <c r="W14" s="4">
        <v>-3.9558093934937588E-2</v>
      </c>
      <c r="X14" s="4">
        <v>5.8880293388522631E-2</v>
      </c>
      <c r="Y14" s="4">
        <v>8.8630597428441593E-2</v>
      </c>
      <c r="Z14" s="4">
        <v>0.15727598052194811</v>
      </c>
      <c r="AA14" s="4">
        <v>8.8543361691025071E-3</v>
      </c>
      <c r="AB14" s="4">
        <v>4.7563094782901501E-2</v>
      </c>
      <c r="AC14" s="4">
        <v>3.6228133523802032E-2</v>
      </c>
      <c r="AD14" s="4">
        <v>0.1220578897580817</v>
      </c>
    </row>
    <row r="15" spans="1:30" x14ac:dyDescent="0.25">
      <c r="A15" t="s">
        <v>66</v>
      </c>
      <c r="B15" s="4">
        <v>-1.440922211322493E-2</v>
      </c>
      <c r="C15" s="4">
        <v>-5.4285107416484069E-3</v>
      </c>
      <c r="D15" s="4">
        <v>2.60475797217159E-2</v>
      </c>
      <c r="E15" s="4">
        <v>0.10121356341360151</v>
      </c>
      <c r="F15" s="4">
        <v>0.1020340447556716</v>
      </c>
      <c r="G15" s="4">
        <v>0.19454077110439719</v>
      </c>
      <c r="H15" s="4">
        <v>0.28849521118674137</v>
      </c>
      <c r="I15" s="4">
        <v>3.5430653882778662E-2</v>
      </c>
      <c r="J15" s="4">
        <v>9.8855304255591747E-3</v>
      </c>
      <c r="K15" s="4">
        <v>7.2828621931672721E-2</v>
      </c>
      <c r="L15" s="4">
        <v>1.243341406910381E-2</v>
      </c>
      <c r="M15" s="4">
        <v>-0.27671550359663472</v>
      </c>
      <c r="N15" s="4">
        <v>0.4659540545983038</v>
      </c>
      <c r="O15" s="4">
        <v>0.23979727179895841</v>
      </c>
      <c r="P15" s="4">
        <v>8.1071704073606629E-3</v>
      </c>
      <c r="Q15" s="4">
        <v>0.55301794453507336</v>
      </c>
      <c r="R15" s="4">
        <v>-7.6512267540731829E-3</v>
      </c>
      <c r="S15" s="4">
        <v>0.44698205546492659</v>
      </c>
      <c r="T15" s="3">
        <v>0.31095373141067179</v>
      </c>
      <c r="U15" s="4">
        <v>-4.5539429150474153E-2</v>
      </c>
      <c r="V15" s="4">
        <v>-3.1320863662821052E-2</v>
      </c>
      <c r="W15" s="4">
        <v>-2.331077096244194E-2</v>
      </c>
      <c r="X15" s="4">
        <v>3.021746903746059E-2</v>
      </c>
      <c r="Y15" s="4">
        <v>3.8995887535249851E-2</v>
      </c>
      <c r="Z15" s="4">
        <v>5.6517458343773253E-2</v>
      </c>
      <c r="AA15" s="4">
        <v>4.0093273806634981E-3</v>
      </c>
      <c r="AB15" s="4">
        <v>2.178813957778776E-2</v>
      </c>
      <c r="AC15" s="4">
        <v>1.5122529048853771E-2</v>
      </c>
      <c r="AD15" s="4">
        <v>4.1999709581979197E-2</v>
      </c>
    </row>
    <row r="16" spans="1:30" x14ac:dyDescent="0.25">
      <c r="A16" t="s">
        <v>67</v>
      </c>
      <c r="B16" s="4">
        <v>-1.319064085818511E-2</v>
      </c>
      <c r="C16" s="4">
        <v>-1.413295778916579E-2</v>
      </c>
      <c r="D16" s="4">
        <v>1.4757465665187651E-2</v>
      </c>
      <c r="E16" s="4">
        <v>6.0348683406312283E-2</v>
      </c>
      <c r="F16" s="4">
        <v>5.7967830502144047E-2</v>
      </c>
      <c r="G16" s="4">
        <v>0.1014059988121452</v>
      </c>
      <c r="H16" s="4">
        <v>0.18581362063265169</v>
      </c>
      <c r="I16" s="4">
        <v>3.0869264799116891E-2</v>
      </c>
      <c r="J16" s="4">
        <v>1.3210614811660639E-3</v>
      </c>
      <c r="K16" s="4">
        <v>4.0338082265299668E-2</v>
      </c>
      <c r="L16" s="4">
        <v>8.2030891149775798E-3</v>
      </c>
      <c r="M16" s="4">
        <v>-0.27274162389008588</v>
      </c>
      <c r="N16" s="4">
        <v>0.45926254169900688</v>
      </c>
      <c r="O16" s="4">
        <v>0.1775282308777566</v>
      </c>
      <c r="P16" s="4">
        <v>7.9373338536747207E-3</v>
      </c>
      <c r="Q16" s="4">
        <v>0.55464926590538333</v>
      </c>
      <c r="R16" s="4">
        <v>-7.5889732019350899E-3</v>
      </c>
      <c r="S16" s="4">
        <v>0.44535073409461667</v>
      </c>
      <c r="T16" s="3">
        <v>0.30259047572432501</v>
      </c>
      <c r="U16" s="4">
        <v>-4.4894169488348429E-2</v>
      </c>
      <c r="V16" s="4">
        <v>-3.1383160145136618E-2</v>
      </c>
      <c r="W16" s="4">
        <v>-2.2971104461571131E-2</v>
      </c>
      <c r="X16" s="4">
        <v>2.9664786901728579E-2</v>
      </c>
      <c r="Y16" s="4">
        <v>3.8429976184751968E-2</v>
      </c>
      <c r="Z16" s="4">
        <v>5.5538576207303618E-2</v>
      </c>
      <c r="AA16" s="4">
        <v>3.9489367984614056E-3</v>
      </c>
      <c r="AB16" s="4">
        <v>2.1417410897883921E-2</v>
      </c>
      <c r="AC16" s="4">
        <v>1.480824398570956E-2</v>
      </c>
      <c r="AD16" s="4">
        <v>4.1082216709514403E-2</v>
      </c>
    </row>
    <row r="17" spans="1:30" x14ac:dyDescent="0.25">
      <c r="A17" t="s">
        <v>63</v>
      </c>
      <c r="B17" s="4">
        <v>-1.0322377410226791E-2</v>
      </c>
      <c r="C17" s="4">
        <v>0.109825000295831</v>
      </c>
      <c r="D17" s="4">
        <v>0.1623996739700195</v>
      </c>
      <c r="E17" s="4">
        <v>0.20064749807057991</v>
      </c>
      <c r="F17" s="4">
        <v>6.0216432480614479E-2</v>
      </c>
      <c r="G17" s="4">
        <v>0.30162955851462758</v>
      </c>
      <c r="H17" s="4">
        <v>0.39108080474844131</v>
      </c>
      <c r="I17" s="4">
        <v>1.646508767754451E-2</v>
      </c>
      <c r="J17" s="4">
        <v>3.1715429629050267E-2</v>
      </c>
      <c r="K17" s="4">
        <v>-1.2623484201628621E-2</v>
      </c>
      <c r="L17" s="4">
        <v>0.1533179404161007</v>
      </c>
      <c r="M17" s="4">
        <v>-0.39089552383977039</v>
      </c>
      <c r="N17" s="4">
        <v>0.5832482839109403</v>
      </c>
      <c r="O17" s="4">
        <v>0.39835032165756717</v>
      </c>
      <c r="P17" s="4">
        <v>1.2188291443564739E-2</v>
      </c>
      <c r="Q17" s="4">
        <v>0.52702702702702697</v>
      </c>
      <c r="R17" s="4">
        <v>-1.053529921389473E-2</v>
      </c>
      <c r="S17" s="4">
        <v>0.47297297297297303</v>
      </c>
      <c r="T17" s="3">
        <v>0.28911754297429559</v>
      </c>
      <c r="U17" s="4">
        <v>-8.4265725890490445E-2</v>
      </c>
      <c r="V17" s="4">
        <v>-4.8941617023120262E-2</v>
      </c>
      <c r="W17" s="4">
        <v>-3.470018645827997E-2</v>
      </c>
      <c r="X17" s="4">
        <v>4.7869812890122508E-2</v>
      </c>
      <c r="Y17" s="4">
        <v>6.615166843086133E-2</v>
      </c>
      <c r="Z17" s="4">
        <v>0.11335373611905129</v>
      </c>
      <c r="AA17" s="4">
        <v>5.3252480602370552E-3</v>
      </c>
      <c r="AB17" s="4">
        <v>3.688744347703183E-2</v>
      </c>
      <c r="AC17" s="4">
        <v>2.635546903921324E-2</v>
      </c>
      <c r="AD17" s="4">
        <v>8.2043865426482329E-2</v>
      </c>
    </row>
    <row r="18" spans="1:30" x14ac:dyDescent="0.25">
      <c r="A18" t="s">
        <v>75</v>
      </c>
      <c r="B18" s="4">
        <v>-8.2635290720467491E-4</v>
      </c>
      <c r="C18" s="4">
        <v>6.7011509236265088E-2</v>
      </c>
      <c r="D18" s="4">
        <v>0.1125964703108395</v>
      </c>
      <c r="E18" s="4">
        <v>0.13960384244210761</v>
      </c>
      <c r="F18" s="4">
        <v>3.0840618523832131E-2</v>
      </c>
      <c r="G18" s="4">
        <v>0.22578131231777679</v>
      </c>
      <c r="H18" s="4">
        <v>0.29762088039898882</v>
      </c>
      <c r="I18" s="4">
        <v>2.0230814584717871E-2</v>
      </c>
      <c r="J18" s="4">
        <v>3.5851534716707427E-2</v>
      </c>
      <c r="K18" s="4">
        <v>-2.2492107693222518E-2</v>
      </c>
      <c r="L18" s="4">
        <v>0.10249209471246119</v>
      </c>
      <c r="M18" s="4">
        <v>-0.281333946374352</v>
      </c>
      <c r="N18" s="4">
        <v>0.41977339575777128</v>
      </c>
      <c r="O18" s="4">
        <v>0.2923850755045776</v>
      </c>
      <c r="P18" s="4">
        <v>8.7802568801728584E-3</v>
      </c>
      <c r="Q18" s="4">
        <v>0.53014553014553012</v>
      </c>
      <c r="R18" s="4">
        <v>-7.7496469336791312E-3</v>
      </c>
      <c r="S18" s="4">
        <v>0.46985446985446988</v>
      </c>
      <c r="T18" s="3">
        <v>0.27837140138089</v>
      </c>
      <c r="U18" s="4">
        <v>-6.0664038156946487E-2</v>
      </c>
      <c r="V18" s="4">
        <v>-3.5936535888386072E-2</v>
      </c>
      <c r="W18" s="4">
        <v>-2.530864022196723E-2</v>
      </c>
      <c r="X18" s="4">
        <v>3.4788493954802199E-2</v>
      </c>
      <c r="Y18" s="4">
        <v>4.8494055235164327E-2</v>
      </c>
      <c r="Z18" s="4">
        <v>8.0787049564828142E-2</v>
      </c>
      <c r="AA18" s="4">
        <v>3.822261211908234E-3</v>
      </c>
      <c r="AB18" s="4">
        <v>2.6871759388360849E-2</v>
      </c>
      <c r="AC18" s="4">
        <v>1.8761905365646901E-2</v>
      </c>
      <c r="AD18" s="4">
        <v>5.8482962766353411E-2</v>
      </c>
    </row>
    <row r="19" spans="1:30" x14ac:dyDescent="0.25">
      <c r="A19" t="s">
        <v>69</v>
      </c>
      <c r="B19" s="4">
        <v>3.659257984517827E-3</v>
      </c>
      <c r="C19" s="4">
        <v>-2.1462095342006941E-2</v>
      </c>
      <c r="D19" s="4">
        <v>-1.7395511891750148E-2</v>
      </c>
      <c r="E19" s="4">
        <v>1.2204884226199921E-2</v>
      </c>
      <c r="F19" s="4">
        <v>-6.1761753458160602E-2</v>
      </c>
      <c r="G19" s="4">
        <v>4.7903200486687718E-2</v>
      </c>
      <c r="H19" s="4">
        <v>0.14421917728495931</v>
      </c>
      <c r="I19" s="4">
        <v>-5.3680056168051382E-2</v>
      </c>
      <c r="J19" s="4">
        <v>-3.6823889915871821E-2</v>
      </c>
      <c r="K19" s="4">
        <v>0.13773201134280641</v>
      </c>
      <c r="L19" s="4">
        <v>-5.118619516458256E-2</v>
      </c>
      <c r="N19" s="4">
        <v>0.67391596990692459</v>
      </c>
      <c r="O19" s="4">
        <v>0.105908893057304</v>
      </c>
      <c r="P19" s="4">
        <v>1.434107012749194E-2</v>
      </c>
      <c r="Q19" s="4">
        <v>0.58741258741258739</v>
      </c>
      <c r="R19" s="4">
        <v>-1.4245550787756319E-2</v>
      </c>
      <c r="S19" s="4">
        <v>0.41258741258741261</v>
      </c>
      <c r="T19" s="3">
        <v>0.43327520725514562</v>
      </c>
      <c r="U19" s="4">
        <v>-8.4471432519435591E-2</v>
      </c>
      <c r="V19" s="4">
        <v>-4.855028568180042E-2</v>
      </c>
      <c r="W19" s="4">
        <v>-4.2502650088438378E-2</v>
      </c>
      <c r="X19" s="4">
        <v>4.4700927572750772E-2</v>
      </c>
      <c r="Y19" s="4">
        <v>5.1930474241677883E-2</v>
      </c>
      <c r="Z19" s="4">
        <v>0.13148129565186659</v>
      </c>
      <c r="AA19" s="4">
        <v>4.1535122041143702E-3</v>
      </c>
      <c r="AB19" s="4">
        <v>3.8681886374429653E-2</v>
      </c>
      <c r="AC19" s="4">
        <v>6.8697443401838773E-3</v>
      </c>
      <c r="AD19" s="4">
        <v>5.6330107115565277E-2</v>
      </c>
    </row>
    <row r="20" spans="1:30" x14ac:dyDescent="0.25">
      <c r="A20" t="s">
        <v>70</v>
      </c>
      <c r="B20" s="4">
        <v>1.5538202803352391E-2</v>
      </c>
      <c r="C20" s="4">
        <v>2.691262741635625E-2</v>
      </c>
      <c r="D20" s="4">
        <v>9.7467162648889216E-2</v>
      </c>
      <c r="E20" s="4">
        <v>9.8907070655965601E-2</v>
      </c>
      <c r="F20" s="4">
        <v>0.17242583929825761</v>
      </c>
      <c r="G20" s="4">
        <v>0.34622574513537652</v>
      </c>
      <c r="H20" s="4">
        <v>0.21851720882628101</v>
      </c>
      <c r="I20" s="4">
        <v>2.1309265975961719E-2</v>
      </c>
      <c r="J20" s="4">
        <v>-2.1498886350798659E-2</v>
      </c>
      <c r="K20" s="4">
        <v>3.5492581256979287E-2</v>
      </c>
      <c r="L20" s="4">
        <v>5.9423301848643417E-2</v>
      </c>
      <c r="M20" s="4">
        <v>-0.22708927154144501</v>
      </c>
      <c r="N20" s="4">
        <v>0.42149380317631768</v>
      </c>
      <c r="O20" s="4">
        <v>0.2218443993341179</v>
      </c>
      <c r="P20" s="4">
        <v>1.497037319191395E-2</v>
      </c>
      <c r="Q20" s="4">
        <v>0.51587301587301593</v>
      </c>
      <c r="R20" s="4">
        <v>-1.3113185808809829E-2</v>
      </c>
      <c r="S20" s="4">
        <v>0.48412698412698407</v>
      </c>
      <c r="T20" s="3">
        <v>0.2164882920411382</v>
      </c>
      <c r="U20" s="4">
        <v>-0.1008086740491245</v>
      </c>
      <c r="V20" s="4">
        <v>-6.0218906627880972E-2</v>
      </c>
      <c r="W20" s="4">
        <v>-4.5596602159559123E-2</v>
      </c>
      <c r="X20" s="4">
        <v>5.6652962740515303E-2</v>
      </c>
      <c r="Y20" s="4">
        <v>7.4775213592413542E-2</v>
      </c>
      <c r="Z20" s="4">
        <v>0.1253518797042654</v>
      </c>
      <c r="AA20" s="4">
        <v>5.0889590744464704E-3</v>
      </c>
      <c r="AB20" s="4">
        <v>4.2506858996078638E-2</v>
      </c>
      <c r="AC20" s="4">
        <v>2.034704795665428E-2</v>
      </c>
      <c r="AD20" s="4">
        <v>9.332242965214263E-2</v>
      </c>
    </row>
    <row r="21" spans="1:30" x14ac:dyDescent="0.25">
      <c r="A21" t="s">
        <v>58</v>
      </c>
      <c r="B21" s="4">
        <v>1.6849948611601381E-2</v>
      </c>
      <c r="C21" s="4">
        <v>3.45288926948768E-2</v>
      </c>
      <c r="D21" s="4">
        <v>0.117057585768755</v>
      </c>
      <c r="E21" s="4">
        <v>0.1239427287795991</v>
      </c>
      <c r="F21" s="4">
        <v>0.2237367719207384</v>
      </c>
      <c r="G21" s="4">
        <v>0.49952386321895381</v>
      </c>
      <c r="H21" s="4">
        <v>0.31765262874431582</v>
      </c>
      <c r="I21" s="4">
        <v>1.7467254734111259E-2</v>
      </c>
      <c r="J21" s="4">
        <v>-3.0429210258605011E-2</v>
      </c>
      <c r="K21" s="4">
        <v>5.1706924493103427E-2</v>
      </c>
      <c r="L21" s="4">
        <v>7.5590959014853132E-2</v>
      </c>
      <c r="M21" s="4">
        <v>-0.26404186390301282</v>
      </c>
      <c r="N21" s="4">
        <v>0.49008043690841258</v>
      </c>
      <c r="O21" s="4">
        <v>0.33236682026225739</v>
      </c>
      <c r="P21" s="4">
        <v>1.7382980953581598E-2</v>
      </c>
      <c r="Q21" s="4">
        <v>0.51587301587301593</v>
      </c>
      <c r="R21" s="4">
        <v>-1.5235568684524079E-2</v>
      </c>
      <c r="S21" s="4">
        <v>0.48412698412698407</v>
      </c>
      <c r="T21" s="3">
        <v>0.21576351632415289</v>
      </c>
      <c r="U21" s="4">
        <v>-0.1166159375147936</v>
      </c>
      <c r="V21" s="4">
        <v>-6.985353754173261E-2</v>
      </c>
      <c r="W21" s="4">
        <v>-5.2952678237183949E-2</v>
      </c>
      <c r="X21" s="4">
        <v>6.5872453529935024E-2</v>
      </c>
      <c r="Y21" s="4">
        <v>8.7255971067187965E-2</v>
      </c>
      <c r="Z21" s="4">
        <v>0.1464686302851014</v>
      </c>
      <c r="AA21" s="4">
        <v>5.8907044576387351E-3</v>
      </c>
      <c r="AB21" s="4">
        <v>4.9460047721576583E-2</v>
      </c>
      <c r="AC21" s="4">
        <v>2.3677014253037861E-2</v>
      </c>
      <c r="AD21" s="4">
        <v>0.1088617206720746</v>
      </c>
    </row>
    <row r="22" spans="1:30" x14ac:dyDescent="0.25">
      <c r="A22" t="s">
        <v>176</v>
      </c>
      <c r="B22" s="4">
        <v>0.1422737349191725</v>
      </c>
      <c r="C22" s="4">
        <v>0.1825229868112688</v>
      </c>
      <c r="D22" s="4">
        <v>-5.3349228281351913E-3</v>
      </c>
      <c r="E22" s="4">
        <v>9.0318408857335442E-2</v>
      </c>
      <c r="F22" s="4">
        <v>0.30685362050120379</v>
      </c>
      <c r="G22" s="4">
        <v>0.27217598335646648</v>
      </c>
      <c r="H22" s="4">
        <v>0.22930411396247721</v>
      </c>
      <c r="I22" s="4">
        <v>0.1153333028157553</v>
      </c>
      <c r="J22" s="4">
        <v>0.38433953861999171</v>
      </c>
      <c r="K22" s="4">
        <v>-0.41666665294078409</v>
      </c>
      <c r="L22" s="4">
        <v>0.24204296094481381</v>
      </c>
      <c r="M22" s="4">
        <v>0.25842049595718503</v>
      </c>
      <c r="N22" s="4">
        <v>-0.4254730149777477</v>
      </c>
      <c r="O22" s="4">
        <v>0.34779124045913951</v>
      </c>
      <c r="P22" s="4">
        <v>5.5671922069588063E-2</v>
      </c>
      <c r="Q22" s="4">
        <v>0.45944412932501422</v>
      </c>
      <c r="R22" s="4">
        <v>-4.5777553657892121E-2</v>
      </c>
      <c r="S22" s="4">
        <v>0.54055587067498578</v>
      </c>
      <c r="T22" s="3">
        <v>3.3655341992127941E-2</v>
      </c>
      <c r="U22" s="4">
        <v>-0.26783833579836541</v>
      </c>
      <c r="V22" s="4">
        <v>-0.17064846225946689</v>
      </c>
      <c r="W22" s="4">
        <v>-0.12863849151462661</v>
      </c>
      <c r="X22" s="4">
        <v>0.17889590108658229</v>
      </c>
      <c r="Y22" s="4">
        <v>0.2448701029687779</v>
      </c>
      <c r="Z22" s="4">
        <v>0.4122105865025677</v>
      </c>
      <c r="AA22" s="4">
        <v>1.2151404490792861E-2</v>
      </c>
      <c r="AB22" s="4">
        <v>0.1313866970738832</v>
      </c>
      <c r="AC22" s="4">
        <v>1.6600731026277491E-2</v>
      </c>
      <c r="AD22" s="4">
        <v>0.1924258572431761</v>
      </c>
    </row>
  </sheetData>
  <conditionalFormatting sqref="A2:A22">
    <cfRule type="expression" dxfId="1" priority="1">
      <formula>OR($A2="SPY",$A2="QQQ")</formula>
    </cfRule>
  </conditionalFormatting>
  <conditionalFormatting sqref="B1:E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2">
    <cfRule type="expression" dxfId="0" priority="2">
      <formula>OR($A2="SPY",$A2="QQQ")</formula>
    </cfRule>
  </conditionalFormatting>
  <conditionalFormatting sqref="U1:Z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2" width="6.8554687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57031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4" bestFit="1" customWidth="1"/>
    <col min="29" max="29" width="14.140625" bestFit="1" customWidth="1"/>
    <col min="30" max="30" width="13.42578125" bestFit="1" customWidth="1"/>
    <col min="31" max="31" width="14.140625" bestFit="1" customWidth="1"/>
    <col min="32" max="32" width="14.5703125" bestFit="1" customWidth="1"/>
    <col min="33" max="33" width="14.28515625" bestFit="1" customWidth="1"/>
    <col min="34" max="34" width="14.710937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177</v>
      </c>
      <c r="B1" s="4" t="s">
        <v>57</v>
      </c>
      <c r="C1" s="4" t="s">
        <v>3</v>
      </c>
      <c r="D1" s="4" t="s">
        <v>176</v>
      </c>
      <c r="E1" s="2" t="s">
        <v>178</v>
      </c>
      <c r="F1" s="4" t="s">
        <v>179</v>
      </c>
      <c r="G1" s="4" t="s">
        <v>180</v>
      </c>
      <c r="H1" t="s">
        <v>181</v>
      </c>
      <c r="I1" s="4" t="s">
        <v>58</v>
      </c>
      <c r="J1" s="4" t="s">
        <v>70</v>
      </c>
      <c r="K1" s="4" t="s">
        <v>61</v>
      </c>
      <c r="L1" s="4" t="s">
        <v>73</v>
      </c>
      <c r="M1" s="4" t="s">
        <v>63</v>
      </c>
      <c r="N1" s="4" t="s">
        <v>75</v>
      </c>
      <c r="O1" s="4" t="s">
        <v>60</v>
      </c>
      <c r="P1" s="4" t="s">
        <v>62</v>
      </c>
      <c r="Q1" s="4" t="s">
        <v>74</v>
      </c>
      <c r="R1" s="2" t="s">
        <v>57</v>
      </c>
      <c r="S1" s="4" t="s">
        <v>72</v>
      </c>
      <c r="T1" s="2" t="s">
        <v>3</v>
      </c>
      <c r="U1" s="2" t="s">
        <v>17</v>
      </c>
      <c r="V1" s="2" t="s">
        <v>59</v>
      </c>
      <c r="W1" s="2" t="s">
        <v>71</v>
      </c>
      <c r="X1" s="2" t="s">
        <v>69</v>
      </c>
      <c r="Y1" s="4" t="s">
        <v>176</v>
      </c>
      <c r="Z1" s="4" t="s">
        <v>178</v>
      </c>
      <c r="AA1" t="s">
        <v>179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  <c r="AI1" t="s">
        <v>189</v>
      </c>
      <c r="AJ1" t="s">
        <v>190</v>
      </c>
      <c r="AK1" t="s">
        <v>191</v>
      </c>
      <c r="AL1" t="s">
        <v>180</v>
      </c>
      <c r="AM1" t="s">
        <v>192</v>
      </c>
    </row>
    <row r="2" spans="1:39" x14ac:dyDescent="0.25">
      <c r="A2" t="s">
        <v>193</v>
      </c>
      <c r="B2" s="4">
        <v>-6.3960899382713321E-2</v>
      </c>
      <c r="C2" s="4">
        <v>-1.661514093981142E-2</v>
      </c>
      <c r="D2" s="4">
        <v>9.6199460641680057E-2</v>
      </c>
      <c r="E2" s="2">
        <v>-4195.2778268872926</v>
      </c>
      <c r="F2" s="4">
        <v>9.7959183673469383E-3</v>
      </c>
      <c r="G2" s="4">
        <v>-2.3808008965560821E-2</v>
      </c>
      <c r="H2" t="s">
        <v>199</v>
      </c>
      <c r="I2" s="4">
        <v>-7.9158482448878797E-2</v>
      </c>
      <c r="J2" s="4">
        <v>-6.8252088182956583E-2</v>
      </c>
      <c r="K2" s="4">
        <v>-8.8129480647510916E-2</v>
      </c>
      <c r="L2" s="4">
        <v>-6.8475091013826539E-2</v>
      </c>
      <c r="O2" s="4">
        <v>-5.7000383022297152E-2</v>
      </c>
      <c r="P2" s="4">
        <v>-4.7384812285308997E-2</v>
      </c>
      <c r="Q2" s="4">
        <v>-3.7287339545841403E-2</v>
      </c>
      <c r="R2" s="2">
        <v>-6.2195676150290868E-2</v>
      </c>
      <c r="S2" s="4">
        <v>-5.1853887465069692E-2</v>
      </c>
      <c r="T2" s="2">
        <v>-3.5997621592240403E-2</v>
      </c>
      <c r="Y2" s="4">
        <v>0.2624021238800549</v>
      </c>
      <c r="Z2" s="4">
        <v>-5056.2223393860013</v>
      </c>
      <c r="AA2">
        <v>4.0816326530612249E-3</v>
      </c>
      <c r="AC2">
        <v>-199.637357935148</v>
      </c>
      <c r="AE2">
        <v>-86.450801181764191</v>
      </c>
      <c r="AF2">
        <v>-80.191179086292266</v>
      </c>
      <c r="AG2">
        <v>-39.256111073861817</v>
      </c>
      <c r="AI2">
        <v>-405.53544927706628</v>
      </c>
      <c r="AJ2">
        <v>-5461.7577886630679</v>
      </c>
      <c r="AK2">
        <v>9.7959183673469383E-3</v>
      </c>
      <c r="AL2">
        <v>-3.09952245753152E-2</v>
      </c>
      <c r="AM2">
        <v>3</v>
      </c>
    </row>
    <row r="3" spans="1:39" x14ac:dyDescent="0.25">
      <c r="A3" t="s">
        <v>194</v>
      </c>
      <c r="B3" s="4">
        <v>-4.4680473612970117E-2</v>
      </c>
      <c r="C3" s="4">
        <v>-1.5141794549514699E-2</v>
      </c>
      <c r="D3" s="4">
        <v>0.1223880141528684</v>
      </c>
      <c r="E3" s="2">
        <v>-3104.6804471074179</v>
      </c>
      <c r="F3" s="4">
        <v>4.9795918367346939E-2</v>
      </c>
      <c r="G3" s="4">
        <v>-1.7618918929804779E-2</v>
      </c>
      <c r="H3" t="s">
        <v>200</v>
      </c>
      <c r="I3" s="4">
        <v>-4.9415877691576737E-2</v>
      </c>
      <c r="J3" s="4">
        <v>-4.2373446399588177E-2</v>
      </c>
      <c r="K3" s="4">
        <v>-6.0852498193474491E-2</v>
      </c>
      <c r="L3" s="4">
        <v>-4.7041959616521127E-2</v>
      </c>
      <c r="M3" s="4">
        <v>-5.0664178126975767E-2</v>
      </c>
      <c r="N3" s="4">
        <v>-3.6616632092300261E-2</v>
      </c>
      <c r="O3" s="4">
        <v>-4.5275288056849328E-2</v>
      </c>
      <c r="P3" s="4">
        <v>-1.5584710508479869E-2</v>
      </c>
      <c r="Q3" s="4">
        <v>-1.2167572112621979E-2</v>
      </c>
      <c r="R3" s="2">
        <v>-3.9586251029697483E-2</v>
      </c>
      <c r="S3" s="4">
        <v>-4.1153297201146799E-2</v>
      </c>
      <c r="T3" s="2">
        <v>-2.699981329305812E-2</v>
      </c>
      <c r="Y3" s="4">
        <v>0.35007605080717957</v>
      </c>
      <c r="Z3" s="4">
        <v>-3415.0010488646849</v>
      </c>
      <c r="AA3">
        <v>3.4285714285714287E-2</v>
      </c>
      <c r="AC3">
        <v>-123.9423307187954</v>
      </c>
      <c r="AE3">
        <v>-68.610777093751949</v>
      </c>
      <c r="AF3">
        <v>-55.090838906907898</v>
      </c>
      <c r="AG3">
        <v>-12.81001992016842</v>
      </c>
      <c r="AH3">
        <v>-39.511176859196603</v>
      </c>
      <c r="AI3">
        <v>-299.96514349882028</v>
      </c>
      <c r="AJ3">
        <v>-3714.9661923635049</v>
      </c>
      <c r="AK3">
        <v>4.9795918367346939E-2</v>
      </c>
      <c r="AL3">
        <v>-2.10822625018302E-2</v>
      </c>
      <c r="AM3">
        <v>3</v>
      </c>
    </row>
    <row r="4" spans="1:39" x14ac:dyDescent="0.25">
      <c r="A4" t="s">
        <v>195</v>
      </c>
      <c r="B4" s="4">
        <v>-1.8555997805539071E-2</v>
      </c>
      <c r="C4" s="4">
        <v>-2.998579764378451E-2</v>
      </c>
      <c r="D4" s="4">
        <v>0.44772544104013101</v>
      </c>
      <c r="E4" s="2">
        <v>-2445.7847718362709</v>
      </c>
      <c r="F4" s="4">
        <v>0.10040816326530611</v>
      </c>
      <c r="G4" s="4">
        <v>-1.387971623774761E-2</v>
      </c>
      <c r="H4" t="s">
        <v>201</v>
      </c>
      <c r="I4" s="4">
        <v>-6.6417221737309684E-2</v>
      </c>
      <c r="J4" s="4">
        <v>-5.7156563696109657E-2</v>
      </c>
      <c r="K4" s="4">
        <v>-4.2103136066295677E-2</v>
      </c>
      <c r="L4" s="4">
        <v>-3.2500655273818291E-2</v>
      </c>
      <c r="M4" s="4">
        <v>-4.5806948063500268E-2</v>
      </c>
      <c r="N4" s="4">
        <v>-3.3097082292084079E-2</v>
      </c>
      <c r="O4" s="4">
        <v>-2.5328437565066749E-2</v>
      </c>
      <c r="P4" s="4">
        <v>-6.2937659264113988E-3</v>
      </c>
      <c r="Q4" s="4">
        <v>-4.8376080863086202E-3</v>
      </c>
      <c r="R4" s="2">
        <v>-3.0605699282057471E-2</v>
      </c>
      <c r="S4" s="4">
        <v>-2.2973630360605179E-2</v>
      </c>
      <c r="T4" s="2">
        <v>-1.5732896340650119E-2</v>
      </c>
      <c r="V4" s="2">
        <v>-5.9702111304283052E-2</v>
      </c>
      <c r="W4" s="2">
        <v>-4.0158343886443133E-2</v>
      </c>
      <c r="Y4" s="4">
        <v>-6.5217404181397765E-2</v>
      </c>
      <c r="Z4" s="4">
        <v>-2384.066203008726</v>
      </c>
      <c r="AA4">
        <v>0.1093877551020408</v>
      </c>
      <c r="AC4">
        <v>-167.18294881112081</v>
      </c>
      <c r="AD4">
        <v>-97.916081981119959</v>
      </c>
      <c r="AE4">
        <v>-38.301636537200963</v>
      </c>
      <c r="AF4">
        <v>-38.061517391168607</v>
      </c>
      <c r="AG4">
        <v>-5.0930337932657146</v>
      </c>
      <c r="AH4">
        <v>-35.713406647273317</v>
      </c>
      <c r="AI4">
        <v>-382.26862516114932</v>
      </c>
      <c r="AJ4">
        <v>-2766.334828169875</v>
      </c>
      <c r="AK4">
        <v>0.10040816326530611</v>
      </c>
      <c r="AL4">
        <v>-1.569882308359E-2</v>
      </c>
      <c r="AM4">
        <v>3</v>
      </c>
    </row>
    <row r="5" spans="1:39" x14ac:dyDescent="0.25">
      <c r="A5" t="s">
        <v>196</v>
      </c>
      <c r="B5" s="4">
        <v>3.0900260303600161E-2</v>
      </c>
      <c r="C5" s="4">
        <v>2.86054219297831E-2</v>
      </c>
      <c r="D5" s="4">
        <v>-0.14359773594069569</v>
      </c>
      <c r="E5" s="2">
        <v>3030.273031978918</v>
      </c>
      <c r="F5" s="4">
        <v>0.89959183673469389</v>
      </c>
      <c r="G5" s="4">
        <v>1.7196660266712158E-2</v>
      </c>
      <c r="H5" t="s">
        <v>202</v>
      </c>
      <c r="I5" s="4">
        <v>3.3417835545059622E-2</v>
      </c>
      <c r="J5" s="4">
        <v>2.8973826892361391E-2</v>
      </c>
      <c r="K5" s="4">
        <v>0.119515021919161</v>
      </c>
      <c r="L5" s="4">
        <v>9.2037312031316265E-2</v>
      </c>
      <c r="O5" s="4">
        <v>7.2431680523175057E-3</v>
      </c>
      <c r="P5" s="4">
        <v>2.505185237300878E-2</v>
      </c>
      <c r="Q5" s="4">
        <v>1.9883447126090689E-2</v>
      </c>
      <c r="R5" s="2">
        <v>4.7139235318419237E-2</v>
      </c>
      <c r="S5" s="4">
        <v>6.6246273422079227E-3</v>
      </c>
      <c r="T5" s="2">
        <v>1.6964898052212799E-2</v>
      </c>
      <c r="Y5" s="4">
        <v>-7.1428551702819698E-2</v>
      </c>
      <c r="Z5" s="4">
        <v>3327.3219395444398</v>
      </c>
      <c r="AA5">
        <v>0.91755102040816328</v>
      </c>
      <c r="AC5">
        <v>84.748443660157051</v>
      </c>
      <c r="AE5">
        <v>11.04457870492905</v>
      </c>
      <c r="AF5">
        <v>107.7848961198745</v>
      </c>
      <c r="AG5">
        <v>20.933293134348279</v>
      </c>
      <c r="AI5">
        <v>224.51121161930891</v>
      </c>
      <c r="AJ5">
        <v>3551.8331511637489</v>
      </c>
      <c r="AK5">
        <v>0.90040816326530615</v>
      </c>
      <c r="AL5">
        <v>2.0156489986224331E-2</v>
      </c>
      <c r="AM5">
        <v>3</v>
      </c>
    </row>
    <row r="6" spans="1:39" x14ac:dyDescent="0.25">
      <c r="A6" t="s">
        <v>197</v>
      </c>
      <c r="B6" s="4">
        <v>3.6889665227216151E-2</v>
      </c>
      <c r="C6" s="4">
        <v>3.6470167226448018E-2</v>
      </c>
      <c r="D6" s="4">
        <v>-9.9514616817833246E-2</v>
      </c>
      <c r="E6" s="2">
        <v>3727.583349045532</v>
      </c>
      <c r="F6" s="4">
        <v>0.95020408163265302</v>
      </c>
      <c r="G6" s="4">
        <v>2.115386428645586E-2</v>
      </c>
      <c r="H6" t="s">
        <v>203</v>
      </c>
      <c r="I6" s="4">
        <v>7.1799805573606656E-2</v>
      </c>
      <c r="J6" s="4">
        <v>6.1618185173129447E-2</v>
      </c>
      <c r="K6" s="4">
        <v>-9.8903972678286989E-3</v>
      </c>
      <c r="L6" s="4">
        <v>-6.4629445414183806E-3</v>
      </c>
      <c r="M6" s="4">
        <v>8.9032752567676621E-2</v>
      </c>
      <c r="N6" s="4">
        <v>6.4194175642990903E-2</v>
      </c>
      <c r="O6" s="4">
        <v>2.1412203012314501E-2</v>
      </c>
      <c r="P6" s="4">
        <v>7.9697992090125958E-2</v>
      </c>
      <c r="Q6" s="4">
        <v>6.24089920499733E-2</v>
      </c>
      <c r="R6" s="2">
        <v>5.1795656502341407E-2</v>
      </c>
      <c r="S6" s="4">
        <v>1.9462806734134031E-2</v>
      </c>
      <c r="T6" s="2">
        <v>2.1427723370587959E-2</v>
      </c>
      <c r="U6" s="2">
        <v>4.4493840791337558E-3</v>
      </c>
      <c r="V6" s="2">
        <v>0.13618517591299481</v>
      </c>
      <c r="W6" s="2">
        <v>9.0176676634170949E-2</v>
      </c>
      <c r="X6" s="2">
        <v>2.2978842436094382E-3</v>
      </c>
      <c r="Y6" s="4">
        <v>-3.8144318848920888E-2</v>
      </c>
      <c r="Z6" s="4">
        <v>3785.5856000421581</v>
      </c>
      <c r="AA6">
        <v>0.95428571428571429</v>
      </c>
      <c r="AB6">
        <v>119.12231918871331</v>
      </c>
      <c r="AC6">
        <v>180.2331916314036</v>
      </c>
      <c r="AD6">
        <v>219.8732818032673</v>
      </c>
      <c r="AE6">
        <v>32.448391387148263</v>
      </c>
      <c r="AF6">
        <v>-7.5687543524550662</v>
      </c>
      <c r="AG6">
        <v>65.704186830211881</v>
      </c>
      <c r="AH6">
        <v>69.268725227569334</v>
      </c>
      <c r="AI6">
        <v>679.0813417158588</v>
      </c>
      <c r="AJ6">
        <v>4464.666941758016</v>
      </c>
      <c r="AK6">
        <v>0.95020408163265302</v>
      </c>
      <c r="AL6">
        <v>2.5336779818580891E-2</v>
      </c>
      <c r="AM6">
        <v>3</v>
      </c>
    </row>
    <row r="7" spans="1:39" x14ac:dyDescent="0.25">
      <c r="A7" t="s">
        <v>198</v>
      </c>
      <c r="B7" s="4">
        <v>6.3814935599368239E-2</v>
      </c>
      <c r="C7" s="4">
        <v>4.71036489546246E-2</v>
      </c>
      <c r="D7" s="4">
        <v>-0.16031601717251839</v>
      </c>
      <c r="E7" s="2">
        <v>5664.1946389283839</v>
      </c>
      <c r="F7" s="4">
        <v>0.99020408163265305</v>
      </c>
      <c r="G7" s="4">
        <v>3.2144044402023189E-2</v>
      </c>
      <c r="H7" t="s">
        <v>204</v>
      </c>
      <c r="I7" s="4">
        <v>3.9654671562316501E-2</v>
      </c>
      <c r="J7" s="4">
        <v>3.4047378400104078E-2</v>
      </c>
      <c r="K7" s="4">
        <v>0.13986989613636019</v>
      </c>
      <c r="L7" s="4">
        <v>0.1067332354381318</v>
      </c>
      <c r="M7" s="4">
        <v>5.4728725203345263E-2</v>
      </c>
      <c r="N7" s="4">
        <v>3.9240311169330473E-2</v>
      </c>
      <c r="O7" s="4">
        <v>5.3328067618553909E-2</v>
      </c>
      <c r="P7" s="4">
        <v>6.3575251523788179E-2</v>
      </c>
      <c r="Q7" s="4">
        <v>4.9628790566689007E-2</v>
      </c>
      <c r="R7" s="2">
        <v>4.5275617219953768E-2</v>
      </c>
      <c r="S7" s="4">
        <v>4.8334953226845778E-2</v>
      </c>
      <c r="T7" s="2">
        <v>2.685011725413378E-2</v>
      </c>
      <c r="U7" s="2">
        <v>0.10707330531267729</v>
      </c>
      <c r="V7" s="2">
        <v>8.2611039881233639E-2</v>
      </c>
      <c r="W7" s="2">
        <v>5.5385711089694263E-2</v>
      </c>
      <c r="X7" s="2">
        <v>4.5097922582983507E-2</v>
      </c>
      <c r="Y7" s="4">
        <v>-0.1315664405921356</v>
      </c>
      <c r="Z7" s="4">
        <v>3699.377757680249</v>
      </c>
      <c r="AA7">
        <v>0.94693877551020411</v>
      </c>
      <c r="AB7">
        <v>2337.8763067018649</v>
      </c>
      <c r="AC7">
        <v>99.588581820304427</v>
      </c>
      <c r="AD7">
        <v>135.04421006444699</v>
      </c>
      <c r="AE7">
        <v>80.584034019797286</v>
      </c>
      <c r="AF7">
        <v>124.9952920215962</v>
      </c>
      <c r="AG7">
        <v>52.249190708610193</v>
      </c>
      <c r="AH7">
        <v>42.342257767266041</v>
      </c>
      <c r="AI7">
        <v>2872.6798731038862</v>
      </c>
      <c r="AJ7">
        <v>6572.0576307841347</v>
      </c>
      <c r="AK7">
        <v>0.99020408163265305</v>
      </c>
      <c r="AL7">
        <v>3.7296125179862763E-2</v>
      </c>
      <c r="AM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2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111</v>
      </c>
      <c r="C1" s="2" t="s">
        <v>205</v>
      </c>
      <c r="D1" s="3" t="s">
        <v>113</v>
      </c>
      <c r="E1" s="4" t="s">
        <v>206</v>
      </c>
      <c r="F1" s="2" t="s">
        <v>49</v>
      </c>
      <c r="G1" s="2" t="s">
        <v>207</v>
      </c>
      <c r="H1" s="4" t="s">
        <v>41</v>
      </c>
      <c r="I1" s="2" t="s">
        <v>208</v>
      </c>
      <c r="J1" s="2" t="s">
        <v>209</v>
      </c>
    </row>
    <row r="2" spans="1:10" x14ac:dyDescent="0.25">
      <c r="A2" t="s">
        <v>69</v>
      </c>
      <c r="B2" s="2">
        <v>2700</v>
      </c>
      <c r="C2" s="2">
        <v>52530.15</v>
      </c>
      <c r="D2" s="3">
        <v>19.2</v>
      </c>
      <c r="E2" s="4">
        <v>0.29418961882922517</v>
      </c>
      <c r="F2" s="2">
        <v>51840</v>
      </c>
      <c r="G2" s="2">
        <v>1008578.88</v>
      </c>
      <c r="H2" s="4">
        <v>5.1399053686311577E-2</v>
      </c>
      <c r="I2" s="2">
        <v>0</v>
      </c>
      <c r="J2" s="2">
        <v>49830.15</v>
      </c>
    </row>
    <row r="3" spans="1:10" x14ac:dyDescent="0.25">
      <c r="A3" t="s">
        <v>70</v>
      </c>
      <c r="B3" s="2">
        <v>100</v>
      </c>
      <c r="C3" s="2">
        <v>2628.4</v>
      </c>
      <c r="D3" s="3">
        <v>29.25</v>
      </c>
      <c r="E3" s="4">
        <v>1.6599240645746211E-2</v>
      </c>
      <c r="F3" s="2">
        <v>2925</v>
      </c>
      <c r="G3" s="2">
        <v>76880.7</v>
      </c>
      <c r="H3" s="4">
        <v>3.8045959519099067E-2</v>
      </c>
      <c r="I3" s="2">
        <v>0</v>
      </c>
      <c r="J3" s="2">
        <v>2528.4</v>
      </c>
    </row>
    <row r="4" spans="1:10" x14ac:dyDescent="0.25">
      <c r="A4" t="s">
        <v>74</v>
      </c>
      <c r="B4" s="2">
        <v>40</v>
      </c>
      <c r="C4" s="2">
        <v>2366.65</v>
      </c>
      <c r="D4" s="3">
        <v>26.32</v>
      </c>
      <c r="E4" s="4">
        <v>5.9745916416552528E-3</v>
      </c>
      <c r="F4" s="2">
        <v>1052.8</v>
      </c>
      <c r="G4" s="2">
        <v>62290.228000000003</v>
      </c>
      <c r="H4" s="4">
        <v>1.6901527475545599E-2</v>
      </c>
      <c r="I4" s="2">
        <v>0</v>
      </c>
      <c r="J4" s="2">
        <v>2326.65</v>
      </c>
    </row>
    <row r="5" spans="1:10" x14ac:dyDescent="0.25">
      <c r="A5" t="s">
        <v>75</v>
      </c>
      <c r="B5" s="2">
        <v>35</v>
      </c>
      <c r="C5" s="2">
        <v>4460.95</v>
      </c>
      <c r="D5" s="3">
        <v>30.83</v>
      </c>
      <c r="E5" s="4">
        <v>6.1235591859119497E-3</v>
      </c>
      <c r="F5" s="2">
        <v>1079.05</v>
      </c>
      <c r="G5" s="2">
        <v>137531.08850000001</v>
      </c>
      <c r="H5" s="4">
        <v>7.845862428406505E-3</v>
      </c>
      <c r="I5" s="2">
        <v>0</v>
      </c>
      <c r="J5" s="2">
        <v>4425.95</v>
      </c>
    </row>
    <row r="6" spans="1:10" x14ac:dyDescent="0.25">
      <c r="A6" t="s">
        <v>71</v>
      </c>
      <c r="B6" s="2">
        <v>75</v>
      </c>
      <c r="C6" s="2">
        <v>9729.5499999999993</v>
      </c>
      <c r="D6" s="3">
        <v>32.51</v>
      </c>
      <c r="E6" s="4">
        <v>1.3836956753672041E-2</v>
      </c>
      <c r="F6" s="2">
        <v>2438.25</v>
      </c>
      <c r="G6" s="2">
        <v>316307.67049999989</v>
      </c>
      <c r="H6" s="4">
        <v>7.708475726009939E-3</v>
      </c>
      <c r="I6" s="2">
        <v>0</v>
      </c>
      <c r="J6" s="2">
        <v>9654.5499999999993</v>
      </c>
    </row>
    <row r="7" spans="1:10" x14ac:dyDescent="0.25">
      <c r="A7" t="s">
        <v>73</v>
      </c>
      <c r="B7" s="2">
        <v>35</v>
      </c>
      <c r="C7" s="2">
        <v>6066.8</v>
      </c>
      <c r="D7" s="3">
        <v>33.46</v>
      </c>
      <c r="E7" s="4">
        <v>6.645938707772101E-3</v>
      </c>
      <c r="F7" s="2">
        <v>1171.0999999999999</v>
      </c>
      <c r="G7" s="2">
        <v>202995.128</v>
      </c>
      <c r="H7" s="4">
        <v>5.7691039757367972E-3</v>
      </c>
      <c r="I7" s="2">
        <v>0</v>
      </c>
      <c r="J7" s="2">
        <v>6031.8</v>
      </c>
    </row>
    <row r="8" spans="1:10" x14ac:dyDescent="0.25">
      <c r="A8" t="s">
        <v>68</v>
      </c>
      <c r="B8" s="2">
        <v>1050</v>
      </c>
      <c r="C8" s="2">
        <v>196268.7</v>
      </c>
      <c r="D8" s="3">
        <v>51.61</v>
      </c>
      <c r="E8" s="4">
        <v>0.30752859836352492</v>
      </c>
      <c r="F8" s="2">
        <v>54190.5</v>
      </c>
      <c r="G8" s="2">
        <v>10129427.607000001</v>
      </c>
      <c r="H8" s="4">
        <v>5.3498087061258359E-3</v>
      </c>
      <c r="I8" s="2">
        <v>0</v>
      </c>
      <c r="J8" s="2">
        <v>195218.7</v>
      </c>
    </row>
    <row r="9" spans="1:10" x14ac:dyDescent="0.25">
      <c r="A9" t="s">
        <v>65</v>
      </c>
      <c r="B9" s="2">
        <v>1290</v>
      </c>
      <c r="C9" s="2">
        <v>567948.30000000005</v>
      </c>
      <c r="D9" s="3">
        <v>41.66</v>
      </c>
      <c r="E9" s="4">
        <v>0.30497997649207031</v>
      </c>
      <c r="F9" s="2">
        <v>53741.399999999987</v>
      </c>
      <c r="G9" s="2">
        <v>23660726.177999999</v>
      </c>
      <c r="H9" s="4">
        <v>2.2713334998977902E-3</v>
      </c>
      <c r="I9" s="2">
        <v>0</v>
      </c>
      <c r="J9" s="2">
        <v>566658.30000000005</v>
      </c>
    </row>
    <row r="10" spans="1:10" x14ac:dyDescent="0.25">
      <c r="A10" t="s">
        <v>66</v>
      </c>
      <c r="B10" s="2">
        <v>110</v>
      </c>
      <c r="C10" s="2">
        <v>167807.2</v>
      </c>
      <c r="D10" s="3">
        <v>51.3</v>
      </c>
      <c r="E10" s="4">
        <v>3.2023765799639621E-2</v>
      </c>
      <c r="F10" s="2">
        <v>5643</v>
      </c>
      <c r="G10" s="2">
        <v>8608509.3599999994</v>
      </c>
      <c r="H10" s="4">
        <v>6.555141853269704E-4</v>
      </c>
      <c r="I10" s="2">
        <v>0</v>
      </c>
      <c r="J10" s="2">
        <v>167697.20000000001</v>
      </c>
    </row>
    <row r="11" spans="1:10" x14ac:dyDescent="0.25">
      <c r="A11" t="s">
        <v>72</v>
      </c>
      <c r="B11" s="2">
        <v>40</v>
      </c>
      <c r="C11" s="2">
        <v>236960.05</v>
      </c>
      <c r="D11" s="3">
        <v>41.68</v>
      </c>
      <c r="E11" s="4">
        <v>9.4612834203719968E-3</v>
      </c>
      <c r="F11" s="2">
        <v>1667.2</v>
      </c>
      <c r="G11" s="2">
        <v>9876494.8839999996</v>
      </c>
      <c r="H11" s="4">
        <v>1.6880482596116941E-4</v>
      </c>
      <c r="I11" s="2">
        <v>0</v>
      </c>
      <c r="J11" s="2">
        <v>236920.05</v>
      </c>
    </row>
    <row r="12" spans="1:10" x14ac:dyDescent="0.25">
      <c r="A12" t="s">
        <v>67</v>
      </c>
      <c r="B12" s="2">
        <v>9</v>
      </c>
      <c r="C12" s="2">
        <v>180580.05</v>
      </c>
      <c r="D12" s="3">
        <v>51.62</v>
      </c>
      <c r="E12" s="4">
        <v>2.6364701604105218E-3</v>
      </c>
      <c r="F12" s="2">
        <v>464.58</v>
      </c>
      <c r="G12" s="2">
        <v>9321542.1809999999</v>
      </c>
      <c r="H12" s="4">
        <v>4.983939255748351E-5</v>
      </c>
      <c r="I12" s="2">
        <v>0</v>
      </c>
      <c r="J12" s="2">
        <v>180571.05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2024-12-23T22:44:44Z</dcterms:created>
  <dcterms:modified xsi:type="dcterms:W3CDTF">2024-12-23T22:44:55Z</dcterms:modified>
</cp:coreProperties>
</file>